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hkustgz-my.sharepoint.com/personal/dtian088_connect_hkust-gz_edu_cn/Documents/1 Vitrimer/2 PA ADR Recycle/新料/tensile/Plot data/2mm/"/>
    </mc:Choice>
  </mc:AlternateContent>
  <xr:revisionPtr revIDLastSave="3" documentId="11_A64770F6E632EC7C7888A44FD60AF14F008AC8AC" xr6:coauthVersionLast="47" xr6:coauthVersionMax="47" xr10:uidLastSave="{16104EB3-F178-A749-91CB-9D16C1230DB2}"/>
  <bookViews>
    <workbookView xWindow="0" yWindow="600" windowWidth="38400" windowHeight="21000" xr2:uid="{00000000-000D-0000-FFFF-FFFF00000000}"/>
  </bookViews>
  <sheets>
    <sheet name="Representative_Curve" sheetId="1" r:id="rId1"/>
    <sheet name="All_Curves" sheetId="2" r:id="rId2"/>
    <sheet name="Summary" sheetId="3" r:id="rId3"/>
    <sheet name="All_Specimens" sheetId="4" r:id="rId4"/>
    <sheet name="Strength_Replicates" sheetId="5" r:id="rId5"/>
    <sheet name="Modulus_Replicates" sheetId="6" r:id="rId6"/>
    <sheet name="Elongation_Replicates" sheetId="7" r:id="rId7"/>
    <sheet name="DataStudio_Meta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D4" i="3"/>
  <c r="C4" i="3"/>
  <c r="D3" i="3"/>
  <c r="C3" i="3"/>
  <c r="D2" i="3"/>
  <c r="C2" i="3"/>
</calcChain>
</file>

<file path=xl/sharedStrings.xml><?xml version="1.0" encoding="utf-8"?>
<sst xmlns="http://schemas.openxmlformats.org/spreadsheetml/2006/main" count="74" uniqueCount="34">
  <si>
    <t>Strain</t>
  </si>
  <si>
    <t>Stress</t>
  </si>
  <si>
    <t>%</t>
  </si>
  <si>
    <t>MPa</t>
  </si>
  <si>
    <t>6-66 2 ADR_8_1</t>
  </si>
  <si>
    <t>6-66 2 ADR_12_1</t>
  </si>
  <si>
    <t>6-66 2 ADR_14_1</t>
  </si>
  <si>
    <t>6-66 2 ADR_16_1</t>
  </si>
  <si>
    <t>6-66 2 ADR_18_1</t>
  </si>
  <si>
    <t>Item</t>
  </si>
  <si>
    <t>Unit</t>
  </si>
  <si>
    <t>Mean</t>
  </si>
  <si>
    <t>Std</t>
  </si>
  <si>
    <t>Representative File</t>
  </si>
  <si>
    <t>Strength</t>
  </si>
  <si>
    <t>6-66 2 ADR_18_1.csv</t>
  </si>
  <si>
    <t>Modulus</t>
  </si>
  <si>
    <t>Elongation</t>
  </si>
  <si>
    <t>Specimens</t>
  </si>
  <si>
    <t>Filename</t>
  </si>
  <si>
    <t>Strength (MPa)</t>
  </si>
  <si>
    <t>Modulus (MPa)</t>
  </si>
  <si>
    <t>Elongation (%)</t>
  </si>
  <si>
    <t>6-66 2 ADR_8_1.csv</t>
  </si>
  <si>
    <t>6-66 2 ADR_12_1.csv</t>
  </si>
  <si>
    <t>6-66 2 ADR_14_1.csv</t>
  </si>
  <si>
    <t>6-66 2 ADR_16_1.csv</t>
  </si>
  <si>
    <t>E2</t>
  </si>
  <si>
    <t>label</t>
  </si>
  <si>
    <t>template_id</t>
  </si>
  <si>
    <t>builtin/tensile</t>
  </si>
  <si>
    <t>source_files</t>
  </si>
  <si>
    <t>/Users/dongxutian/Library/CloudStorage/OneDrive-HKUST(Guangzhou)/1 Vitrimer/2 PA ADR Recycle/新料/tensile/260313/6-66 2 ADR.is_tens_Exports/6-66 2 ADR_8_1.csv | /Users/dongxutian/Library/CloudStorage/OneDrive-HKUST(Guangzhou)/1 Vitrimer/2 PA ADR Recycle/新料/tensile/260313/6-66 2 ADR.is_tens_Exports/6-66 2 ADR_12_1.csv | /Users/dongxutian/Library/CloudStorage/OneDrive-HKUST(Guangzhou)/1 Vitrimer/2 PA ADR Recycle/新料/tensile/260313/6-66 2 ADR.is_tens_Exports/6-66 2 ADR_14_1.csv | /Users/dongxutian/Library/CloudStorage/OneDrive-HKUST(Guangzhou)/1 Vitrimer/2 PA ADR Recycle/新料/tensile/260313/6-66 2 ADR.is_tens_Exports/6-66 2 ADR_16_1.csv | /Users/dongxutian/Library/CloudStorage/OneDrive-HKUST(Guangzhou)/1 Vitrimer/2 PA ADR Recycle/新料/tensile/260313/6-66 2 ADR.is_tens_Exports/6-66 2 ADR_18_1.csv</t>
  </si>
  <si>
    <t>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</si>
</sst>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63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2" width="15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5</v>
      </c>
      <c r="B3" t="s">
        <v>5</v>
      </c>
    </row>
    <row r="4" spans="1:2" x14ac:dyDescent="0.2">
      <c r="A4">
        <v>0</v>
      </c>
      <c r="B4">
        <v>0.14330000000000001</v>
      </c>
    </row>
    <row r="5" spans="1:2" x14ac:dyDescent="0.2">
      <c r="A5">
        <v>0</v>
      </c>
      <c r="B5">
        <v>0.14349999999999999</v>
      </c>
    </row>
    <row r="6" spans="1:2" x14ac:dyDescent="0.2">
      <c r="A6">
        <v>0</v>
      </c>
      <c r="B6">
        <v>0.14360000000000001</v>
      </c>
    </row>
    <row r="7" spans="1:2" x14ac:dyDescent="0.2">
      <c r="A7">
        <v>0</v>
      </c>
      <c r="B7">
        <v>0.14369999999999999</v>
      </c>
    </row>
    <row r="8" spans="1:2" x14ac:dyDescent="0.2">
      <c r="A8">
        <v>0</v>
      </c>
      <c r="B8">
        <v>0.14380000000000001</v>
      </c>
    </row>
    <row r="9" spans="1:2" x14ac:dyDescent="0.2">
      <c r="A9">
        <v>0</v>
      </c>
      <c r="B9">
        <v>0.14369999999999999</v>
      </c>
    </row>
    <row r="10" spans="1:2" x14ac:dyDescent="0.2">
      <c r="A10">
        <v>0</v>
      </c>
      <c r="B10">
        <v>0.14360000000000001</v>
      </c>
    </row>
    <row r="11" spans="1:2" x14ac:dyDescent="0.2">
      <c r="A11">
        <v>1E-4</v>
      </c>
      <c r="B11">
        <v>0.1434</v>
      </c>
    </row>
    <row r="12" spans="1:2" x14ac:dyDescent="0.2">
      <c r="A12">
        <v>1E-4</v>
      </c>
      <c r="B12">
        <v>0.14330000000000001</v>
      </c>
    </row>
    <row r="13" spans="1:2" x14ac:dyDescent="0.2">
      <c r="A13">
        <v>1E-4</v>
      </c>
      <c r="B13">
        <v>0.14349999999999999</v>
      </c>
    </row>
    <row r="14" spans="1:2" x14ac:dyDescent="0.2">
      <c r="A14">
        <v>2.0000000000000001E-4</v>
      </c>
      <c r="B14">
        <v>0.1449</v>
      </c>
    </row>
    <row r="15" spans="1:2" x14ac:dyDescent="0.2">
      <c r="A15">
        <v>2.0000000000000001E-4</v>
      </c>
      <c r="B15">
        <v>0.1447</v>
      </c>
    </row>
    <row r="16" spans="1:2" x14ac:dyDescent="0.2">
      <c r="A16">
        <v>2.0000000000000001E-4</v>
      </c>
      <c r="B16">
        <v>0.14449999999999999</v>
      </c>
    </row>
    <row r="17" spans="1:2" x14ac:dyDescent="0.2">
      <c r="A17">
        <v>2.0000000000000001E-4</v>
      </c>
      <c r="B17">
        <v>0.14419999999999999</v>
      </c>
    </row>
    <row r="18" spans="1:2" x14ac:dyDescent="0.2">
      <c r="A18">
        <v>2.0000000000000001E-4</v>
      </c>
      <c r="B18">
        <v>0.14399999999999999</v>
      </c>
    </row>
    <row r="19" spans="1:2" x14ac:dyDescent="0.2">
      <c r="A19">
        <v>2.0000000000000001E-4</v>
      </c>
      <c r="B19">
        <v>0.14380000000000001</v>
      </c>
    </row>
    <row r="20" spans="1:2" x14ac:dyDescent="0.2">
      <c r="A20">
        <v>2.0000000000000001E-4</v>
      </c>
      <c r="B20">
        <v>0.14360000000000001</v>
      </c>
    </row>
    <row r="21" spans="1:2" x14ac:dyDescent="0.2">
      <c r="A21">
        <v>2.9999999999999997E-4</v>
      </c>
      <c r="B21">
        <v>0.14510000000000001</v>
      </c>
    </row>
    <row r="22" spans="1:2" x14ac:dyDescent="0.2">
      <c r="A22">
        <v>2.9999999999999997E-4</v>
      </c>
      <c r="B22">
        <v>0.1454</v>
      </c>
    </row>
    <row r="23" spans="1:2" x14ac:dyDescent="0.2">
      <c r="A23">
        <v>2.9999999999999997E-4</v>
      </c>
      <c r="B23">
        <v>0.14560000000000001</v>
      </c>
    </row>
    <row r="24" spans="1:2" x14ac:dyDescent="0.2">
      <c r="A24">
        <v>2.9999999999999997E-4</v>
      </c>
      <c r="B24">
        <v>0.1459</v>
      </c>
    </row>
    <row r="25" spans="1:2" x14ac:dyDescent="0.2">
      <c r="A25">
        <v>4.0000000000000002E-4</v>
      </c>
      <c r="B25">
        <v>0.14610000000000001</v>
      </c>
    </row>
    <row r="26" spans="1:2" x14ac:dyDescent="0.2">
      <c r="A26">
        <v>4.0000000000000002E-4</v>
      </c>
      <c r="B26">
        <v>0.1464</v>
      </c>
    </row>
    <row r="27" spans="1:2" x14ac:dyDescent="0.2">
      <c r="A27">
        <v>4.0000000000000002E-4</v>
      </c>
      <c r="B27">
        <v>0.14660000000000001</v>
      </c>
    </row>
    <row r="28" spans="1:2" x14ac:dyDescent="0.2">
      <c r="A28">
        <v>4.0000000000000002E-4</v>
      </c>
      <c r="B28">
        <v>0.14680000000000001</v>
      </c>
    </row>
    <row r="29" spans="1:2" x14ac:dyDescent="0.2">
      <c r="A29">
        <v>5.0000000000000001E-4</v>
      </c>
      <c r="B29">
        <v>0.14699999999999999</v>
      </c>
    </row>
    <row r="30" spans="1:2" x14ac:dyDescent="0.2">
      <c r="A30">
        <v>5.0000000000000001E-4</v>
      </c>
      <c r="B30">
        <v>0.14710000000000001</v>
      </c>
    </row>
    <row r="31" spans="1:2" x14ac:dyDescent="0.2">
      <c r="A31">
        <v>5.0000000000000001E-4</v>
      </c>
      <c r="B31">
        <v>0.14729999999999999</v>
      </c>
    </row>
    <row r="32" spans="1:2" x14ac:dyDescent="0.2">
      <c r="A32">
        <v>5.9999999999999995E-4</v>
      </c>
      <c r="B32">
        <v>0.14749999999999999</v>
      </c>
    </row>
    <row r="33" spans="1:2" x14ac:dyDescent="0.2">
      <c r="A33">
        <v>5.9999999999999995E-4</v>
      </c>
      <c r="B33">
        <v>0.1474</v>
      </c>
    </row>
    <row r="34" spans="1:2" x14ac:dyDescent="0.2">
      <c r="A34">
        <v>8.0000000000000004E-4</v>
      </c>
      <c r="B34">
        <v>0.14760000000000001</v>
      </c>
    </row>
    <row r="35" spans="1:2" x14ac:dyDescent="0.2">
      <c r="A35">
        <v>8.9999999999999998E-4</v>
      </c>
      <c r="B35">
        <v>0.14779999999999999</v>
      </c>
    </row>
    <row r="36" spans="1:2" x14ac:dyDescent="0.2">
      <c r="A36">
        <v>1E-3</v>
      </c>
      <c r="B36">
        <v>0.14810000000000001</v>
      </c>
    </row>
    <row r="37" spans="1:2" x14ac:dyDescent="0.2">
      <c r="A37">
        <v>1E-3</v>
      </c>
      <c r="B37">
        <v>0.1484</v>
      </c>
    </row>
    <row r="38" spans="1:2" x14ac:dyDescent="0.2">
      <c r="A38">
        <v>1.1000000000000001E-3</v>
      </c>
      <c r="B38">
        <v>0.1487</v>
      </c>
    </row>
    <row r="39" spans="1:2" x14ac:dyDescent="0.2">
      <c r="A39">
        <v>1.1000000000000001E-3</v>
      </c>
      <c r="B39">
        <v>0.14910000000000001</v>
      </c>
    </row>
    <row r="40" spans="1:2" x14ac:dyDescent="0.2">
      <c r="A40">
        <v>1.1999999999999999E-3</v>
      </c>
      <c r="B40">
        <v>0.14960000000000001</v>
      </c>
    </row>
    <row r="41" spans="1:2" x14ac:dyDescent="0.2">
      <c r="A41">
        <v>1.2999999999999999E-3</v>
      </c>
      <c r="B41">
        <v>0.15010000000000001</v>
      </c>
    </row>
    <row r="42" spans="1:2" x14ac:dyDescent="0.2">
      <c r="A42">
        <v>1.2999999999999999E-3</v>
      </c>
      <c r="B42">
        <v>0.15060000000000001</v>
      </c>
    </row>
    <row r="43" spans="1:2" x14ac:dyDescent="0.2">
      <c r="A43">
        <v>1.4E-3</v>
      </c>
      <c r="B43">
        <v>0.15110000000000001</v>
      </c>
    </row>
    <row r="44" spans="1:2" x14ac:dyDescent="0.2">
      <c r="A44">
        <v>1.4E-3</v>
      </c>
      <c r="B44">
        <v>0.1517</v>
      </c>
    </row>
    <row r="45" spans="1:2" x14ac:dyDescent="0.2">
      <c r="A45">
        <v>1.5E-3</v>
      </c>
      <c r="B45">
        <v>0.15229999999999999</v>
      </c>
    </row>
    <row r="46" spans="1:2" x14ac:dyDescent="0.2">
      <c r="A46">
        <v>1.6000000000000001E-3</v>
      </c>
      <c r="B46">
        <v>0.1535</v>
      </c>
    </row>
    <row r="47" spans="1:2" x14ac:dyDescent="0.2">
      <c r="A47">
        <v>1.6000000000000001E-3</v>
      </c>
      <c r="B47">
        <v>0.15290000000000001</v>
      </c>
    </row>
    <row r="48" spans="1:2" x14ac:dyDescent="0.2">
      <c r="A48">
        <v>1.6999999999999999E-3</v>
      </c>
      <c r="B48">
        <v>0.1542</v>
      </c>
    </row>
    <row r="49" spans="1:2" x14ac:dyDescent="0.2">
      <c r="A49">
        <v>1.8E-3</v>
      </c>
      <c r="B49">
        <v>0.15490000000000001</v>
      </c>
    </row>
    <row r="50" spans="1:2" x14ac:dyDescent="0.2">
      <c r="A50">
        <v>1.9E-3</v>
      </c>
      <c r="B50">
        <v>0.1555</v>
      </c>
    </row>
    <row r="51" spans="1:2" x14ac:dyDescent="0.2">
      <c r="A51">
        <v>1.9E-3</v>
      </c>
      <c r="B51">
        <v>0.15620000000000001</v>
      </c>
    </row>
    <row r="52" spans="1:2" x14ac:dyDescent="0.2">
      <c r="A52">
        <v>2E-3</v>
      </c>
      <c r="B52">
        <v>0.15690000000000001</v>
      </c>
    </row>
    <row r="53" spans="1:2" x14ac:dyDescent="0.2">
      <c r="A53">
        <v>2.0999999999999999E-3</v>
      </c>
      <c r="B53">
        <v>0.15759999999999999</v>
      </c>
    </row>
    <row r="54" spans="1:2" x14ac:dyDescent="0.2">
      <c r="A54">
        <v>2.2000000000000001E-3</v>
      </c>
      <c r="B54">
        <v>0.1583</v>
      </c>
    </row>
    <row r="55" spans="1:2" x14ac:dyDescent="0.2">
      <c r="A55">
        <v>2.3E-3</v>
      </c>
      <c r="B55">
        <v>0.159</v>
      </c>
    </row>
    <row r="56" spans="1:2" x14ac:dyDescent="0.2">
      <c r="A56">
        <v>2.3999999999999998E-3</v>
      </c>
      <c r="B56">
        <v>0.15970000000000001</v>
      </c>
    </row>
    <row r="57" spans="1:2" x14ac:dyDescent="0.2">
      <c r="A57">
        <v>2.3999999999999998E-3</v>
      </c>
      <c r="B57">
        <v>0.16039999999999999</v>
      </c>
    </row>
    <row r="58" spans="1:2" x14ac:dyDescent="0.2">
      <c r="A58">
        <v>2.5000000000000001E-3</v>
      </c>
      <c r="B58">
        <v>0.16109999999999999</v>
      </c>
    </row>
    <row r="59" spans="1:2" x14ac:dyDescent="0.2">
      <c r="A59">
        <v>2.5999999999999999E-3</v>
      </c>
      <c r="B59">
        <v>0.1618</v>
      </c>
    </row>
    <row r="60" spans="1:2" x14ac:dyDescent="0.2">
      <c r="A60">
        <v>2.7000000000000001E-3</v>
      </c>
      <c r="B60">
        <v>0.16239999999999999</v>
      </c>
    </row>
    <row r="61" spans="1:2" x14ac:dyDescent="0.2">
      <c r="A61">
        <v>2.8E-3</v>
      </c>
      <c r="B61">
        <v>0.16309999999999999</v>
      </c>
    </row>
    <row r="62" spans="1:2" x14ac:dyDescent="0.2">
      <c r="A62">
        <v>2.8999999999999998E-3</v>
      </c>
      <c r="B62">
        <v>0.1638</v>
      </c>
    </row>
    <row r="63" spans="1:2" x14ac:dyDescent="0.2">
      <c r="A63">
        <v>3.0000000000000001E-3</v>
      </c>
      <c r="B63">
        <v>0.16450000000000001</v>
      </c>
    </row>
    <row r="64" spans="1:2" x14ac:dyDescent="0.2">
      <c r="A64">
        <v>3.0999999999999999E-3</v>
      </c>
      <c r="B64">
        <v>0.16520000000000001</v>
      </c>
    </row>
    <row r="65" spans="1:2" x14ac:dyDescent="0.2">
      <c r="A65">
        <v>3.2000000000000002E-3</v>
      </c>
      <c r="B65">
        <v>0.16600000000000001</v>
      </c>
    </row>
    <row r="66" spans="1:2" x14ac:dyDescent="0.2">
      <c r="A66">
        <v>3.3E-3</v>
      </c>
      <c r="B66">
        <v>0.16689999999999999</v>
      </c>
    </row>
    <row r="67" spans="1:2" x14ac:dyDescent="0.2">
      <c r="A67">
        <v>3.3999999999999998E-3</v>
      </c>
      <c r="B67">
        <v>0.16789999999999999</v>
      </c>
    </row>
    <row r="68" spans="1:2" x14ac:dyDescent="0.2">
      <c r="A68">
        <v>3.5999999999999999E-3</v>
      </c>
      <c r="B68">
        <v>0.16880000000000001</v>
      </c>
    </row>
    <row r="69" spans="1:2" x14ac:dyDescent="0.2">
      <c r="A69">
        <v>3.7000000000000002E-3</v>
      </c>
      <c r="B69">
        <v>0.16980000000000001</v>
      </c>
    </row>
    <row r="70" spans="1:2" x14ac:dyDescent="0.2">
      <c r="A70">
        <v>3.8E-3</v>
      </c>
      <c r="B70">
        <v>0.1709</v>
      </c>
    </row>
    <row r="71" spans="1:2" x14ac:dyDescent="0.2">
      <c r="A71">
        <v>3.8999999999999998E-3</v>
      </c>
      <c r="B71">
        <v>0.1719</v>
      </c>
    </row>
    <row r="72" spans="1:2" x14ac:dyDescent="0.2">
      <c r="A72">
        <v>4.0000000000000001E-3</v>
      </c>
      <c r="B72">
        <v>0.1731</v>
      </c>
    </row>
    <row r="73" spans="1:2" x14ac:dyDescent="0.2">
      <c r="A73">
        <v>4.1000000000000003E-3</v>
      </c>
      <c r="B73">
        <v>0.17419999999999999</v>
      </c>
    </row>
    <row r="74" spans="1:2" x14ac:dyDescent="0.2">
      <c r="A74">
        <v>4.3E-3</v>
      </c>
      <c r="B74">
        <v>0.1754</v>
      </c>
    </row>
    <row r="75" spans="1:2" x14ac:dyDescent="0.2">
      <c r="A75">
        <v>4.4000000000000003E-3</v>
      </c>
      <c r="B75">
        <v>0.1767</v>
      </c>
    </row>
    <row r="76" spans="1:2" x14ac:dyDescent="0.2">
      <c r="A76">
        <v>4.4999999999999997E-3</v>
      </c>
      <c r="B76">
        <v>0.1779</v>
      </c>
    </row>
    <row r="77" spans="1:2" x14ac:dyDescent="0.2">
      <c r="A77">
        <v>4.5999999999999999E-3</v>
      </c>
      <c r="B77">
        <v>0.1792</v>
      </c>
    </row>
    <row r="78" spans="1:2" x14ac:dyDescent="0.2">
      <c r="A78">
        <v>4.7000000000000002E-3</v>
      </c>
      <c r="B78">
        <v>0.18049999999999999</v>
      </c>
    </row>
    <row r="79" spans="1:2" x14ac:dyDescent="0.2">
      <c r="A79">
        <v>4.8999999999999998E-3</v>
      </c>
      <c r="B79">
        <v>0.18179999999999999</v>
      </c>
    </row>
    <row r="80" spans="1:2" x14ac:dyDescent="0.2">
      <c r="A80">
        <v>5.0000000000000001E-3</v>
      </c>
      <c r="B80">
        <v>0.18310000000000001</v>
      </c>
    </row>
    <row r="81" spans="1:2" x14ac:dyDescent="0.2">
      <c r="A81">
        <v>5.1000000000000004E-3</v>
      </c>
      <c r="B81">
        <v>0.18440000000000001</v>
      </c>
    </row>
    <row r="82" spans="1:2" x14ac:dyDescent="0.2">
      <c r="A82">
        <v>5.3E-3</v>
      </c>
      <c r="B82">
        <v>0.1857</v>
      </c>
    </row>
    <row r="83" spans="1:2" x14ac:dyDescent="0.2">
      <c r="A83">
        <v>5.4000000000000003E-3</v>
      </c>
      <c r="B83">
        <v>0.18690000000000001</v>
      </c>
    </row>
    <row r="84" spans="1:2" x14ac:dyDescent="0.2">
      <c r="A84">
        <v>5.4999999999999997E-3</v>
      </c>
      <c r="B84">
        <v>0.18820000000000001</v>
      </c>
    </row>
    <row r="85" spans="1:2" x14ac:dyDescent="0.2">
      <c r="A85">
        <v>5.7000000000000002E-3</v>
      </c>
      <c r="B85">
        <v>0.1895</v>
      </c>
    </row>
    <row r="86" spans="1:2" x14ac:dyDescent="0.2">
      <c r="A86">
        <v>5.7999999999999996E-3</v>
      </c>
      <c r="B86">
        <v>0.19070000000000001</v>
      </c>
    </row>
    <row r="87" spans="1:2" x14ac:dyDescent="0.2">
      <c r="A87">
        <v>5.8999999999999999E-3</v>
      </c>
      <c r="B87">
        <v>0.192</v>
      </c>
    </row>
    <row r="88" spans="1:2" x14ac:dyDescent="0.2">
      <c r="A88">
        <v>6.1000000000000004E-3</v>
      </c>
      <c r="B88">
        <v>0.19309999999999999</v>
      </c>
    </row>
    <row r="89" spans="1:2" x14ac:dyDescent="0.2">
      <c r="A89">
        <v>6.1999999999999998E-3</v>
      </c>
      <c r="B89">
        <v>0.1943</v>
      </c>
    </row>
    <row r="90" spans="1:2" x14ac:dyDescent="0.2">
      <c r="A90">
        <v>6.3E-3</v>
      </c>
      <c r="B90">
        <v>0.19539999999999999</v>
      </c>
    </row>
    <row r="91" spans="1:2" x14ac:dyDescent="0.2">
      <c r="A91">
        <v>6.4999999999999997E-3</v>
      </c>
      <c r="B91">
        <v>0.19650000000000001</v>
      </c>
    </row>
    <row r="92" spans="1:2" x14ac:dyDescent="0.2">
      <c r="A92">
        <v>6.6E-3</v>
      </c>
      <c r="B92">
        <v>0.19750000000000001</v>
      </c>
    </row>
    <row r="93" spans="1:2" x14ac:dyDescent="0.2">
      <c r="A93">
        <v>6.7000000000000002E-3</v>
      </c>
      <c r="B93">
        <v>0.19850000000000001</v>
      </c>
    </row>
    <row r="94" spans="1:2" x14ac:dyDescent="0.2">
      <c r="A94">
        <v>6.8999999999999999E-3</v>
      </c>
      <c r="B94">
        <v>0.19950000000000001</v>
      </c>
    </row>
    <row r="95" spans="1:2" x14ac:dyDescent="0.2">
      <c r="A95">
        <v>7.0000000000000001E-3</v>
      </c>
      <c r="B95">
        <v>0.20050000000000001</v>
      </c>
    </row>
    <row r="96" spans="1:2" x14ac:dyDescent="0.2">
      <c r="A96">
        <v>7.1000000000000004E-3</v>
      </c>
      <c r="B96">
        <v>0.20150000000000001</v>
      </c>
    </row>
    <row r="97" spans="1:2" x14ac:dyDescent="0.2">
      <c r="A97">
        <v>7.3000000000000001E-3</v>
      </c>
      <c r="B97">
        <v>0.2026</v>
      </c>
    </row>
    <row r="98" spans="1:2" x14ac:dyDescent="0.2">
      <c r="A98">
        <v>7.4000000000000003E-3</v>
      </c>
      <c r="B98">
        <v>0.20369999999999999</v>
      </c>
    </row>
    <row r="99" spans="1:2" x14ac:dyDescent="0.2">
      <c r="A99">
        <v>7.6E-3</v>
      </c>
      <c r="B99">
        <v>0.20480000000000001</v>
      </c>
    </row>
    <row r="100" spans="1:2" x14ac:dyDescent="0.2">
      <c r="A100">
        <v>7.7000000000000002E-3</v>
      </c>
      <c r="B100">
        <v>0.20599999999999999</v>
      </c>
    </row>
    <row r="101" spans="1:2" x14ac:dyDescent="0.2">
      <c r="A101">
        <v>7.7999999999999996E-3</v>
      </c>
      <c r="B101">
        <v>0.20730000000000001</v>
      </c>
    </row>
    <row r="102" spans="1:2" x14ac:dyDescent="0.2">
      <c r="A102">
        <v>8.0000000000000002E-3</v>
      </c>
      <c r="B102">
        <v>0.20849999999999999</v>
      </c>
    </row>
    <row r="103" spans="1:2" x14ac:dyDescent="0.2">
      <c r="A103">
        <v>8.0999999999999996E-3</v>
      </c>
      <c r="B103">
        <v>0.20979999999999999</v>
      </c>
    </row>
    <row r="104" spans="1:2" x14ac:dyDescent="0.2">
      <c r="A104">
        <v>8.3000000000000001E-3</v>
      </c>
      <c r="B104">
        <v>0.21110000000000001</v>
      </c>
    </row>
    <row r="105" spans="1:2" x14ac:dyDescent="0.2">
      <c r="A105">
        <v>8.3999999999999995E-3</v>
      </c>
      <c r="B105">
        <v>0.21240000000000001</v>
      </c>
    </row>
    <row r="106" spans="1:2" x14ac:dyDescent="0.2">
      <c r="A106">
        <v>8.5000000000000006E-3</v>
      </c>
      <c r="B106">
        <v>0.2137</v>
      </c>
    </row>
    <row r="107" spans="1:2" x14ac:dyDescent="0.2">
      <c r="A107">
        <v>8.6999999999999994E-3</v>
      </c>
      <c r="B107">
        <v>0.215</v>
      </c>
    </row>
    <row r="108" spans="1:2" x14ac:dyDescent="0.2">
      <c r="A108">
        <v>8.8000000000000005E-3</v>
      </c>
      <c r="B108">
        <v>0.21629999999999999</v>
      </c>
    </row>
    <row r="109" spans="1:2" x14ac:dyDescent="0.2">
      <c r="A109">
        <v>8.8999999999999999E-3</v>
      </c>
      <c r="B109">
        <v>0.21759999999999999</v>
      </c>
    </row>
    <row r="110" spans="1:2" x14ac:dyDescent="0.2">
      <c r="A110">
        <v>9.1000000000000004E-3</v>
      </c>
      <c r="B110">
        <v>0.21879999999999999</v>
      </c>
    </row>
    <row r="111" spans="1:2" x14ac:dyDescent="0.2">
      <c r="A111">
        <v>9.1999999999999998E-3</v>
      </c>
      <c r="B111">
        <v>0.22009999999999999</v>
      </c>
    </row>
    <row r="112" spans="1:2" x14ac:dyDescent="0.2">
      <c r="A112">
        <v>9.4000000000000004E-3</v>
      </c>
      <c r="B112">
        <v>0.22140000000000001</v>
      </c>
    </row>
    <row r="113" spans="1:2" x14ac:dyDescent="0.2">
      <c r="A113">
        <v>9.4999999999999998E-3</v>
      </c>
      <c r="B113">
        <v>0.22259999999999999</v>
      </c>
    </row>
    <row r="114" spans="1:2" x14ac:dyDescent="0.2">
      <c r="A114">
        <v>9.5999999999999992E-3</v>
      </c>
      <c r="B114">
        <v>0.2238</v>
      </c>
    </row>
    <row r="115" spans="1:2" x14ac:dyDescent="0.2">
      <c r="A115">
        <v>9.7999999999999997E-3</v>
      </c>
      <c r="B115">
        <v>0.22500000000000001</v>
      </c>
    </row>
    <row r="116" spans="1:2" x14ac:dyDescent="0.2">
      <c r="A116">
        <v>9.9000000000000008E-3</v>
      </c>
      <c r="B116">
        <v>0.2261</v>
      </c>
    </row>
    <row r="117" spans="1:2" x14ac:dyDescent="0.2">
      <c r="A117">
        <v>1.01E-2</v>
      </c>
      <c r="B117">
        <v>0.22720000000000001</v>
      </c>
    </row>
    <row r="118" spans="1:2" x14ac:dyDescent="0.2">
      <c r="A118">
        <v>1.0200000000000001E-2</v>
      </c>
      <c r="B118">
        <v>0.2283</v>
      </c>
    </row>
    <row r="119" spans="1:2" x14ac:dyDescent="0.2">
      <c r="A119">
        <v>1.03E-2</v>
      </c>
      <c r="B119">
        <v>0.2293</v>
      </c>
    </row>
    <row r="120" spans="1:2" x14ac:dyDescent="0.2">
      <c r="A120">
        <v>1.0500000000000001E-2</v>
      </c>
      <c r="B120">
        <v>0.2303</v>
      </c>
    </row>
    <row r="121" spans="1:2" x14ac:dyDescent="0.2">
      <c r="A121">
        <v>1.06E-2</v>
      </c>
      <c r="B121">
        <v>0.23130000000000001</v>
      </c>
    </row>
    <row r="122" spans="1:2" x14ac:dyDescent="0.2">
      <c r="A122">
        <v>1.0699999999999999E-2</v>
      </c>
      <c r="B122">
        <v>0.23230000000000001</v>
      </c>
    </row>
    <row r="123" spans="1:2" x14ac:dyDescent="0.2">
      <c r="A123">
        <v>1.09E-2</v>
      </c>
      <c r="B123">
        <v>0.23319999999999999</v>
      </c>
    </row>
    <row r="124" spans="1:2" x14ac:dyDescent="0.2">
      <c r="A124">
        <v>1.0999999999999999E-2</v>
      </c>
      <c r="B124">
        <v>0.2341</v>
      </c>
    </row>
    <row r="125" spans="1:2" x14ac:dyDescent="0.2">
      <c r="A125">
        <v>1.12E-2</v>
      </c>
      <c r="B125">
        <v>0.23499999999999999</v>
      </c>
    </row>
    <row r="126" spans="1:2" x14ac:dyDescent="0.2">
      <c r="A126">
        <v>1.1299999999999999E-2</v>
      </c>
      <c r="B126">
        <v>0.2359</v>
      </c>
    </row>
    <row r="127" spans="1:2" x14ac:dyDescent="0.2">
      <c r="A127">
        <v>1.14E-2</v>
      </c>
      <c r="B127">
        <v>0.23669999999999999</v>
      </c>
    </row>
    <row r="128" spans="1:2" x14ac:dyDescent="0.2">
      <c r="A128">
        <v>1.1599999999999999E-2</v>
      </c>
      <c r="B128">
        <v>0.23769999999999999</v>
      </c>
    </row>
    <row r="129" spans="1:2" x14ac:dyDescent="0.2">
      <c r="A129">
        <v>1.17E-2</v>
      </c>
      <c r="B129">
        <v>0.23860000000000001</v>
      </c>
    </row>
    <row r="130" spans="1:2" x14ac:dyDescent="0.2">
      <c r="A130">
        <v>1.18E-2</v>
      </c>
      <c r="B130">
        <v>0.23960000000000001</v>
      </c>
    </row>
    <row r="131" spans="1:2" x14ac:dyDescent="0.2">
      <c r="A131">
        <v>1.2E-2</v>
      </c>
      <c r="B131">
        <v>0.2407</v>
      </c>
    </row>
    <row r="132" spans="1:2" x14ac:dyDescent="0.2">
      <c r="A132">
        <v>1.21E-2</v>
      </c>
      <c r="B132">
        <v>0.2417</v>
      </c>
    </row>
    <row r="133" spans="1:2" x14ac:dyDescent="0.2">
      <c r="A133">
        <v>1.2200000000000001E-2</v>
      </c>
      <c r="B133">
        <v>0.24279999999999999</v>
      </c>
    </row>
    <row r="134" spans="1:2" x14ac:dyDescent="0.2">
      <c r="A134">
        <v>1.24E-2</v>
      </c>
      <c r="B134">
        <v>0.24399999999999999</v>
      </c>
    </row>
    <row r="135" spans="1:2" x14ac:dyDescent="0.2">
      <c r="A135">
        <v>1.2500000000000001E-2</v>
      </c>
      <c r="B135">
        <v>0.24510000000000001</v>
      </c>
    </row>
    <row r="136" spans="1:2" x14ac:dyDescent="0.2">
      <c r="A136">
        <v>1.26E-2</v>
      </c>
      <c r="B136">
        <v>0.24629999999999999</v>
      </c>
    </row>
    <row r="137" spans="1:2" x14ac:dyDescent="0.2">
      <c r="A137">
        <v>1.2800000000000001E-2</v>
      </c>
      <c r="B137">
        <v>0.2475</v>
      </c>
    </row>
    <row r="138" spans="1:2" x14ac:dyDescent="0.2">
      <c r="A138">
        <v>1.29E-2</v>
      </c>
      <c r="B138">
        <v>0.2487</v>
      </c>
    </row>
    <row r="139" spans="1:2" x14ac:dyDescent="0.2">
      <c r="A139">
        <v>1.2999999999999999E-2</v>
      </c>
      <c r="B139">
        <v>0.25</v>
      </c>
    </row>
    <row r="140" spans="1:2" x14ac:dyDescent="0.2">
      <c r="A140">
        <v>1.32E-2</v>
      </c>
      <c r="B140">
        <v>0.25119999999999998</v>
      </c>
    </row>
    <row r="141" spans="1:2" x14ac:dyDescent="0.2">
      <c r="A141">
        <v>1.3299999999999999E-2</v>
      </c>
      <c r="B141">
        <v>0.25240000000000001</v>
      </c>
    </row>
    <row r="142" spans="1:2" x14ac:dyDescent="0.2">
      <c r="A142">
        <v>1.34E-2</v>
      </c>
      <c r="B142">
        <v>0.25359999999999999</v>
      </c>
    </row>
    <row r="143" spans="1:2" x14ac:dyDescent="0.2">
      <c r="A143">
        <v>1.3599999999999999E-2</v>
      </c>
      <c r="B143">
        <v>0.25480000000000003</v>
      </c>
    </row>
    <row r="144" spans="1:2" x14ac:dyDescent="0.2">
      <c r="A144">
        <v>1.37E-2</v>
      </c>
      <c r="B144">
        <v>0.25590000000000002</v>
      </c>
    </row>
    <row r="145" spans="1:2" x14ac:dyDescent="0.2">
      <c r="A145">
        <v>1.38E-2</v>
      </c>
      <c r="B145">
        <v>0.25700000000000001</v>
      </c>
    </row>
    <row r="146" spans="1:2" x14ac:dyDescent="0.2">
      <c r="A146">
        <v>1.4E-2</v>
      </c>
      <c r="B146">
        <v>0.25819999999999999</v>
      </c>
    </row>
    <row r="147" spans="1:2" x14ac:dyDescent="0.2">
      <c r="A147">
        <v>1.41E-2</v>
      </c>
      <c r="B147">
        <v>0.25919999999999999</v>
      </c>
    </row>
    <row r="148" spans="1:2" x14ac:dyDescent="0.2">
      <c r="A148">
        <v>1.4200000000000001E-2</v>
      </c>
      <c r="B148">
        <v>0.26029999999999998</v>
      </c>
    </row>
    <row r="149" spans="1:2" x14ac:dyDescent="0.2">
      <c r="A149">
        <v>1.44E-2</v>
      </c>
      <c r="B149">
        <v>0.26140000000000002</v>
      </c>
    </row>
    <row r="150" spans="1:2" x14ac:dyDescent="0.2">
      <c r="A150">
        <v>1.4500000000000001E-2</v>
      </c>
      <c r="B150">
        <v>0.26250000000000001</v>
      </c>
    </row>
    <row r="151" spans="1:2" x14ac:dyDescent="0.2">
      <c r="A151">
        <v>1.46E-2</v>
      </c>
      <c r="B151">
        <v>0.26350000000000001</v>
      </c>
    </row>
    <row r="152" spans="1:2" x14ac:dyDescent="0.2">
      <c r="A152">
        <v>1.4800000000000001E-2</v>
      </c>
      <c r="B152">
        <v>0.26450000000000001</v>
      </c>
    </row>
    <row r="153" spans="1:2" x14ac:dyDescent="0.2">
      <c r="A153">
        <v>1.49E-2</v>
      </c>
      <c r="B153">
        <v>0.26550000000000001</v>
      </c>
    </row>
    <row r="154" spans="1:2" x14ac:dyDescent="0.2">
      <c r="A154">
        <v>1.4999999999999999E-2</v>
      </c>
      <c r="B154">
        <v>0.26640000000000003</v>
      </c>
    </row>
    <row r="155" spans="1:2" x14ac:dyDescent="0.2">
      <c r="A155">
        <v>1.52E-2</v>
      </c>
      <c r="B155">
        <v>0.26729999999999998</v>
      </c>
    </row>
    <row r="156" spans="1:2" x14ac:dyDescent="0.2">
      <c r="A156">
        <v>1.5299999999999999E-2</v>
      </c>
      <c r="B156">
        <v>0.26819999999999999</v>
      </c>
    </row>
    <row r="157" spans="1:2" x14ac:dyDescent="0.2">
      <c r="A157">
        <v>1.54E-2</v>
      </c>
      <c r="B157">
        <v>0.26919999999999999</v>
      </c>
    </row>
    <row r="158" spans="1:2" x14ac:dyDescent="0.2">
      <c r="A158">
        <v>1.55E-2</v>
      </c>
      <c r="B158">
        <v>0.27010000000000001</v>
      </c>
    </row>
    <row r="159" spans="1:2" x14ac:dyDescent="0.2">
      <c r="A159">
        <v>1.5699999999999999E-2</v>
      </c>
      <c r="B159">
        <v>0.27110000000000001</v>
      </c>
    </row>
    <row r="160" spans="1:2" x14ac:dyDescent="0.2">
      <c r="A160">
        <v>1.5800000000000002E-2</v>
      </c>
      <c r="B160">
        <v>0.2722</v>
      </c>
    </row>
    <row r="161" spans="1:2" x14ac:dyDescent="0.2">
      <c r="A161">
        <v>1.5900000000000001E-2</v>
      </c>
      <c r="B161">
        <v>0.27329999999999999</v>
      </c>
    </row>
    <row r="162" spans="1:2" x14ac:dyDescent="0.2">
      <c r="A162">
        <v>1.61E-2</v>
      </c>
      <c r="B162">
        <v>0.27439999999999998</v>
      </c>
    </row>
    <row r="163" spans="1:2" x14ac:dyDescent="0.2">
      <c r="A163">
        <v>1.6199999999999999E-2</v>
      </c>
      <c r="B163">
        <v>0.27560000000000001</v>
      </c>
    </row>
    <row r="164" spans="1:2" x14ac:dyDescent="0.2">
      <c r="A164">
        <v>1.6299999999999999E-2</v>
      </c>
      <c r="B164">
        <v>0.27689999999999998</v>
      </c>
    </row>
    <row r="165" spans="1:2" x14ac:dyDescent="0.2">
      <c r="A165">
        <v>1.6400000000000001E-2</v>
      </c>
      <c r="B165">
        <v>0.27810000000000001</v>
      </c>
    </row>
    <row r="166" spans="1:2" x14ac:dyDescent="0.2">
      <c r="A166">
        <v>1.66E-2</v>
      </c>
      <c r="B166">
        <v>0.27939999999999998</v>
      </c>
    </row>
    <row r="167" spans="1:2" x14ac:dyDescent="0.2">
      <c r="A167">
        <v>1.67E-2</v>
      </c>
      <c r="B167">
        <v>0.28060000000000002</v>
      </c>
    </row>
    <row r="168" spans="1:2" x14ac:dyDescent="0.2">
      <c r="A168">
        <v>1.6799999999999999E-2</v>
      </c>
      <c r="B168">
        <v>0.28189999999999998</v>
      </c>
    </row>
    <row r="169" spans="1:2" x14ac:dyDescent="0.2">
      <c r="A169">
        <v>1.6899999999999998E-2</v>
      </c>
      <c r="B169">
        <v>0.28320000000000001</v>
      </c>
    </row>
    <row r="170" spans="1:2" x14ac:dyDescent="0.2">
      <c r="A170">
        <v>1.7100000000000001E-2</v>
      </c>
      <c r="B170">
        <v>0.28439999999999999</v>
      </c>
    </row>
    <row r="171" spans="1:2" x14ac:dyDescent="0.2">
      <c r="A171">
        <v>1.72E-2</v>
      </c>
      <c r="B171">
        <v>0.28570000000000001</v>
      </c>
    </row>
    <row r="172" spans="1:2" x14ac:dyDescent="0.2">
      <c r="A172">
        <v>1.7299999999999999E-2</v>
      </c>
      <c r="B172">
        <v>0.2868</v>
      </c>
    </row>
    <row r="173" spans="1:2" x14ac:dyDescent="0.2">
      <c r="A173">
        <v>1.7500000000000002E-2</v>
      </c>
      <c r="B173">
        <v>0.28799999999999998</v>
      </c>
    </row>
    <row r="174" spans="1:2" x14ac:dyDescent="0.2">
      <c r="A174">
        <v>1.7600000000000001E-2</v>
      </c>
      <c r="B174">
        <v>0.28910000000000002</v>
      </c>
    </row>
    <row r="175" spans="1:2" x14ac:dyDescent="0.2">
      <c r="A175">
        <v>1.77E-2</v>
      </c>
      <c r="B175">
        <v>0.2903</v>
      </c>
    </row>
    <row r="176" spans="1:2" x14ac:dyDescent="0.2">
      <c r="A176">
        <v>1.78E-2</v>
      </c>
      <c r="B176">
        <v>0.29139999999999999</v>
      </c>
    </row>
    <row r="177" spans="1:2" x14ac:dyDescent="0.2">
      <c r="A177">
        <v>1.7999999999999999E-2</v>
      </c>
      <c r="B177">
        <v>0.29260000000000003</v>
      </c>
    </row>
    <row r="178" spans="1:2" x14ac:dyDescent="0.2">
      <c r="A178">
        <v>1.8100000000000002E-2</v>
      </c>
      <c r="B178">
        <v>0.29370000000000002</v>
      </c>
    </row>
    <row r="179" spans="1:2" x14ac:dyDescent="0.2">
      <c r="A179">
        <v>1.8200000000000001E-2</v>
      </c>
      <c r="B179">
        <v>0.29480000000000001</v>
      </c>
    </row>
    <row r="180" spans="1:2" x14ac:dyDescent="0.2">
      <c r="A180">
        <v>1.83E-2</v>
      </c>
      <c r="B180">
        <v>0.2959</v>
      </c>
    </row>
    <row r="181" spans="1:2" x14ac:dyDescent="0.2">
      <c r="A181">
        <v>1.8499999999999999E-2</v>
      </c>
      <c r="B181">
        <v>0.2969</v>
      </c>
    </row>
    <row r="182" spans="1:2" x14ac:dyDescent="0.2">
      <c r="A182">
        <v>1.8599999999999998E-2</v>
      </c>
      <c r="B182">
        <v>0.2979</v>
      </c>
    </row>
    <row r="183" spans="1:2" x14ac:dyDescent="0.2">
      <c r="A183">
        <v>1.8700000000000001E-2</v>
      </c>
      <c r="B183">
        <v>0.2989</v>
      </c>
    </row>
    <row r="184" spans="1:2" x14ac:dyDescent="0.2">
      <c r="A184">
        <v>1.8800000000000001E-2</v>
      </c>
      <c r="B184">
        <v>0.29980000000000001</v>
      </c>
    </row>
    <row r="185" spans="1:2" x14ac:dyDescent="0.2">
      <c r="A185">
        <v>1.9E-2</v>
      </c>
      <c r="B185">
        <v>0.30059999999999998</v>
      </c>
    </row>
    <row r="186" spans="1:2" x14ac:dyDescent="0.2">
      <c r="A186">
        <v>1.9099999999999999E-2</v>
      </c>
      <c r="B186">
        <v>0.30149999999999999</v>
      </c>
    </row>
    <row r="187" spans="1:2" x14ac:dyDescent="0.2">
      <c r="A187">
        <v>1.9199999999999998E-2</v>
      </c>
      <c r="B187">
        <v>0.30230000000000001</v>
      </c>
    </row>
    <row r="188" spans="1:2" x14ac:dyDescent="0.2">
      <c r="A188">
        <v>1.9400000000000001E-2</v>
      </c>
      <c r="B188">
        <v>0.30320000000000003</v>
      </c>
    </row>
    <row r="189" spans="1:2" x14ac:dyDescent="0.2">
      <c r="A189">
        <v>1.95E-2</v>
      </c>
      <c r="B189">
        <v>0.30409999999999998</v>
      </c>
    </row>
    <row r="190" spans="1:2" x14ac:dyDescent="0.2">
      <c r="A190">
        <v>1.9599999999999999E-2</v>
      </c>
      <c r="B190">
        <v>0.30509999999999998</v>
      </c>
    </row>
    <row r="191" spans="1:2" x14ac:dyDescent="0.2">
      <c r="A191">
        <v>1.9699999999999999E-2</v>
      </c>
      <c r="B191">
        <v>0.30609999999999998</v>
      </c>
    </row>
    <row r="192" spans="1:2" x14ac:dyDescent="0.2">
      <c r="A192">
        <v>1.9900000000000001E-2</v>
      </c>
      <c r="B192">
        <v>0.30709999999999998</v>
      </c>
    </row>
    <row r="193" spans="1:2" x14ac:dyDescent="0.2">
      <c r="A193">
        <v>0.02</v>
      </c>
      <c r="B193">
        <v>0.30819999999999997</v>
      </c>
    </row>
    <row r="194" spans="1:2" x14ac:dyDescent="0.2">
      <c r="A194">
        <v>2.01E-2</v>
      </c>
      <c r="B194">
        <v>0.30940000000000001</v>
      </c>
    </row>
    <row r="195" spans="1:2" x14ac:dyDescent="0.2">
      <c r="A195">
        <v>2.0199999999999999E-2</v>
      </c>
      <c r="B195">
        <v>0.31059999999999999</v>
      </c>
    </row>
    <row r="196" spans="1:2" x14ac:dyDescent="0.2">
      <c r="A196">
        <v>2.0400000000000001E-2</v>
      </c>
      <c r="B196">
        <v>0.31180000000000002</v>
      </c>
    </row>
    <row r="197" spans="1:2" x14ac:dyDescent="0.2">
      <c r="A197">
        <v>2.0500000000000001E-2</v>
      </c>
      <c r="B197">
        <v>0.31309999999999999</v>
      </c>
    </row>
    <row r="198" spans="1:2" x14ac:dyDescent="0.2">
      <c r="A198">
        <v>2.06E-2</v>
      </c>
      <c r="B198">
        <v>0.31440000000000001</v>
      </c>
    </row>
    <row r="199" spans="1:2" x14ac:dyDescent="0.2">
      <c r="A199">
        <v>2.07E-2</v>
      </c>
      <c r="B199">
        <v>0.31559999999999999</v>
      </c>
    </row>
    <row r="200" spans="1:2" x14ac:dyDescent="0.2">
      <c r="A200">
        <v>2.0899999999999998E-2</v>
      </c>
      <c r="B200">
        <v>0.31690000000000002</v>
      </c>
    </row>
    <row r="201" spans="1:2" x14ac:dyDescent="0.2">
      <c r="A201">
        <v>2.1000000000000001E-2</v>
      </c>
      <c r="B201">
        <v>0.31819999999999998</v>
      </c>
    </row>
    <row r="202" spans="1:2" x14ac:dyDescent="0.2">
      <c r="A202">
        <v>2.1100000000000001E-2</v>
      </c>
      <c r="B202">
        <v>0.31940000000000002</v>
      </c>
    </row>
    <row r="203" spans="1:2" x14ac:dyDescent="0.2">
      <c r="A203">
        <v>2.1299999999999999E-2</v>
      </c>
      <c r="B203">
        <v>0.32069999999999999</v>
      </c>
    </row>
    <row r="204" spans="1:2" x14ac:dyDescent="0.2">
      <c r="A204">
        <v>2.1399999999999999E-2</v>
      </c>
      <c r="B204">
        <v>0.32190000000000002</v>
      </c>
    </row>
    <row r="205" spans="1:2" x14ac:dyDescent="0.2">
      <c r="A205">
        <v>2.1499999999999998E-2</v>
      </c>
      <c r="B205">
        <v>0.3231</v>
      </c>
    </row>
    <row r="206" spans="1:2" x14ac:dyDescent="0.2">
      <c r="A206">
        <v>2.1600000000000001E-2</v>
      </c>
      <c r="B206">
        <v>0.32440000000000002</v>
      </c>
    </row>
    <row r="207" spans="1:2" x14ac:dyDescent="0.2">
      <c r="A207">
        <v>2.18E-2</v>
      </c>
      <c r="B207">
        <v>0.3256</v>
      </c>
    </row>
    <row r="208" spans="1:2" x14ac:dyDescent="0.2">
      <c r="A208">
        <v>2.1899999999999999E-2</v>
      </c>
      <c r="B208">
        <v>0.32690000000000002</v>
      </c>
    </row>
    <row r="209" spans="1:2" x14ac:dyDescent="0.2">
      <c r="A209">
        <v>2.1999999999999999E-2</v>
      </c>
      <c r="B209">
        <v>0.3281</v>
      </c>
    </row>
    <row r="210" spans="1:2" x14ac:dyDescent="0.2">
      <c r="A210">
        <v>2.2100000000000002E-2</v>
      </c>
      <c r="B210">
        <v>0.32929999999999998</v>
      </c>
    </row>
    <row r="211" spans="1:2" x14ac:dyDescent="0.2">
      <c r="A211">
        <v>2.23E-2</v>
      </c>
      <c r="B211">
        <v>0.33050000000000002</v>
      </c>
    </row>
    <row r="212" spans="1:2" x14ac:dyDescent="0.2">
      <c r="A212">
        <v>2.24E-2</v>
      </c>
      <c r="B212">
        <v>0.33160000000000001</v>
      </c>
    </row>
    <row r="213" spans="1:2" x14ac:dyDescent="0.2">
      <c r="A213">
        <v>2.2499999999999999E-2</v>
      </c>
      <c r="B213">
        <v>0.33260000000000001</v>
      </c>
    </row>
    <row r="214" spans="1:2" x14ac:dyDescent="0.2">
      <c r="A214">
        <v>2.2700000000000001E-2</v>
      </c>
      <c r="B214">
        <v>0.3337</v>
      </c>
    </row>
    <row r="215" spans="1:2" x14ac:dyDescent="0.2">
      <c r="A215">
        <v>2.2800000000000001E-2</v>
      </c>
      <c r="B215">
        <v>0.3347</v>
      </c>
    </row>
    <row r="216" spans="1:2" x14ac:dyDescent="0.2">
      <c r="A216">
        <v>2.29E-2</v>
      </c>
      <c r="B216">
        <v>0.3357</v>
      </c>
    </row>
    <row r="217" spans="1:2" x14ac:dyDescent="0.2">
      <c r="A217">
        <v>2.3E-2</v>
      </c>
      <c r="B217">
        <v>0.33660000000000001</v>
      </c>
    </row>
    <row r="218" spans="1:2" x14ac:dyDescent="0.2">
      <c r="A218">
        <v>2.3199999999999998E-2</v>
      </c>
      <c r="B218">
        <v>0.33760000000000001</v>
      </c>
    </row>
    <row r="219" spans="1:2" x14ac:dyDescent="0.2">
      <c r="A219">
        <v>2.3300000000000001E-2</v>
      </c>
      <c r="B219">
        <v>0.33850000000000002</v>
      </c>
    </row>
    <row r="220" spans="1:2" x14ac:dyDescent="0.2">
      <c r="A220">
        <v>2.3400000000000001E-2</v>
      </c>
      <c r="B220">
        <v>0.33950000000000002</v>
      </c>
    </row>
    <row r="221" spans="1:2" x14ac:dyDescent="0.2">
      <c r="A221">
        <v>2.3599999999999999E-2</v>
      </c>
      <c r="B221">
        <v>0.34060000000000001</v>
      </c>
    </row>
    <row r="222" spans="1:2" x14ac:dyDescent="0.2">
      <c r="A222">
        <v>2.3699999999999999E-2</v>
      </c>
      <c r="B222">
        <v>0.3417</v>
      </c>
    </row>
    <row r="223" spans="1:2" x14ac:dyDescent="0.2">
      <c r="A223">
        <v>2.3800000000000002E-2</v>
      </c>
      <c r="B223">
        <v>0.34289999999999998</v>
      </c>
    </row>
    <row r="224" spans="1:2" x14ac:dyDescent="0.2">
      <c r="A224">
        <v>2.4E-2</v>
      </c>
      <c r="B224">
        <v>0.34410000000000002</v>
      </c>
    </row>
    <row r="225" spans="1:2" x14ac:dyDescent="0.2">
      <c r="A225">
        <v>2.41E-2</v>
      </c>
      <c r="B225">
        <v>0.3453</v>
      </c>
    </row>
    <row r="226" spans="1:2" x14ac:dyDescent="0.2">
      <c r="A226">
        <v>2.4199999999999999E-2</v>
      </c>
      <c r="B226">
        <v>0.34660000000000002</v>
      </c>
    </row>
    <row r="227" spans="1:2" x14ac:dyDescent="0.2">
      <c r="A227">
        <v>2.4299999999999999E-2</v>
      </c>
      <c r="B227">
        <v>0.34789999999999999</v>
      </c>
    </row>
    <row r="228" spans="1:2" x14ac:dyDescent="0.2">
      <c r="A228">
        <v>2.4500000000000001E-2</v>
      </c>
      <c r="B228">
        <v>0.34920000000000001</v>
      </c>
    </row>
    <row r="229" spans="1:2" x14ac:dyDescent="0.2">
      <c r="A229">
        <v>2.46E-2</v>
      </c>
      <c r="B229">
        <v>0.35049999999999998</v>
      </c>
    </row>
    <row r="230" spans="1:2" x14ac:dyDescent="0.2">
      <c r="A230">
        <v>2.47E-2</v>
      </c>
      <c r="B230">
        <v>0.3518</v>
      </c>
    </row>
    <row r="231" spans="1:2" x14ac:dyDescent="0.2">
      <c r="A231">
        <v>2.4899999999999999E-2</v>
      </c>
      <c r="B231">
        <v>0.35310000000000002</v>
      </c>
    </row>
    <row r="232" spans="1:2" x14ac:dyDescent="0.2">
      <c r="A232">
        <v>2.5000000000000001E-2</v>
      </c>
      <c r="B232">
        <v>0.3543</v>
      </c>
    </row>
    <row r="233" spans="1:2" x14ac:dyDescent="0.2">
      <c r="A233">
        <v>2.5100000000000001E-2</v>
      </c>
      <c r="B233">
        <v>0.35549999999999998</v>
      </c>
    </row>
    <row r="234" spans="1:2" x14ac:dyDescent="0.2">
      <c r="A234">
        <v>2.53E-2</v>
      </c>
      <c r="B234">
        <v>0.35670000000000002</v>
      </c>
    </row>
    <row r="235" spans="1:2" x14ac:dyDescent="0.2">
      <c r="A235">
        <v>2.5399999999999999E-2</v>
      </c>
      <c r="B235">
        <v>0.35780000000000001</v>
      </c>
    </row>
    <row r="236" spans="1:2" x14ac:dyDescent="0.2">
      <c r="A236">
        <v>2.5499999999999998E-2</v>
      </c>
      <c r="B236">
        <v>0.35899999999999999</v>
      </c>
    </row>
    <row r="237" spans="1:2" x14ac:dyDescent="0.2">
      <c r="A237">
        <v>2.5700000000000001E-2</v>
      </c>
      <c r="B237">
        <v>0.36</v>
      </c>
    </row>
    <row r="238" spans="1:2" x14ac:dyDescent="0.2">
      <c r="A238">
        <v>2.58E-2</v>
      </c>
      <c r="B238">
        <v>0.36109999999999998</v>
      </c>
    </row>
    <row r="239" spans="1:2" x14ac:dyDescent="0.2">
      <c r="A239">
        <v>2.5899999999999999E-2</v>
      </c>
      <c r="B239">
        <v>0.36209999999999998</v>
      </c>
    </row>
    <row r="240" spans="1:2" x14ac:dyDescent="0.2">
      <c r="A240">
        <v>2.6100000000000002E-2</v>
      </c>
      <c r="B240">
        <v>0.36299999999999999</v>
      </c>
    </row>
    <row r="241" spans="1:2" x14ac:dyDescent="0.2">
      <c r="A241">
        <v>2.6200000000000001E-2</v>
      </c>
      <c r="B241">
        <v>0.36380000000000001</v>
      </c>
    </row>
    <row r="242" spans="1:2" x14ac:dyDescent="0.2">
      <c r="A242">
        <v>2.63E-2</v>
      </c>
      <c r="B242">
        <v>0.36459999999999998</v>
      </c>
    </row>
    <row r="243" spans="1:2" x14ac:dyDescent="0.2">
      <c r="A243">
        <v>2.6499999999999999E-2</v>
      </c>
      <c r="B243">
        <v>0.3654</v>
      </c>
    </row>
    <row r="244" spans="1:2" x14ac:dyDescent="0.2">
      <c r="A244">
        <v>2.6599999999999999E-2</v>
      </c>
      <c r="B244">
        <v>0.36620000000000003</v>
      </c>
    </row>
    <row r="245" spans="1:2" x14ac:dyDescent="0.2">
      <c r="A245">
        <v>2.6700000000000002E-2</v>
      </c>
      <c r="B245">
        <v>0.36699999999999999</v>
      </c>
    </row>
    <row r="246" spans="1:2" x14ac:dyDescent="0.2">
      <c r="A246">
        <v>2.69E-2</v>
      </c>
      <c r="B246">
        <v>0.36780000000000002</v>
      </c>
    </row>
    <row r="247" spans="1:2" x14ac:dyDescent="0.2">
      <c r="A247">
        <v>2.7E-2</v>
      </c>
      <c r="B247">
        <v>0.36849999999999999</v>
      </c>
    </row>
    <row r="248" spans="1:2" x14ac:dyDescent="0.2">
      <c r="A248">
        <v>2.7099999999999999E-2</v>
      </c>
      <c r="B248">
        <v>0.36919999999999997</v>
      </c>
    </row>
    <row r="249" spans="1:2" x14ac:dyDescent="0.2">
      <c r="A249">
        <v>2.7300000000000001E-2</v>
      </c>
      <c r="B249">
        <v>0.36990000000000001</v>
      </c>
    </row>
    <row r="250" spans="1:2" x14ac:dyDescent="0.2">
      <c r="A250">
        <v>2.7400000000000001E-2</v>
      </c>
      <c r="B250">
        <v>0.37059999999999998</v>
      </c>
    </row>
    <row r="251" spans="1:2" x14ac:dyDescent="0.2">
      <c r="A251">
        <v>2.75E-2</v>
      </c>
      <c r="B251">
        <v>0.37130000000000002</v>
      </c>
    </row>
    <row r="252" spans="1:2" x14ac:dyDescent="0.2">
      <c r="A252">
        <v>2.7699999999999999E-2</v>
      </c>
      <c r="B252">
        <v>0.37209999999999999</v>
      </c>
    </row>
    <row r="253" spans="1:2" x14ac:dyDescent="0.2">
      <c r="A253">
        <v>2.7799999999999998E-2</v>
      </c>
      <c r="B253">
        <v>0.373</v>
      </c>
    </row>
    <row r="254" spans="1:2" x14ac:dyDescent="0.2">
      <c r="A254">
        <v>2.7900000000000001E-2</v>
      </c>
      <c r="B254">
        <v>0.37390000000000001</v>
      </c>
    </row>
    <row r="255" spans="1:2" x14ac:dyDescent="0.2">
      <c r="A255">
        <v>2.81E-2</v>
      </c>
      <c r="B255">
        <v>0.37490000000000001</v>
      </c>
    </row>
    <row r="256" spans="1:2" x14ac:dyDescent="0.2">
      <c r="A256">
        <v>2.8199999999999999E-2</v>
      </c>
      <c r="B256">
        <v>0.37590000000000001</v>
      </c>
    </row>
    <row r="257" spans="1:2" x14ac:dyDescent="0.2">
      <c r="A257">
        <v>2.8299999999999999E-2</v>
      </c>
      <c r="B257">
        <v>0.37690000000000001</v>
      </c>
    </row>
    <row r="258" spans="1:2" x14ac:dyDescent="0.2">
      <c r="A258">
        <v>2.8500000000000001E-2</v>
      </c>
      <c r="B258">
        <v>0.378</v>
      </c>
    </row>
    <row r="259" spans="1:2" x14ac:dyDescent="0.2">
      <c r="A259">
        <v>2.86E-2</v>
      </c>
      <c r="B259">
        <v>0.37909999999999999</v>
      </c>
    </row>
    <row r="260" spans="1:2" x14ac:dyDescent="0.2">
      <c r="A260">
        <v>2.87E-2</v>
      </c>
      <c r="B260">
        <v>0.38019999999999998</v>
      </c>
    </row>
    <row r="261" spans="1:2" x14ac:dyDescent="0.2">
      <c r="A261">
        <v>2.8899999999999999E-2</v>
      </c>
      <c r="B261">
        <v>0.38129999999999997</v>
      </c>
    </row>
    <row r="262" spans="1:2" x14ac:dyDescent="0.2">
      <c r="A262">
        <v>2.9000000000000001E-2</v>
      </c>
      <c r="B262">
        <v>0.38240000000000002</v>
      </c>
    </row>
    <row r="263" spans="1:2" x14ac:dyDescent="0.2">
      <c r="A263">
        <v>2.9100000000000001E-2</v>
      </c>
      <c r="B263">
        <v>0.3836</v>
      </c>
    </row>
    <row r="264" spans="1:2" x14ac:dyDescent="0.2">
      <c r="A264">
        <v>2.93E-2</v>
      </c>
      <c r="B264">
        <v>0.38479999999999998</v>
      </c>
    </row>
    <row r="265" spans="1:2" x14ac:dyDescent="0.2">
      <c r="A265">
        <v>2.9399999999999999E-2</v>
      </c>
      <c r="B265">
        <v>0.38590000000000002</v>
      </c>
    </row>
    <row r="266" spans="1:2" x14ac:dyDescent="0.2">
      <c r="A266">
        <v>2.9499999999999998E-2</v>
      </c>
      <c r="B266">
        <v>0.3871</v>
      </c>
    </row>
    <row r="267" spans="1:2" x14ac:dyDescent="0.2">
      <c r="A267">
        <v>2.9700000000000001E-2</v>
      </c>
      <c r="B267">
        <v>0.38829999999999998</v>
      </c>
    </row>
    <row r="268" spans="1:2" x14ac:dyDescent="0.2">
      <c r="A268">
        <v>2.98E-2</v>
      </c>
      <c r="B268">
        <v>0.38950000000000001</v>
      </c>
    </row>
    <row r="269" spans="1:2" x14ac:dyDescent="0.2">
      <c r="A269">
        <v>2.9899999999999999E-2</v>
      </c>
      <c r="B269">
        <v>0.3906</v>
      </c>
    </row>
    <row r="270" spans="1:2" x14ac:dyDescent="0.2">
      <c r="A270">
        <v>3.0099999999999998E-2</v>
      </c>
      <c r="B270">
        <v>0.3916</v>
      </c>
    </row>
    <row r="271" spans="1:2" x14ac:dyDescent="0.2">
      <c r="A271">
        <v>3.0200000000000001E-2</v>
      </c>
      <c r="B271">
        <v>0.39269999999999999</v>
      </c>
    </row>
    <row r="272" spans="1:2" x14ac:dyDescent="0.2">
      <c r="A272">
        <v>3.0300000000000001E-2</v>
      </c>
      <c r="B272">
        <v>0.39369999999999999</v>
      </c>
    </row>
    <row r="273" spans="1:2" x14ac:dyDescent="0.2">
      <c r="A273">
        <v>3.0499999999999999E-2</v>
      </c>
      <c r="B273">
        <v>0.3947</v>
      </c>
    </row>
    <row r="274" spans="1:2" x14ac:dyDescent="0.2">
      <c r="A274">
        <v>3.0599999999999999E-2</v>
      </c>
      <c r="B274">
        <v>0.3957</v>
      </c>
    </row>
    <row r="275" spans="1:2" x14ac:dyDescent="0.2">
      <c r="A275">
        <v>3.0700000000000002E-2</v>
      </c>
      <c r="B275">
        <v>0.39660000000000001</v>
      </c>
    </row>
    <row r="276" spans="1:2" x14ac:dyDescent="0.2">
      <c r="A276">
        <v>3.09E-2</v>
      </c>
      <c r="B276">
        <v>0.39760000000000001</v>
      </c>
    </row>
    <row r="277" spans="1:2" x14ac:dyDescent="0.2">
      <c r="A277">
        <v>3.1E-2</v>
      </c>
      <c r="B277">
        <v>0.39860000000000001</v>
      </c>
    </row>
    <row r="278" spans="1:2" x14ac:dyDescent="0.2">
      <c r="A278">
        <v>3.1099999999999999E-2</v>
      </c>
      <c r="B278">
        <v>0.39960000000000001</v>
      </c>
    </row>
    <row r="279" spans="1:2" x14ac:dyDescent="0.2">
      <c r="A279">
        <v>3.1300000000000001E-2</v>
      </c>
      <c r="B279">
        <v>0.40050000000000002</v>
      </c>
    </row>
    <row r="280" spans="1:2" x14ac:dyDescent="0.2">
      <c r="A280">
        <v>3.1399999999999997E-2</v>
      </c>
      <c r="B280">
        <v>0.40150000000000002</v>
      </c>
    </row>
    <row r="281" spans="1:2" x14ac:dyDescent="0.2">
      <c r="A281">
        <v>3.15E-2</v>
      </c>
      <c r="B281">
        <v>0.40239999999999998</v>
      </c>
    </row>
    <row r="282" spans="1:2" x14ac:dyDescent="0.2">
      <c r="A282">
        <v>3.1699999999999999E-2</v>
      </c>
      <c r="B282">
        <v>0.40329999999999999</v>
      </c>
    </row>
    <row r="283" spans="1:2" x14ac:dyDescent="0.2">
      <c r="A283">
        <v>3.1800000000000002E-2</v>
      </c>
      <c r="B283">
        <v>0.40429999999999999</v>
      </c>
    </row>
    <row r="284" spans="1:2" x14ac:dyDescent="0.2">
      <c r="A284">
        <v>3.1899999999999998E-2</v>
      </c>
      <c r="B284">
        <v>0.40539999999999998</v>
      </c>
    </row>
    <row r="285" spans="1:2" x14ac:dyDescent="0.2">
      <c r="A285">
        <v>3.2099999999999997E-2</v>
      </c>
      <c r="B285">
        <v>0.40639999999999998</v>
      </c>
    </row>
    <row r="286" spans="1:2" x14ac:dyDescent="0.2">
      <c r="A286">
        <v>3.2199999999999999E-2</v>
      </c>
      <c r="B286">
        <v>0.40749999999999997</v>
      </c>
    </row>
    <row r="287" spans="1:2" x14ac:dyDescent="0.2">
      <c r="A287">
        <v>3.2300000000000002E-2</v>
      </c>
      <c r="B287">
        <v>0.40860000000000002</v>
      </c>
    </row>
    <row r="288" spans="1:2" x14ac:dyDescent="0.2">
      <c r="A288">
        <v>3.2500000000000001E-2</v>
      </c>
      <c r="B288">
        <v>0.4098</v>
      </c>
    </row>
    <row r="289" spans="1:2" x14ac:dyDescent="0.2">
      <c r="A289">
        <v>3.2599999999999997E-2</v>
      </c>
      <c r="B289">
        <v>0.41099999999999998</v>
      </c>
    </row>
    <row r="290" spans="1:2" x14ac:dyDescent="0.2">
      <c r="A290">
        <v>3.27E-2</v>
      </c>
      <c r="B290">
        <v>0.41220000000000001</v>
      </c>
    </row>
    <row r="291" spans="1:2" x14ac:dyDescent="0.2">
      <c r="A291">
        <v>3.2800000000000003E-2</v>
      </c>
      <c r="B291">
        <v>0.41339999999999999</v>
      </c>
    </row>
    <row r="292" spans="1:2" x14ac:dyDescent="0.2">
      <c r="A292">
        <v>3.3000000000000002E-2</v>
      </c>
      <c r="B292">
        <v>0.41470000000000001</v>
      </c>
    </row>
    <row r="293" spans="1:2" x14ac:dyDescent="0.2">
      <c r="A293">
        <v>3.3099999999999997E-2</v>
      </c>
      <c r="B293">
        <v>0.41589999999999999</v>
      </c>
    </row>
    <row r="294" spans="1:2" x14ac:dyDescent="0.2">
      <c r="A294">
        <v>3.32E-2</v>
      </c>
      <c r="B294">
        <v>0.41720000000000002</v>
      </c>
    </row>
    <row r="295" spans="1:2" x14ac:dyDescent="0.2">
      <c r="A295">
        <v>3.3399999999999999E-2</v>
      </c>
      <c r="B295">
        <v>0.41839999999999999</v>
      </c>
    </row>
    <row r="296" spans="1:2" x14ac:dyDescent="0.2">
      <c r="A296">
        <v>3.3500000000000002E-2</v>
      </c>
      <c r="B296">
        <v>0.41959999999999997</v>
      </c>
    </row>
    <row r="297" spans="1:2" x14ac:dyDescent="0.2">
      <c r="A297">
        <v>3.3599999999999998E-2</v>
      </c>
      <c r="B297">
        <v>0.42080000000000001</v>
      </c>
    </row>
    <row r="298" spans="1:2" x14ac:dyDescent="0.2">
      <c r="A298">
        <v>3.3799999999999997E-2</v>
      </c>
      <c r="B298">
        <v>0.42209999999999998</v>
      </c>
    </row>
    <row r="299" spans="1:2" x14ac:dyDescent="0.2">
      <c r="A299">
        <v>3.39E-2</v>
      </c>
      <c r="B299">
        <v>0.42320000000000002</v>
      </c>
    </row>
    <row r="300" spans="1:2" x14ac:dyDescent="0.2">
      <c r="A300">
        <v>3.4000000000000002E-2</v>
      </c>
      <c r="B300">
        <v>0.4244</v>
      </c>
    </row>
    <row r="301" spans="1:2" x14ac:dyDescent="0.2">
      <c r="A301">
        <v>3.4099999999999998E-2</v>
      </c>
      <c r="B301">
        <v>0.42559999999999998</v>
      </c>
    </row>
    <row r="302" spans="1:2" x14ac:dyDescent="0.2">
      <c r="A302">
        <v>3.4299999999999997E-2</v>
      </c>
      <c r="B302">
        <v>0.42680000000000001</v>
      </c>
    </row>
    <row r="303" spans="1:2" x14ac:dyDescent="0.2">
      <c r="A303">
        <v>3.44E-2</v>
      </c>
      <c r="B303">
        <v>0.4279</v>
      </c>
    </row>
    <row r="304" spans="1:2" x14ac:dyDescent="0.2">
      <c r="A304">
        <v>3.4500000000000003E-2</v>
      </c>
      <c r="B304">
        <v>0.42899999999999999</v>
      </c>
    </row>
    <row r="305" spans="1:2" x14ac:dyDescent="0.2">
      <c r="A305">
        <v>3.4700000000000002E-2</v>
      </c>
      <c r="B305">
        <v>0.43009999999999998</v>
      </c>
    </row>
    <row r="306" spans="1:2" x14ac:dyDescent="0.2">
      <c r="A306">
        <v>3.4799999999999998E-2</v>
      </c>
      <c r="B306">
        <v>0.43109999999999998</v>
      </c>
    </row>
    <row r="307" spans="1:2" x14ac:dyDescent="0.2">
      <c r="A307">
        <v>3.49E-2</v>
      </c>
      <c r="B307">
        <v>0.43209999999999998</v>
      </c>
    </row>
    <row r="308" spans="1:2" x14ac:dyDescent="0.2">
      <c r="A308">
        <v>3.5000000000000003E-2</v>
      </c>
      <c r="B308">
        <v>0.433</v>
      </c>
    </row>
    <row r="309" spans="1:2" x14ac:dyDescent="0.2">
      <c r="A309">
        <v>3.5200000000000002E-2</v>
      </c>
      <c r="B309">
        <v>0.434</v>
      </c>
    </row>
    <row r="310" spans="1:2" x14ac:dyDescent="0.2">
      <c r="A310">
        <v>3.5299999999999998E-2</v>
      </c>
      <c r="B310">
        <v>0.43490000000000001</v>
      </c>
    </row>
    <row r="311" spans="1:2" x14ac:dyDescent="0.2">
      <c r="A311">
        <v>3.5400000000000001E-2</v>
      </c>
      <c r="B311">
        <v>0.43580000000000002</v>
      </c>
    </row>
    <row r="312" spans="1:2" x14ac:dyDescent="0.2">
      <c r="A312">
        <v>3.56E-2</v>
      </c>
      <c r="B312">
        <v>0.43669999999999998</v>
      </c>
    </row>
    <row r="313" spans="1:2" x14ac:dyDescent="0.2">
      <c r="A313">
        <v>3.5700000000000003E-2</v>
      </c>
      <c r="B313">
        <v>0.43759999999999999</v>
      </c>
    </row>
    <row r="314" spans="1:2" x14ac:dyDescent="0.2">
      <c r="A314">
        <v>3.5799999999999998E-2</v>
      </c>
      <c r="B314">
        <v>0.43859999999999999</v>
      </c>
    </row>
    <row r="315" spans="1:2" x14ac:dyDescent="0.2">
      <c r="A315">
        <v>3.5900000000000001E-2</v>
      </c>
      <c r="B315">
        <v>0.43959999999999999</v>
      </c>
    </row>
    <row r="316" spans="1:2" x14ac:dyDescent="0.2">
      <c r="A316">
        <v>3.61E-2</v>
      </c>
      <c r="B316">
        <v>0.44059999999999999</v>
      </c>
    </row>
    <row r="317" spans="1:2" x14ac:dyDescent="0.2">
      <c r="A317">
        <v>3.6200000000000003E-2</v>
      </c>
      <c r="B317">
        <v>0.44169999999999998</v>
      </c>
    </row>
    <row r="318" spans="1:2" x14ac:dyDescent="0.2">
      <c r="A318">
        <v>3.6299999999999999E-2</v>
      </c>
      <c r="B318">
        <v>0.44280000000000003</v>
      </c>
    </row>
    <row r="319" spans="1:2" x14ac:dyDescent="0.2">
      <c r="A319">
        <v>3.6499999999999998E-2</v>
      </c>
      <c r="B319">
        <v>0.44390000000000002</v>
      </c>
    </row>
    <row r="320" spans="1:2" x14ac:dyDescent="0.2">
      <c r="A320">
        <v>3.6600000000000001E-2</v>
      </c>
      <c r="B320">
        <v>0.4451</v>
      </c>
    </row>
    <row r="321" spans="1:2" x14ac:dyDescent="0.2">
      <c r="A321">
        <v>3.6700000000000003E-2</v>
      </c>
      <c r="B321">
        <v>0.44619999999999999</v>
      </c>
    </row>
    <row r="322" spans="1:2" x14ac:dyDescent="0.2">
      <c r="A322">
        <v>3.6799999999999999E-2</v>
      </c>
      <c r="B322">
        <v>0.44740000000000002</v>
      </c>
    </row>
    <row r="323" spans="1:2" x14ac:dyDescent="0.2">
      <c r="A323">
        <v>3.6999999999999998E-2</v>
      </c>
      <c r="B323">
        <v>0.4486</v>
      </c>
    </row>
    <row r="324" spans="1:2" x14ac:dyDescent="0.2">
      <c r="A324">
        <v>3.7100000000000001E-2</v>
      </c>
      <c r="B324">
        <v>0.44979999999999998</v>
      </c>
    </row>
    <row r="325" spans="1:2" x14ac:dyDescent="0.2">
      <c r="A325">
        <v>3.7199999999999997E-2</v>
      </c>
      <c r="B325">
        <v>0.45100000000000001</v>
      </c>
    </row>
    <row r="326" spans="1:2" x14ac:dyDescent="0.2">
      <c r="A326">
        <v>3.7400000000000003E-2</v>
      </c>
      <c r="B326">
        <v>0.45229999999999998</v>
      </c>
    </row>
    <row r="327" spans="1:2" x14ac:dyDescent="0.2">
      <c r="A327">
        <v>3.7499999999999999E-2</v>
      </c>
      <c r="B327">
        <v>0.45350000000000001</v>
      </c>
    </row>
    <row r="328" spans="1:2" x14ac:dyDescent="0.2">
      <c r="A328">
        <v>3.7600000000000001E-2</v>
      </c>
      <c r="B328">
        <v>0.45469999999999999</v>
      </c>
    </row>
    <row r="329" spans="1:2" x14ac:dyDescent="0.2">
      <c r="A329">
        <v>3.78E-2</v>
      </c>
      <c r="B329">
        <v>0.45590000000000003</v>
      </c>
    </row>
    <row r="330" spans="1:2" x14ac:dyDescent="0.2">
      <c r="A330">
        <v>3.7900000000000003E-2</v>
      </c>
      <c r="B330">
        <v>0.45710000000000001</v>
      </c>
    </row>
    <row r="331" spans="1:2" x14ac:dyDescent="0.2">
      <c r="A331">
        <v>3.7999999999999999E-2</v>
      </c>
      <c r="B331">
        <v>0.45829999999999999</v>
      </c>
    </row>
    <row r="332" spans="1:2" x14ac:dyDescent="0.2">
      <c r="A332">
        <v>3.8199999999999998E-2</v>
      </c>
      <c r="B332">
        <v>0.45939999999999998</v>
      </c>
    </row>
    <row r="333" spans="1:2" x14ac:dyDescent="0.2">
      <c r="A333">
        <v>3.8300000000000001E-2</v>
      </c>
      <c r="B333">
        <v>0.46060000000000001</v>
      </c>
    </row>
    <row r="334" spans="1:2" x14ac:dyDescent="0.2">
      <c r="A334">
        <v>3.8399999999999997E-2</v>
      </c>
      <c r="B334">
        <v>0.4617</v>
      </c>
    </row>
    <row r="335" spans="1:2" x14ac:dyDescent="0.2">
      <c r="A335">
        <v>3.8600000000000002E-2</v>
      </c>
      <c r="B335">
        <v>0.4627</v>
      </c>
    </row>
    <row r="336" spans="1:2" x14ac:dyDescent="0.2">
      <c r="A336">
        <v>3.8699999999999998E-2</v>
      </c>
      <c r="B336">
        <v>0.4637</v>
      </c>
    </row>
    <row r="337" spans="1:2" x14ac:dyDescent="0.2">
      <c r="A337">
        <v>3.8800000000000001E-2</v>
      </c>
      <c r="B337">
        <v>0.46460000000000001</v>
      </c>
    </row>
    <row r="338" spans="1:2" x14ac:dyDescent="0.2">
      <c r="A338">
        <v>3.9E-2</v>
      </c>
      <c r="B338">
        <v>0.46550000000000002</v>
      </c>
    </row>
    <row r="339" spans="1:2" x14ac:dyDescent="0.2">
      <c r="A339">
        <v>3.9100000000000003E-2</v>
      </c>
      <c r="B339">
        <v>0.46629999999999999</v>
      </c>
    </row>
    <row r="340" spans="1:2" x14ac:dyDescent="0.2">
      <c r="A340">
        <v>3.9199999999999999E-2</v>
      </c>
      <c r="B340">
        <v>0.46710000000000002</v>
      </c>
    </row>
    <row r="341" spans="1:2" x14ac:dyDescent="0.2">
      <c r="A341">
        <v>3.9399999999999998E-2</v>
      </c>
      <c r="B341">
        <v>0.46789999999999998</v>
      </c>
    </row>
    <row r="342" spans="1:2" x14ac:dyDescent="0.2">
      <c r="A342">
        <v>3.95E-2</v>
      </c>
      <c r="B342">
        <v>0.46870000000000001</v>
      </c>
    </row>
    <row r="343" spans="1:2" x14ac:dyDescent="0.2">
      <c r="A343">
        <v>3.9600000000000003E-2</v>
      </c>
      <c r="B343">
        <v>0.46949999999999997</v>
      </c>
    </row>
    <row r="344" spans="1:2" x14ac:dyDescent="0.2">
      <c r="A344">
        <v>3.9800000000000002E-2</v>
      </c>
      <c r="B344">
        <v>0.4703</v>
      </c>
    </row>
    <row r="345" spans="1:2" x14ac:dyDescent="0.2">
      <c r="A345">
        <v>3.9899999999999998E-2</v>
      </c>
      <c r="B345">
        <v>0.47110000000000002</v>
      </c>
    </row>
    <row r="346" spans="1:2" x14ac:dyDescent="0.2">
      <c r="A346">
        <v>0.04</v>
      </c>
      <c r="B346">
        <v>0.47210000000000002</v>
      </c>
    </row>
    <row r="347" spans="1:2" x14ac:dyDescent="0.2">
      <c r="A347">
        <v>4.02E-2</v>
      </c>
      <c r="B347">
        <v>0.47299999999999998</v>
      </c>
    </row>
    <row r="348" spans="1:2" x14ac:dyDescent="0.2">
      <c r="A348">
        <v>4.0300000000000002E-2</v>
      </c>
      <c r="B348">
        <v>0.47410000000000002</v>
      </c>
    </row>
    <row r="349" spans="1:2" x14ac:dyDescent="0.2">
      <c r="A349">
        <v>4.0399999999999998E-2</v>
      </c>
      <c r="B349">
        <v>0.47520000000000001</v>
      </c>
    </row>
    <row r="350" spans="1:2" x14ac:dyDescent="0.2">
      <c r="A350">
        <v>4.0599999999999997E-2</v>
      </c>
      <c r="B350">
        <v>0.4763</v>
      </c>
    </row>
    <row r="351" spans="1:2" x14ac:dyDescent="0.2">
      <c r="A351">
        <v>4.07E-2</v>
      </c>
      <c r="B351">
        <v>0.47749999999999998</v>
      </c>
    </row>
    <row r="352" spans="1:2" x14ac:dyDescent="0.2">
      <c r="A352">
        <v>4.0800000000000003E-2</v>
      </c>
      <c r="B352">
        <v>0.47870000000000001</v>
      </c>
    </row>
    <row r="353" spans="1:2" x14ac:dyDescent="0.2">
      <c r="A353">
        <v>4.1000000000000002E-2</v>
      </c>
      <c r="B353">
        <v>0.47989999999999999</v>
      </c>
    </row>
    <row r="354" spans="1:2" x14ac:dyDescent="0.2">
      <c r="A354">
        <v>4.1099999999999998E-2</v>
      </c>
      <c r="B354">
        <v>0.48110000000000003</v>
      </c>
    </row>
    <row r="355" spans="1:2" x14ac:dyDescent="0.2">
      <c r="A355">
        <v>4.1200000000000001E-2</v>
      </c>
      <c r="B355">
        <v>0.48230000000000001</v>
      </c>
    </row>
    <row r="356" spans="1:2" x14ac:dyDescent="0.2">
      <c r="A356">
        <v>4.1399999999999999E-2</v>
      </c>
      <c r="B356">
        <v>0.48349999999999999</v>
      </c>
    </row>
    <row r="357" spans="1:2" x14ac:dyDescent="0.2">
      <c r="A357">
        <v>4.1500000000000002E-2</v>
      </c>
      <c r="B357">
        <v>0.48470000000000002</v>
      </c>
    </row>
    <row r="358" spans="1:2" x14ac:dyDescent="0.2">
      <c r="A358">
        <v>4.1700000000000001E-2</v>
      </c>
      <c r="B358">
        <v>0.4859</v>
      </c>
    </row>
    <row r="359" spans="1:2" x14ac:dyDescent="0.2">
      <c r="A359">
        <v>4.1799999999999997E-2</v>
      </c>
      <c r="B359">
        <v>0.48709999999999998</v>
      </c>
    </row>
    <row r="360" spans="1:2" x14ac:dyDescent="0.2">
      <c r="A360">
        <v>4.19E-2</v>
      </c>
      <c r="B360">
        <v>0.48830000000000001</v>
      </c>
    </row>
    <row r="361" spans="1:2" x14ac:dyDescent="0.2">
      <c r="A361">
        <v>4.2099999999999999E-2</v>
      </c>
      <c r="B361">
        <v>0.48959999999999998</v>
      </c>
    </row>
    <row r="362" spans="1:2" x14ac:dyDescent="0.2">
      <c r="A362">
        <v>4.2200000000000001E-2</v>
      </c>
      <c r="B362">
        <v>0.49080000000000001</v>
      </c>
    </row>
    <row r="363" spans="1:2" x14ac:dyDescent="0.2">
      <c r="A363">
        <v>4.24E-2</v>
      </c>
      <c r="B363">
        <v>0.49199999999999999</v>
      </c>
    </row>
    <row r="364" spans="1:2" x14ac:dyDescent="0.2">
      <c r="A364">
        <v>4.2500000000000003E-2</v>
      </c>
      <c r="B364">
        <v>0.49320000000000003</v>
      </c>
    </row>
    <row r="365" spans="1:2" x14ac:dyDescent="0.2">
      <c r="A365">
        <v>4.2599999999999999E-2</v>
      </c>
      <c r="B365">
        <v>0.49430000000000002</v>
      </c>
    </row>
    <row r="366" spans="1:2" x14ac:dyDescent="0.2">
      <c r="A366">
        <v>4.2799999999999998E-2</v>
      </c>
      <c r="B366">
        <v>0.49540000000000001</v>
      </c>
    </row>
    <row r="367" spans="1:2" x14ac:dyDescent="0.2">
      <c r="A367">
        <v>4.2900000000000001E-2</v>
      </c>
      <c r="B367">
        <v>0.4965</v>
      </c>
    </row>
    <row r="368" spans="1:2" x14ac:dyDescent="0.2">
      <c r="A368">
        <v>4.3099999999999999E-2</v>
      </c>
      <c r="B368">
        <v>0.49759999999999999</v>
      </c>
    </row>
    <row r="369" spans="1:2" x14ac:dyDescent="0.2">
      <c r="A369">
        <v>4.3200000000000002E-2</v>
      </c>
      <c r="B369">
        <v>0.49859999999999999</v>
      </c>
    </row>
    <row r="370" spans="1:2" x14ac:dyDescent="0.2">
      <c r="A370">
        <v>4.3299999999999998E-2</v>
      </c>
      <c r="B370">
        <v>0.49959999999999999</v>
      </c>
    </row>
    <row r="371" spans="1:2" x14ac:dyDescent="0.2">
      <c r="A371">
        <v>4.3499999999999997E-2</v>
      </c>
      <c r="B371">
        <v>0.50060000000000004</v>
      </c>
    </row>
    <row r="372" spans="1:2" x14ac:dyDescent="0.2">
      <c r="A372">
        <v>4.36E-2</v>
      </c>
      <c r="B372">
        <v>0.50149999999999995</v>
      </c>
    </row>
    <row r="373" spans="1:2" x14ac:dyDescent="0.2">
      <c r="A373">
        <v>4.3799999999999999E-2</v>
      </c>
      <c r="B373">
        <v>0.50239999999999996</v>
      </c>
    </row>
    <row r="374" spans="1:2" x14ac:dyDescent="0.2">
      <c r="A374">
        <v>4.3900000000000002E-2</v>
      </c>
      <c r="B374">
        <v>0.50329999999999997</v>
      </c>
    </row>
    <row r="375" spans="1:2" x14ac:dyDescent="0.2">
      <c r="A375">
        <v>4.3999999999999997E-2</v>
      </c>
      <c r="B375">
        <v>0.50419999999999998</v>
      </c>
    </row>
    <row r="376" spans="1:2" x14ac:dyDescent="0.2">
      <c r="A376">
        <v>4.4200000000000003E-2</v>
      </c>
      <c r="B376">
        <v>0.50509999999999999</v>
      </c>
    </row>
    <row r="377" spans="1:2" x14ac:dyDescent="0.2">
      <c r="A377">
        <v>4.4299999999999999E-2</v>
      </c>
      <c r="B377">
        <v>0.50600000000000001</v>
      </c>
    </row>
    <row r="378" spans="1:2" x14ac:dyDescent="0.2">
      <c r="A378">
        <v>4.4499999999999998E-2</v>
      </c>
      <c r="B378">
        <v>0.5071</v>
      </c>
    </row>
    <row r="379" spans="1:2" x14ac:dyDescent="0.2">
      <c r="A379">
        <v>4.4600000000000001E-2</v>
      </c>
      <c r="B379">
        <v>0.5081</v>
      </c>
    </row>
    <row r="380" spans="1:2" x14ac:dyDescent="0.2">
      <c r="A380">
        <v>4.48E-2</v>
      </c>
      <c r="B380">
        <v>0.50929999999999997</v>
      </c>
    </row>
    <row r="381" spans="1:2" x14ac:dyDescent="0.2">
      <c r="A381">
        <v>4.4900000000000002E-2</v>
      </c>
      <c r="B381">
        <v>0.51039999999999996</v>
      </c>
    </row>
    <row r="382" spans="1:2" x14ac:dyDescent="0.2">
      <c r="A382">
        <v>4.5100000000000001E-2</v>
      </c>
      <c r="B382">
        <v>0.51149999999999995</v>
      </c>
    </row>
    <row r="383" spans="1:2" x14ac:dyDescent="0.2">
      <c r="A383">
        <v>4.5199999999999997E-2</v>
      </c>
      <c r="B383">
        <v>0.51270000000000004</v>
      </c>
    </row>
    <row r="384" spans="1:2" x14ac:dyDescent="0.2">
      <c r="A384">
        <v>4.53E-2</v>
      </c>
      <c r="B384">
        <v>0.51390000000000002</v>
      </c>
    </row>
    <row r="385" spans="1:2" x14ac:dyDescent="0.2">
      <c r="A385">
        <v>4.5499999999999999E-2</v>
      </c>
      <c r="B385">
        <v>0.5151</v>
      </c>
    </row>
    <row r="386" spans="1:2" x14ac:dyDescent="0.2">
      <c r="A386">
        <v>4.5600000000000002E-2</v>
      </c>
      <c r="B386">
        <v>0.51629999999999998</v>
      </c>
    </row>
    <row r="387" spans="1:2" x14ac:dyDescent="0.2">
      <c r="A387">
        <v>4.58E-2</v>
      </c>
      <c r="B387">
        <v>0.51759999999999995</v>
      </c>
    </row>
    <row r="388" spans="1:2" x14ac:dyDescent="0.2">
      <c r="A388">
        <v>4.5900000000000003E-2</v>
      </c>
      <c r="B388">
        <v>0.51880000000000004</v>
      </c>
    </row>
    <row r="389" spans="1:2" x14ac:dyDescent="0.2">
      <c r="A389">
        <v>4.6100000000000002E-2</v>
      </c>
      <c r="B389">
        <v>0.52010000000000001</v>
      </c>
    </row>
    <row r="390" spans="1:2" x14ac:dyDescent="0.2">
      <c r="A390">
        <v>4.6199999999999998E-2</v>
      </c>
      <c r="B390">
        <v>0.52139999999999997</v>
      </c>
    </row>
    <row r="391" spans="1:2" x14ac:dyDescent="0.2">
      <c r="A391">
        <v>4.6399999999999997E-2</v>
      </c>
      <c r="B391">
        <v>0.52270000000000005</v>
      </c>
    </row>
    <row r="392" spans="1:2" x14ac:dyDescent="0.2">
      <c r="A392">
        <v>4.65E-2</v>
      </c>
      <c r="B392">
        <v>0.52400000000000002</v>
      </c>
    </row>
    <row r="393" spans="1:2" x14ac:dyDescent="0.2">
      <c r="A393">
        <v>4.6600000000000003E-2</v>
      </c>
      <c r="B393">
        <v>0.52529999999999999</v>
      </c>
    </row>
    <row r="394" spans="1:2" x14ac:dyDescent="0.2">
      <c r="A394">
        <v>4.6800000000000001E-2</v>
      </c>
      <c r="B394">
        <v>0.52659999999999996</v>
      </c>
    </row>
    <row r="395" spans="1:2" x14ac:dyDescent="0.2">
      <c r="A395">
        <v>4.6899999999999997E-2</v>
      </c>
      <c r="B395">
        <v>0.52790000000000004</v>
      </c>
    </row>
    <row r="396" spans="1:2" x14ac:dyDescent="0.2">
      <c r="A396">
        <v>4.7100000000000003E-2</v>
      </c>
      <c r="B396">
        <v>0.52910000000000001</v>
      </c>
    </row>
    <row r="397" spans="1:2" x14ac:dyDescent="0.2">
      <c r="A397">
        <v>4.7199999999999999E-2</v>
      </c>
      <c r="B397">
        <v>0.53029999999999999</v>
      </c>
    </row>
    <row r="398" spans="1:2" x14ac:dyDescent="0.2">
      <c r="A398">
        <v>4.7399999999999998E-2</v>
      </c>
      <c r="B398">
        <v>0.53149999999999997</v>
      </c>
    </row>
    <row r="399" spans="1:2" x14ac:dyDescent="0.2">
      <c r="A399">
        <v>4.7500000000000001E-2</v>
      </c>
      <c r="B399">
        <v>0.53259999999999996</v>
      </c>
    </row>
    <row r="400" spans="1:2" x14ac:dyDescent="0.2">
      <c r="A400">
        <v>4.7699999999999999E-2</v>
      </c>
      <c r="B400">
        <v>0.53380000000000005</v>
      </c>
    </row>
    <row r="401" spans="1:2" x14ac:dyDescent="0.2">
      <c r="A401">
        <v>4.7800000000000002E-2</v>
      </c>
      <c r="B401">
        <v>0.53490000000000004</v>
      </c>
    </row>
    <row r="402" spans="1:2" x14ac:dyDescent="0.2">
      <c r="A402">
        <v>4.8000000000000001E-2</v>
      </c>
      <c r="B402">
        <v>0.53600000000000003</v>
      </c>
    </row>
    <row r="403" spans="1:2" x14ac:dyDescent="0.2">
      <c r="A403">
        <v>4.8099999999999997E-2</v>
      </c>
      <c r="B403">
        <v>0.53710000000000002</v>
      </c>
    </row>
    <row r="404" spans="1:2" x14ac:dyDescent="0.2">
      <c r="A404">
        <v>4.82E-2</v>
      </c>
      <c r="B404">
        <v>0.53810000000000002</v>
      </c>
    </row>
    <row r="405" spans="1:2" x14ac:dyDescent="0.2">
      <c r="A405">
        <v>4.8399999999999999E-2</v>
      </c>
      <c r="B405">
        <v>0.53920000000000001</v>
      </c>
    </row>
    <row r="406" spans="1:2" x14ac:dyDescent="0.2">
      <c r="A406">
        <v>4.8500000000000001E-2</v>
      </c>
      <c r="B406">
        <v>0.54020000000000001</v>
      </c>
    </row>
    <row r="407" spans="1:2" x14ac:dyDescent="0.2">
      <c r="A407">
        <v>4.87E-2</v>
      </c>
      <c r="B407">
        <v>0.5413</v>
      </c>
    </row>
    <row r="408" spans="1:2" x14ac:dyDescent="0.2">
      <c r="A408">
        <v>4.8800000000000003E-2</v>
      </c>
      <c r="B408">
        <v>0.54239999999999999</v>
      </c>
    </row>
    <row r="409" spans="1:2" x14ac:dyDescent="0.2">
      <c r="A409">
        <v>4.9000000000000002E-2</v>
      </c>
      <c r="B409">
        <v>0.54359999999999997</v>
      </c>
    </row>
    <row r="410" spans="1:2" x14ac:dyDescent="0.2">
      <c r="A410">
        <v>4.9099999999999998E-2</v>
      </c>
      <c r="B410">
        <v>0.54469999999999996</v>
      </c>
    </row>
    <row r="411" spans="1:2" x14ac:dyDescent="0.2">
      <c r="A411">
        <v>4.9299999999999997E-2</v>
      </c>
      <c r="B411">
        <v>0.54600000000000004</v>
      </c>
    </row>
    <row r="412" spans="1:2" x14ac:dyDescent="0.2">
      <c r="A412">
        <v>4.9399999999999999E-2</v>
      </c>
      <c r="B412">
        <v>0.54720000000000002</v>
      </c>
    </row>
    <row r="413" spans="1:2" x14ac:dyDescent="0.2">
      <c r="A413">
        <v>4.9599999999999998E-2</v>
      </c>
      <c r="B413">
        <v>0.5484</v>
      </c>
    </row>
    <row r="414" spans="1:2" x14ac:dyDescent="0.2">
      <c r="A414">
        <v>4.9700000000000001E-2</v>
      </c>
      <c r="B414">
        <v>0.54969999999999997</v>
      </c>
    </row>
    <row r="415" spans="1:2" x14ac:dyDescent="0.2">
      <c r="A415">
        <v>4.99E-2</v>
      </c>
      <c r="B415">
        <v>0.55089999999999995</v>
      </c>
    </row>
    <row r="416" spans="1:2" x14ac:dyDescent="0.2">
      <c r="A416">
        <v>0.05</v>
      </c>
      <c r="B416">
        <v>0.55220000000000002</v>
      </c>
    </row>
    <row r="417" spans="1:2" x14ac:dyDescent="0.2">
      <c r="A417">
        <v>5.0099999999999999E-2</v>
      </c>
      <c r="B417">
        <v>0.5534</v>
      </c>
    </row>
    <row r="418" spans="1:2" x14ac:dyDescent="0.2">
      <c r="A418">
        <v>5.0299999999999997E-2</v>
      </c>
      <c r="B418">
        <v>0.55459999999999998</v>
      </c>
    </row>
    <row r="419" spans="1:2" x14ac:dyDescent="0.2">
      <c r="A419">
        <v>5.04E-2</v>
      </c>
      <c r="B419">
        <v>0.55579999999999996</v>
      </c>
    </row>
    <row r="420" spans="1:2" x14ac:dyDescent="0.2">
      <c r="A420">
        <v>5.0599999999999999E-2</v>
      </c>
      <c r="B420">
        <v>0.55700000000000005</v>
      </c>
    </row>
    <row r="421" spans="1:2" x14ac:dyDescent="0.2">
      <c r="A421">
        <v>5.0700000000000002E-2</v>
      </c>
      <c r="B421">
        <v>0.55820000000000003</v>
      </c>
    </row>
    <row r="422" spans="1:2" x14ac:dyDescent="0.2">
      <c r="A422">
        <v>5.0900000000000001E-2</v>
      </c>
      <c r="B422">
        <v>0.55940000000000001</v>
      </c>
    </row>
    <row r="423" spans="1:2" x14ac:dyDescent="0.2">
      <c r="A423">
        <v>5.0999999999999997E-2</v>
      </c>
      <c r="B423">
        <v>0.5605</v>
      </c>
    </row>
    <row r="424" spans="1:2" x14ac:dyDescent="0.2">
      <c r="A424">
        <v>5.1200000000000002E-2</v>
      </c>
      <c r="B424">
        <v>0.56169999999999998</v>
      </c>
    </row>
    <row r="425" spans="1:2" x14ac:dyDescent="0.2">
      <c r="A425">
        <v>5.1299999999999998E-2</v>
      </c>
      <c r="B425">
        <v>0.56279999999999997</v>
      </c>
    </row>
    <row r="426" spans="1:2" x14ac:dyDescent="0.2">
      <c r="A426">
        <v>5.1400000000000001E-2</v>
      </c>
      <c r="B426">
        <v>0.56379999999999997</v>
      </c>
    </row>
    <row r="427" spans="1:2" x14ac:dyDescent="0.2">
      <c r="A427">
        <v>5.16E-2</v>
      </c>
      <c r="B427">
        <v>0.56489999999999996</v>
      </c>
    </row>
    <row r="428" spans="1:2" x14ac:dyDescent="0.2">
      <c r="A428">
        <v>5.1700000000000003E-2</v>
      </c>
      <c r="B428">
        <v>0.56589999999999996</v>
      </c>
    </row>
    <row r="429" spans="1:2" x14ac:dyDescent="0.2">
      <c r="A429">
        <v>5.1900000000000002E-2</v>
      </c>
      <c r="B429">
        <v>0.56679999999999997</v>
      </c>
    </row>
    <row r="430" spans="1:2" x14ac:dyDescent="0.2">
      <c r="A430">
        <v>5.1999999999999998E-2</v>
      </c>
      <c r="B430">
        <v>0.56759999999999999</v>
      </c>
    </row>
    <row r="431" spans="1:2" x14ac:dyDescent="0.2">
      <c r="A431">
        <v>5.21E-2</v>
      </c>
      <c r="B431">
        <v>0.56850000000000001</v>
      </c>
    </row>
    <row r="432" spans="1:2" x14ac:dyDescent="0.2">
      <c r="A432">
        <v>5.2299999999999999E-2</v>
      </c>
      <c r="B432">
        <v>0.56930000000000003</v>
      </c>
    </row>
    <row r="433" spans="1:2" x14ac:dyDescent="0.2">
      <c r="A433">
        <v>5.2400000000000002E-2</v>
      </c>
      <c r="B433">
        <v>0.56999999999999995</v>
      </c>
    </row>
    <row r="434" spans="1:2" x14ac:dyDescent="0.2">
      <c r="A434">
        <v>5.2600000000000001E-2</v>
      </c>
      <c r="B434">
        <v>0.57069999999999999</v>
      </c>
    </row>
    <row r="435" spans="1:2" x14ac:dyDescent="0.2">
      <c r="A435">
        <v>5.2699999999999997E-2</v>
      </c>
      <c r="B435">
        <v>0.57130000000000003</v>
      </c>
    </row>
    <row r="436" spans="1:2" x14ac:dyDescent="0.2">
      <c r="A436">
        <v>5.28E-2</v>
      </c>
      <c r="B436">
        <v>0.57199999999999995</v>
      </c>
    </row>
    <row r="437" spans="1:2" x14ac:dyDescent="0.2">
      <c r="A437">
        <v>5.2999999999999999E-2</v>
      </c>
      <c r="B437">
        <v>0.5726</v>
      </c>
    </row>
    <row r="438" spans="1:2" x14ac:dyDescent="0.2">
      <c r="A438">
        <v>5.3100000000000001E-2</v>
      </c>
      <c r="B438">
        <v>0.57330000000000003</v>
      </c>
    </row>
    <row r="439" spans="1:2" x14ac:dyDescent="0.2">
      <c r="A439">
        <v>5.33E-2</v>
      </c>
      <c r="B439">
        <v>0.57410000000000005</v>
      </c>
    </row>
    <row r="440" spans="1:2" x14ac:dyDescent="0.2">
      <c r="A440">
        <v>5.3400000000000003E-2</v>
      </c>
      <c r="B440">
        <v>0.57489999999999997</v>
      </c>
    </row>
    <row r="441" spans="1:2" x14ac:dyDescent="0.2">
      <c r="A441">
        <v>5.3499999999999999E-2</v>
      </c>
      <c r="B441">
        <v>0.57569999999999999</v>
      </c>
    </row>
    <row r="442" spans="1:2" x14ac:dyDescent="0.2">
      <c r="A442">
        <v>5.3699999999999998E-2</v>
      </c>
      <c r="B442">
        <v>0.57669999999999999</v>
      </c>
    </row>
    <row r="443" spans="1:2" x14ac:dyDescent="0.2">
      <c r="A443">
        <v>5.3800000000000001E-2</v>
      </c>
      <c r="B443">
        <v>0.57769999999999999</v>
      </c>
    </row>
    <row r="444" spans="1:2" x14ac:dyDescent="0.2">
      <c r="A444">
        <v>5.3900000000000003E-2</v>
      </c>
      <c r="B444">
        <v>0.57869999999999999</v>
      </c>
    </row>
    <row r="445" spans="1:2" x14ac:dyDescent="0.2">
      <c r="A445">
        <v>5.4100000000000002E-2</v>
      </c>
      <c r="B445">
        <v>0.57979999999999998</v>
      </c>
    </row>
    <row r="446" spans="1:2" x14ac:dyDescent="0.2">
      <c r="A446">
        <v>5.4199999999999998E-2</v>
      </c>
      <c r="B446">
        <v>0.58089999999999997</v>
      </c>
    </row>
    <row r="447" spans="1:2" x14ac:dyDescent="0.2">
      <c r="A447">
        <v>5.4300000000000001E-2</v>
      </c>
      <c r="B447">
        <v>0.58199999999999996</v>
      </c>
    </row>
    <row r="448" spans="1:2" x14ac:dyDescent="0.2">
      <c r="A448">
        <v>5.45E-2</v>
      </c>
      <c r="B448">
        <v>0.58309999999999995</v>
      </c>
    </row>
    <row r="449" spans="1:2" x14ac:dyDescent="0.2">
      <c r="A449">
        <v>5.4600000000000003E-2</v>
      </c>
      <c r="B449">
        <v>0.58430000000000004</v>
      </c>
    </row>
    <row r="450" spans="1:2" x14ac:dyDescent="0.2">
      <c r="A450">
        <v>5.4699999999999999E-2</v>
      </c>
      <c r="B450">
        <v>0.58540000000000003</v>
      </c>
    </row>
    <row r="451" spans="1:2" x14ac:dyDescent="0.2">
      <c r="A451">
        <v>5.4899999999999997E-2</v>
      </c>
      <c r="B451">
        <v>0.58660000000000001</v>
      </c>
    </row>
    <row r="452" spans="1:2" x14ac:dyDescent="0.2">
      <c r="A452">
        <v>5.5E-2</v>
      </c>
      <c r="B452">
        <v>0.5877</v>
      </c>
    </row>
    <row r="453" spans="1:2" x14ac:dyDescent="0.2">
      <c r="A453">
        <v>5.5100000000000003E-2</v>
      </c>
      <c r="B453">
        <v>0.58889999999999998</v>
      </c>
    </row>
    <row r="454" spans="1:2" x14ac:dyDescent="0.2">
      <c r="A454">
        <v>5.5300000000000002E-2</v>
      </c>
      <c r="B454">
        <v>0.59009999999999996</v>
      </c>
    </row>
    <row r="455" spans="1:2" x14ac:dyDescent="0.2">
      <c r="A455">
        <v>5.5399999999999998E-2</v>
      </c>
      <c r="B455">
        <v>0.59119999999999995</v>
      </c>
    </row>
    <row r="456" spans="1:2" x14ac:dyDescent="0.2">
      <c r="A456">
        <v>5.5500000000000001E-2</v>
      </c>
      <c r="B456">
        <v>0.59240000000000004</v>
      </c>
    </row>
    <row r="457" spans="1:2" x14ac:dyDescent="0.2">
      <c r="A457">
        <v>5.57E-2</v>
      </c>
      <c r="B457">
        <v>0.59350000000000003</v>
      </c>
    </row>
    <row r="458" spans="1:2" x14ac:dyDescent="0.2">
      <c r="A458">
        <v>5.5800000000000002E-2</v>
      </c>
      <c r="B458">
        <v>0.59460000000000002</v>
      </c>
    </row>
    <row r="459" spans="1:2" x14ac:dyDescent="0.2">
      <c r="A459">
        <v>5.5899999999999998E-2</v>
      </c>
      <c r="B459">
        <v>0.59570000000000001</v>
      </c>
    </row>
    <row r="460" spans="1:2" x14ac:dyDescent="0.2">
      <c r="A460">
        <v>5.6099999999999997E-2</v>
      </c>
      <c r="B460">
        <v>0.5968</v>
      </c>
    </row>
    <row r="461" spans="1:2" x14ac:dyDescent="0.2">
      <c r="A461">
        <v>5.62E-2</v>
      </c>
      <c r="B461">
        <v>0.5978</v>
      </c>
    </row>
    <row r="462" spans="1:2" x14ac:dyDescent="0.2">
      <c r="A462">
        <v>5.6300000000000003E-2</v>
      </c>
      <c r="B462">
        <v>0.5988</v>
      </c>
    </row>
    <row r="463" spans="1:2" x14ac:dyDescent="0.2">
      <c r="A463">
        <v>5.6500000000000002E-2</v>
      </c>
      <c r="B463">
        <v>0.5998</v>
      </c>
    </row>
    <row r="464" spans="1:2" x14ac:dyDescent="0.2">
      <c r="A464">
        <v>5.6599999999999998E-2</v>
      </c>
      <c r="B464">
        <v>0.60070000000000001</v>
      </c>
    </row>
    <row r="465" spans="1:2" x14ac:dyDescent="0.2">
      <c r="A465">
        <v>5.67E-2</v>
      </c>
      <c r="B465">
        <v>0.60160000000000002</v>
      </c>
    </row>
    <row r="466" spans="1:2" x14ac:dyDescent="0.2">
      <c r="A466">
        <v>5.6899999999999999E-2</v>
      </c>
      <c r="B466">
        <v>0.60250000000000004</v>
      </c>
    </row>
    <row r="467" spans="1:2" x14ac:dyDescent="0.2">
      <c r="A467">
        <v>5.7000000000000002E-2</v>
      </c>
      <c r="B467">
        <v>0.60329999999999995</v>
      </c>
    </row>
    <row r="468" spans="1:2" x14ac:dyDescent="0.2">
      <c r="A468">
        <v>5.7099999999999998E-2</v>
      </c>
      <c r="B468">
        <v>0.60409999999999997</v>
      </c>
    </row>
    <row r="469" spans="1:2" x14ac:dyDescent="0.2">
      <c r="A469">
        <v>5.7200000000000001E-2</v>
      </c>
      <c r="B469">
        <v>0.60489999999999999</v>
      </c>
    </row>
    <row r="470" spans="1:2" x14ac:dyDescent="0.2">
      <c r="A470">
        <v>5.74E-2</v>
      </c>
      <c r="B470">
        <v>0.60580000000000001</v>
      </c>
    </row>
    <row r="471" spans="1:2" x14ac:dyDescent="0.2">
      <c r="A471">
        <v>5.7500000000000002E-2</v>
      </c>
      <c r="B471">
        <v>0.60670000000000002</v>
      </c>
    </row>
    <row r="472" spans="1:2" x14ac:dyDescent="0.2">
      <c r="A472">
        <v>5.7599999999999998E-2</v>
      </c>
      <c r="B472">
        <v>0.60760000000000003</v>
      </c>
    </row>
    <row r="473" spans="1:2" x14ac:dyDescent="0.2">
      <c r="A473">
        <v>5.7799999999999997E-2</v>
      </c>
      <c r="B473">
        <v>0.60860000000000003</v>
      </c>
    </row>
    <row r="474" spans="1:2" x14ac:dyDescent="0.2">
      <c r="A474">
        <v>5.79E-2</v>
      </c>
      <c r="B474">
        <v>0.60970000000000002</v>
      </c>
    </row>
    <row r="475" spans="1:2" x14ac:dyDescent="0.2">
      <c r="A475">
        <v>5.8000000000000003E-2</v>
      </c>
      <c r="B475">
        <v>0.61080000000000001</v>
      </c>
    </row>
    <row r="476" spans="1:2" x14ac:dyDescent="0.2">
      <c r="A476">
        <v>5.8200000000000002E-2</v>
      </c>
      <c r="B476">
        <v>0.6119</v>
      </c>
    </row>
    <row r="477" spans="1:2" x14ac:dyDescent="0.2">
      <c r="A477">
        <v>5.8299999999999998E-2</v>
      </c>
      <c r="B477">
        <v>0.61309999999999998</v>
      </c>
    </row>
    <row r="478" spans="1:2" x14ac:dyDescent="0.2">
      <c r="A478">
        <v>5.8400000000000001E-2</v>
      </c>
      <c r="B478">
        <v>0.61419999999999997</v>
      </c>
    </row>
    <row r="479" spans="1:2" x14ac:dyDescent="0.2">
      <c r="A479">
        <v>5.8500000000000003E-2</v>
      </c>
      <c r="B479">
        <v>0.61539999999999995</v>
      </c>
    </row>
    <row r="480" spans="1:2" x14ac:dyDescent="0.2">
      <c r="A480">
        <v>5.8700000000000002E-2</v>
      </c>
      <c r="B480">
        <v>0.61660000000000004</v>
      </c>
    </row>
    <row r="481" spans="1:2" x14ac:dyDescent="0.2">
      <c r="A481">
        <v>5.8799999999999998E-2</v>
      </c>
      <c r="B481">
        <v>0.61770000000000003</v>
      </c>
    </row>
    <row r="482" spans="1:2" x14ac:dyDescent="0.2">
      <c r="A482">
        <v>5.8900000000000001E-2</v>
      </c>
      <c r="B482">
        <v>0.61890000000000001</v>
      </c>
    </row>
    <row r="483" spans="1:2" x14ac:dyDescent="0.2">
      <c r="A483">
        <v>5.91E-2</v>
      </c>
      <c r="B483">
        <v>0.62009999999999998</v>
      </c>
    </row>
    <row r="484" spans="1:2" x14ac:dyDescent="0.2">
      <c r="A484">
        <v>5.9200000000000003E-2</v>
      </c>
      <c r="B484">
        <v>0.62129999999999996</v>
      </c>
    </row>
    <row r="485" spans="1:2" x14ac:dyDescent="0.2">
      <c r="A485">
        <v>5.9299999999999999E-2</v>
      </c>
      <c r="B485">
        <v>0.62250000000000005</v>
      </c>
    </row>
    <row r="486" spans="1:2" x14ac:dyDescent="0.2">
      <c r="A486">
        <v>5.9499999999999997E-2</v>
      </c>
      <c r="B486">
        <v>0.62370000000000003</v>
      </c>
    </row>
    <row r="487" spans="1:2" x14ac:dyDescent="0.2">
      <c r="A487">
        <v>5.96E-2</v>
      </c>
      <c r="B487">
        <v>0.62480000000000002</v>
      </c>
    </row>
    <row r="488" spans="1:2" x14ac:dyDescent="0.2">
      <c r="A488">
        <v>5.9700000000000003E-2</v>
      </c>
      <c r="B488">
        <v>0.62590000000000001</v>
      </c>
    </row>
    <row r="489" spans="1:2" x14ac:dyDescent="0.2">
      <c r="A489">
        <v>5.9900000000000002E-2</v>
      </c>
      <c r="B489">
        <v>0.62709999999999999</v>
      </c>
    </row>
    <row r="490" spans="1:2" x14ac:dyDescent="0.2">
      <c r="A490">
        <v>0.06</v>
      </c>
      <c r="B490">
        <v>0.62819999999999998</v>
      </c>
    </row>
    <row r="491" spans="1:2" x14ac:dyDescent="0.2">
      <c r="A491">
        <v>6.0100000000000001E-2</v>
      </c>
      <c r="B491">
        <v>0.62919999999999998</v>
      </c>
    </row>
    <row r="492" spans="1:2" x14ac:dyDescent="0.2">
      <c r="A492">
        <v>6.0299999999999999E-2</v>
      </c>
      <c r="B492">
        <v>0.63029999999999997</v>
      </c>
    </row>
    <row r="493" spans="1:2" x14ac:dyDescent="0.2">
      <c r="A493">
        <v>6.0400000000000002E-2</v>
      </c>
      <c r="B493">
        <v>0.63129999999999997</v>
      </c>
    </row>
    <row r="494" spans="1:2" x14ac:dyDescent="0.2">
      <c r="A494">
        <v>6.0499999999999998E-2</v>
      </c>
      <c r="B494">
        <v>0.63229999999999997</v>
      </c>
    </row>
    <row r="495" spans="1:2" x14ac:dyDescent="0.2">
      <c r="A495">
        <v>6.0699999999999997E-2</v>
      </c>
      <c r="B495">
        <v>0.63319999999999999</v>
      </c>
    </row>
    <row r="496" spans="1:2" x14ac:dyDescent="0.2">
      <c r="A496">
        <v>6.08E-2</v>
      </c>
      <c r="B496">
        <v>0.63400000000000001</v>
      </c>
    </row>
    <row r="497" spans="1:2" x14ac:dyDescent="0.2">
      <c r="A497">
        <v>6.0900000000000003E-2</v>
      </c>
      <c r="B497">
        <v>0.63490000000000002</v>
      </c>
    </row>
    <row r="498" spans="1:2" x14ac:dyDescent="0.2">
      <c r="A498">
        <v>6.1100000000000002E-2</v>
      </c>
      <c r="B498">
        <v>0.63560000000000005</v>
      </c>
    </row>
    <row r="499" spans="1:2" x14ac:dyDescent="0.2">
      <c r="A499">
        <v>6.1199999999999997E-2</v>
      </c>
      <c r="B499">
        <v>0.63639999999999997</v>
      </c>
    </row>
    <row r="500" spans="1:2" x14ac:dyDescent="0.2">
      <c r="A500">
        <v>6.1400000000000003E-2</v>
      </c>
      <c r="B500">
        <v>0.63729999999999998</v>
      </c>
    </row>
    <row r="501" spans="1:2" x14ac:dyDescent="0.2">
      <c r="A501">
        <v>6.1499999999999999E-2</v>
      </c>
      <c r="B501">
        <v>0.63819999999999999</v>
      </c>
    </row>
    <row r="502" spans="1:2" x14ac:dyDescent="0.2">
      <c r="A502">
        <v>6.1600000000000002E-2</v>
      </c>
      <c r="B502">
        <v>0.6391</v>
      </c>
    </row>
    <row r="503" spans="1:2" x14ac:dyDescent="0.2">
      <c r="A503">
        <v>6.1800000000000001E-2</v>
      </c>
      <c r="B503">
        <v>0.6401</v>
      </c>
    </row>
    <row r="504" spans="1:2" x14ac:dyDescent="0.2">
      <c r="A504">
        <v>6.1899999999999997E-2</v>
      </c>
      <c r="B504">
        <v>0.6411</v>
      </c>
    </row>
    <row r="505" spans="1:2" x14ac:dyDescent="0.2">
      <c r="A505">
        <v>6.2E-2</v>
      </c>
      <c r="B505">
        <v>0.64219999999999999</v>
      </c>
    </row>
    <row r="506" spans="1:2" x14ac:dyDescent="0.2">
      <c r="A506">
        <v>6.2199999999999998E-2</v>
      </c>
      <c r="B506">
        <v>0.64329999999999998</v>
      </c>
    </row>
    <row r="507" spans="1:2" x14ac:dyDescent="0.2">
      <c r="A507">
        <v>6.2300000000000001E-2</v>
      </c>
      <c r="B507">
        <v>0.64439999999999997</v>
      </c>
    </row>
    <row r="508" spans="1:2" x14ac:dyDescent="0.2">
      <c r="A508">
        <v>6.2399999999999997E-2</v>
      </c>
      <c r="B508">
        <v>0.64539999999999997</v>
      </c>
    </row>
    <row r="509" spans="1:2" x14ac:dyDescent="0.2">
      <c r="A509">
        <v>6.2600000000000003E-2</v>
      </c>
      <c r="B509">
        <v>0.64649999999999996</v>
      </c>
    </row>
    <row r="510" spans="1:2" x14ac:dyDescent="0.2">
      <c r="A510">
        <v>6.2700000000000006E-2</v>
      </c>
      <c r="B510">
        <v>0.64770000000000005</v>
      </c>
    </row>
    <row r="511" spans="1:2" x14ac:dyDescent="0.2">
      <c r="A511">
        <v>6.2899999999999998E-2</v>
      </c>
      <c r="B511">
        <v>0.64880000000000004</v>
      </c>
    </row>
    <row r="512" spans="1:2" x14ac:dyDescent="0.2">
      <c r="A512">
        <v>6.3E-2</v>
      </c>
      <c r="B512">
        <v>0.64990000000000003</v>
      </c>
    </row>
    <row r="513" spans="1:2" x14ac:dyDescent="0.2">
      <c r="A513">
        <v>6.3100000000000003E-2</v>
      </c>
      <c r="B513">
        <v>0.65100000000000002</v>
      </c>
    </row>
    <row r="514" spans="1:2" x14ac:dyDescent="0.2">
      <c r="A514">
        <v>6.3299999999999995E-2</v>
      </c>
      <c r="B514">
        <v>0.65210000000000001</v>
      </c>
    </row>
    <row r="515" spans="1:2" x14ac:dyDescent="0.2">
      <c r="A515">
        <v>6.3399999999999998E-2</v>
      </c>
      <c r="B515">
        <v>0.65310000000000001</v>
      </c>
    </row>
    <row r="516" spans="1:2" x14ac:dyDescent="0.2">
      <c r="A516">
        <v>6.3500000000000001E-2</v>
      </c>
      <c r="B516">
        <v>0.6542</v>
      </c>
    </row>
    <row r="517" spans="1:2" x14ac:dyDescent="0.2">
      <c r="A517">
        <v>6.3700000000000007E-2</v>
      </c>
      <c r="B517">
        <v>0.6552</v>
      </c>
    </row>
    <row r="518" spans="1:2" x14ac:dyDescent="0.2">
      <c r="A518">
        <v>6.3799999999999996E-2</v>
      </c>
      <c r="B518">
        <v>0.65629999999999999</v>
      </c>
    </row>
    <row r="519" spans="1:2" x14ac:dyDescent="0.2">
      <c r="A519">
        <v>6.4000000000000001E-2</v>
      </c>
      <c r="B519">
        <v>0.6573</v>
      </c>
    </row>
    <row r="520" spans="1:2" x14ac:dyDescent="0.2">
      <c r="A520">
        <v>6.4100000000000004E-2</v>
      </c>
      <c r="B520">
        <v>0.6583</v>
      </c>
    </row>
    <row r="521" spans="1:2" x14ac:dyDescent="0.2">
      <c r="A521">
        <v>6.4199999999999993E-2</v>
      </c>
      <c r="B521">
        <v>0.65939999999999999</v>
      </c>
    </row>
    <row r="522" spans="1:2" x14ac:dyDescent="0.2">
      <c r="A522">
        <v>6.4399999999999999E-2</v>
      </c>
      <c r="B522">
        <v>0.66039999999999999</v>
      </c>
    </row>
    <row r="523" spans="1:2" x14ac:dyDescent="0.2">
      <c r="A523">
        <v>6.4500000000000002E-2</v>
      </c>
      <c r="B523">
        <v>0.66139999999999999</v>
      </c>
    </row>
    <row r="524" spans="1:2" x14ac:dyDescent="0.2">
      <c r="A524">
        <v>6.4600000000000005E-2</v>
      </c>
      <c r="B524">
        <v>0.66239999999999999</v>
      </c>
    </row>
    <row r="525" spans="1:2" x14ac:dyDescent="0.2">
      <c r="A525">
        <v>6.4799999999999996E-2</v>
      </c>
      <c r="B525">
        <v>0.66339999999999999</v>
      </c>
    </row>
    <row r="526" spans="1:2" x14ac:dyDescent="0.2">
      <c r="A526">
        <v>6.4899999999999999E-2</v>
      </c>
      <c r="B526">
        <v>0.66439999999999999</v>
      </c>
    </row>
    <row r="527" spans="1:2" x14ac:dyDescent="0.2">
      <c r="A527">
        <v>6.5000000000000002E-2</v>
      </c>
      <c r="B527">
        <v>0.6653</v>
      </c>
    </row>
    <row r="528" spans="1:2" x14ac:dyDescent="0.2">
      <c r="A528">
        <v>6.5199999999999994E-2</v>
      </c>
      <c r="B528">
        <v>0.6663</v>
      </c>
    </row>
    <row r="529" spans="1:2" x14ac:dyDescent="0.2">
      <c r="A529">
        <v>6.5299999999999997E-2</v>
      </c>
      <c r="B529">
        <v>0.66720000000000002</v>
      </c>
    </row>
    <row r="530" spans="1:2" x14ac:dyDescent="0.2">
      <c r="A530">
        <v>6.5500000000000003E-2</v>
      </c>
      <c r="B530">
        <v>0.66810000000000003</v>
      </c>
    </row>
    <row r="531" spans="1:2" x14ac:dyDescent="0.2">
      <c r="A531">
        <v>6.5600000000000006E-2</v>
      </c>
      <c r="B531">
        <v>0.66900000000000004</v>
      </c>
    </row>
    <row r="532" spans="1:2" x14ac:dyDescent="0.2">
      <c r="A532">
        <v>6.5699999999999995E-2</v>
      </c>
      <c r="B532">
        <v>0.66990000000000005</v>
      </c>
    </row>
    <row r="533" spans="1:2" x14ac:dyDescent="0.2">
      <c r="A533">
        <v>6.59E-2</v>
      </c>
      <c r="B533">
        <v>0.67090000000000005</v>
      </c>
    </row>
    <row r="534" spans="1:2" x14ac:dyDescent="0.2">
      <c r="A534">
        <v>6.6000000000000003E-2</v>
      </c>
      <c r="B534">
        <v>0.67190000000000005</v>
      </c>
    </row>
    <row r="535" spans="1:2" x14ac:dyDescent="0.2">
      <c r="A535">
        <v>6.6100000000000006E-2</v>
      </c>
      <c r="B535">
        <v>0.67290000000000005</v>
      </c>
    </row>
    <row r="536" spans="1:2" x14ac:dyDescent="0.2">
      <c r="A536">
        <v>6.6299999999999998E-2</v>
      </c>
      <c r="B536">
        <v>0.67390000000000005</v>
      </c>
    </row>
    <row r="537" spans="1:2" x14ac:dyDescent="0.2">
      <c r="A537">
        <v>6.6400000000000001E-2</v>
      </c>
      <c r="B537">
        <v>0.67490000000000006</v>
      </c>
    </row>
    <row r="538" spans="1:2" x14ac:dyDescent="0.2">
      <c r="A538">
        <v>6.6500000000000004E-2</v>
      </c>
      <c r="B538">
        <v>0.67600000000000005</v>
      </c>
    </row>
    <row r="539" spans="1:2" x14ac:dyDescent="0.2">
      <c r="A539">
        <v>6.6699999999999995E-2</v>
      </c>
      <c r="B539">
        <v>0.67700000000000005</v>
      </c>
    </row>
    <row r="540" spans="1:2" x14ac:dyDescent="0.2">
      <c r="A540">
        <v>6.6799999999999998E-2</v>
      </c>
      <c r="B540">
        <v>0.67810000000000004</v>
      </c>
    </row>
    <row r="541" spans="1:2" x14ac:dyDescent="0.2">
      <c r="A541">
        <v>6.6900000000000001E-2</v>
      </c>
      <c r="B541">
        <v>0.67920000000000003</v>
      </c>
    </row>
    <row r="542" spans="1:2" x14ac:dyDescent="0.2">
      <c r="A542">
        <v>6.7000000000000004E-2</v>
      </c>
      <c r="B542">
        <v>0.6804</v>
      </c>
    </row>
    <row r="543" spans="1:2" x14ac:dyDescent="0.2">
      <c r="A543">
        <v>6.7199999999999996E-2</v>
      </c>
      <c r="B543">
        <v>0.68149999999999999</v>
      </c>
    </row>
    <row r="544" spans="1:2" x14ac:dyDescent="0.2">
      <c r="A544">
        <v>6.7299999999999999E-2</v>
      </c>
      <c r="B544">
        <v>0.68269999999999997</v>
      </c>
    </row>
    <row r="545" spans="1:2" x14ac:dyDescent="0.2">
      <c r="A545">
        <v>6.7400000000000002E-2</v>
      </c>
      <c r="B545">
        <v>0.68389999999999995</v>
      </c>
    </row>
    <row r="546" spans="1:2" x14ac:dyDescent="0.2">
      <c r="A546">
        <v>6.7599999999999993E-2</v>
      </c>
      <c r="B546">
        <v>0.68510000000000004</v>
      </c>
    </row>
    <row r="547" spans="1:2" x14ac:dyDescent="0.2">
      <c r="A547">
        <v>6.7699999999999996E-2</v>
      </c>
      <c r="B547">
        <v>0.68620000000000003</v>
      </c>
    </row>
    <row r="548" spans="1:2" x14ac:dyDescent="0.2">
      <c r="A548">
        <v>6.7799999999999999E-2</v>
      </c>
      <c r="B548">
        <v>0.68740000000000001</v>
      </c>
    </row>
    <row r="549" spans="1:2" x14ac:dyDescent="0.2">
      <c r="A549">
        <v>6.8000000000000005E-2</v>
      </c>
      <c r="B549">
        <v>0.6885</v>
      </c>
    </row>
    <row r="550" spans="1:2" x14ac:dyDescent="0.2">
      <c r="A550">
        <v>6.8099999999999994E-2</v>
      </c>
      <c r="B550">
        <v>0.68959999999999999</v>
      </c>
    </row>
    <row r="551" spans="1:2" x14ac:dyDescent="0.2">
      <c r="A551">
        <v>6.8199999999999997E-2</v>
      </c>
      <c r="B551">
        <v>0.69069999999999998</v>
      </c>
    </row>
    <row r="552" spans="1:2" x14ac:dyDescent="0.2">
      <c r="A552">
        <v>6.83E-2</v>
      </c>
      <c r="B552">
        <v>0.69159999999999999</v>
      </c>
    </row>
    <row r="553" spans="1:2" x14ac:dyDescent="0.2">
      <c r="A553">
        <v>6.8500000000000005E-2</v>
      </c>
      <c r="B553">
        <v>0.69259999999999999</v>
      </c>
    </row>
    <row r="554" spans="1:2" x14ac:dyDescent="0.2">
      <c r="A554">
        <v>6.8599999999999994E-2</v>
      </c>
      <c r="B554">
        <v>0.69350000000000001</v>
      </c>
    </row>
    <row r="555" spans="1:2" x14ac:dyDescent="0.2">
      <c r="A555">
        <v>6.8699999999999997E-2</v>
      </c>
      <c r="B555">
        <v>0.69430000000000003</v>
      </c>
    </row>
    <row r="556" spans="1:2" x14ac:dyDescent="0.2">
      <c r="A556">
        <v>6.8900000000000003E-2</v>
      </c>
      <c r="B556">
        <v>0.69510000000000005</v>
      </c>
    </row>
    <row r="557" spans="1:2" x14ac:dyDescent="0.2">
      <c r="A557">
        <v>6.9000000000000006E-2</v>
      </c>
      <c r="B557">
        <v>0.69589999999999996</v>
      </c>
    </row>
    <row r="558" spans="1:2" x14ac:dyDescent="0.2">
      <c r="A558">
        <v>6.9099999999999995E-2</v>
      </c>
      <c r="B558">
        <v>0.69669999999999999</v>
      </c>
    </row>
    <row r="559" spans="1:2" x14ac:dyDescent="0.2">
      <c r="A559">
        <v>6.9199999999999998E-2</v>
      </c>
      <c r="B559">
        <v>0.69740000000000002</v>
      </c>
    </row>
    <row r="560" spans="1:2" x14ac:dyDescent="0.2">
      <c r="A560">
        <v>6.9400000000000003E-2</v>
      </c>
      <c r="B560">
        <v>0.69810000000000005</v>
      </c>
    </row>
    <row r="561" spans="1:2" x14ac:dyDescent="0.2">
      <c r="A561">
        <v>6.9500000000000006E-2</v>
      </c>
      <c r="B561">
        <v>0.69879999999999998</v>
      </c>
    </row>
    <row r="562" spans="1:2" x14ac:dyDescent="0.2">
      <c r="A562">
        <v>6.9599999999999995E-2</v>
      </c>
      <c r="B562">
        <v>0.69950000000000001</v>
      </c>
    </row>
    <row r="563" spans="1:2" x14ac:dyDescent="0.2">
      <c r="A563">
        <v>6.9699999999999998E-2</v>
      </c>
      <c r="B563">
        <v>0.70020000000000004</v>
      </c>
    </row>
    <row r="564" spans="1:2" x14ac:dyDescent="0.2">
      <c r="A564">
        <v>6.9900000000000004E-2</v>
      </c>
      <c r="B564">
        <v>0.70099999999999996</v>
      </c>
    </row>
    <row r="565" spans="1:2" x14ac:dyDescent="0.2">
      <c r="A565">
        <v>7.0000000000000007E-2</v>
      </c>
      <c r="B565">
        <v>0.70179999999999998</v>
      </c>
    </row>
    <row r="566" spans="1:2" x14ac:dyDescent="0.2">
      <c r="A566">
        <v>7.0099999999999996E-2</v>
      </c>
      <c r="B566">
        <v>0.70269999999999999</v>
      </c>
    </row>
    <row r="567" spans="1:2" x14ac:dyDescent="0.2">
      <c r="A567">
        <v>7.0199999999999999E-2</v>
      </c>
      <c r="B567">
        <v>0.7036</v>
      </c>
    </row>
    <row r="568" spans="1:2" x14ac:dyDescent="0.2">
      <c r="A568">
        <v>7.0400000000000004E-2</v>
      </c>
      <c r="B568">
        <v>0.70450000000000002</v>
      </c>
    </row>
    <row r="569" spans="1:2" x14ac:dyDescent="0.2">
      <c r="A569">
        <v>7.0499999999999993E-2</v>
      </c>
      <c r="B569">
        <v>0.70540000000000003</v>
      </c>
    </row>
    <row r="570" spans="1:2" x14ac:dyDescent="0.2">
      <c r="A570">
        <v>7.0599999999999996E-2</v>
      </c>
      <c r="B570">
        <v>0.70630000000000004</v>
      </c>
    </row>
    <row r="571" spans="1:2" x14ac:dyDescent="0.2">
      <c r="A571">
        <v>7.0699999999999999E-2</v>
      </c>
      <c r="B571">
        <v>0.70730000000000004</v>
      </c>
    </row>
    <row r="572" spans="1:2" x14ac:dyDescent="0.2">
      <c r="A572">
        <v>7.0800000000000002E-2</v>
      </c>
      <c r="B572">
        <v>0.70830000000000004</v>
      </c>
    </row>
    <row r="573" spans="1:2" x14ac:dyDescent="0.2">
      <c r="A573">
        <v>7.0999999999999994E-2</v>
      </c>
      <c r="B573">
        <v>0.70930000000000004</v>
      </c>
    </row>
    <row r="574" spans="1:2" x14ac:dyDescent="0.2">
      <c r="A574">
        <v>7.1099999999999997E-2</v>
      </c>
      <c r="B574">
        <v>0.71030000000000004</v>
      </c>
    </row>
    <row r="575" spans="1:2" x14ac:dyDescent="0.2">
      <c r="A575">
        <v>7.1199999999999999E-2</v>
      </c>
      <c r="B575">
        <v>0.71140000000000003</v>
      </c>
    </row>
    <row r="576" spans="1:2" x14ac:dyDescent="0.2">
      <c r="A576">
        <v>7.1300000000000002E-2</v>
      </c>
      <c r="B576">
        <v>0.71240000000000003</v>
      </c>
    </row>
    <row r="577" spans="1:2" x14ac:dyDescent="0.2">
      <c r="A577">
        <v>7.1499999999999994E-2</v>
      </c>
      <c r="B577">
        <v>0.71350000000000002</v>
      </c>
    </row>
    <row r="578" spans="1:2" x14ac:dyDescent="0.2">
      <c r="A578">
        <v>7.1599999999999997E-2</v>
      </c>
      <c r="B578">
        <v>0.71450000000000002</v>
      </c>
    </row>
    <row r="579" spans="1:2" x14ac:dyDescent="0.2">
      <c r="A579">
        <v>7.17E-2</v>
      </c>
      <c r="B579">
        <v>0.71540000000000004</v>
      </c>
    </row>
    <row r="580" spans="1:2" x14ac:dyDescent="0.2">
      <c r="A580">
        <v>7.1800000000000003E-2</v>
      </c>
      <c r="B580">
        <v>0.71640000000000004</v>
      </c>
    </row>
    <row r="581" spans="1:2" x14ac:dyDescent="0.2">
      <c r="A581">
        <v>7.1999999999999995E-2</v>
      </c>
      <c r="B581">
        <v>0.71740000000000004</v>
      </c>
    </row>
    <row r="582" spans="1:2" x14ac:dyDescent="0.2">
      <c r="A582">
        <v>7.2099999999999997E-2</v>
      </c>
      <c r="B582">
        <v>0.71830000000000005</v>
      </c>
    </row>
    <row r="583" spans="1:2" x14ac:dyDescent="0.2">
      <c r="A583">
        <v>7.22E-2</v>
      </c>
      <c r="B583">
        <v>0.71930000000000005</v>
      </c>
    </row>
    <row r="584" spans="1:2" x14ac:dyDescent="0.2">
      <c r="A584">
        <v>7.2300000000000003E-2</v>
      </c>
      <c r="B584">
        <v>0.72019999999999995</v>
      </c>
    </row>
    <row r="585" spans="1:2" x14ac:dyDescent="0.2">
      <c r="A585">
        <v>7.2400000000000006E-2</v>
      </c>
      <c r="B585">
        <v>0.72109999999999996</v>
      </c>
    </row>
    <row r="586" spans="1:2" x14ac:dyDescent="0.2">
      <c r="A586">
        <v>7.2599999999999998E-2</v>
      </c>
      <c r="B586">
        <v>0.72199999999999998</v>
      </c>
    </row>
    <row r="587" spans="1:2" x14ac:dyDescent="0.2">
      <c r="A587">
        <v>7.2700000000000001E-2</v>
      </c>
      <c r="B587">
        <v>0.72289999999999999</v>
      </c>
    </row>
    <row r="588" spans="1:2" x14ac:dyDescent="0.2">
      <c r="A588">
        <v>7.2800000000000004E-2</v>
      </c>
      <c r="B588">
        <v>0.72370000000000001</v>
      </c>
    </row>
    <row r="589" spans="1:2" x14ac:dyDescent="0.2">
      <c r="A589">
        <v>7.2900000000000006E-2</v>
      </c>
      <c r="B589">
        <v>0.72460000000000002</v>
      </c>
    </row>
    <row r="590" spans="1:2" x14ac:dyDescent="0.2">
      <c r="A590">
        <v>7.3099999999999998E-2</v>
      </c>
      <c r="B590">
        <v>0.72540000000000004</v>
      </c>
    </row>
    <row r="591" spans="1:2" x14ac:dyDescent="0.2">
      <c r="A591">
        <v>7.3200000000000001E-2</v>
      </c>
      <c r="B591">
        <v>0.72609999999999997</v>
      </c>
    </row>
    <row r="592" spans="1:2" x14ac:dyDescent="0.2">
      <c r="A592">
        <v>7.3300000000000004E-2</v>
      </c>
      <c r="B592">
        <v>0.72689999999999999</v>
      </c>
    </row>
    <row r="593" spans="1:2" x14ac:dyDescent="0.2">
      <c r="A593">
        <v>7.3400000000000007E-2</v>
      </c>
      <c r="B593">
        <v>0.72760000000000002</v>
      </c>
    </row>
    <row r="594" spans="1:2" x14ac:dyDescent="0.2">
      <c r="A594">
        <v>7.3499999999999996E-2</v>
      </c>
      <c r="B594">
        <v>0.72840000000000005</v>
      </c>
    </row>
    <row r="595" spans="1:2" x14ac:dyDescent="0.2">
      <c r="A595">
        <v>7.3700000000000002E-2</v>
      </c>
      <c r="B595">
        <v>0.72919999999999996</v>
      </c>
    </row>
    <row r="596" spans="1:2" x14ac:dyDescent="0.2">
      <c r="A596">
        <v>7.3800000000000004E-2</v>
      </c>
      <c r="B596">
        <v>0.73009999999999997</v>
      </c>
    </row>
    <row r="597" spans="1:2" x14ac:dyDescent="0.2">
      <c r="A597">
        <v>7.3899999999999993E-2</v>
      </c>
      <c r="B597">
        <v>0.73099999999999998</v>
      </c>
    </row>
    <row r="598" spans="1:2" x14ac:dyDescent="0.2">
      <c r="A598">
        <v>7.3999999999999996E-2</v>
      </c>
      <c r="B598">
        <v>0.7319</v>
      </c>
    </row>
    <row r="599" spans="1:2" x14ac:dyDescent="0.2">
      <c r="A599">
        <v>7.4200000000000002E-2</v>
      </c>
      <c r="B599">
        <v>0.73280000000000001</v>
      </c>
    </row>
    <row r="600" spans="1:2" x14ac:dyDescent="0.2">
      <c r="A600">
        <v>7.4300000000000005E-2</v>
      </c>
      <c r="B600">
        <v>0.73380000000000001</v>
      </c>
    </row>
    <row r="601" spans="1:2" x14ac:dyDescent="0.2">
      <c r="A601">
        <v>7.4399999999999994E-2</v>
      </c>
      <c r="B601">
        <v>0.73470000000000002</v>
      </c>
    </row>
    <row r="602" spans="1:2" x14ac:dyDescent="0.2">
      <c r="A602">
        <v>7.4499999999999997E-2</v>
      </c>
      <c r="B602">
        <v>0.73570000000000002</v>
      </c>
    </row>
    <row r="603" spans="1:2" x14ac:dyDescent="0.2">
      <c r="A603">
        <v>7.4700000000000003E-2</v>
      </c>
      <c r="B603">
        <v>0.73670000000000002</v>
      </c>
    </row>
    <row r="604" spans="1:2" x14ac:dyDescent="0.2">
      <c r="A604">
        <v>7.4800000000000005E-2</v>
      </c>
      <c r="B604">
        <v>0.73760000000000003</v>
      </c>
    </row>
    <row r="605" spans="1:2" x14ac:dyDescent="0.2">
      <c r="A605">
        <v>7.4899999999999994E-2</v>
      </c>
      <c r="B605">
        <v>0.73860000000000003</v>
      </c>
    </row>
    <row r="606" spans="1:2" x14ac:dyDescent="0.2">
      <c r="A606">
        <v>7.4999999999999997E-2</v>
      </c>
      <c r="B606">
        <v>0.73960000000000004</v>
      </c>
    </row>
    <row r="607" spans="1:2" x14ac:dyDescent="0.2">
      <c r="A607">
        <v>7.5200000000000003E-2</v>
      </c>
      <c r="B607">
        <v>0.74070000000000003</v>
      </c>
    </row>
    <row r="608" spans="1:2" x14ac:dyDescent="0.2">
      <c r="A608">
        <v>7.5300000000000006E-2</v>
      </c>
      <c r="B608">
        <v>0.74170000000000003</v>
      </c>
    </row>
    <row r="609" spans="1:2" x14ac:dyDescent="0.2">
      <c r="A609">
        <v>7.5399999999999995E-2</v>
      </c>
      <c r="B609">
        <v>0.74280000000000002</v>
      </c>
    </row>
    <row r="610" spans="1:2" x14ac:dyDescent="0.2">
      <c r="A610">
        <v>7.5499999999999998E-2</v>
      </c>
      <c r="B610">
        <v>0.74380000000000002</v>
      </c>
    </row>
    <row r="611" spans="1:2" x14ac:dyDescent="0.2">
      <c r="A611">
        <v>7.5700000000000003E-2</v>
      </c>
      <c r="B611">
        <v>0.74480000000000002</v>
      </c>
    </row>
    <row r="612" spans="1:2" x14ac:dyDescent="0.2">
      <c r="A612">
        <v>7.5800000000000006E-2</v>
      </c>
      <c r="B612">
        <v>0.74570000000000003</v>
      </c>
    </row>
    <row r="613" spans="1:2" x14ac:dyDescent="0.2">
      <c r="A613">
        <v>7.5899999999999995E-2</v>
      </c>
      <c r="B613">
        <v>0.74660000000000004</v>
      </c>
    </row>
    <row r="614" spans="1:2" x14ac:dyDescent="0.2">
      <c r="A614">
        <v>7.5999999999999998E-2</v>
      </c>
      <c r="B614">
        <v>0.74750000000000005</v>
      </c>
    </row>
    <row r="615" spans="1:2" x14ac:dyDescent="0.2">
      <c r="A615">
        <v>7.6200000000000004E-2</v>
      </c>
      <c r="B615">
        <v>0.74829999999999997</v>
      </c>
    </row>
    <row r="616" spans="1:2" x14ac:dyDescent="0.2">
      <c r="A616">
        <v>7.6300000000000007E-2</v>
      </c>
      <c r="B616">
        <v>0.74909999999999999</v>
      </c>
    </row>
    <row r="617" spans="1:2" x14ac:dyDescent="0.2">
      <c r="A617">
        <v>7.6399999999999996E-2</v>
      </c>
      <c r="B617">
        <v>0.74990000000000001</v>
      </c>
    </row>
    <row r="618" spans="1:2" x14ac:dyDescent="0.2">
      <c r="A618">
        <v>7.6499999999999999E-2</v>
      </c>
      <c r="B618">
        <v>0.75060000000000004</v>
      </c>
    </row>
    <row r="619" spans="1:2" x14ac:dyDescent="0.2">
      <c r="A619">
        <v>7.6700000000000004E-2</v>
      </c>
      <c r="B619">
        <v>0.75129999999999997</v>
      </c>
    </row>
    <row r="620" spans="1:2" x14ac:dyDescent="0.2">
      <c r="A620">
        <v>7.6799999999999993E-2</v>
      </c>
      <c r="B620">
        <v>0.752</v>
      </c>
    </row>
    <row r="621" spans="1:2" x14ac:dyDescent="0.2">
      <c r="A621">
        <v>7.6899999999999996E-2</v>
      </c>
      <c r="B621">
        <v>0.75270000000000004</v>
      </c>
    </row>
    <row r="622" spans="1:2" x14ac:dyDescent="0.2">
      <c r="A622">
        <v>7.6999999999999999E-2</v>
      </c>
      <c r="B622">
        <v>0.75339999999999996</v>
      </c>
    </row>
    <row r="623" spans="1:2" x14ac:dyDescent="0.2">
      <c r="A623">
        <v>7.7200000000000005E-2</v>
      </c>
      <c r="B623">
        <v>0.754</v>
      </c>
    </row>
    <row r="624" spans="1:2" x14ac:dyDescent="0.2">
      <c r="A624">
        <v>7.7299999999999994E-2</v>
      </c>
      <c r="B624">
        <v>0.75470000000000004</v>
      </c>
    </row>
    <row r="625" spans="1:2" x14ac:dyDescent="0.2">
      <c r="A625">
        <v>7.7399999999999997E-2</v>
      </c>
      <c r="B625">
        <v>0.75539999999999996</v>
      </c>
    </row>
    <row r="626" spans="1:2" x14ac:dyDescent="0.2">
      <c r="A626">
        <v>7.7600000000000002E-2</v>
      </c>
      <c r="B626">
        <v>0.75609999999999999</v>
      </c>
    </row>
    <row r="627" spans="1:2" x14ac:dyDescent="0.2">
      <c r="A627">
        <v>7.7700000000000005E-2</v>
      </c>
      <c r="B627">
        <v>0.75700000000000001</v>
      </c>
    </row>
    <row r="628" spans="1:2" x14ac:dyDescent="0.2">
      <c r="A628">
        <v>7.7799999999999994E-2</v>
      </c>
      <c r="B628">
        <v>0.75790000000000002</v>
      </c>
    </row>
    <row r="629" spans="1:2" x14ac:dyDescent="0.2">
      <c r="A629">
        <v>7.7899999999999997E-2</v>
      </c>
      <c r="B629">
        <v>0.75880000000000003</v>
      </c>
    </row>
    <row r="630" spans="1:2" x14ac:dyDescent="0.2">
      <c r="A630">
        <v>7.8100000000000003E-2</v>
      </c>
      <c r="B630">
        <v>0.75980000000000003</v>
      </c>
    </row>
    <row r="631" spans="1:2" x14ac:dyDescent="0.2">
      <c r="A631">
        <v>7.8200000000000006E-2</v>
      </c>
      <c r="B631">
        <v>0.76080000000000003</v>
      </c>
    </row>
    <row r="632" spans="1:2" x14ac:dyDescent="0.2">
      <c r="A632">
        <v>7.8299999999999995E-2</v>
      </c>
      <c r="B632">
        <v>0.76190000000000002</v>
      </c>
    </row>
    <row r="633" spans="1:2" x14ac:dyDescent="0.2">
      <c r="A633">
        <v>7.85E-2</v>
      </c>
      <c r="B633">
        <v>0.76290000000000002</v>
      </c>
    </row>
    <row r="634" spans="1:2" x14ac:dyDescent="0.2">
      <c r="A634">
        <v>7.8600000000000003E-2</v>
      </c>
      <c r="B634">
        <v>0.76400000000000001</v>
      </c>
    </row>
    <row r="635" spans="1:2" x14ac:dyDescent="0.2">
      <c r="A635">
        <v>7.8700000000000006E-2</v>
      </c>
      <c r="B635">
        <v>0.76500000000000001</v>
      </c>
    </row>
    <row r="636" spans="1:2" x14ac:dyDescent="0.2">
      <c r="A636">
        <v>7.8799999999999995E-2</v>
      </c>
      <c r="B636">
        <v>0.7661</v>
      </c>
    </row>
    <row r="637" spans="1:2" x14ac:dyDescent="0.2">
      <c r="A637">
        <v>7.9000000000000001E-2</v>
      </c>
      <c r="B637">
        <v>0.7671</v>
      </c>
    </row>
    <row r="638" spans="1:2" x14ac:dyDescent="0.2">
      <c r="A638">
        <v>7.9100000000000004E-2</v>
      </c>
      <c r="B638">
        <v>0.76819999999999999</v>
      </c>
    </row>
    <row r="639" spans="1:2" x14ac:dyDescent="0.2">
      <c r="A639">
        <v>7.9200000000000007E-2</v>
      </c>
      <c r="B639">
        <v>0.76919999999999999</v>
      </c>
    </row>
    <row r="640" spans="1:2" x14ac:dyDescent="0.2">
      <c r="A640">
        <v>7.9399999999999998E-2</v>
      </c>
      <c r="B640">
        <v>0.7702</v>
      </c>
    </row>
    <row r="641" spans="1:2" x14ac:dyDescent="0.2">
      <c r="A641">
        <v>7.9500000000000001E-2</v>
      </c>
      <c r="B641">
        <v>0.77129999999999999</v>
      </c>
    </row>
    <row r="642" spans="1:2" x14ac:dyDescent="0.2">
      <c r="A642">
        <v>7.9600000000000004E-2</v>
      </c>
      <c r="B642">
        <v>0.77229999999999999</v>
      </c>
    </row>
    <row r="643" spans="1:2" x14ac:dyDescent="0.2">
      <c r="A643">
        <v>7.9799999999999996E-2</v>
      </c>
      <c r="B643">
        <v>0.77339999999999998</v>
      </c>
    </row>
    <row r="644" spans="1:2" x14ac:dyDescent="0.2">
      <c r="A644">
        <v>7.9899999999999999E-2</v>
      </c>
      <c r="B644">
        <v>0.77439999999999998</v>
      </c>
    </row>
    <row r="645" spans="1:2" x14ac:dyDescent="0.2">
      <c r="A645">
        <v>0.08</v>
      </c>
      <c r="B645">
        <v>0.77539999999999998</v>
      </c>
    </row>
    <row r="646" spans="1:2" x14ac:dyDescent="0.2">
      <c r="A646">
        <v>8.0199999999999994E-2</v>
      </c>
      <c r="B646">
        <v>0.77639999999999998</v>
      </c>
    </row>
    <row r="647" spans="1:2" x14ac:dyDescent="0.2">
      <c r="A647">
        <v>8.0299999999999996E-2</v>
      </c>
      <c r="B647">
        <v>0.77739999999999998</v>
      </c>
    </row>
    <row r="648" spans="1:2" x14ac:dyDescent="0.2">
      <c r="A648">
        <v>8.0399999999999999E-2</v>
      </c>
      <c r="B648">
        <v>0.77829999999999999</v>
      </c>
    </row>
    <row r="649" spans="1:2" x14ac:dyDescent="0.2">
      <c r="A649">
        <v>8.0500000000000002E-2</v>
      </c>
      <c r="B649">
        <v>0.7792</v>
      </c>
    </row>
    <row r="650" spans="1:2" x14ac:dyDescent="0.2">
      <c r="A650">
        <v>8.0699999999999994E-2</v>
      </c>
      <c r="B650">
        <v>0.78010000000000002</v>
      </c>
    </row>
    <row r="651" spans="1:2" x14ac:dyDescent="0.2">
      <c r="A651">
        <v>8.0799999999999997E-2</v>
      </c>
      <c r="B651">
        <v>0.78090000000000004</v>
      </c>
    </row>
    <row r="652" spans="1:2" x14ac:dyDescent="0.2">
      <c r="A652">
        <v>8.09E-2</v>
      </c>
      <c r="B652">
        <v>0.78159999999999996</v>
      </c>
    </row>
    <row r="653" spans="1:2" x14ac:dyDescent="0.2">
      <c r="A653">
        <v>8.1100000000000005E-2</v>
      </c>
      <c r="B653">
        <v>0.78239999999999998</v>
      </c>
    </row>
    <row r="654" spans="1:2" x14ac:dyDescent="0.2">
      <c r="A654">
        <v>8.1199999999999994E-2</v>
      </c>
      <c r="B654">
        <v>0.78310000000000002</v>
      </c>
    </row>
    <row r="655" spans="1:2" x14ac:dyDescent="0.2">
      <c r="A655">
        <v>8.1299999999999997E-2</v>
      </c>
      <c r="B655">
        <v>0.78380000000000005</v>
      </c>
    </row>
    <row r="656" spans="1:2" x14ac:dyDescent="0.2">
      <c r="A656">
        <v>8.1500000000000003E-2</v>
      </c>
      <c r="B656">
        <v>0.78459999999999996</v>
      </c>
    </row>
    <row r="657" spans="1:2" x14ac:dyDescent="0.2">
      <c r="A657">
        <v>8.1600000000000006E-2</v>
      </c>
      <c r="B657">
        <v>0.78549999999999998</v>
      </c>
    </row>
    <row r="658" spans="1:2" x14ac:dyDescent="0.2">
      <c r="A658">
        <v>8.1699999999999995E-2</v>
      </c>
      <c r="B658">
        <v>0.78649999999999998</v>
      </c>
    </row>
    <row r="659" spans="1:2" x14ac:dyDescent="0.2">
      <c r="A659">
        <v>8.1900000000000001E-2</v>
      </c>
      <c r="B659">
        <v>0.78749999999999998</v>
      </c>
    </row>
    <row r="660" spans="1:2" x14ac:dyDescent="0.2">
      <c r="A660">
        <v>8.2000000000000003E-2</v>
      </c>
      <c r="B660">
        <v>0.78859999999999997</v>
      </c>
    </row>
    <row r="661" spans="1:2" x14ac:dyDescent="0.2">
      <c r="A661">
        <v>8.2100000000000006E-2</v>
      </c>
      <c r="B661">
        <v>0.78969999999999996</v>
      </c>
    </row>
    <row r="662" spans="1:2" x14ac:dyDescent="0.2">
      <c r="A662">
        <v>8.2299999999999998E-2</v>
      </c>
      <c r="B662">
        <v>0.79090000000000005</v>
      </c>
    </row>
    <row r="663" spans="1:2" x14ac:dyDescent="0.2">
      <c r="A663">
        <v>8.2400000000000001E-2</v>
      </c>
      <c r="B663">
        <v>0.79200000000000004</v>
      </c>
    </row>
    <row r="664" spans="1:2" x14ac:dyDescent="0.2">
      <c r="A664">
        <v>8.2500000000000004E-2</v>
      </c>
      <c r="B664">
        <v>0.79330000000000001</v>
      </c>
    </row>
    <row r="665" spans="1:2" x14ac:dyDescent="0.2">
      <c r="A665">
        <v>8.2699999999999996E-2</v>
      </c>
      <c r="B665">
        <v>0.79449999999999998</v>
      </c>
    </row>
    <row r="666" spans="1:2" x14ac:dyDescent="0.2">
      <c r="A666">
        <v>8.2799999999999999E-2</v>
      </c>
      <c r="B666">
        <v>0.79569999999999996</v>
      </c>
    </row>
    <row r="667" spans="1:2" x14ac:dyDescent="0.2">
      <c r="A667">
        <v>8.3000000000000004E-2</v>
      </c>
      <c r="B667">
        <v>0.79700000000000004</v>
      </c>
    </row>
    <row r="668" spans="1:2" x14ac:dyDescent="0.2">
      <c r="A668">
        <v>8.3099999999999993E-2</v>
      </c>
      <c r="B668">
        <v>0.79820000000000002</v>
      </c>
    </row>
    <row r="669" spans="1:2" x14ac:dyDescent="0.2">
      <c r="A669">
        <v>8.3199999999999996E-2</v>
      </c>
      <c r="B669">
        <v>0.7994</v>
      </c>
    </row>
    <row r="670" spans="1:2" x14ac:dyDescent="0.2">
      <c r="A670">
        <v>8.3400000000000002E-2</v>
      </c>
      <c r="B670">
        <v>0.80059999999999998</v>
      </c>
    </row>
    <row r="671" spans="1:2" x14ac:dyDescent="0.2">
      <c r="A671">
        <v>8.3500000000000005E-2</v>
      </c>
      <c r="B671">
        <v>0.80179999999999996</v>
      </c>
    </row>
    <row r="672" spans="1:2" x14ac:dyDescent="0.2">
      <c r="A672">
        <v>8.3599999999999994E-2</v>
      </c>
      <c r="B672">
        <v>0.80300000000000005</v>
      </c>
    </row>
    <row r="673" spans="1:2" x14ac:dyDescent="0.2">
      <c r="A673">
        <v>8.3799999999999999E-2</v>
      </c>
      <c r="B673">
        <v>0.80420000000000003</v>
      </c>
    </row>
    <row r="674" spans="1:2" x14ac:dyDescent="0.2">
      <c r="A674">
        <v>8.3900000000000002E-2</v>
      </c>
      <c r="B674">
        <v>0.8054</v>
      </c>
    </row>
    <row r="675" spans="1:2" x14ac:dyDescent="0.2">
      <c r="A675">
        <v>8.4000000000000005E-2</v>
      </c>
      <c r="B675">
        <v>0.80649999999999999</v>
      </c>
    </row>
    <row r="676" spans="1:2" x14ac:dyDescent="0.2">
      <c r="A676">
        <v>8.4199999999999997E-2</v>
      </c>
      <c r="B676">
        <v>0.80759999999999998</v>
      </c>
    </row>
    <row r="677" spans="1:2" x14ac:dyDescent="0.2">
      <c r="A677">
        <v>8.43E-2</v>
      </c>
      <c r="B677">
        <v>0.80869999999999997</v>
      </c>
    </row>
    <row r="678" spans="1:2" x14ac:dyDescent="0.2">
      <c r="A678">
        <v>8.4400000000000003E-2</v>
      </c>
      <c r="B678">
        <v>0.80979999999999996</v>
      </c>
    </row>
    <row r="679" spans="1:2" x14ac:dyDescent="0.2">
      <c r="A679">
        <v>8.4599999999999995E-2</v>
      </c>
      <c r="B679">
        <v>0.81079999999999997</v>
      </c>
    </row>
    <row r="680" spans="1:2" x14ac:dyDescent="0.2">
      <c r="A680">
        <v>8.4699999999999998E-2</v>
      </c>
      <c r="B680">
        <v>0.81169999999999998</v>
      </c>
    </row>
    <row r="681" spans="1:2" x14ac:dyDescent="0.2">
      <c r="A681">
        <v>8.48E-2</v>
      </c>
      <c r="B681">
        <v>0.81269999999999998</v>
      </c>
    </row>
    <row r="682" spans="1:2" x14ac:dyDescent="0.2">
      <c r="A682">
        <v>8.5000000000000006E-2</v>
      </c>
      <c r="B682">
        <v>0.81359999999999999</v>
      </c>
    </row>
    <row r="683" spans="1:2" x14ac:dyDescent="0.2">
      <c r="A683">
        <v>8.5099999999999995E-2</v>
      </c>
      <c r="B683">
        <v>0.81440000000000001</v>
      </c>
    </row>
    <row r="684" spans="1:2" x14ac:dyDescent="0.2">
      <c r="A684">
        <v>8.5199999999999998E-2</v>
      </c>
      <c r="B684">
        <v>0.81520000000000004</v>
      </c>
    </row>
    <row r="685" spans="1:2" x14ac:dyDescent="0.2">
      <c r="A685">
        <v>8.5400000000000004E-2</v>
      </c>
      <c r="B685">
        <v>0.81599999999999995</v>
      </c>
    </row>
    <row r="686" spans="1:2" x14ac:dyDescent="0.2">
      <c r="A686">
        <v>8.5500000000000007E-2</v>
      </c>
      <c r="B686">
        <v>0.81669999999999998</v>
      </c>
    </row>
    <row r="687" spans="1:2" x14ac:dyDescent="0.2">
      <c r="A687">
        <v>8.5699999999999998E-2</v>
      </c>
      <c r="B687">
        <v>0.8175</v>
      </c>
    </row>
    <row r="688" spans="1:2" x14ac:dyDescent="0.2">
      <c r="A688">
        <v>8.5800000000000001E-2</v>
      </c>
      <c r="B688">
        <v>0.81830000000000003</v>
      </c>
    </row>
    <row r="689" spans="1:2" x14ac:dyDescent="0.2">
      <c r="A689">
        <v>8.5900000000000004E-2</v>
      </c>
      <c r="B689">
        <v>0.81920000000000004</v>
      </c>
    </row>
    <row r="690" spans="1:2" x14ac:dyDescent="0.2">
      <c r="A690">
        <v>8.6099999999999996E-2</v>
      </c>
      <c r="B690">
        <v>0.82020000000000004</v>
      </c>
    </row>
    <row r="691" spans="1:2" x14ac:dyDescent="0.2">
      <c r="A691">
        <v>8.6199999999999999E-2</v>
      </c>
      <c r="B691">
        <v>0.82120000000000004</v>
      </c>
    </row>
    <row r="692" spans="1:2" x14ac:dyDescent="0.2">
      <c r="A692">
        <v>8.6300000000000002E-2</v>
      </c>
      <c r="B692">
        <v>0.82220000000000004</v>
      </c>
    </row>
    <row r="693" spans="1:2" x14ac:dyDescent="0.2">
      <c r="A693">
        <v>8.6499999999999994E-2</v>
      </c>
      <c r="B693">
        <v>0.82330000000000003</v>
      </c>
    </row>
    <row r="694" spans="1:2" x14ac:dyDescent="0.2">
      <c r="A694">
        <v>8.6599999999999996E-2</v>
      </c>
      <c r="B694">
        <v>0.82430000000000003</v>
      </c>
    </row>
    <row r="695" spans="1:2" x14ac:dyDescent="0.2">
      <c r="A695">
        <v>8.6699999999999999E-2</v>
      </c>
      <c r="B695">
        <v>0.82540000000000002</v>
      </c>
    </row>
    <row r="696" spans="1:2" x14ac:dyDescent="0.2">
      <c r="A696">
        <v>8.6900000000000005E-2</v>
      </c>
      <c r="B696">
        <v>0.82650000000000001</v>
      </c>
    </row>
    <row r="697" spans="1:2" x14ac:dyDescent="0.2">
      <c r="A697">
        <v>8.6999999999999994E-2</v>
      </c>
      <c r="B697">
        <v>0.82769999999999999</v>
      </c>
    </row>
    <row r="698" spans="1:2" x14ac:dyDescent="0.2">
      <c r="A698">
        <v>8.7099999999999997E-2</v>
      </c>
      <c r="B698">
        <v>0.82879999999999998</v>
      </c>
    </row>
    <row r="699" spans="1:2" x14ac:dyDescent="0.2">
      <c r="A699">
        <v>8.7300000000000003E-2</v>
      </c>
      <c r="B699">
        <v>0.82989999999999997</v>
      </c>
    </row>
    <row r="700" spans="1:2" x14ac:dyDescent="0.2">
      <c r="A700">
        <v>8.7400000000000005E-2</v>
      </c>
      <c r="B700">
        <v>0.83099999999999996</v>
      </c>
    </row>
    <row r="701" spans="1:2" x14ac:dyDescent="0.2">
      <c r="A701">
        <v>8.7499999999999994E-2</v>
      </c>
      <c r="B701">
        <v>0.83209999999999995</v>
      </c>
    </row>
    <row r="702" spans="1:2" x14ac:dyDescent="0.2">
      <c r="A702">
        <v>8.77E-2</v>
      </c>
      <c r="B702">
        <v>0.83320000000000005</v>
      </c>
    </row>
    <row r="703" spans="1:2" x14ac:dyDescent="0.2">
      <c r="A703">
        <v>8.7800000000000003E-2</v>
      </c>
      <c r="B703">
        <v>0.83430000000000004</v>
      </c>
    </row>
    <row r="704" spans="1:2" x14ac:dyDescent="0.2">
      <c r="A704">
        <v>8.7900000000000006E-2</v>
      </c>
      <c r="B704">
        <v>0.83540000000000003</v>
      </c>
    </row>
    <row r="705" spans="1:2" x14ac:dyDescent="0.2">
      <c r="A705">
        <v>8.8099999999999998E-2</v>
      </c>
      <c r="B705">
        <v>0.83650000000000002</v>
      </c>
    </row>
    <row r="706" spans="1:2" x14ac:dyDescent="0.2">
      <c r="A706">
        <v>8.8200000000000001E-2</v>
      </c>
      <c r="B706">
        <v>0.83750000000000002</v>
      </c>
    </row>
    <row r="707" spans="1:2" x14ac:dyDescent="0.2">
      <c r="A707">
        <v>8.8400000000000006E-2</v>
      </c>
      <c r="B707">
        <v>0.83850000000000002</v>
      </c>
    </row>
    <row r="708" spans="1:2" x14ac:dyDescent="0.2">
      <c r="A708">
        <v>8.8499999999999995E-2</v>
      </c>
      <c r="B708">
        <v>0.83960000000000001</v>
      </c>
    </row>
    <row r="709" spans="1:2" x14ac:dyDescent="0.2">
      <c r="A709">
        <v>8.8599999999999998E-2</v>
      </c>
      <c r="B709">
        <v>0.84050000000000002</v>
      </c>
    </row>
    <row r="710" spans="1:2" x14ac:dyDescent="0.2">
      <c r="A710">
        <v>8.8700000000000001E-2</v>
      </c>
      <c r="B710">
        <v>0.84150000000000003</v>
      </c>
    </row>
    <row r="711" spans="1:2" x14ac:dyDescent="0.2">
      <c r="A711">
        <v>8.8900000000000007E-2</v>
      </c>
      <c r="B711">
        <v>0.84240000000000004</v>
      </c>
    </row>
    <row r="712" spans="1:2" x14ac:dyDescent="0.2">
      <c r="A712">
        <v>8.8999999999999996E-2</v>
      </c>
      <c r="B712">
        <v>0.84330000000000005</v>
      </c>
    </row>
    <row r="713" spans="1:2" x14ac:dyDescent="0.2">
      <c r="A713">
        <v>8.9099999999999999E-2</v>
      </c>
      <c r="B713">
        <v>0.84419999999999995</v>
      </c>
    </row>
    <row r="714" spans="1:2" x14ac:dyDescent="0.2">
      <c r="A714">
        <v>8.9300000000000004E-2</v>
      </c>
      <c r="B714">
        <v>0.84499999999999997</v>
      </c>
    </row>
    <row r="715" spans="1:2" x14ac:dyDescent="0.2">
      <c r="A715">
        <v>8.9399999999999993E-2</v>
      </c>
      <c r="B715">
        <v>0.8458</v>
      </c>
    </row>
    <row r="716" spans="1:2" x14ac:dyDescent="0.2">
      <c r="A716">
        <v>8.9499999999999996E-2</v>
      </c>
      <c r="B716">
        <v>0.84660000000000002</v>
      </c>
    </row>
    <row r="717" spans="1:2" x14ac:dyDescent="0.2">
      <c r="A717">
        <v>8.9700000000000002E-2</v>
      </c>
      <c r="B717">
        <v>0.84740000000000004</v>
      </c>
    </row>
    <row r="718" spans="1:2" x14ac:dyDescent="0.2">
      <c r="A718">
        <v>8.9800000000000005E-2</v>
      </c>
      <c r="B718">
        <v>0.84819999999999995</v>
      </c>
    </row>
    <row r="719" spans="1:2" x14ac:dyDescent="0.2">
      <c r="A719">
        <v>8.9899999999999994E-2</v>
      </c>
      <c r="B719">
        <v>0.84899999999999998</v>
      </c>
    </row>
    <row r="720" spans="1:2" x14ac:dyDescent="0.2">
      <c r="A720">
        <v>9.01E-2</v>
      </c>
      <c r="B720">
        <v>0.8498</v>
      </c>
    </row>
    <row r="721" spans="1:2" x14ac:dyDescent="0.2">
      <c r="A721">
        <v>9.0200000000000002E-2</v>
      </c>
      <c r="B721">
        <v>0.85060000000000002</v>
      </c>
    </row>
    <row r="722" spans="1:2" x14ac:dyDescent="0.2">
      <c r="A722">
        <v>9.0300000000000005E-2</v>
      </c>
      <c r="B722">
        <v>0.85150000000000003</v>
      </c>
    </row>
    <row r="723" spans="1:2" x14ac:dyDescent="0.2">
      <c r="A723">
        <v>9.0499999999999997E-2</v>
      </c>
      <c r="B723">
        <v>0.85250000000000004</v>
      </c>
    </row>
    <row r="724" spans="1:2" x14ac:dyDescent="0.2">
      <c r="A724">
        <v>9.06E-2</v>
      </c>
      <c r="B724">
        <v>0.85340000000000005</v>
      </c>
    </row>
    <row r="725" spans="1:2" x14ac:dyDescent="0.2">
      <c r="A725">
        <v>9.0700000000000003E-2</v>
      </c>
      <c r="B725">
        <v>0.85440000000000005</v>
      </c>
    </row>
    <row r="726" spans="1:2" x14ac:dyDescent="0.2">
      <c r="A726">
        <v>9.0899999999999995E-2</v>
      </c>
      <c r="B726">
        <v>0.85540000000000005</v>
      </c>
    </row>
    <row r="727" spans="1:2" x14ac:dyDescent="0.2">
      <c r="A727">
        <v>9.0999999999999998E-2</v>
      </c>
      <c r="B727">
        <v>0.85640000000000005</v>
      </c>
    </row>
    <row r="728" spans="1:2" x14ac:dyDescent="0.2">
      <c r="A728">
        <v>9.11E-2</v>
      </c>
      <c r="B728">
        <v>0.85740000000000005</v>
      </c>
    </row>
    <row r="729" spans="1:2" x14ac:dyDescent="0.2">
      <c r="A729">
        <v>9.1200000000000003E-2</v>
      </c>
      <c r="B729">
        <v>0.85840000000000005</v>
      </c>
    </row>
    <row r="730" spans="1:2" x14ac:dyDescent="0.2">
      <c r="A730">
        <v>9.1399999999999995E-2</v>
      </c>
      <c r="B730">
        <v>0.85950000000000004</v>
      </c>
    </row>
    <row r="731" spans="1:2" x14ac:dyDescent="0.2">
      <c r="A731">
        <v>9.1499999999999998E-2</v>
      </c>
      <c r="B731">
        <v>0.86060000000000003</v>
      </c>
    </row>
    <row r="732" spans="1:2" x14ac:dyDescent="0.2">
      <c r="A732">
        <v>9.1600000000000001E-2</v>
      </c>
      <c r="B732">
        <v>0.86160000000000003</v>
      </c>
    </row>
    <row r="733" spans="1:2" x14ac:dyDescent="0.2">
      <c r="A733">
        <v>9.1800000000000007E-2</v>
      </c>
      <c r="B733">
        <v>0.86270000000000002</v>
      </c>
    </row>
    <row r="734" spans="1:2" x14ac:dyDescent="0.2">
      <c r="A734">
        <v>9.1899999999999996E-2</v>
      </c>
      <c r="B734">
        <v>0.86370000000000002</v>
      </c>
    </row>
    <row r="735" spans="1:2" x14ac:dyDescent="0.2">
      <c r="A735">
        <v>9.1999999999999998E-2</v>
      </c>
      <c r="B735">
        <v>0.86470000000000002</v>
      </c>
    </row>
    <row r="736" spans="1:2" x14ac:dyDescent="0.2">
      <c r="A736">
        <v>9.2200000000000004E-2</v>
      </c>
      <c r="B736">
        <v>0.86570000000000003</v>
      </c>
    </row>
    <row r="737" spans="1:2" x14ac:dyDescent="0.2">
      <c r="A737">
        <v>9.2299999999999993E-2</v>
      </c>
      <c r="B737">
        <v>0.86680000000000001</v>
      </c>
    </row>
    <row r="738" spans="1:2" x14ac:dyDescent="0.2">
      <c r="A738">
        <v>9.2399999999999996E-2</v>
      </c>
      <c r="B738">
        <v>0.86770000000000003</v>
      </c>
    </row>
    <row r="739" spans="1:2" x14ac:dyDescent="0.2">
      <c r="A739">
        <v>9.2499999999999999E-2</v>
      </c>
      <c r="B739">
        <v>0.86870000000000003</v>
      </c>
    </row>
    <row r="740" spans="1:2" x14ac:dyDescent="0.2">
      <c r="A740">
        <v>9.2700000000000005E-2</v>
      </c>
      <c r="B740">
        <v>0.86960000000000004</v>
      </c>
    </row>
    <row r="741" spans="1:2" x14ac:dyDescent="0.2">
      <c r="A741">
        <v>9.2799999999999994E-2</v>
      </c>
      <c r="B741">
        <v>0.87050000000000005</v>
      </c>
    </row>
    <row r="742" spans="1:2" x14ac:dyDescent="0.2">
      <c r="A742">
        <v>9.2899999999999996E-2</v>
      </c>
      <c r="B742">
        <v>0.87139999999999995</v>
      </c>
    </row>
    <row r="743" spans="1:2" x14ac:dyDescent="0.2">
      <c r="A743">
        <v>9.3100000000000002E-2</v>
      </c>
      <c r="B743">
        <v>0.87219999999999998</v>
      </c>
    </row>
    <row r="744" spans="1:2" x14ac:dyDescent="0.2">
      <c r="A744">
        <v>9.3200000000000005E-2</v>
      </c>
      <c r="B744">
        <v>0.873</v>
      </c>
    </row>
    <row r="745" spans="1:2" x14ac:dyDescent="0.2">
      <c r="A745">
        <v>9.3299999999999994E-2</v>
      </c>
      <c r="B745">
        <v>0.87380000000000002</v>
      </c>
    </row>
    <row r="746" spans="1:2" x14ac:dyDescent="0.2">
      <c r="A746">
        <v>9.35E-2</v>
      </c>
      <c r="B746">
        <v>0.87460000000000004</v>
      </c>
    </row>
    <row r="747" spans="1:2" x14ac:dyDescent="0.2">
      <c r="A747">
        <v>9.3600000000000003E-2</v>
      </c>
      <c r="B747">
        <v>0.87529999999999997</v>
      </c>
    </row>
    <row r="748" spans="1:2" x14ac:dyDescent="0.2">
      <c r="A748">
        <v>9.3700000000000006E-2</v>
      </c>
      <c r="B748">
        <v>0.876</v>
      </c>
    </row>
    <row r="749" spans="1:2" x14ac:dyDescent="0.2">
      <c r="A749">
        <v>9.3799999999999994E-2</v>
      </c>
      <c r="B749">
        <v>0.87680000000000002</v>
      </c>
    </row>
    <row r="750" spans="1:2" x14ac:dyDescent="0.2">
      <c r="A750">
        <v>9.4E-2</v>
      </c>
      <c r="B750">
        <v>0.87770000000000004</v>
      </c>
    </row>
    <row r="751" spans="1:2" x14ac:dyDescent="0.2">
      <c r="A751">
        <v>9.4100000000000003E-2</v>
      </c>
      <c r="B751">
        <v>0.87860000000000005</v>
      </c>
    </row>
    <row r="752" spans="1:2" x14ac:dyDescent="0.2">
      <c r="A752">
        <v>9.4200000000000006E-2</v>
      </c>
      <c r="B752">
        <v>0.87960000000000005</v>
      </c>
    </row>
    <row r="753" spans="1:2" x14ac:dyDescent="0.2">
      <c r="A753">
        <v>9.4399999999999998E-2</v>
      </c>
      <c r="B753">
        <v>0.88060000000000005</v>
      </c>
    </row>
    <row r="754" spans="1:2" x14ac:dyDescent="0.2">
      <c r="A754">
        <v>9.4500000000000001E-2</v>
      </c>
      <c r="B754">
        <v>0.88170000000000004</v>
      </c>
    </row>
    <row r="755" spans="1:2" x14ac:dyDescent="0.2">
      <c r="A755">
        <v>9.4600000000000004E-2</v>
      </c>
      <c r="B755">
        <v>0.88280000000000003</v>
      </c>
    </row>
    <row r="756" spans="1:2" x14ac:dyDescent="0.2">
      <c r="A756">
        <v>9.4700000000000006E-2</v>
      </c>
      <c r="B756">
        <v>0.88390000000000002</v>
      </c>
    </row>
    <row r="757" spans="1:2" x14ac:dyDescent="0.2">
      <c r="A757">
        <v>9.4899999999999998E-2</v>
      </c>
      <c r="B757">
        <v>0.88500000000000001</v>
      </c>
    </row>
    <row r="758" spans="1:2" x14ac:dyDescent="0.2">
      <c r="A758">
        <v>9.5000000000000001E-2</v>
      </c>
      <c r="B758">
        <v>0.88619999999999999</v>
      </c>
    </row>
    <row r="759" spans="1:2" x14ac:dyDescent="0.2">
      <c r="A759">
        <v>9.5100000000000004E-2</v>
      </c>
      <c r="B759">
        <v>0.88729999999999998</v>
      </c>
    </row>
    <row r="760" spans="1:2" x14ac:dyDescent="0.2">
      <c r="A760">
        <v>9.5299999999999996E-2</v>
      </c>
      <c r="B760">
        <v>0.88839999999999997</v>
      </c>
    </row>
    <row r="761" spans="1:2" x14ac:dyDescent="0.2">
      <c r="A761">
        <v>9.5399999999999999E-2</v>
      </c>
      <c r="B761">
        <v>0.88949999999999996</v>
      </c>
    </row>
    <row r="762" spans="1:2" x14ac:dyDescent="0.2">
      <c r="A762">
        <v>9.5500000000000002E-2</v>
      </c>
      <c r="B762">
        <v>0.89049999999999996</v>
      </c>
    </row>
    <row r="763" spans="1:2" x14ac:dyDescent="0.2">
      <c r="A763">
        <v>9.5699999999999993E-2</v>
      </c>
      <c r="B763">
        <v>0.89159999999999995</v>
      </c>
    </row>
    <row r="764" spans="1:2" x14ac:dyDescent="0.2">
      <c r="A764">
        <v>9.5799999999999996E-2</v>
      </c>
      <c r="B764">
        <v>0.89259999999999995</v>
      </c>
    </row>
    <row r="765" spans="1:2" x14ac:dyDescent="0.2">
      <c r="A765">
        <v>9.5899999999999999E-2</v>
      </c>
      <c r="B765">
        <v>0.89359999999999995</v>
      </c>
    </row>
    <row r="766" spans="1:2" x14ac:dyDescent="0.2">
      <c r="A766">
        <v>9.6100000000000005E-2</v>
      </c>
      <c r="B766">
        <v>0.89470000000000005</v>
      </c>
    </row>
    <row r="767" spans="1:2" x14ac:dyDescent="0.2">
      <c r="A767">
        <v>9.6199999999999994E-2</v>
      </c>
      <c r="B767">
        <v>0.89570000000000005</v>
      </c>
    </row>
    <row r="768" spans="1:2" x14ac:dyDescent="0.2">
      <c r="A768">
        <v>9.6299999999999997E-2</v>
      </c>
      <c r="B768">
        <v>0.89670000000000005</v>
      </c>
    </row>
    <row r="769" spans="1:2" x14ac:dyDescent="0.2">
      <c r="A769">
        <v>9.6500000000000002E-2</v>
      </c>
      <c r="B769">
        <v>0.89770000000000005</v>
      </c>
    </row>
    <row r="770" spans="1:2" x14ac:dyDescent="0.2">
      <c r="A770">
        <v>9.6600000000000005E-2</v>
      </c>
      <c r="B770">
        <v>0.89870000000000005</v>
      </c>
    </row>
    <row r="771" spans="1:2" x14ac:dyDescent="0.2">
      <c r="A771">
        <v>9.6699999999999994E-2</v>
      </c>
      <c r="B771">
        <v>0.89970000000000006</v>
      </c>
    </row>
    <row r="772" spans="1:2" x14ac:dyDescent="0.2">
      <c r="A772">
        <v>9.69E-2</v>
      </c>
      <c r="B772">
        <v>0.90069999999999995</v>
      </c>
    </row>
    <row r="773" spans="1:2" x14ac:dyDescent="0.2">
      <c r="A773">
        <v>9.7000000000000003E-2</v>
      </c>
      <c r="B773">
        <v>0.90159999999999996</v>
      </c>
    </row>
    <row r="774" spans="1:2" x14ac:dyDescent="0.2">
      <c r="A774">
        <v>9.7100000000000006E-2</v>
      </c>
      <c r="B774">
        <v>0.90239999999999998</v>
      </c>
    </row>
    <row r="775" spans="1:2" x14ac:dyDescent="0.2">
      <c r="A775">
        <v>9.7299999999999998E-2</v>
      </c>
      <c r="B775">
        <v>0.90329999999999999</v>
      </c>
    </row>
    <row r="776" spans="1:2" x14ac:dyDescent="0.2">
      <c r="A776">
        <v>9.74E-2</v>
      </c>
      <c r="B776">
        <v>0.90410000000000001</v>
      </c>
    </row>
    <row r="777" spans="1:2" x14ac:dyDescent="0.2">
      <c r="A777">
        <v>9.7500000000000003E-2</v>
      </c>
      <c r="B777">
        <v>0.90500000000000003</v>
      </c>
    </row>
    <row r="778" spans="1:2" x14ac:dyDescent="0.2">
      <c r="A778">
        <v>9.7699999999999995E-2</v>
      </c>
      <c r="B778">
        <v>0.90569999999999995</v>
      </c>
    </row>
    <row r="779" spans="1:2" x14ac:dyDescent="0.2">
      <c r="A779">
        <v>9.7799999999999998E-2</v>
      </c>
      <c r="B779">
        <v>0.90649999999999997</v>
      </c>
    </row>
    <row r="780" spans="1:2" x14ac:dyDescent="0.2">
      <c r="A780">
        <v>9.7900000000000001E-2</v>
      </c>
      <c r="B780">
        <v>0.9073</v>
      </c>
    </row>
    <row r="781" spans="1:2" x14ac:dyDescent="0.2">
      <c r="A781">
        <v>9.8100000000000007E-2</v>
      </c>
      <c r="B781">
        <v>0.90810000000000002</v>
      </c>
    </row>
    <row r="782" spans="1:2" x14ac:dyDescent="0.2">
      <c r="A782">
        <v>9.8199999999999996E-2</v>
      </c>
      <c r="B782">
        <v>0.90900000000000003</v>
      </c>
    </row>
    <row r="783" spans="1:2" x14ac:dyDescent="0.2">
      <c r="A783">
        <v>9.8299999999999998E-2</v>
      </c>
      <c r="B783">
        <v>0.90990000000000004</v>
      </c>
    </row>
    <row r="784" spans="1:2" x14ac:dyDescent="0.2">
      <c r="A784">
        <v>9.8500000000000004E-2</v>
      </c>
      <c r="B784">
        <v>0.91090000000000004</v>
      </c>
    </row>
    <row r="785" spans="1:2" x14ac:dyDescent="0.2">
      <c r="A785">
        <v>9.8599999999999993E-2</v>
      </c>
      <c r="B785">
        <v>0.91200000000000003</v>
      </c>
    </row>
    <row r="786" spans="1:2" x14ac:dyDescent="0.2">
      <c r="A786">
        <v>9.8699999999999996E-2</v>
      </c>
      <c r="B786">
        <v>0.91300000000000003</v>
      </c>
    </row>
    <row r="787" spans="1:2" x14ac:dyDescent="0.2">
      <c r="A787">
        <v>9.8900000000000002E-2</v>
      </c>
      <c r="B787">
        <v>0.91410000000000002</v>
      </c>
    </row>
    <row r="788" spans="1:2" x14ac:dyDescent="0.2">
      <c r="A788">
        <v>9.9000000000000005E-2</v>
      </c>
      <c r="B788">
        <v>0.91520000000000001</v>
      </c>
    </row>
    <row r="789" spans="1:2" x14ac:dyDescent="0.2">
      <c r="A789">
        <v>9.9099999999999994E-2</v>
      </c>
      <c r="B789">
        <v>0.9163</v>
      </c>
    </row>
    <row r="790" spans="1:2" x14ac:dyDescent="0.2">
      <c r="A790">
        <v>9.9299999999999999E-2</v>
      </c>
      <c r="B790">
        <v>0.9173</v>
      </c>
    </row>
    <row r="791" spans="1:2" x14ac:dyDescent="0.2">
      <c r="A791">
        <v>9.9400000000000002E-2</v>
      </c>
      <c r="B791">
        <v>0.91839999999999999</v>
      </c>
    </row>
    <row r="792" spans="1:2" x14ac:dyDescent="0.2">
      <c r="A792">
        <v>9.9500000000000005E-2</v>
      </c>
      <c r="B792">
        <v>0.91949999999999998</v>
      </c>
    </row>
    <row r="793" spans="1:2" x14ac:dyDescent="0.2">
      <c r="A793">
        <v>9.9699999999999997E-2</v>
      </c>
      <c r="B793">
        <v>0.92059999999999997</v>
      </c>
    </row>
    <row r="794" spans="1:2" x14ac:dyDescent="0.2">
      <c r="A794">
        <v>9.98E-2</v>
      </c>
      <c r="B794">
        <v>0.92169999999999996</v>
      </c>
    </row>
    <row r="795" spans="1:2" x14ac:dyDescent="0.2">
      <c r="A795">
        <v>9.9900000000000003E-2</v>
      </c>
      <c r="B795">
        <v>0.92279999999999995</v>
      </c>
    </row>
    <row r="796" spans="1:2" x14ac:dyDescent="0.2">
      <c r="A796">
        <v>0.10009999999999999</v>
      </c>
      <c r="B796">
        <v>0.92379999999999995</v>
      </c>
    </row>
    <row r="797" spans="1:2" x14ac:dyDescent="0.2">
      <c r="A797">
        <v>0.1002</v>
      </c>
      <c r="B797">
        <v>0.92490000000000006</v>
      </c>
    </row>
    <row r="798" spans="1:2" x14ac:dyDescent="0.2">
      <c r="A798">
        <v>0.1004</v>
      </c>
      <c r="B798">
        <v>0.92589999999999995</v>
      </c>
    </row>
    <row r="799" spans="1:2" x14ac:dyDescent="0.2">
      <c r="A799">
        <v>0.10050000000000001</v>
      </c>
      <c r="B799">
        <v>0.92700000000000005</v>
      </c>
    </row>
    <row r="800" spans="1:2" x14ac:dyDescent="0.2">
      <c r="A800">
        <v>0.10059999999999999</v>
      </c>
      <c r="B800">
        <v>0.92800000000000005</v>
      </c>
    </row>
    <row r="801" spans="1:2" x14ac:dyDescent="0.2">
      <c r="A801">
        <v>0.1008</v>
      </c>
      <c r="B801">
        <v>0.92910000000000004</v>
      </c>
    </row>
    <row r="802" spans="1:2" x14ac:dyDescent="0.2">
      <c r="A802">
        <v>0.1009</v>
      </c>
      <c r="B802">
        <v>0.93010000000000004</v>
      </c>
    </row>
    <row r="803" spans="1:2" x14ac:dyDescent="0.2">
      <c r="A803">
        <v>0.10100000000000001</v>
      </c>
      <c r="B803">
        <v>0.93110000000000004</v>
      </c>
    </row>
    <row r="804" spans="1:2" x14ac:dyDescent="0.2">
      <c r="A804">
        <v>0.1012</v>
      </c>
      <c r="B804">
        <v>0.93200000000000005</v>
      </c>
    </row>
    <row r="805" spans="1:2" x14ac:dyDescent="0.2">
      <c r="A805">
        <v>0.1013</v>
      </c>
      <c r="B805">
        <v>0.93300000000000005</v>
      </c>
    </row>
    <row r="806" spans="1:2" x14ac:dyDescent="0.2">
      <c r="A806">
        <v>0.1014</v>
      </c>
      <c r="B806">
        <v>0.93389999999999995</v>
      </c>
    </row>
    <row r="807" spans="1:2" x14ac:dyDescent="0.2">
      <c r="A807">
        <v>0.1016</v>
      </c>
      <c r="B807">
        <v>0.93469999999999998</v>
      </c>
    </row>
    <row r="808" spans="1:2" x14ac:dyDescent="0.2">
      <c r="A808">
        <v>0.1017</v>
      </c>
      <c r="B808">
        <v>0.9355</v>
      </c>
    </row>
    <row r="809" spans="1:2" x14ac:dyDescent="0.2">
      <c r="A809">
        <v>0.1018</v>
      </c>
      <c r="B809">
        <v>0.93630000000000002</v>
      </c>
    </row>
    <row r="810" spans="1:2" x14ac:dyDescent="0.2">
      <c r="A810">
        <v>0.10199999999999999</v>
      </c>
      <c r="B810">
        <v>0.93710000000000004</v>
      </c>
    </row>
    <row r="811" spans="1:2" x14ac:dyDescent="0.2">
      <c r="A811">
        <v>0.1021</v>
      </c>
      <c r="B811">
        <v>0.93789999999999996</v>
      </c>
    </row>
    <row r="812" spans="1:2" x14ac:dyDescent="0.2">
      <c r="A812">
        <v>0.1023</v>
      </c>
      <c r="B812">
        <v>0.93879999999999997</v>
      </c>
    </row>
    <row r="813" spans="1:2" x14ac:dyDescent="0.2">
      <c r="A813">
        <v>0.1024</v>
      </c>
      <c r="B813">
        <v>0.93969999999999998</v>
      </c>
    </row>
    <row r="814" spans="1:2" x14ac:dyDescent="0.2">
      <c r="A814">
        <v>0.10249999999999999</v>
      </c>
      <c r="B814">
        <v>0.94069999999999998</v>
      </c>
    </row>
    <row r="815" spans="1:2" x14ac:dyDescent="0.2">
      <c r="A815">
        <v>0.1027</v>
      </c>
      <c r="B815">
        <v>0.94169999999999998</v>
      </c>
    </row>
    <row r="816" spans="1:2" x14ac:dyDescent="0.2">
      <c r="A816">
        <v>0.1028</v>
      </c>
      <c r="B816">
        <v>0.94269999999999998</v>
      </c>
    </row>
    <row r="817" spans="1:2" x14ac:dyDescent="0.2">
      <c r="A817">
        <v>0.10290000000000001</v>
      </c>
      <c r="B817">
        <v>0.94379999999999997</v>
      </c>
    </row>
    <row r="818" spans="1:2" x14ac:dyDescent="0.2">
      <c r="A818">
        <v>0.1031</v>
      </c>
      <c r="B818">
        <v>0.94479999999999997</v>
      </c>
    </row>
    <row r="819" spans="1:2" x14ac:dyDescent="0.2">
      <c r="A819">
        <v>0.1032</v>
      </c>
      <c r="B819">
        <v>0.94589999999999996</v>
      </c>
    </row>
    <row r="820" spans="1:2" x14ac:dyDescent="0.2">
      <c r="A820">
        <v>0.1033</v>
      </c>
      <c r="B820">
        <v>0.94710000000000005</v>
      </c>
    </row>
    <row r="821" spans="1:2" x14ac:dyDescent="0.2">
      <c r="A821">
        <v>0.10349999999999999</v>
      </c>
      <c r="B821">
        <v>0.94820000000000004</v>
      </c>
    </row>
    <row r="822" spans="1:2" x14ac:dyDescent="0.2">
      <c r="A822">
        <v>0.1036</v>
      </c>
      <c r="B822">
        <v>0.94940000000000002</v>
      </c>
    </row>
    <row r="823" spans="1:2" x14ac:dyDescent="0.2">
      <c r="A823">
        <v>0.1038</v>
      </c>
      <c r="B823">
        <v>0.9506</v>
      </c>
    </row>
    <row r="824" spans="1:2" x14ac:dyDescent="0.2">
      <c r="A824">
        <v>0.10390000000000001</v>
      </c>
      <c r="B824">
        <v>0.95179999999999998</v>
      </c>
    </row>
    <row r="825" spans="1:2" x14ac:dyDescent="0.2">
      <c r="A825">
        <v>0.104</v>
      </c>
      <c r="B825">
        <v>0.95289999999999997</v>
      </c>
    </row>
    <row r="826" spans="1:2" x14ac:dyDescent="0.2">
      <c r="A826">
        <v>0.1042</v>
      </c>
      <c r="B826">
        <v>0.95409999999999995</v>
      </c>
    </row>
    <row r="827" spans="1:2" x14ac:dyDescent="0.2">
      <c r="A827">
        <v>0.1043</v>
      </c>
      <c r="B827">
        <v>0.95530000000000004</v>
      </c>
    </row>
    <row r="828" spans="1:2" x14ac:dyDescent="0.2">
      <c r="A828">
        <v>0.10440000000000001</v>
      </c>
      <c r="B828">
        <v>0.95640000000000003</v>
      </c>
    </row>
    <row r="829" spans="1:2" x14ac:dyDescent="0.2">
      <c r="A829">
        <v>0.1046</v>
      </c>
      <c r="B829">
        <v>0.95760000000000001</v>
      </c>
    </row>
    <row r="830" spans="1:2" x14ac:dyDescent="0.2">
      <c r="A830">
        <v>0.1047</v>
      </c>
      <c r="B830">
        <v>0.9587</v>
      </c>
    </row>
    <row r="831" spans="1:2" x14ac:dyDescent="0.2">
      <c r="A831">
        <v>0.10489999999999999</v>
      </c>
      <c r="B831">
        <v>0.95979999999999999</v>
      </c>
    </row>
    <row r="832" spans="1:2" x14ac:dyDescent="0.2">
      <c r="A832">
        <v>0.105</v>
      </c>
      <c r="B832">
        <v>0.96099999999999997</v>
      </c>
    </row>
    <row r="833" spans="1:2" x14ac:dyDescent="0.2">
      <c r="A833">
        <v>0.1051</v>
      </c>
      <c r="B833">
        <v>0.96209999999999996</v>
      </c>
    </row>
    <row r="834" spans="1:2" x14ac:dyDescent="0.2">
      <c r="A834">
        <v>0.1053</v>
      </c>
      <c r="B834">
        <v>0.96319999999999995</v>
      </c>
    </row>
    <row r="835" spans="1:2" x14ac:dyDescent="0.2">
      <c r="A835">
        <v>0.10539999999999999</v>
      </c>
      <c r="B835">
        <v>0.96419999999999995</v>
      </c>
    </row>
    <row r="836" spans="1:2" x14ac:dyDescent="0.2">
      <c r="A836">
        <v>0.1055</v>
      </c>
      <c r="B836">
        <v>0.96519999999999995</v>
      </c>
    </row>
    <row r="837" spans="1:2" x14ac:dyDescent="0.2">
      <c r="A837">
        <v>0.1057</v>
      </c>
      <c r="B837">
        <v>0.96619999999999995</v>
      </c>
    </row>
    <row r="838" spans="1:2" x14ac:dyDescent="0.2">
      <c r="A838">
        <v>0.10580000000000001</v>
      </c>
      <c r="B838">
        <v>0.96709999999999996</v>
      </c>
    </row>
    <row r="839" spans="1:2" x14ac:dyDescent="0.2">
      <c r="A839">
        <v>0.106</v>
      </c>
      <c r="B839">
        <v>0.96799999999999997</v>
      </c>
    </row>
    <row r="840" spans="1:2" x14ac:dyDescent="0.2">
      <c r="A840">
        <v>0.1061</v>
      </c>
      <c r="B840">
        <v>0.96879999999999999</v>
      </c>
    </row>
    <row r="841" spans="1:2" x14ac:dyDescent="0.2">
      <c r="A841">
        <v>0.1062</v>
      </c>
      <c r="B841">
        <v>0.96960000000000002</v>
      </c>
    </row>
    <row r="842" spans="1:2" x14ac:dyDescent="0.2">
      <c r="A842">
        <v>0.10639999999999999</v>
      </c>
      <c r="B842">
        <v>0.97040000000000004</v>
      </c>
    </row>
    <row r="843" spans="1:2" x14ac:dyDescent="0.2">
      <c r="A843">
        <v>0.1065</v>
      </c>
      <c r="B843">
        <v>0.97119999999999995</v>
      </c>
    </row>
    <row r="844" spans="1:2" x14ac:dyDescent="0.2">
      <c r="A844">
        <v>0.1066</v>
      </c>
      <c r="B844">
        <v>0.97209999999999996</v>
      </c>
    </row>
    <row r="845" spans="1:2" x14ac:dyDescent="0.2">
      <c r="A845">
        <v>0.10680000000000001</v>
      </c>
      <c r="B845">
        <v>0.97299999999999998</v>
      </c>
    </row>
    <row r="846" spans="1:2" x14ac:dyDescent="0.2">
      <c r="A846">
        <v>0.1069</v>
      </c>
      <c r="B846">
        <v>0.97399999999999998</v>
      </c>
    </row>
    <row r="847" spans="1:2" x14ac:dyDescent="0.2">
      <c r="A847">
        <v>0.1071</v>
      </c>
      <c r="B847">
        <v>0.97499999999999998</v>
      </c>
    </row>
    <row r="848" spans="1:2" x14ac:dyDescent="0.2">
      <c r="A848">
        <v>0.1072</v>
      </c>
      <c r="B848">
        <v>0.97599999999999998</v>
      </c>
    </row>
    <row r="849" spans="1:2" x14ac:dyDescent="0.2">
      <c r="A849">
        <v>0.10730000000000001</v>
      </c>
      <c r="B849">
        <v>0.97699999999999998</v>
      </c>
    </row>
    <row r="850" spans="1:2" x14ac:dyDescent="0.2">
      <c r="A850">
        <v>0.1075</v>
      </c>
      <c r="B850">
        <v>0.97809999999999997</v>
      </c>
    </row>
    <row r="851" spans="1:2" x14ac:dyDescent="0.2">
      <c r="A851">
        <v>0.1076</v>
      </c>
      <c r="B851">
        <v>0.97919999999999996</v>
      </c>
    </row>
    <row r="852" spans="1:2" x14ac:dyDescent="0.2">
      <c r="A852">
        <v>0.1077</v>
      </c>
      <c r="B852">
        <v>0.98029999999999995</v>
      </c>
    </row>
    <row r="853" spans="1:2" x14ac:dyDescent="0.2">
      <c r="A853">
        <v>0.1079</v>
      </c>
      <c r="B853">
        <v>0.98150000000000004</v>
      </c>
    </row>
    <row r="854" spans="1:2" x14ac:dyDescent="0.2">
      <c r="A854">
        <v>0.108</v>
      </c>
      <c r="B854">
        <v>0.98270000000000002</v>
      </c>
    </row>
    <row r="855" spans="1:2" x14ac:dyDescent="0.2">
      <c r="A855">
        <v>0.1081</v>
      </c>
      <c r="B855">
        <v>0.98380000000000001</v>
      </c>
    </row>
    <row r="856" spans="1:2" x14ac:dyDescent="0.2">
      <c r="A856">
        <v>0.10829999999999999</v>
      </c>
      <c r="B856">
        <v>0.9849</v>
      </c>
    </row>
    <row r="857" spans="1:2" x14ac:dyDescent="0.2">
      <c r="A857">
        <v>0.1084</v>
      </c>
      <c r="B857">
        <v>0.98599999999999999</v>
      </c>
    </row>
    <row r="858" spans="1:2" x14ac:dyDescent="0.2">
      <c r="A858">
        <v>0.1085</v>
      </c>
      <c r="B858">
        <v>0.98719999999999997</v>
      </c>
    </row>
    <row r="859" spans="1:2" x14ac:dyDescent="0.2">
      <c r="A859">
        <v>0.1087</v>
      </c>
      <c r="B859">
        <v>0.98819999999999997</v>
      </c>
    </row>
    <row r="860" spans="1:2" x14ac:dyDescent="0.2">
      <c r="A860">
        <v>0.10879999999999999</v>
      </c>
      <c r="B860">
        <v>0.98929999999999996</v>
      </c>
    </row>
    <row r="861" spans="1:2" x14ac:dyDescent="0.2">
      <c r="A861">
        <v>0.1089</v>
      </c>
      <c r="B861">
        <v>0.99039999999999995</v>
      </c>
    </row>
    <row r="862" spans="1:2" x14ac:dyDescent="0.2">
      <c r="A862">
        <v>0.1091</v>
      </c>
      <c r="B862">
        <v>0.99139999999999995</v>
      </c>
    </row>
    <row r="863" spans="1:2" x14ac:dyDescent="0.2">
      <c r="A863">
        <v>0.10920000000000001</v>
      </c>
      <c r="B863">
        <v>0.99229999999999996</v>
      </c>
    </row>
    <row r="864" spans="1:2" x14ac:dyDescent="0.2">
      <c r="A864">
        <v>0.10929999999999999</v>
      </c>
      <c r="B864">
        <v>0.99319999999999997</v>
      </c>
    </row>
    <row r="865" spans="1:2" x14ac:dyDescent="0.2">
      <c r="A865">
        <v>0.1095</v>
      </c>
      <c r="B865">
        <v>0.99409999999999998</v>
      </c>
    </row>
    <row r="866" spans="1:2" x14ac:dyDescent="0.2">
      <c r="A866">
        <v>0.1096</v>
      </c>
      <c r="B866">
        <v>0.99490000000000001</v>
      </c>
    </row>
    <row r="867" spans="1:2" x14ac:dyDescent="0.2">
      <c r="A867">
        <v>0.10970000000000001</v>
      </c>
      <c r="B867">
        <v>0.99560000000000004</v>
      </c>
    </row>
    <row r="868" spans="1:2" x14ac:dyDescent="0.2">
      <c r="A868">
        <v>0.1099</v>
      </c>
      <c r="B868">
        <v>0.99629999999999996</v>
      </c>
    </row>
    <row r="869" spans="1:2" x14ac:dyDescent="0.2">
      <c r="A869">
        <v>0.11</v>
      </c>
      <c r="B869">
        <v>0.99709999999999999</v>
      </c>
    </row>
    <row r="870" spans="1:2" x14ac:dyDescent="0.2">
      <c r="A870">
        <v>0.1101</v>
      </c>
      <c r="B870">
        <v>0.99780000000000002</v>
      </c>
    </row>
    <row r="871" spans="1:2" x14ac:dyDescent="0.2">
      <c r="A871">
        <v>0.11020000000000001</v>
      </c>
      <c r="B871">
        <v>0.99850000000000005</v>
      </c>
    </row>
    <row r="872" spans="1:2" x14ac:dyDescent="0.2">
      <c r="A872">
        <v>0.1104</v>
      </c>
      <c r="B872">
        <v>0.99919999999999998</v>
      </c>
    </row>
    <row r="873" spans="1:2" x14ac:dyDescent="0.2">
      <c r="A873">
        <v>0.1105</v>
      </c>
      <c r="B873">
        <v>0.99990000000000001</v>
      </c>
    </row>
    <row r="874" spans="1:2" x14ac:dyDescent="0.2">
      <c r="A874">
        <v>0.1106</v>
      </c>
      <c r="B874">
        <v>1.0006999999999999</v>
      </c>
    </row>
    <row r="875" spans="1:2" x14ac:dyDescent="0.2">
      <c r="A875">
        <v>0.1108</v>
      </c>
      <c r="B875">
        <v>1.0016</v>
      </c>
    </row>
    <row r="876" spans="1:2" x14ac:dyDescent="0.2">
      <c r="A876">
        <v>0.1109</v>
      </c>
      <c r="B876">
        <v>1.0024999999999999</v>
      </c>
    </row>
    <row r="877" spans="1:2" x14ac:dyDescent="0.2">
      <c r="A877">
        <v>0.111</v>
      </c>
      <c r="B877">
        <v>1.0035000000000001</v>
      </c>
    </row>
    <row r="878" spans="1:2" x14ac:dyDescent="0.2">
      <c r="A878">
        <v>0.1111</v>
      </c>
      <c r="B878">
        <v>1.0044999999999999</v>
      </c>
    </row>
    <row r="879" spans="1:2" x14ac:dyDescent="0.2">
      <c r="A879">
        <v>0.1113</v>
      </c>
      <c r="B879">
        <v>1.0057</v>
      </c>
    </row>
    <row r="880" spans="1:2" x14ac:dyDescent="0.2">
      <c r="A880">
        <v>0.1114</v>
      </c>
      <c r="B880">
        <v>1.0067999999999999</v>
      </c>
    </row>
    <row r="881" spans="1:2" x14ac:dyDescent="0.2">
      <c r="A881">
        <v>0.1115</v>
      </c>
      <c r="B881">
        <v>1.0079</v>
      </c>
    </row>
    <row r="882" spans="1:2" x14ac:dyDescent="0.2">
      <c r="A882">
        <v>0.11169999999999999</v>
      </c>
      <c r="B882">
        <v>1.0091000000000001</v>
      </c>
    </row>
    <row r="883" spans="1:2" x14ac:dyDescent="0.2">
      <c r="A883">
        <v>0.1118</v>
      </c>
      <c r="B883">
        <v>1.0102</v>
      </c>
    </row>
    <row r="884" spans="1:2" x14ac:dyDescent="0.2">
      <c r="A884">
        <v>0.1119</v>
      </c>
      <c r="B884">
        <v>1.0113000000000001</v>
      </c>
    </row>
    <row r="885" spans="1:2" x14ac:dyDescent="0.2">
      <c r="A885">
        <v>0.112</v>
      </c>
      <c r="B885">
        <v>1.0125</v>
      </c>
    </row>
    <row r="886" spans="1:2" x14ac:dyDescent="0.2">
      <c r="A886">
        <v>0.11219999999999999</v>
      </c>
      <c r="B886">
        <v>1.0136000000000001</v>
      </c>
    </row>
    <row r="887" spans="1:2" x14ac:dyDescent="0.2">
      <c r="A887">
        <v>0.1123</v>
      </c>
      <c r="B887">
        <v>1.0147999999999999</v>
      </c>
    </row>
    <row r="888" spans="1:2" x14ac:dyDescent="0.2">
      <c r="A888">
        <v>0.1124</v>
      </c>
      <c r="B888">
        <v>1.0159</v>
      </c>
    </row>
    <row r="889" spans="1:2" x14ac:dyDescent="0.2">
      <c r="A889">
        <v>0.11260000000000001</v>
      </c>
      <c r="B889">
        <v>1.0170999999999999</v>
      </c>
    </row>
    <row r="890" spans="1:2" x14ac:dyDescent="0.2">
      <c r="A890">
        <v>0.11269999999999999</v>
      </c>
      <c r="B890">
        <v>1.0182</v>
      </c>
    </row>
    <row r="891" spans="1:2" x14ac:dyDescent="0.2">
      <c r="A891">
        <v>0.1128</v>
      </c>
      <c r="B891">
        <v>1.0193000000000001</v>
      </c>
    </row>
    <row r="892" spans="1:2" x14ac:dyDescent="0.2">
      <c r="A892">
        <v>0.1129</v>
      </c>
      <c r="B892">
        <v>1.0203</v>
      </c>
    </row>
    <row r="893" spans="1:2" x14ac:dyDescent="0.2">
      <c r="A893">
        <v>0.11310000000000001</v>
      </c>
      <c r="B893">
        <v>1.0213000000000001</v>
      </c>
    </row>
    <row r="894" spans="1:2" x14ac:dyDescent="0.2">
      <c r="A894">
        <v>0.1132</v>
      </c>
      <c r="B894">
        <v>1.0223</v>
      </c>
    </row>
    <row r="895" spans="1:2" x14ac:dyDescent="0.2">
      <c r="A895">
        <v>0.1133</v>
      </c>
      <c r="B895">
        <v>1.0233000000000001</v>
      </c>
    </row>
    <row r="896" spans="1:2" x14ac:dyDescent="0.2">
      <c r="A896">
        <v>0.1135</v>
      </c>
      <c r="B896">
        <v>1.0242</v>
      </c>
    </row>
    <row r="897" spans="1:2" x14ac:dyDescent="0.2">
      <c r="A897">
        <v>0.11360000000000001</v>
      </c>
      <c r="B897">
        <v>1.0250999999999999</v>
      </c>
    </row>
    <row r="898" spans="1:2" x14ac:dyDescent="0.2">
      <c r="A898">
        <v>0.1137</v>
      </c>
      <c r="B898">
        <v>1.0259</v>
      </c>
    </row>
    <row r="899" spans="1:2" x14ac:dyDescent="0.2">
      <c r="A899">
        <v>0.1138</v>
      </c>
      <c r="B899">
        <v>1.0266</v>
      </c>
    </row>
    <row r="900" spans="1:2" x14ac:dyDescent="0.2">
      <c r="A900">
        <v>0.114</v>
      </c>
      <c r="B900">
        <v>1.0273000000000001</v>
      </c>
    </row>
    <row r="901" spans="1:2" x14ac:dyDescent="0.2">
      <c r="A901">
        <v>0.11409999999999999</v>
      </c>
      <c r="B901">
        <v>1.0279</v>
      </c>
    </row>
    <row r="902" spans="1:2" x14ac:dyDescent="0.2">
      <c r="A902">
        <v>0.1142</v>
      </c>
      <c r="B902">
        <v>1.0286</v>
      </c>
    </row>
    <row r="903" spans="1:2" x14ac:dyDescent="0.2">
      <c r="A903">
        <v>0.1143</v>
      </c>
      <c r="B903">
        <v>1.0291999999999999</v>
      </c>
    </row>
    <row r="904" spans="1:2" x14ac:dyDescent="0.2">
      <c r="A904">
        <v>0.1145</v>
      </c>
      <c r="B904">
        <v>1.0298</v>
      </c>
    </row>
    <row r="905" spans="1:2" x14ac:dyDescent="0.2">
      <c r="A905">
        <v>0.11459999999999999</v>
      </c>
      <c r="B905">
        <v>1.0305</v>
      </c>
    </row>
    <row r="906" spans="1:2" x14ac:dyDescent="0.2">
      <c r="A906">
        <v>0.1147</v>
      </c>
      <c r="B906">
        <v>1.0311999999999999</v>
      </c>
    </row>
    <row r="907" spans="1:2" x14ac:dyDescent="0.2">
      <c r="A907">
        <v>0.1149</v>
      </c>
      <c r="B907">
        <v>1.032</v>
      </c>
    </row>
    <row r="908" spans="1:2" x14ac:dyDescent="0.2">
      <c r="A908">
        <v>0.115</v>
      </c>
      <c r="B908">
        <v>1.0328999999999999</v>
      </c>
    </row>
    <row r="909" spans="1:2" x14ac:dyDescent="0.2">
      <c r="A909">
        <v>0.11509999999999999</v>
      </c>
      <c r="B909">
        <v>1.0337000000000001</v>
      </c>
    </row>
    <row r="910" spans="1:2" x14ac:dyDescent="0.2">
      <c r="A910">
        <v>0.1153</v>
      </c>
      <c r="B910">
        <v>1.0346</v>
      </c>
    </row>
    <row r="911" spans="1:2" x14ac:dyDescent="0.2">
      <c r="A911">
        <v>0.1154</v>
      </c>
      <c r="B911">
        <v>1.0355000000000001</v>
      </c>
    </row>
    <row r="912" spans="1:2" x14ac:dyDescent="0.2">
      <c r="A912">
        <v>0.11550000000000001</v>
      </c>
      <c r="B912">
        <v>1.0364</v>
      </c>
    </row>
    <row r="913" spans="1:2" x14ac:dyDescent="0.2">
      <c r="A913">
        <v>0.11559999999999999</v>
      </c>
      <c r="B913">
        <v>1.0374000000000001</v>
      </c>
    </row>
    <row r="914" spans="1:2" x14ac:dyDescent="0.2">
      <c r="A914">
        <v>0.1158</v>
      </c>
      <c r="B914">
        <v>1.0383</v>
      </c>
    </row>
    <row r="915" spans="1:2" x14ac:dyDescent="0.2">
      <c r="A915">
        <v>0.1159</v>
      </c>
      <c r="B915">
        <v>1.0392999999999999</v>
      </c>
    </row>
    <row r="916" spans="1:2" x14ac:dyDescent="0.2">
      <c r="A916">
        <v>0.11600000000000001</v>
      </c>
      <c r="B916">
        <v>1.0403</v>
      </c>
    </row>
    <row r="917" spans="1:2" x14ac:dyDescent="0.2">
      <c r="A917">
        <v>0.1162</v>
      </c>
      <c r="B917">
        <v>1.0412999999999999</v>
      </c>
    </row>
    <row r="918" spans="1:2" x14ac:dyDescent="0.2">
      <c r="A918">
        <v>0.1163</v>
      </c>
      <c r="B918">
        <v>1.0423</v>
      </c>
    </row>
    <row r="919" spans="1:2" x14ac:dyDescent="0.2">
      <c r="A919">
        <v>0.1164</v>
      </c>
      <c r="B919">
        <v>1.0432999999999999</v>
      </c>
    </row>
    <row r="920" spans="1:2" x14ac:dyDescent="0.2">
      <c r="A920">
        <v>0.1166</v>
      </c>
      <c r="B920">
        <v>1.0444</v>
      </c>
    </row>
    <row r="921" spans="1:2" x14ac:dyDescent="0.2">
      <c r="A921">
        <v>0.1167</v>
      </c>
      <c r="B921">
        <v>1.0455000000000001</v>
      </c>
    </row>
    <row r="922" spans="1:2" x14ac:dyDescent="0.2">
      <c r="A922">
        <v>0.1168</v>
      </c>
      <c r="B922">
        <v>1.0465</v>
      </c>
    </row>
    <row r="923" spans="1:2" x14ac:dyDescent="0.2">
      <c r="A923">
        <v>0.11700000000000001</v>
      </c>
      <c r="B923">
        <v>1.0476000000000001</v>
      </c>
    </row>
    <row r="924" spans="1:2" x14ac:dyDescent="0.2">
      <c r="A924">
        <v>0.1171</v>
      </c>
      <c r="B924">
        <v>1.0486</v>
      </c>
    </row>
    <row r="925" spans="1:2" x14ac:dyDescent="0.2">
      <c r="A925">
        <v>0.1172</v>
      </c>
      <c r="B925">
        <v>1.0496000000000001</v>
      </c>
    </row>
    <row r="926" spans="1:2" x14ac:dyDescent="0.2">
      <c r="A926">
        <v>0.1174</v>
      </c>
      <c r="B926">
        <v>1.0505</v>
      </c>
    </row>
    <row r="927" spans="1:2" x14ac:dyDescent="0.2">
      <c r="A927">
        <v>0.11749999999999999</v>
      </c>
      <c r="B927">
        <v>1.0515000000000001</v>
      </c>
    </row>
    <row r="928" spans="1:2" x14ac:dyDescent="0.2">
      <c r="A928">
        <v>0.1176</v>
      </c>
      <c r="B928">
        <v>1.0524</v>
      </c>
    </row>
    <row r="929" spans="1:2" x14ac:dyDescent="0.2">
      <c r="A929">
        <v>0.1178</v>
      </c>
      <c r="B929">
        <v>1.0532999999999999</v>
      </c>
    </row>
    <row r="930" spans="1:2" x14ac:dyDescent="0.2">
      <c r="A930">
        <v>0.1179</v>
      </c>
      <c r="B930">
        <v>1.0542</v>
      </c>
    </row>
    <row r="931" spans="1:2" x14ac:dyDescent="0.2">
      <c r="A931">
        <v>0.11799999999999999</v>
      </c>
      <c r="B931">
        <v>1.0549999999999999</v>
      </c>
    </row>
    <row r="932" spans="1:2" x14ac:dyDescent="0.2">
      <c r="A932">
        <v>0.1182</v>
      </c>
      <c r="B932">
        <v>1.0559000000000001</v>
      </c>
    </row>
    <row r="933" spans="1:2" x14ac:dyDescent="0.2">
      <c r="A933">
        <v>0.1183</v>
      </c>
      <c r="B933">
        <v>1.0567</v>
      </c>
    </row>
    <row r="934" spans="1:2" x14ac:dyDescent="0.2">
      <c r="A934">
        <v>0.11840000000000001</v>
      </c>
      <c r="B934">
        <v>1.0575000000000001</v>
      </c>
    </row>
    <row r="935" spans="1:2" x14ac:dyDescent="0.2">
      <c r="A935">
        <v>0.1186</v>
      </c>
      <c r="B935">
        <v>1.0584</v>
      </c>
    </row>
    <row r="936" spans="1:2" x14ac:dyDescent="0.2">
      <c r="A936">
        <v>0.1187</v>
      </c>
      <c r="B936">
        <v>1.0591999999999999</v>
      </c>
    </row>
    <row r="937" spans="1:2" x14ac:dyDescent="0.2">
      <c r="A937">
        <v>0.1188</v>
      </c>
      <c r="B937">
        <v>1.0601</v>
      </c>
    </row>
    <row r="938" spans="1:2" x14ac:dyDescent="0.2">
      <c r="A938">
        <v>0.11899999999999999</v>
      </c>
      <c r="B938">
        <v>1.0609999999999999</v>
      </c>
    </row>
    <row r="939" spans="1:2" x14ac:dyDescent="0.2">
      <c r="A939">
        <v>0.1191</v>
      </c>
      <c r="B939">
        <v>1.0620000000000001</v>
      </c>
    </row>
    <row r="940" spans="1:2" x14ac:dyDescent="0.2">
      <c r="A940">
        <v>0.1192</v>
      </c>
      <c r="B940">
        <v>1.0629999999999999</v>
      </c>
    </row>
    <row r="941" spans="1:2" x14ac:dyDescent="0.2">
      <c r="A941">
        <v>0.11940000000000001</v>
      </c>
      <c r="B941">
        <v>1.0641</v>
      </c>
    </row>
    <row r="942" spans="1:2" x14ac:dyDescent="0.2">
      <c r="A942">
        <v>0.1195</v>
      </c>
      <c r="B942">
        <v>1.0651999999999999</v>
      </c>
    </row>
    <row r="943" spans="1:2" x14ac:dyDescent="0.2">
      <c r="A943">
        <v>0.1196</v>
      </c>
      <c r="B943">
        <v>1.0663</v>
      </c>
    </row>
    <row r="944" spans="1:2" x14ac:dyDescent="0.2">
      <c r="A944">
        <v>0.1198</v>
      </c>
      <c r="B944">
        <v>1.0674999999999999</v>
      </c>
    </row>
    <row r="945" spans="1:2" x14ac:dyDescent="0.2">
      <c r="A945">
        <v>0.11990000000000001</v>
      </c>
      <c r="B945">
        <v>1.0687</v>
      </c>
    </row>
    <row r="946" spans="1:2" x14ac:dyDescent="0.2">
      <c r="A946">
        <v>0.12</v>
      </c>
      <c r="B946">
        <v>1.0699000000000001</v>
      </c>
    </row>
    <row r="947" spans="1:2" x14ac:dyDescent="0.2">
      <c r="A947">
        <v>0.1202</v>
      </c>
      <c r="B947">
        <v>1.0710999999999999</v>
      </c>
    </row>
    <row r="948" spans="1:2" x14ac:dyDescent="0.2">
      <c r="A948">
        <v>0.1203</v>
      </c>
      <c r="B948">
        <v>1.0723</v>
      </c>
    </row>
    <row r="949" spans="1:2" x14ac:dyDescent="0.2">
      <c r="A949">
        <v>0.1205</v>
      </c>
      <c r="B949">
        <v>1.0734999999999999</v>
      </c>
    </row>
    <row r="950" spans="1:2" x14ac:dyDescent="0.2">
      <c r="A950">
        <v>0.1206</v>
      </c>
      <c r="B950">
        <v>1.0747</v>
      </c>
    </row>
    <row r="951" spans="1:2" x14ac:dyDescent="0.2">
      <c r="A951">
        <v>0.1207</v>
      </c>
      <c r="B951">
        <v>1.0759000000000001</v>
      </c>
    </row>
    <row r="952" spans="1:2" x14ac:dyDescent="0.2">
      <c r="A952">
        <v>0.12089999999999999</v>
      </c>
      <c r="B952">
        <v>1.0770999999999999</v>
      </c>
    </row>
    <row r="953" spans="1:2" x14ac:dyDescent="0.2">
      <c r="A953">
        <v>0.121</v>
      </c>
      <c r="B953">
        <v>1.0782</v>
      </c>
    </row>
    <row r="954" spans="1:2" x14ac:dyDescent="0.2">
      <c r="A954">
        <v>0.1211</v>
      </c>
      <c r="B954">
        <v>1.0793999999999999</v>
      </c>
    </row>
    <row r="955" spans="1:2" x14ac:dyDescent="0.2">
      <c r="A955">
        <v>0.12130000000000001</v>
      </c>
      <c r="B955">
        <v>1.0805</v>
      </c>
    </row>
    <row r="956" spans="1:2" x14ac:dyDescent="0.2">
      <c r="A956">
        <v>0.12139999999999999</v>
      </c>
      <c r="B956">
        <v>1.0815999999999999</v>
      </c>
    </row>
    <row r="957" spans="1:2" x14ac:dyDescent="0.2">
      <c r="A957">
        <v>0.1215</v>
      </c>
      <c r="B957">
        <v>1.0826</v>
      </c>
    </row>
    <row r="958" spans="1:2" x14ac:dyDescent="0.2">
      <c r="A958">
        <v>0.1217</v>
      </c>
      <c r="B958">
        <v>1.0835999999999999</v>
      </c>
    </row>
    <row r="959" spans="1:2" x14ac:dyDescent="0.2">
      <c r="A959">
        <v>0.12180000000000001</v>
      </c>
      <c r="B959">
        <v>1.0845</v>
      </c>
    </row>
    <row r="960" spans="1:2" x14ac:dyDescent="0.2">
      <c r="A960">
        <v>0.122</v>
      </c>
      <c r="B960">
        <v>1.0854999999999999</v>
      </c>
    </row>
    <row r="961" spans="1:2" x14ac:dyDescent="0.2">
      <c r="A961">
        <v>0.1221</v>
      </c>
      <c r="B961">
        <v>1.0864</v>
      </c>
    </row>
    <row r="962" spans="1:2" x14ac:dyDescent="0.2">
      <c r="A962">
        <v>0.1222</v>
      </c>
      <c r="B962">
        <v>1.0871999999999999</v>
      </c>
    </row>
    <row r="963" spans="1:2" x14ac:dyDescent="0.2">
      <c r="A963">
        <v>0.12239999999999999</v>
      </c>
      <c r="B963">
        <v>1.0881000000000001</v>
      </c>
    </row>
    <row r="964" spans="1:2" x14ac:dyDescent="0.2">
      <c r="A964">
        <v>0.1225</v>
      </c>
      <c r="B964">
        <v>1.089</v>
      </c>
    </row>
    <row r="965" spans="1:2" x14ac:dyDescent="0.2">
      <c r="A965">
        <v>0.1226</v>
      </c>
      <c r="B965">
        <v>1.0899000000000001</v>
      </c>
    </row>
    <row r="966" spans="1:2" x14ac:dyDescent="0.2">
      <c r="A966">
        <v>0.12280000000000001</v>
      </c>
      <c r="B966">
        <v>1.0908</v>
      </c>
    </row>
    <row r="967" spans="1:2" x14ac:dyDescent="0.2">
      <c r="A967">
        <v>0.1229</v>
      </c>
      <c r="B967">
        <v>1.0916999999999999</v>
      </c>
    </row>
    <row r="968" spans="1:2" x14ac:dyDescent="0.2">
      <c r="A968">
        <v>0.123</v>
      </c>
      <c r="B968">
        <v>1.0927</v>
      </c>
    </row>
    <row r="969" spans="1:2" x14ac:dyDescent="0.2">
      <c r="A969">
        <v>0.1232</v>
      </c>
      <c r="B969">
        <v>1.0935999999999999</v>
      </c>
    </row>
    <row r="970" spans="1:2" x14ac:dyDescent="0.2">
      <c r="A970">
        <v>0.12330000000000001</v>
      </c>
      <c r="B970">
        <v>1.0946</v>
      </c>
    </row>
    <row r="971" spans="1:2" x14ac:dyDescent="0.2">
      <c r="A971">
        <v>0.1234</v>
      </c>
      <c r="B971">
        <v>1.0955999999999999</v>
      </c>
    </row>
    <row r="972" spans="1:2" x14ac:dyDescent="0.2">
      <c r="A972">
        <v>0.1236</v>
      </c>
      <c r="B972">
        <v>1.0965</v>
      </c>
    </row>
    <row r="973" spans="1:2" x14ac:dyDescent="0.2">
      <c r="A973">
        <v>0.1237</v>
      </c>
      <c r="B973">
        <v>1.0974999999999999</v>
      </c>
    </row>
    <row r="974" spans="1:2" x14ac:dyDescent="0.2">
      <c r="A974">
        <v>0.12379999999999999</v>
      </c>
      <c r="B974">
        <v>1.0986</v>
      </c>
    </row>
    <row r="975" spans="1:2" x14ac:dyDescent="0.2">
      <c r="A975">
        <v>0.124</v>
      </c>
      <c r="B975">
        <v>1.0995999999999999</v>
      </c>
    </row>
    <row r="976" spans="1:2" x14ac:dyDescent="0.2">
      <c r="A976">
        <v>0.1241</v>
      </c>
      <c r="B976">
        <v>1.1006</v>
      </c>
    </row>
    <row r="977" spans="1:2" x14ac:dyDescent="0.2">
      <c r="A977">
        <v>0.1242</v>
      </c>
      <c r="B977">
        <v>1.1016999999999999</v>
      </c>
    </row>
    <row r="978" spans="1:2" x14ac:dyDescent="0.2">
      <c r="A978">
        <v>0.1244</v>
      </c>
      <c r="B978">
        <v>1.1028</v>
      </c>
    </row>
    <row r="979" spans="1:2" x14ac:dyDescent="0.2">
      <c r="A979">
        <v>0.1245</v>
      </c>
      <c r="B979">
        <v>1.1037999999999999</v>
      </c>
    </row>
    <row r="980" spans="1:2" x14ac:dyDescent="0.2">
      <c r="A980">
        <v>0.12470000000000001</v>
      </c>
      <c r="B980">
        <v>1.1049</v>
      </c>
    </row>
    <row r="981" spans="1:2" x14ac:dyDescent="0.2">
      <c r="A981">
        <v>0.12479999999999999</v>
      </c>
      <c r="B981">
        <v>1.1059000000000001</v>
      </c>
    </row>
    <row r="982" spans="1:2" x14ac:dyDescent="0.2">
      <c r="A982">
        <v>0.1249</v>
      </c>
      <c r="B982">
        <v>1.1069</v>
      </c>
    </row>
    <row r="983" spans="1:2" x14ac:dyDescent="0.2">
      <c r="A983">
        <v>0.12509999999999999</v>
      </c>
      <c r="B983">
        <v>1.1077999999999999</v>
      </c>
    </row>
    <row r="984" spans="1:2" x14ac:dyDescent="0.2">
      <c r="A984">
        <v>0.12520000000000001</v>
      </c>
      <c r="B984">
        <v>1.1088</v>
      </c>
    </row>
    <row r="985" spans="1:2" x14ac:dyDescent="0.2">
      <c r="A985">
        <v>0.12529999999999999</v>
      </c>
      <c r="B985">
        <v>1.1095999999999999</v>
      </c>
    </row>
    <row r="986" spans="1:2" x14ac:dyDescent="0.2">
      <c r="A986">
        <v>0.1255</v>
      </c>
      <c r="B986">
        <v>1.1105</v>
      </c>
    </row>
    <row r="987" spans="1:2" x14ac:dyDescent="0.2">
      <c r="A987">
        <v>0.12559999999999999</v>
      </c>
      <c r="B987">
        <v>1.1113</v>
      </c>
    </row>
    <row r="988" spans="1:2" x14ac:dyDescent="0.2">
      <c r="A988">
        <v>0.12570000000000001</v>
      </c>
      <c r="B988">
        <v>1.1121000000000001</v>
      </c>
    </row>
    <row r="989" spans="1:2" x14ac:dyDescent="0.2">
      <c r="A989">
        <v>0.12590000000000001</v>
      </c>
      <c r="B989">
        <v>1.113</v>
      </c>
    </row>
    <row r="990" spans="1:2" x14ac:dyDescent="0.2">
      <c r="A990">
        <v>0.126</v>
      </c>
      <c r="B990">
        <v>1.1137999999999999</v>
      </c>
    </row>
    <row r="991" spans="1:2" x14ac:dyDescent="0.2">
      <c r="A991">
        <v>0.12609999999999999</v>
      </c>
      <c r="B991">
        <v>1.1146</v>
      </c>
    </row>
    <row r="992" spans="1:2" x14ac:dyDescent="0.2">
      <c r="A992">
        <v>0.1263</v>
      </c>
      <c r="B992">
        <v>1.1153</v>
      </c>
    </row>
    <row r="993" spans="1:2" x14ac:dyDescent="0.2">
      <c r="A993">
        <v>0.12640000000000001</v>
      </c>
      <c r="B993">
        <v>1.1161000000000001</v>
      </c>
    </row>
    <row r="994" spans="1:2" x14ac:dyDescent="0.2">
      <c r="A994">
        <v>0.1265</v>
      </c>
      <c r="B994">
        <v>1.1169</v>
      </c>
    </row>
    <row r="995" spans="1:2" x14ac:dyDescent="0.2">
      <c r="A995">
        <v>0.12670000000000001</v>
      </c>
      <c r="B995">
        <v>1.1175999999999999</v>
      </c>
    </row>
    <row r="996" spans="1:2" x14ac:dyDescent="0.2">
      <c r="A996">
        <v>0.1268</v>
      </c>
      <c r="B996">
        <v>1.1184000000000001</v>
      </c>
    </row>
    <row r="997" spans="1:2" x14ac:dyDescent="0.2">
      <c r="A997">
        <v>0.12690000000000001</v>
      </c>
      <c r="B997">
        <v>1.1192</v>
      </c>
    </row>
    <row r="998" spans="1:2" x14ac:dyDescent="0.2">
      <c r="A998">
        <v>0.12709999999999999</v>
      </c>
      <c r="B998">
        <v>1.1198999999999999</v>
      </c>
    </row>
    <row r="999" spans="1:2" x14ac:dyDescent="0.2">
      <c r="A999">
        <v>0.12720000000000001</v>
      </c>
      <c r="B999">
        <v>1.1208</v>
      </c>
    </row>
    <row r="1000" spans="1:2" x14ac:dyDescent="0.2">
      <c r="A1000">
        <v>0.1273</v>
      </c>
      <c r="B1000">
        <v>1.1216999999999999</v>
      </c>
    </row>
    <row r="1001" spans="1:2" x14ac:dyDescent="0.2">
      <c r="A1001">
        <v>0.1275</v>
      </c>
      <c r="B1001">
        <v>1.1226</v>
      </c>
    </row>
    <row r="1002" spans="1:2" x14ac:dyDescent="0.2">
      <c r="A1002">
        <v>0.12759999999999999</v>
      </c>
      <c r="B1002">
        <v>1.1235999999999999</v>
      </c>
    </row>
    <row r="1003" spans="1:2" x14ac:dyDescent="0.2">
      <c r="A1003">
        <v>0.12770000000000001</v>
      </c>
      <c r="B1003">
        <v>1.1247</v>
      </c>
    </row>
    <row r="1004" spans="1:2" x14ac:dyDescent="0.2">
      <c r="A1004">
        <v>0.12790000000000001</v>
      </c>
      <c r="B1004">
        <v>1.1257999999999999</v>
      </c>
    </row>
    <row r="1005" spans="1:2" x14ac:dyDescent="0.2">
      <c r="A1005">
        <v>0.128</v>
      </c>
      <c r="B1005">
        <v>1.1269</v>
      </c>
    </row>
    <row r="1006" spans="1:2" x14ac:dyDescent="0.2">
      <c r="A1006">
        <v>0.12809999999999999</v>
      </c>
      <c r="B1006">
        <v>1.1281000000000001</v>
      </c>
    </row>
    <row r="1007" spans="1:2" x14ac:dyDescent="0.2">
      <c r="A1007">
        <v>0.1283</v>
      </c>
      <c r="B1007">
        <v>1.1293</v>
      </c>
    </row>
    <row r="1008" spans="1:2" x14ac:dyDescent="0.2">
      <c r="A1008">
        <v>0.12839999999999999</v>
      </c>
      <c r="B1008">
        <v>1.1305000000000001</v>
      </c>
    </row>
    <row r="1009" spans="1:2" x14ac:dyDescent="0.2">
      <c r="A1009">
        <v>0.1285</v>
      </c>
      <c r="B1009">
        <v>1.1316999999999999</v>
      </c>
    </row>
    <row r="1010" spans="1:2" x14ac:dyDescent="0.2">
      <c r="A1010">
        <v>0.12870000000000001</v>
      </c>
      <c r="B1010">
        <v>1.1328</v>
      </c>
    </row>
    <row r="1011" spans="1:2" x14ac:dyDescent="0.2">
      <c r="A1011">
        <v>0.1288</v>
      </c>
      <c r="B1011">
        <v>1.1339999999999999</v>
      </c>
    </row>
    <row r="1012" spans="1:2" x14ac:dyDescent="0.2">
      <c r="A1012">
        <v>0.12889999999999999</v>
      </c>
      <c r="B1012">
        <v>1.1352</v>
      </c>
    </row>
    <row r="1013" spans="1:2" x14ac:dyDescent="0.2">
      <c r="A1013">
        <v>0.12909999999999999</v>
      </c>
      <c r="B1013">
        <v>1.1363000000000001</v>
      </c>
    </row>
    <row r="1014" spans="1:2" x14ac:dyDescent="0.2">
      <c r="A1014">
        <v>0.12920000000000001</v>
      </c>
      <c r="B1014">
        <v>1.1375</v>
      </c>
    </row>
    <row r="1015" spans="1:2" x14ac:dyDescent="0.2">
      <c r="A1015">
        <v>0.1293</v>
      </c>
      <c r="B1015">
        <v>1.1386000000000001</v>
      </c>
    </row>
    <row r="1016" spans="1:2" x14ac:dyDescent="0.2">
      <c r="A1016">
        <v>0.1295</v>
      </c>
      <c r="B1016">
        <v>1.1395999999999999</v>
      </c>
    </row>
    <row r="1017" spans="1:2" x14ac:dyDescent="0.2">
      <c r="A1017">
        <v>0.12959999999999999</v>
      </c>
      <c r="B1017">
        <v>1.1407</v>
      </c>
    </row>
    <row r="1018" spans="1:2" x14ac:dyDescent="0.2">
      <c r="A1018">
        <v>0.1298</v>
      </c>
      <c r="B1018">
        <v>1.1416999999999999</v>
      </c>
    </row>
    <row r="1019" spans="1:2" x14ac:dyDescent="0.2">
      <c r="A1019">
        <v>0.12989999999999999</v>
      </c>
      <c r="B1019">
        <v>1.1426000000000001</v>
      </c>
    </row>
    <row r="1020" spans="1:2" x14ac:dyDescent="0.2">
      <c r="A1020">
        <v>0.13</v>
      </c>
      <c r="B1020">
        <v>1.1435999999999999</v>
      </c>
    </row>
    <row r="1021" spans="1:2" x14ac:dyDescent="0.2">
      <c r="A1021">
        <v>0.13020000000000001</v>
      </c>
      <c r="B1021">
        <v>1.1445000000000001</v>
      </c>
    </row>
    <row r="1022" spans="1:2" x14ac:dyDescent="0.2">
      <c r="A1022">
        <v>0.1303</v>
      </c>
      <c r="B1022">
        <v>1.1453</v>
      </c>
    </row>
    <row r="1023" spans="1:2" x14ac:dyDescent="0.2">
      <c r="A1023">
        <v>0.13039999999999999</v>
      </c>
      <c r="B1023">
        <v>1.1462000000000001</v>
      </c>
    </row>
    <row r="1024" spans="1:2" x14ac:dyDescent="0.2">
      <c r="A1024">
        <v>0.13059999999999999</v>
      </c>
      <c r="B1024">
        <v>1.147</v>
      </c>
    </row>
    <row r="1025" spans="1:2" x14ac:dyDescent="0.2">
      <c r="A1025">
        <v>0.13070000000000001</v>
      </c>
      <c r="B1025">
        <v>1.1478999999999999</v>
      </c>
    </row>
    <row r="1026" spans="1:2" x14ac:dyDescent="0.2">
      <c r="A1026">
        <v>0.1308</v>
      </c>
      <c r="B1026">
        <v>1.1487000000000001</v>
      </c>
    </row>
    <row r="1027" spans="1:2" x14ac:dyDescent="0.2">
      <c r="A1027">
        <v>0.13100000000000001</v>
      </c>
      <c r="B1027">
        <v>1.1496</v>
      </c>
    </row>
    <row r="1028" spans="1:2" x14ac:dyDescent="0.2">
      <c r="A1028">
        <v>0.13109999999999999</v>
      </c>
      <c r="B1028">
        <v>1.1504000000000001</v>
      </c>
    </row>
    <row r="1029" spans="1:2" x14ac:dyDescent="0.2">
      <c r="A1029">
        <v>0.1313</v>
      </c>
      <c r="B1029">
        <v>1.1512</v>
      </c>
    </row>
    <row r="1030" spans="1:2" x14ac:dyDescent="0.2">
      <c r="A1030">
        <v>0.13139999999999999</v>
      </c>
      <c r="B1030">
        <v>1.1520999999999999</v>
      </c>
    </row>
    <row r="1031" spans="1:2" x14ac:dyDescent="0.2">
      <c r="A1031">
        <v>0.13150000000000001</v>
      </c>
      <c r="B1031">
        <v>1.1531</v>
      </c>
    </row>
    <row r="1032" spans="1:2" x14ac:dyDescent="0.2">
      <c r="A1032">
        <v>0.13170000000000001</v>
      </c>
      <c r="B1032">
        <v>1.1539999999999999</v>
      </c>
    </row>
    <row r="1033" spans="1:2" x14ac:dyDescent="0.2">
      <c r="A1033">
        <v>0.1318</v>
      </c>
      <c r="B1033">
        <v>1.155</v>
      </c>
    </row>
    <row r="1034" spans="1:2" x14ac:dyDescent="0.2">
      <c r="A1034">
        <v>0.13200000000000001</v>
      </c>
      <c r="B1034">
        <v>1.1560999999999999</v>
      </c>
    </row>
    <row r="1035" spans="1:2" x14ac:dyDescent="0.2">
      <c r="A1035">
        <v>0.1321</v>
      </c>
      <c r="B1035">
        <v>1.1571</v>
      </c>
    </row>
    <row r="1036" spans="1:2" x14ac:dyDescent="0.2">
      <c r="A1036">
        <v>0.13220000000000001</v>
      </c>
      <c r="B1036">
        <v>1.1581999999999999</v>
      </c>
    </row>
    <row r="1037" spans="1:2" x14ac:dyDescent="0.2">
      <c r="A1037">
        <v>0.13239999999999999</v>
      </c>
      <c r="B1037">
        <v>1.1593</v>
      </c>
    </row>
    <row r="1038" spans="1:2" x14ac:dyDescent="0.2">
      <c r="A1038">
        <v>0.13250000000000001</v>
      </c>
      <c r="B1038">
        <v>1.1603000000000001</v>
      </c>
    </row>
    <row r="1039" spans="1:2" x14ac:dyDescent="0.2">
      <c r="A1039">
        <v>0.13270000000000001</v>
      </c>
      <c r="B1039">
        <v>1.1614</v>
      </c>
    </row>
    <row r="1040" spans="1:2" x14ac:dyDescent="0.2">
      <c r="A1040">
        <v>0.1328</v>
      </c>
      <c r="B1040">
        <v>1.1625000000000001</v>
      </c>
    </row>
    <row r="1041" spans="1:2" x14ac:dyDescent="0.2">
      <c r="A1041">
        <v>0.13289999999999999</v>
      </c>
      <c r="B1041">
        <v>1.1636</v>
      </c>
    </row>
    <row r="1042" spans="1:2" x14ac:dyDescent="0.2">
      <c r="A1042">
        <v>0.1331</v>
      </c>
      <c r="B1042">
        <v>1.1646000000000001</v>
      </c>
    </row>
    <row r="1043" spans="1:2" x14ac:dyDescent="0.2">
      <c r="A1043">
        <v>0.13320000000000001</v>
      </c>
      <c r="B1043">
        <v>1.1657</v>
      </c>
    </row>
    <row r="1044" spans="1:2" x14ac:dyDescent="0.2">
      <c r="A1044">
        <v>0.13339999999999999</v>
      </c>
      <c r="B1044">
        <v>1.1668000000000001</v>
      </c>
    </row>
    <row r="1045" spans="1:2" x14ac:dyDescent="0.2">
      <c r="A1045">
        <v>0.13350000000000001</v>
      </c>
      <c r="B1045">
        <v>1.1677999999999999</v>
      </c>
    </row>
    <row r="1046" spans="1:2" x14ac:dyDescent="0.2">
      <c r="A1046">
        <v>0.1336</v>
      </c>
      <c r="B1046">
        <v>1.1689000000000001</v>
      </c>
    </row>
    <row r="1047" spans="1:2" x14ac:dyDescent="0.2">
      <c r="A1047">
        <v>0.1338</v>
      </c>
      <c r="B1047">
        <v>1.17</v>
      </c>
    </row>
    <row r="1048" spans="1:2" x14ac:dyDescent="0.2">
      <c r="A1048">
        <v>0.13389999999999999</v>
      </c>
      <c r="B1048">
        <v>1.1711</v>
      </c>
    </row>
    <row r="1049" spans="1:2" x14ac:dyDescent="0.2">
      <c r="A1049">
        <v>0.1341</v>
      </c>
      <c r="B1049">
        <v>1.1720999999999999</v>
      </c>
    </row>
    <row r="1050" spans="1:2" x14ac:dyDescent="0.2">
      <c r="A1050">
        <v>0.13420000000000001</v>
      </c>
      <c r="B1050">
        <v>1.1732</v>
      </c>
    </row>
    <row r="1051" spans="1:2" x14ac:dyDescent="0.2">
      <c r="A1051">
        <v>0.1343</v>
      </c>
      <c r="B1051">
        <v>1.1742999999999999</v>
      </c>
    </row>
    <row r="1052" spans="1:2" x14ac:dyDescent="0.2">
      <c r="A1052">
        <v>0.13450000000000001</v>
      </c>
      <c r="B1052">
        <v>1.1753</v>
      </c>
    </row>
    <row r="1053" spans="1:2" x14ac:dyDescent="0.2">
      <c r="A1053">
        <v>0.1346</v>
      </c>
      <c r="B1053">
        <v>1.1763999999999999</v>
      </c>
    </row>
    <row r="1054" spans="1:2" x14ac:dyDescent="0.2">
      <c r="A1054">
        <v>0.1348</v>
      </c>
      <c r="B1054">
        <v>1.1773</v>
      </c>
    </row>
    <row r="1055" spans="1:2" x14ac:dyDescent="0.2">
      <c r="A1055">
        <v>0.13489999999999999</v>
      </c>
      <c r="B1055">
        <v>1.1782999999999999</v>
      </c>
    </row>
    <row r="1056" spans="1:2" x14ac:dyDescent="0.2">
      <c r="A1056">
        <v>0.1351</v>
      </c>
      <c r="B1056">
        <v>1.1791</v>
      </c>
    </row>
    <row r="1057" spans="1:2" x14ac:dyDescent="0.2">
      <c r="A1057">
        <v>0.13519999999999999</v>
      </c>
      <c r="B1057">
        <v>1.18</v>
      </c>
    </row>
    <row r="1058" spans="1:2" x14ac:dyDescent="0.2">
      <c r="A1058">
        <v>0.1353</v>
      </c>
      <c r="B1058">
        <v>1.1808000000000001</v>
      </c>
    </row>
    <row r="1059" spans="1:2" x14ac:dyDescent="0.2">
      <c r="A1059">
        <v>0.13550000000000001</v>
      </c>
      <c r="B1059">
        <v>1.1816</v>
      </c>
    </row>
    <row r="1060" spans="1:2" x14ac:dyDescent="0.2">
      <c r="A1060">
        <v>0.1356</v>
      </c>
      <c r="B1060">
        <v>1.1823999999999999</v>
      </c>
    </row>
    <row r="1061" spans="1:2" x14ac:dyDescent="0.2">
      <c r="A1061">
        <v>0.1358</v>
      </c>
      <c r="B1061">
        <v>1.1833</v>
      </c>
    </row>
    <row r="1062" spans="1:2" x14ac:dyDescent="0.2">
      <c r="A1062">
        <v>0.13589999999999999</v>
      </c>
      <c r="B1062">
        <v>1.1841999999999999</v>
      </c>
    </row>
    <row r="1063" spans="1:2" x14ac:dyDescent="0.2">
      <c r="A1063">
        <v>0.1361</v>
      </c>
      <c r="B1063">
        <v>1.1851</v>
      </c>
    </row>
    <row r="1064" spans="1:2" x14ac:dyDescent="0.2">
      <c r="A1064">
        <v>0.13619999999999999</v>
      </c>
      <c r="B1064">
        <v>1.1860999999999999</v>
      </c>
    </row>
    <row r="1065" spans="1:2" x14ac:dyDescent="0.2">
      <c r="A1065">
        <v>0.1363</v>
      </c>
      <c r="B1065">
        <v>1.1871</v>
      </c>
    </row>
    <row r="1066" spans="1:2" x14ac:dyDescent="0.2">
      <c r="A1066">
        <v>0.13650000000000001</v>
      </c>
      <c r="B1066">
        <v>1.1880999999999999</v>
      </c>
    </row>
    <row r="1067" spans="1:2" x14ac:dyDescent="0.2">
      <c r="A1067">
        <v>0.1366</v>
      </c>
      <c r="B1067">
        <v>1.1891</v>
      </c>
    </row>
    <row r="1068" spans="1:2" x14ac:dyDescent="0.2">
      <c r="A1068">
        <v>0.1368</v>
      </c>
      <c r="B1068">
        <v>1.1900999999999999</v>
      </c>
    </row>
    <row r="1069" spans="1:2" x14ac:dyDescent="0.2">
      <c r="A1069">
        <v>0.13689999999999999</v>
      </c>
      <c r="B1069">
        <v>1.1911</v>
      </c>
    </row>
    <row r="1070" spans="1:2" x14ac:dyDescent="0.2">
      <c r="A1070">
        <v>0.1371</v>
      </c>
      <c r="B1070">
        <v>1.1920999999999999</v>
      </c>
    </row>
    <row r="1071" spans="1:2" x14ac:dyDescent="0.2">
      <c r="A1071">
        <v>0.13719999999999999</v>
      </c>
      <c r="B1071">
        <v>1.1931</v>
      </c>
    </row>
    <row r="1072" spans="1:2" x14ac:dyDescent="0.2">
      <c r="A1072">
        <v>0.13730000000000001</v>
      </c>
      <c r="B1072">
        <v>1.1941999999999999</v>
      </c>
    </row>
    <row r="1073" spans="1:2" x14ac:dyDescent="0.2">
      <c r="A1073">
        <v>0.13750000000000001</v>
      </c>
      <c r="B1073">
        <v>1.1953</v>
      </c>
    </row>
    <row r="1074" spans="1:2" x14ac:dyDescent="0.2">
      <c r="A1074">
        <v>0.1376</v>
      </c>
      <c r="B1074">
        <v>1.1963999999999999</v>
      </c>
    </row>
    <row r="1075" spans="1:2" x14ac:dyDescent="0.2">
      <c r="A1075">
        <v>0.13780000000000001</v>
      </c>
      <c r="B1075">
        <v>1.1975</v>
      </c>
    </row>
    <row r="1076" spans="1:2" x14ac:dyDescent="0.2">
      <c r="A1076">
        <v>0.13789999999999999</v>
      </c>
      <c r="B1076">
        <v>1.1986000000000001</v>
      </c>
    </row>
    <row r="1077" spans="1:2" x14ac:dyDescent="0.2">
      <c r="A1077">
        <v>0.1381</v>
      </c>
      <c r="B1077">
        <v>1.1997</v>
      </c>
    </row>
    <row r="1078" spans="1:2" x14ac:dyDescent="0.2">
      <c r="A1078">
        <v>0.13819999999999999</v>
      </c>
      <c r="B1078">
        <v>1.2008000000000001</v>
      </c>
    </row>
    <row r="1079" spans="1:2" x14ac:dyDescent="0.2">
      <c r="A1079">
        <v>0.1384</v>
      </c>
      <c r="B1079">
        <v>1.2019</v>
      </c>
    </row>
    <row r="1080" spans="1:2" x14ac:dyDescent="0.2">
      <c r="A1080">
        <v>0.13850000000000001</v>
      </c>
      <c r="B1080">
        <v>1.2029000000000001</v>
      </c>
    </row>
    <row r="1081" spans="1:2" x14ac:dyDescent="0.2">
      <c r="A1081">
        <v>0.1386</v>
      </c>
      <c r="B1081">
        <v>1.204</v>
      </c>
    </row>
    <row r="1082" spans="1:2" x14ac:dyDescent="0.2">
      <c r="A1082">
        <v>0.13880000000000001</v>
      </c>
      <c r="B1082">
        <v>1.2050000000000001</v>
      </c>
    </row>
    <row r="1083" spans="1:2" x14ac:dyDescent="0.2">
      <c r="A1083">
        <v>0.1389</v>
      </c>
      <c r="B1083">
        <v>1.206</v>
      </c>
    </row>
    <row r="1084" spans="1:2" x14ac:dyDescent="0.2">
      <c r="A1084">
        <v>0.1391</v>
      </c>
      <c r="B1084">
        <v>1.2070000000000001</v>
      </c>
    </row>
    <row r="1085" spans="1:2" x14ac:dyDescent="0.2">
      <c r="A1085">
        <v>0.13919999999999999</v>
      </c>
      <c r="B1085">
        <v>1.2081</v>
      </c>
    </row>
    <row r="1086" spans="1:2" x14ac:dyDescent="0.2">
      <c r="A1086">
        <v>0.1394</v>
      </c>
      <c r="B1086">
        <v>1.2091000000000001</v>
      </c>
    </row>
    <row r="1087" spans="1:2" x14ac:dyDescent="0.2">
      <c r="A1087">
        <v>0.13950000000000001</v>
      </c>
      <c r="B1087">
        <v>1.2101</v>
      </c>
    </row>
    <row r="1088" spans="1:2" x14ac:dyDescent="0.2">
      <c r="A1088">
        <v>0.13969999999999999</v>
      </c>
      <c r="B1088">
        <v>1.2111000000000001</v>
      </c>
    </row>
    <row r="1089" spans="1:2" x14ac:dyDescent="0.2">
      <c r="A1089">
        <v>0.13980000000000001</v>
      </c>
      <c r="B1089">
        <v>1.2121</v>
      </c>
    </row>
    <row r="1090" spans="1:2" x14ac:dyDescent="0.2">
      <c r="A1090">
        <v>0.1399</v>
      </c>
      <c r="B1090">
        <v>1.2131000000000001</v>
      </c>
    </row>
    <row r="1091" spans="1:2" x14ac:dyDescent="0.2">
      <c r="A1091">
        <v>0.1401</v>
      </c>
      <c r="B1091">
        <v>1.2141</v>
      </c>
    </row>
    <row r="1092" spans="1:2" x14ac:dyDescent="0.2">
      <c r="A1092">
        <v>0.14019999999999999</v>
      </c>
      <c r="B1092">
        <v>1.2152000000000001</v>
      </c>
    </row>
    <row r="1093" spans="1:2" x14ac:dyDescent="0.2">
      <c r="A1093">
        <v>0.1404</v>
      </c>
      <c r="B1093">
        <v>1.2161999999999999</v>
      </c>
    </row>
    <row r="1094" spans="1:2" x14ac:dyDescent="0.2">
      <c r="A1094">
        <v>0.14050000000000001</v>
      </c>
      <c r="B1094">
        <v>1.2173</v>
      </c>
    </row>
    <row r="1095" spans="1:2" x14ac:dyDescent="0.2">
      <c r="A1095">
        <v>0.14069999999999999</v>
      </c>
      <c r="B1095">
        <v>1.2184999999999999</v>
      </c>
    </row>
    <row r="1096" spans="1:2" x14ac:dyDescent="0.2">
      <c r="A1096">
        <v>0.14080000000000001</v>
      </c>
      <c r="B1096">
        <v>1.2197</v>
      </c>
    </row>
    <row r="1097" spans="1:2" x14ac:dyDescent="0.2">
      <c r="A1097">
        <v>0.1409</v>
      </c>
      <c r="B1097">
        <v>1.2208000000000001</v>
      </c>
    </row>
    <row r="1098" spans="1:2" x14ac:dyDescent="0.2">
      <c r="A1098">
        <v>0.1411</v>
      </c>
      <c r="B1098">
        <v>1.2221</v>
      </c>
    </row>
    <row r="1099" spans="1:2" x14ac:dyDescent="0.2">
      <c r="A1099">
        <v>0.14119999999999999</v>
      </c>
      <c r="B1099">
        <v>1.2233000000000001</v>
      </c>
    </row>
    <row r="1100" spans="1:2" x14ac:dyDescent="0.2">
      <c r="A1100">
        <v>0.1414</v>
      </c>
      <c r="B1100">
        <v>1.2244999999999999</v>
      </c>
    </row>
    <row r="1101" spans="1:2" x14ac:dyDescent="0.2">
      <c r="A1101">
        <v>0.14149999999999999</v>
      </c>
      <c r="B1101">
        <v>1.2257</v>
      </c>
    </row>
    <row r="1102" spans="1:2" x14ac:dyDescent="0.2">
      <c r="A1102">
        <v>0.14169999999999999</v>
      </c>
      <c r="B1102">
        <v>1.2270000000000001</v>
      </c>
    </row>
    <row r="1103" spans="1:2" x14ac:dyDescent="0.2">
      <c r="A1103">
        <v>0.14180000000000001</v>
      </c>
      <c r="B1103">
        <v>1.2281</v>
      </c>
    </row>
    <row r="1104" spans="1:2" x14ac:dyDescent="0.2">
      <c r="A1104">
        <v>0.1419</v>
      </c>
      <c r="B1104">
        <v>1.2293000000000001</v>
      </c>
    </row>
    <row r="1105" spans="1:2" x14ac:dyDescent="0.2">
      <c r="A1105">
        <v>0.1421</v>
      </c>
      <c r="B1105">
        <v>1.2304999999999999</v>
      </c>
    </row>
    <row r="1106" spans="1:2" x14ac:dyDescent="0.2">
      <c r="A1106">
        <v>0.14219999999999999</v>
      </c>
      <c r="B1106">
        <v>1.2316</v>
      </c>
    </row>
    <row r="1107" spans="1:2" x14ac:dyDescent="0.2">
      <c r="A1107">
        <v>0.1424</v>
      </c>
      <c r="B1107">
        <v>1.2325999999999999</v>
      </c>
    </row>
    <row r="1108" spans="1:2" x14ac:dyDescent="0.2">
      <c r="A1108">
        <v>0.14249999999999999</v>
      </c>
      <c r="B1108">
        <v>1.2337</v>
      </c>
    </row>
    <row r="1109" spans="1:2" x14ac:dyDescent="0.2">
      <c r="A1109">
        <v>0.1426</v>
      </c>
      <c r="B1109">
        <v>1.2347999999999999</v>
      </c>
    </row>
    <row r="1110" spans="1:2" x14ac:dyDescent="0.2">
      <c r="A1110">
        <v>0.14280000000000001</v>
      </c>
      <c r="B1110">
        <v>1.2358</v>
      </c>
    </row>
    <row r="1111" spans="1:2" x14ac:dyDescent="0.2">
      <c r="A1111">
        <v>0.1429</v>
      </c>
      <c r="B1111">
        <v>1.2367999999999999</v>
      </c>
    </row>
    <row r="1112" spans="1:2" x14ac:dyDescent="0.2">
      <c r="A1112">
        <v>0.14299999999999999</v>
      </c>
      <c r="B1112">
        <v>1.2377</v>
      </c>
    </row>
    <row r="1113" spans="1:2" x14ac:dyDescent="0.2">
      <c r="A1113">
        <v>0.14319999999999999</v>
      </c>
      <c r="B1113">
        <v>1.2386999999999999</v>
      </c>
    </row>
    <row r="1114" spans="1:2" x14ac:dyDescent="0.2">
      <c r="A1114">
        <v>0.14330000000000001</v>
      </c>
      <c r="B1114">
        <v>1.2397</v>
      </c>
    </row>
    <row r="1115" spans="1:2" x14ac:dyDescent="0.2">
      <c r="A1115">
        <v>0.14349999999999999</v>
      </c>
      <c r="B1115">
        <v>1.2405999999999999</v>
      </c>
    </row>
    <row r="1116" spans="1:2" x14ac:dyDescent="0.2">
      <c r="A1116">
        <v>0.14360000000000001</v>
      </c>
      <c r="B1116">
        <v>1.2416</v>
      </c>
    </row>
    <row r="1117" spans="1:2" x14ac:dyDescent="0.2">
      <c r="A1117">
        <v>0.14369999999999999</v>
      </c>
      <c r="B1117">
        <v>1.2424999999999999</v>
      </c>
    </row>
    <row r="1118" spans="1:2" x14ac:dyDescent="0.2">
      <c r="A1118">
        <v>0.1439</v>
      </c>
      <c r="B1118">
        <v>1.2434000000000001</v>
      </c>
    </row>
    <row r="1119" spans="1:2" x14ac:dyDescent="0.2">
      <c r="A1119">
        <v>0.14399999999999999</v>
      </c>
      <c r="B1119">
        <v>1.2442</v>
      </c>
    </row>
    <row r="1120" spans="1:2" x14ac:dyDescent="0.2">
      <c r="A1120">
        <v>0.14410000000000001</v>
      </c>
      <c r="B1120">
        <v>1.2451000000000001</v>
      </c>
    </row>
    <row r="1121" spans="1:2" x14ac:dyDescent="0.2">
      <c r="A1121">
        <v>0.14430000000000001</v>
      </c>
      <c r="B1121">
        <v>1.2459</v>
      </c>
    </row>
    <row r="1122" spans="1:2" x14ac:dyDescent="0.2">
      <c r="A1122">
        <v>0.1444</v>
      </c>
      <c r="B1122">
        <v>1.2466999999999999</v>
      </c>
    </row>
    <row r="1123" spans="1:2" x14ac:dyDescent="0.2">
      <c r="A1123">
        <v>0.14449999999999999</v>
      </c>
      <c r="B1123">
        <v>1.2475000000000001</v>
      </c>
    </row>
    <row r="1124" spans="1:2" x14ac:dyDescent="0.2">
      <c r="A1124">
        <v>0.1447</v>
      </c>
      <c r="B1124">
        <v>1.2484</v>
      </c>
    </row>
    <row r="1125" spans="1:2" x14ac:dyDescent="0.2">
      <c r="A1125">
        <v>0.14480000000000001</v>
      </c>
      <c r="B1125">
        <v>1.2493000000000001</v>
      </c>
    </row>
    <row r="1126" spans="1:2" x14ac:dyDescent="0.2">
      <c r="A1126">
        <v>0.1449</v>
      </c>
      <c r="B1126">
        <v>1.2502</v>
      </c>
    </row>
    <row r="1127" spans="1:2" x14ac:dyDescent="0.2">
      <c r="A1127">
        <v>0.14510000000000001</v>
      </c>
      <c r="B1127">
        <v>1.2512000000000001</v>
      </c>
    </row>
    <row r="1128" spans="1:2" x14ac:dyDescent="0.2">
      <c r="A1128">
        <v>0.1452</v>
      </c>
      <c r="B1128">
        <v>1.2522</v>
      </c>
    </row>
    <row r="1129" spans="1:2" x14ac:dyDescent="0.2">
      <c r="A1129">
        <v>0.14530000000000001</v>
      </c>
      <c r="B1129">
        <v>1.2532000000000001</v>
      </c>
    </row>
    <row r="1130" spans="1:2" x14ac:dyDescent="0.2">
      <c r="A1130">
        <v>0.1454</v>
      </c>
      <c r="B1130">
        <v>1.2542</v>
      </c>
    </row>
    <row r="1131" spans="1:2" x14ac:dyDescent="0.2">
      <c r="A1131">
        <v>0.14560000000000001</v>
      </c>
      <c r="B1131">
        <v>1.2553000000000001</v>
      </c>
    </row>
    <row r="1132" spans="1:2" x14ac:dyDescent="0.2">
      <c r="A1132">
        <v>0.1457</v>
      </c>
      <c r="B1132">
        <v>1.2563</v>
      </c>
    </row>
    <row r="1133" spans="1:2" x14ac:dyDescent="0.2">
      <c r="A1133">
        <v>0.14580000000000001</v>
      </c>
      <c r="B1133">
        <v>1.2574000000000001</v>
      </c>
    </row>
    <row r="1134" spans="1:2" x14ac:dyDescent="0.2">
      <c r="A1134">
        <v>0.14599999999999999</v>
      </c>
      <c r="B1134">
        <v>1.2585</v>
      </c>
    </row>
    <row r="1135" spans="1:2" x14ac:dyDescent="0.2">
      <c r="A1135">
        <v>0.14610000000000001</v>
      </c>
      <c r="B1135">
        <v>1.2595000000000001</v>
      </c>
    </row>
    <row r="1136" spans="1:2" x14ac:dyDescent="0.2">
      <c r="A1136">
        <v>0.1462</v>
      </c>
      <c r="B1136">
        <v>1.2605999999999999</v>
      </c>
    </row>
    <row r="1137" spans="1:2" x14ac:dyDescent="0.2">
      <c r="A1137">
        <v>0.14630000000000001</v>
      </c>
      <c r="B1137">
        <v>1.2616000000000001</v>
      </c>
    </row>
    <row r="1138" spans="1:2" x14ac:dyDescent="0.2">
      <c r="A1138">
        <v>0.14649999999999999</v>
      </c>
      <c r="B1138">
        <v>1.2626999999999999</v>
      </c>
    </row>
    <row r="1139" spans="1:2" x14ac:dyDescent="0.2">
      <c r="A1139">
        <v>0.14660000000000001</v>
      </c>
      <c r="B1139">
        <v>1.2638</v>
      </c>
    </row>
    <row r="1140" spans="1:2" x14ac:dyDescent="0.2">
      <c r="A1140">
        <v>0.1467</v>
      </c>
      <c r="B1140">
        <v>1.2647999999999999</v>
      </c>
    </row>
    <row r="1141" spans="1:2" x14ac:dyDescent="0.2">
      <c r="A1141">
        <v>0.1469</v>
      </c>
      <c r="B1141">
        <v>1.2658</v>
      </c>
    </row>
    <row r="1142" spans="1:2" x14ac:dyDescent="0.2">
      <c r="A1142">
        <v>0.14699999999999999</v>
      </c>
      <c r="B1142">
        <v>1.2667999999999999</v>
      </c>
    </row>
    <row r="1143" spans="1:2" x14ac:dyDescent="0.2">
      <c r="A1143">
        <v>0.14710000000000001</v>
      </c>
      <c r="B1143">
        <v>1.2677</v>
      </c>
    </row>
    <row r="1144" spans="1:2" x14ac:dyDescent="0.2">
      <c r="A1144">
        <v>0.1472</v>
      </c>
      <c r="B1144">
        <v>1.2685</v>
      </c>
    </row>
    <row r="1145" spans="1:2" x14ac:dyDescent="0.2">
      <c r="A1145">
        <v>0.1474</v>
      </c>
      <c r="B1145">
        <v>1.2693000000000001</v>
      </c>
    </row>
    <row r="1146" spans="1:2" x14ac:dyDescent="0.2">
      <c r="A1146">
        <v>0.14749999999999999</v>
      </c>
      <c r="B1146">
        <v>1.2701</v>
      </c>
    </row>
    <row r="1147" spans="1:2" x14ac:dyDescent="0.2">
      <c r="A1147">
        <v>0.14760000000000001</v>
      </c>
      <c r="B1147">
        <v>1.2707999999999999</v>
      </c>
    </row>
    <row r="1148" spans="1:2" x14ac:dyDescent="0.2">
      <c r="A1148">
        <v>0.1477</v>
      </c>
      <c r="B1148">
        <v>1.2715000000000001</v>
      </c>
    </row>
    <row r="1149" spans="1:2" x14ac:dyDescent="0.2">
      <c r="A1149">
        <v>0.1479</v>
      </c>
      <c r="B1149">
        <v>1.2722</v>
      </c>
    </row>
    <row r="1150" spans="1:2" x14ac:dyDescent="0.2">
      <c r="A1150">
        <v>0.14799999999999999</v>
      </c>
      <c r="B1150">
        <v>1.2728999999999999</v>
      </c>
    </row>
    <row r="1151" spans="1:2" x14ac:dyDescent="0.2">
      <c r="A1151">
        <v>0.14810000000000001</v>
      </c>
      <c r="B1151">
        <v>1.2735000000000001</v>
      </c>
    </row>
    <row r="1152" spans="1:2" x14ac:dyDescent="0.2">
      <c r="A1152">
        <v>0.1482</v>
      </c>
      <c r="B1152">
        <v>1.2741</v>
      </c>
    </row>
    <row r="1153" spans="1:2" x14ac:dyDescent="0.2">
      <c r="A1153">
        <v>0.1484</v>
      </c>
      <c r="B1153">
        <v>1.2746999999999999</v>
      </c>
    </row>
    <row r="1154" spans="1:2" x14ac:dyDescent="0.2">
      <c r="A1154">
        <v>0.14849999999999999</v>
      </c>
      <c r="B1154">
        <v>1.2754000000000001</v>
      </c>
    </row>
    <row r="1155" spans="1:2" x14ac:dyDescent="0.2">
      <c r="A1155">
        <v>0.14860000000000001</v>
      </c>
      <c r="B1155">
        <v>1.2761</v>
      </c>
    </row>
    <row r="1156" spans="1:2" x14ac:dyDescent="0.2">
      <c r="A1156">
        <v>0.1487</v>
      </c>
      <c r="B1156">
        <v>1.2767999999999999</v>
      </c>
    </row>
    <row r="1157" spans="1:2" x14ac:dyDescent="0.2">
      <c r="A1157">
        <v>0.1489</v>
      </c>
      <c r="B1157">
        <v>1.2776000000000001</v>
      </c>
    </row>
    <row r="1158" spans="1:2" x14ac:dyDescent="0.2">
      <c r="A1158">
        <v>0.14899999999999999</v>
      </c>
      <c r="B1158">
        <v>1.2784</v>
      </c>
    </row>
    <row r="1159" spans="1:2" x14ac:dyDescent="0.2">
      <c r="A1159">
        <v>0.14910000000000001</v>
      </c>
      <c r="B1159">
        <v>1.2791999999999999</v>
      </c>
    </row>
    <row r="1160" spans="1:2" x14ac:dyDescent="0.2">
      <c r="A1160">
        <v>0.1492</v>
      </c>
      <c r="B1160">
        <v>1.2801</v>
      </c>
    </row>
    <row r="1161" spans="1:2" x14ac:dyDescent="0.2">
      <c r="A1161">
        <v>0.14929999999999999</v>
      </c>
      <c r="B1161">
        <v>1.2808999999999999</v>
      </c>
    </row>
    <row r="1162" spans="1:2" x14ac:dyDescent="0.2">
      <c r="A1162">
        <v>0.14949999999999999</v>
      </c>
      <c r="B1162">
        <v>1.2818000000000001</v>
      </c>
    </row>
    <row r="1163" spans="1:2" x14ac:dyDescent="0.2">
      <c r="A1163">
        <v>0.14960000000000001</v>
      </c>
      <c r="B1163">
        <v>1.2827</v>
      </c>
    </row>
    <row r="1164" spans="1:2" x14ac:dyDescent="0.2">
      <c r="A1164">
        <v>0.1497</v>
      </c>
      <c r="B1164">
        <v>1.2836000000000001</v>
      </c>
    </row>
    <row r="1165" spans="1:2" x14ac:dyDescent="0.2">
      <c r="A1165">
        <v>0.14979999999999999</v>
      </c>
      <c r="B1165">
        <v>1.2846</v>
      </c>
    </row>
    <row r="1166" spans="1:2" x14ac:dyDescent="0.2">
      <c r="A1166">
        <v>0.15</v>
      </c>
      <c r="B1166">
        <v>1.2855000000000001</v>
      </c>
    </row>
    <row r="1167" spans="1:2" x14ac:dyDescent="0.2">
      <c r="A1167">
        <v>0.15010000000000001</v>
      </c>
      <c r="B1167">
        <v>1.2865</v>
      </c>
    </row>
    <row r="1168" spans="1:2" x14ac:dyDescent="0.2">
      <c r="A1168">
        <v>0.1502</v>
      </c>
      <c r="B1168">
        <v>1.2875000000000001</v>
      </c>
    </row>
    <row r="1169" spans="1:2" x14ac:dyDescent="0.2">
      <c r="A1169">
        <v>0.15029999999999999</v>
      </c>
      <c r="B1169">
        <v>1.2885</v>
      </c>
    </row>
    <row r="1170" spans="1:2" x14ac:dyDescent="0.2">
      <c r="A1170">
        <v>0.15049999999999999</v>
      </c>
      <c r="B1170">
        <v>1.2895000000000001</v>
      </c>
    </row>
    <row r="1171" spans="1:2" x14ac:dyDescent="0.2">
      <c r="A1171">
        <v>0.15060000000000001</v>
      </c>
      <c r="B1171">
        <v>1.2905</v>
      </c>
    </row>
    <row r="1172" spans="1:2" x14ac:dyDescent="0.2">
      <c r="A1172">
        <v>0.1507</v>
      </c>
      <c r="B1172">
        <v>1.2915000000000001</v>
      </c>
    </row>
    <row r="1173" spans="1:2" x14ac:dyDescent="0.2">
      <c r="A1173">
        <v>0.15079999999999999</v>
      </c>
      <c r="B1173">
        <v>1.2924</v>
      </c>
    </row>
    <row r="1174" spans="1:2" x14ac:dyDescent="0.2">
      <c r="A1174">
        <v>0.151</v>
      </c>
      <c r="B1174">
        <v>1.2932999999999999</v>
      </c>
    </row>
    <row r="1175" spans="1:2" x14ac:dyDescent="0.2">
      <c r="A1175">
        <v>0.15110000000000001</v>
      </c>
      <c r="B1175">
        <v>1.2942</v>
      </c>
    </row>
    <row r="1176" spans="1:2" x14ac:dyDescent="0.2">
      <c r="A1176">
        <v>0.1512</v>
      </c>
      <c r="B1176">
        <v>1.2950999999999999</v>
      </c>
    </row>
    <row r="1177" spans="1:2" x14ac:dyDescent="0.2">
      <c r="A1177">
        <v>0.15129999999999999</v>
      </c>
      <c r="B1177">
        <v>1.296</v>
      </c>
    </row>
    <row r="1178" spans="1:2" x14ac:dyDescent="0.2">
      <c r="A1178">
        <v>0.1515</v>
      </c>
      <c r="B1178">
        <v>1.2968</v>
      </c>
    </row>
    <row r="1179" spans="1:2" x14ac:dyDescent="0.2">
      <c r="A1179">
        <v>0.15160000000000001</v>
      </c>
      <c r="B1179">
        <v>1.2977000000000001</v>
      </c>
    </row>
    <row r="1180" spans="1:2" x14ac:dyDescent="0.2">
      <c r="A1180">
        <v>0.1517</v>
      </c>
      <c r="B1180">
        <v>1.2986</v>
      </c>
    </row>
    <row r="1181" spans="1:2" x14ac:dyDescent="0.2">
      <c r="A1181">
        <v>0.15179999999999999</v>
      </c>
      <c r="B1181">
        <v>1.2995000000000001</v>
      </c>
    </row>
    <row r="1182" spans="1:2" x14ac:dyDescent="0.2">
      <c r="A1182">
        <v>0.152</v>
      </c>
      <c r="B1182">
        <v>1.3004</v>
      </c>
    </row>
    <row r="1183" spans="1:2" x14ac:dyDescent="0.2">
      <c r="A1183">
        <v>0.15210000000000001</v>
      </c>
      <c r="B1183">
        <v>1.3012999999999999</v>
      </c>
    </row>
    <row r="1184" spans="1:2" x14ac:dyDescent="0.2">
      <c r="A1184">
        <v>0.1522</v>
      </c>
      <c r="B1184">
        <v>1.3022</v>
      </c>
    </row>
    <row r="1185" spans="1:2" x14ac:dyDescent="0.2">
      <c r="A1185">
        <v>0.15229999999999999</v>
      </c>
      <c r="B1185">
        <v>1.3031999999999999</v>
      </c>
    </row>
    <row r="1186" spans="1:2" x14ac:dyDescent="0.2">
      <c r="A1186">
        <v>0.1525</v>
      </c>
      <c r="B1186">
        <v>1.3042</v>
      </c>
    </row>
    <row r="1187" spans="1:2" x14ac:dyDescent="0.2">
      <c r="A1187">
        <v>0.15260000000000001</v>
      </c>
      <c r="B1187">
        <v>1.3052999999999999</v>
      </c>
    </row>
    <row r="1188" spans="1:2" x14ac:dyDescent="0.2">
      <c r="A1188">
        <v>0.1527</v>
      </c>
      <c r="B1188">
        <v>1.3064</v>
      </c>
    </row>
    <row r="1189" spans="1:2" x14ac:dyDescent="0.2">
      <c r="A1189">
        <v>0.15279999999999999</v>
      </c>
      <c r="B1189">
        <v>1.3075000000000001</v>
      </c>
    </row>
    <row r="1190" spans="1:2" x14ac:dyDescent="0.2">
      <c r="A1190">
        <v>0.153</v>
      </c>
      <c r="B1190">
        <v>1.3087</v>
      </c>
    </row>
    <row r="1191" spans="1:2" x14ac:dyDescent="0.2">
      <c r="A1191">
        <v>0.15310000000000001</v>
      </c>
      <c r="B1191">
        <v>1.3098000000000001</v>
      </c>
    </row>
    <row r="1192" spans="1:2" x14ac:dyDescent="0.2">
      <c r="A1192">
        <v>0.1532</v>
      </c>
      <c r="B1192">
        <v>1.3109</v>
      </c>
    </row>
    <row r="1193" spans="1:2" x14ac:dyDescent="0.2">
      <c r="A1193">
        <v>0.15340000000000001</v>
      </c>
      <c r="B1193">
        <v>1.3121</v>
      </c>
    </row>
    <row r="1194" spans="1:2" x14ac:dyDescent="0.2">
      <c r="A1194">
        <v>0.1535</v>
      </c>
      <c r="B1194">
        <v>1.3131999999999999</v>
      </c>
    </row>
    <row r="1195" spans="1:2" x14ac:dyDescent="0.2">
      <c r="A1195">
        <v>0.15359999999999999</v>
      </c>
      <c r="B1195">
        <v>1.3144</v>
      </c>
    </row>
    <row r="1196" spans="1:2" x14ac:dyDescent="0.2">
      <c r="A1196">
        <v>0.1537</v>
      </c>
      <c r="B1196">
        <v>1.3154999999999999</v>
      </c>
    </row>
    <row r="1197" spans="1:2" x14ac:dyDescent="0.2">
      <c r="A1197">
        <v>0.15390000000000001</v>
      </c>
      <c r="B1197">
        <v>1.3167</v>
      </c>
    </row>
    <row r="1198" spans="1:2" x14ac:dyDescent="0.2">
      <c r="A1198">
        <v>0.154</v>
      </c>
      <c r="B1198">
        <v>1.3178000000000001</v>
      </c>
    </row>
    <row r="1199" spans="1:2" x14ac:dyDescent="0.2">
      <c r="A1199">
        <v>0.15409999999999999</v>
      </c>
      <c r="B1199">
        <v>1.3189</v>
      </c>
    </row>
    <row r="1200" spans="1:2" x14ac:dyDescent="0.2">
      <c r="A1200">
        <v>0.15429999999999999</v>
      </c>
      <c r="B1200">
        <v>1.3199000000000001</v>
      </c>
    </row>
    <row r="1201" spans="1:2" x14ac:dyDescent="0.2">
      <c r="A1201">
        <v>0.15440000000000001</v>
      </c>
      <c r="B1201">
        <v>1.321</v>
      </c>
    </row>
    <row r="1202" spans="1:2" x14ac:dyDescent="0.2">
      <c r="A1202">
        <v>0.1545</v>
      </c>
      <c r="B1202">
        <v>1.3221000000000001</v>
      </c>
    </row>
    <row r="1203" spans="1:2" x14ac:dyDescent="0.2">
      <c r="A1203">
        <v>0.1547</v>
      </c>
      <c r="B1203">
        <v>1.3231999999999999</v>
      </c>
    </row>
    <row r="1204" spans="1:2" x14ac:dyDescent="0.2">
      <c r="A1204">
        <v>0.15479999999999999</v>
      </c>
      <c r="B1204">
        <v>1.3242</v>
      </c>
    </row>
    <row r="1205" spans="1:2" x14ac:dyDescent="0.2">
      <c r="A1205">
        <v>0.15490000000000001</v>
      </c>
      <c r="B1205">
        <v>1.3252999999999999</v>
      </c>
    </row>
    <row r="1206" spans="1:2" x14ac:dyDescent="0.2">
      <c r="A1206">
        <v>0.155</v>
      </c>
      <c r="B1206">
        <v>1.3264</v>
      </c>
    </row>
    <row r="1207" spans="1:2" x14ac:dyDescent="0.2">
      <c r="A1207">
        <v>0.1552</v>
      </c>
      <c r="B1207">
        <v>1.3274999999999999</v>
      </c>
    </row>
    <row r="1208" spans="1:2" x14ac:dyDescent="0.2">
      <c r="A1208">
        <v>0.15529999999999999</v>
      </c>
      <c r="B1208">
        <v>1.3286</v>
      </c>
    </row>
    <row r="1209" spans="1:2" x14ac:dyDescent="0.2">
      <c r="A1209">
        <v>0.15540000000000001</v>
      </c>
      <c r="B1209">
        <v>1.3295999999999999</v>
      </c>
    </row>
    <row r="1210" spans="1:2" x14ac:dyDescent="0.2">
      <c r="A1210">
        <v>0.15559999999999999</v>
      </c>
      <c r="B1210">
        <v>1.3306</v>
      </c>
    </row>
    <row r="1211" spans="1:2" x14ac:dyDescent="0.2">
      <c r="A1211">
        <v>0.15570000000000001</v>
      </c>
      <c r="B1211">
        <v>1.3315999999999999</v>
      </c>
    </row>
    <row r="1212" spans="1:2" x14ac:dyDescent="0.2">
      <c r="A1212">
        <v>0.15579999999999999</v>
      </c>
      <c r="B1212">
        <v>1.3326</v>
      </c>
    </row>
    <row r="1213" spans="1:2" x14ac:dyDescent="0.2">
      <c r="A1213">
        <v>0.156</v>
      </c>
      <c r="B1213">
        <v>1.3335999999999999</v>
      </c>
    </row>
    <row r="1214" spans="1:2" x14ac:dyDescent="0.2">
      <c r="A1214">
        <v>0.15609999999999999</v>
      </c>
      <c r="B1214">
        <v>1.3345</v>
      </c>
    </row>
    <row r="1215" spans="1:2" x14ac:dyDescent="0.2">
      <c r="A1215">
        <v>0.15620000000000001</v>
      </c>
      <c r="B1215">
        <v>1.3354999999999999</v>
      </c>
    </row>
    <row r="1216" spans="1:2" x14ac:dyDescent="0.2">
      <c r="A1216">
        <v>0.15640000000000001</v>
      </c>
      <c r="B1216">
        <v>1.3365</v>
      </c>
    </row>
    <row r="1217" spans="1:2" x14ac:dyDescent="0.2">
      <c r="A1217">
        <v>0.1565</v>
      </c>
      <c r="B1217">
        <v>1.3375999999999999</v>
      </c>
    </row>
    <row r="1218" spans="1:2" x14ac:dyDescent="0.2">
      <c r="A1218">
        <v>0.15659999999999999</v>
      </c>
      <c r="B1218">
        <v>1.3386</v>
      </c>
    </row>
    <row r="1219" spans="1:2" x14ac:dyDescent="0.2">
      <c r="A1219">
        <v>0.15679999999999999</v>
      </c>
      <c r="B1219">
        <v>1.3396999999999999</v>
      </c>
    </row>
    <row r="1220" spans="1:2" x14ac:dyDescent="0.2">
      <c r="A1220">
        <v>0.15690000000000001</v>
      </c>
      <c r="B1220">
        <v>1.3407</v>
      </c>
    </row>
    <row r="1221" spans="1:2" x14ac:dyDescent="0.2">
      <c r="A1221">
        <v>0.157</v>
      </c>
      <c r="B1221">
        <v>1.3418000000000001</v>
      </c>
    </row>
    <row r="1222" spans="1:2" x14ac:dyDescent="0.2">
      <c r="A1222">
        <v>0.15720000000000001</v>
      </c>
      <c r="B1222">
        <v>1.3429</v>
      </c>
    </row>
    <row r="1223" spans="1:2" x14ac:dyDescent="0.2">
      <c r="A1223">
        <v>0.1573</v>
      </c>
      <c r="B1223">
        <v>1.3440000000000001</v>
      </c>
    </row>
    <row r="1224" spans="1:2" x14ac:dyDescent="0.2">
      <c r="A1224">
        <v>0.15740000000000001</v>
      </c>
      <c r="B1224">
        <v>1.3451</v>
      </c>
    </row>
    <row r="1225" spans="1:2" x14ac:dyDescent="0.2">
      <c r="A1225">
        <v>0.15759999999999999</v>
      </c>
      <c r="B1225">
        <v>1.3462000000000001</v>
      </c>
    </row>
    <row r="1226" spans="1:2" x14ac:dyDescent="0.2">
      <c r="A1226">
        <v>0.15770000000000001</v>
      </c>
      <c r="B1226">
        <v>1.3472999999999999</v>
      </c>
    </row>
    <row r="1227" spans="1:2" x14ac:dyDescent="0.2">
      <c r="A1227">
        <v>0.1578</v>
      </c>
      <c r="B1227">
        <v>1.3484</v>
      </c>
    </row>
    <row r="1228" spans="1:2" x14ac:dyDescent="0.2">
      <c r="A1228">
        <v>0.158</v>
      </c>
      <c r="B1228">
        <v>1.3495999999999999</v>
      </c>
    </row>
    <row r="1229" spans="1:2" x14ac:dyDescent="0.2">
      <c r="A1229">
        <v>0.15809999999999999</v>
      </c>
      <c r="B1229">
        <v>1.3507</v>
      </c>
    </row>
    <row r="1230" spans="1:2" x14ac:dyDescent="0.2">
      <c r="A1230">
        <v>0.15820000000000001</v>
      </c>
      <c r="B1230">
        <v>1.3519000000000001</v>
      </c>
    </row>
    <row r="1231" spans="1:2" x14ac:dyDescent="0.2">
      <c r="A1231">
        <v>0.15840000000000001</v>
      </c>
      <c r="B1231">
        <v>1.3531</v>
      </c>
    </row>
    <row r="1232" spans="1:2" x14ac:dyDescent="0.2">
      <c r="A1232">
        <v>0.1585</v>
      </c>
      <c r="B1232">
        <v>1.3542000000000001</v>
      </c>
    </row>
    <row r="1233" spans="1:2" x14ac:dyDescent="0.2">
      <c r="A1233">
        <v>0.15859999999999999</v>
      </c>
      <c r="B1233">
        <v>1.3553999999999999</v>
      </c>
    </row>
    <row r="1234" spans="1:2" x14ac:dyDescent="0.2">
      <c r="A1234">
        <v>0.1588</v>
      </c>
      <c r="B1234">
        <v>1.3565</v>
      </c>
    </row>
    <row r="1235" spans="1:2" x14ac:dyDescent="0.2">
      <c r="A1235">
        <v>0.15890000000000001</v>
      </c>
      <c r="B1235">
        <v>1.3574999999999999</v>
      </c>
    </row>
    <row r="1236" spans="1:2" x14ac:dyDescent="0.2">
      <c r="A1236">
        <v>0.15909999999999999</v>
      </c>
      <c r="B1236">
        <v>1.3585</v>
      </c>
    </row>
    <row r="1237" spans="1:2" x14ac:dyDescent="0.2">
      <c r="A1237">
        <v>0.15920000000000001</v>
      </c>
      <c r="B1237">
        <v>1.3594999999999999</v>
      </c>
    </row>
    <row r="1238" spans="1:2" x14ac:dyDescent="0.2">
      <c r="A1238">
        <v>0.1593</v>
      </c>
      <c r="B1238">
        <v>1.3605</v>
      </c>
    </row>
    <row r="1239" spans="1:2" x14ac:dyDescent="0.2">
      <c r="A1239">
        <v>0.1595</v>
      </c>
      <c r="B1239">
        <v>1.3613999999999999</v>
      </c>
    </row>
    <row r="1240" spans="1:2" x14ac:dyDescent="0.2">
      <c r="A1240">
        <v>0.15959999999999999</v>
      </c>
      <c r="B1240">
        <v>1.3623000000000001</v>
      </c>
    </row>
    <row r="1241" spans="1:2" x14ac:dyDescent="0.2">
      <c r="A1241">
        <v>0.15970000000000001</v>
      </c>
      <c r="B1241">
        <v>1.3631</v>
      </c>
    </row>
    <row r="1242" spans="1:2" x14ac:dyDescent="0.2">
      <c r="A1242">
        <v>0.15989999999999999</v>
      </c>
      <c r="B1242">
        <v>1.3640000000000001</v>
      </c>
    </row>
    <row r="1243" spans="1:2" x14ac:dyDescent="0.2">
      <c r="A1243">
        <v>0.16</v>
      </c>
      <c r="B1243">
        <v>1.3648</v>
      </c>
    </row>
    <row r="1244" spans="1:2" x14ac:dyDescent="0.2">
      <c r="A1244">
        <v>0.16009999999999999</v>
      </c>
      <c r="B1244">
        <v>1.3655999999999999</v>
      </c>
    </row>
    <row r="1245" spans="1:2" x14ac:dyDescent="0.2">
      <c r="A1245">
        <v>0.1603</v>
      </c>
      <c r="B1245">
        <v>1.3664000000000001</v>
      </c>
    </row>
    <row r="1246" spans="1:2" x14ac:dyDescent="0.2">
      <c r="A1246">
        <v>0.16039999999999999</v>
      </c>
      <c r="B1246">
        <v>1.3672</v>
      </c>
    </row>
    <row r="1247" spans="1:2" x14ac:dyDescent="0.2">
      <c r="A1247">
        <v>0.1605</v>
      </c>
      <c r="B1247">
        <v>1.3680000000000001</v>
      </c>
    </row>
    <row r="1248" spans="1:2" x14ac:dyDescent="0.2">
      <c r="A1248">
        <v>0.16070000000000001</v>
      </c>
      <c r="B1248">
        <v>1.3689</v>
      </c>
    </row>
    <row r="1249" spans="1:2" x14ac:dyDescent="0.2">
      <c r="A1249">
        <v>0.1608</v>
      </c>
      <c r="B1249">
        <v>1.3698999999999999</v>
      </c>
    </row>
    <row r="1250" spans="1:2" x14ac:dyDescent="0.2">
      <c r="A1250">
        <v>0.161</v>
      </c>
      <c r="B1250">
        <v>1.3709</v>
      </c>
    </row>
    <row r="1251" spans="1:2" x14ac:dyDescent="0.2">
      <c r="A1251">
        <v>0.16109999999999999</v>
      </c>
      <c r="B1251">
        <v>1.3718999999999999</v>
      </c>
    </row>
    <row r="1252" spans="1:2" x14ac:dyDescent="0.2">
      <c r="A1252">
        <v>0.16120000000000001</v>
      </c>
      <c r="B1252">
        <v>1.3731</v>
      </c>
    </row>
    <row r="1253" spans="1:2" x14ac:dyDescent="0.2">
      <c r="A1253">
        <v>0.16139999999999999</v>
      </c>
      <c r="B1253">
        <v>1.3742000000000001</v>
      </c>
    </row>
    <row r="1254" spans="1:2" x14ac:dyDescent="0.2">
      <c r="A1254">
        <v>0.1615</v>
      </c>
      <c r="B1254">
        <v>1.3754</v>
      </c>
    </row>
    <row r="1255" spans="1:2" x14ac:dyDescent="0.2">
      <c r="A1255">
        <v>0.16159999999999999</v>
      </c>
      <c r="B1255">
        <v>1.3766</v>
      </c>
    </row>
    <row r="1256" spans="1:2" x14ac:dyDescent="0.2">
      <c r="A1256">
        <v>0.1618</v>
      </c>
      <c r="B1256">
        <v>1.3777999999999999</v>
      </c>
    </row>
    <row r="1257" spans="1:2" x14ac:dyDescent="0.2">
      <c r="A1257">
        <v>0.16189999999999999</v>
      </c>
      <c r="B1257">
        <v>1.379</v>
      </c>
    </row>
    <row r="1258" spans="1:2" x14ac:dyDescent="0.2">
      <c r="A1258">
        <v>0.16200000000000001</v>
      </c>
      <c r="B1258">
        <v>1.3802000000000001</v>
      </c>
    </row>
    <row r="1259" spans="1:2" x14ac:dyDescent="0.2">
      <c r="A1259">
        <v>0.16220000000000001</v>
      </c>
      <c r="B1259">
        <v>1.3814</v>
      </c>
    </row>
    <row r="1260" spans="1:2" x14ac:dyDescent="0.2">
      <c r="A1260">
        <v>0.1623</v>
      </c>
      <c r="B1260">
        <v>1.3825000000000001</v>
      </c>
    </row>
    <row r="1261" spans="1:2" x14ac:dyDescent="0.2">
      <c r="A1261">
        <v>0.16250000000000001</v>
      </c>
      <c r="B1261">
        <v>1.3835999999999999</v>
      </c>
    </row>
    <row r="1262" spans="1:2" x14ac:dyDescent="0.2">
      <c r="A1262">
        <v>0.16259999999999999</v>
      </c>
      <c r="B1262">
        <v>1.3848</v>
      </c>
    </row>
    <row r="1263" spans="1:2" x14ac:dyDescent="0.2">
      <c r="A1263">
        <v>0.16270000000000001</v>
      </c>
      <c r="B1263">
        <v>1.3858999999999999</v>
      </c>
    </row>
    <row r="1264" spans="1:2" x14ac:dyDescent="0.2">
      <c r="A1264">
        <v>0.16289999999999999</v>
      </c>
      <c r="B1264">
        <v>1.387</v>
      </c>
    </row>
    <row r="1265" spans="1:2" x14ac:dyDescent="0.2">
      <c r="A1265">
        <v>0.16300000000000001</v>
      </c>
      <c r="B1265">
        <v>1.3882000000000001</v>
      </c>
    </row>
    <row r="1266" spans="1:2" x14ac:dyDescent="0.2">
      <c r="A1266">
        <v>0.16309999999999999</v>
      </c>
      <c r="B1266">
        <v>1.3893</v>
      </c>
    </row>
    <row r="1267" spans="1:2" x14ac:dyDescent="0.2">
      <c r="A1267">
        <v>0.1633</v>
      </c>
      <c r="B1267">
        <v>1.3904000000000001</v>
      </c>
    </row>
    <row r="1268" spans="1:2" x14ac:dyDescent="0.2">
      <c r="A1268">
        <v>0.16339999999999999</v>
      </c>
      <c r="B1268">
        <v>1.3915</v>
      </c>
    </row>
    <row r="1269" spans="1:2" x14ac:dyDescent="0.2">
      <c r="A1269">
        <v>0.16350000000000001</v>
      </c>
      <c r="B1269">
        <v>1.3925000000000001</v>
      </c>
    </row>
    <row r="1270" spans="1:2" x14ac:dyDescent="0.2">
      <c r="A1270">
        <v>0.16370000000000001</v>
      </c>
      <c r="B1270">
        <v>1.3935</v>
      </c>
    </row>
    <row r="1271" spans="1:2" x14ac:dyDescent="0.2">
      <c r="A1271">
        <v>0.1638</v>
      </c>
      <c r="B1271">
        <v>1.3944000000000001</v>
      </c>
    </row>
    <row r="1272" spans="1:2" x14ac:dyDescent="0.2">
      <c r="A1272">
        <v>0.16389999999999999</v>
      </c>
      <c r="B1272">
        <v>1.3953</v>
      </c>
    </row>
    <row r="1273" spans="1:2" x14ac:dyDescent="0.2">
      <c r="A1273">
        <v>0.1641</v>
      </c>
      <c r="B1273">
        <v>1.3960999999999999</v>
      </c>
    </row>
    <row r="1274" spans="1:2" x14ac:dyDescent="0.2">
      <c r="A1274">
        <v>0.16420000000000001</v>
      </c>
      <c r="B1274">
        <v>1.397</v>
      </c>
    </row>
    <row r="1275" spans="1:2" x14ac:dyDescent="0.2">
      <c r="A1275">
        <v>0.1643</v>
      </c>
      <c r="B1275">
        <v>1.3977999999999999</v>
      </c>
    </row>
    <row r="1276" spans="1:2" x14ac:dyDescent="0.2">
      <c r="A1276">
        <v>0.16450000000000001</v>
      </c>
      <c r="B1276">
        <v>1.3986000000000001</v>
      </c>
    </row>
    <row r="1277" spans="1:2" x14ac:dyDescent="0.2">
      <c r="A1277">
        <v>0.1646</v>
      </c>
      <c r="B1277">
        <v>1.3994</v>
      </c>
    </row>
    <row r="1278" spans="1:2" x14ac:dyDescent="0.2">
      <c r="A1278">
        <v>0.16470000000000001</v>
      </c>
      <c r="B1278">
        <v>1.4003000000000001</v>
      </c>
    </row>
    <row r="1279" spans="1:2" x14ac:dyDescent="0.2">
      <c r="A1279">
        <v>0.16489999999999999</v>
      </c>
      <c r="B1279">
        <v>1.4011</v>
      </c>
    </row>
    <row r="1280" spans="1:2" x14ac:dyDescent="0.2">
      <c r="A1280">
        <v>0.16500000000000001</v>
      </c>
      <c r="B1280">
        <v>1.4020999999999999</v>
      </c>
    </row>
    <row r="1281" spans="1:2" x14ac:dyDescent="0.2">
      <c r="A1281">
        <v>0.1651</v>
      </c>
      <c r="B1281">
        <v>1.403</v>
      </c>
    </row>
    <row r="1282" spans="1:2" x14ac:dyDescent="0.2">
      <c r="A1282">
        <v>0.1653</v>
      </c>
      <c r="B1282">
        <v>1.4039999999999999</v>
      </c>
    </row>
    <row r="1283" spans="1:2" x14ac:dyDescent="0.2">
      <c r="A1283">
        <v>0.16539999999999999</v>
      </c>
      <c r="B1283">
        <v>1.4051</v>
      </c>
    </row>
    <row r="1284" spans="1:2" x14ac:dyDescent="0.2">
      <c r="A1284">
        <v>0.16550000000000001</v>
      </c>
      <c r="B1284">
        <v>1.4061999999999999</v>
      </c>
    </row>
    <row r="1285" spans="1:2" x14ac:dyDescent="0.2">
      <c r="A1285">
        <v>0.16569999999999999</v>
      </c>
      <c r="B1285">
        <v>1.4072</v>
      </c>
    </row>
    <row r="1286" spans="1:2" x14ac:dyDescent="0.2">
      <c r="A1286">
        <v>0.1658</v>
      </c>
      <c r="B1286">
        <v>1.4083000000000001</v>
      </c>
    </row>
    <row r="1287" spans="1:2" x14ac:dyDescent="0.2">
      <c r="A1287">
        <v>0.16589999999999999</v>
      </c>
      <c r="B1287">
        <v>1.4095</v>
      </c>
    </row>
    <row r="1288" spans="1:2" x14ac:dyDescent="0.2">
      <c r="A1288">
        <v>0.16600000000000001</v>
      </c>
      <c r="B1288">
        <v>1.4106000000000001</v>
      </c>
    </row>
    <row r="1289" spans="1:2" x14ac:dyDescent="0.2">
      <c r="A1289">
        <v>0.16619999999999999</v>
      </c>
      <c r="B1289">
        <v>1.4117</v>
      </c>
    </row>
    <row r="1290" spans="1:2" x14ac:dyDescent="0.2">
      <c r="A1290">
        <v>0.1663</v>
      </c>
      <c r="B1290">
        <v>1.4128000000000001</v>
      </c>
    </row>
    <row r="1291" spans="1:2" x14ac:dyDescent="0.2">
      <c r="A1291">
        <v>0.16639999999999999</v>
      </c>
      <c r="B1291">
        <v>1.4138999999999999</v>
      </c>
    </row>
    <row r="1292" spans="1:2" x14ac:dyDescent="0.2">
      <c r="A1292">
        <v>0.1666</v>
      </c>
      <c r="B1292">
        <v>1.415</v>
      </c>
    </row>
    <row r="1293" spans="1:2" x14ac:dyDescent="0.2">
      <c r="A1293">
        <v>0.16669999999999999</v>
      </c>
      <c r="B1293">
        <v>1.4159999999999999</v>
      </c>
    </row>
    <row r="1294" spans="1:2" x14ac:dyDescent="0.2">
      <c r="A1294">
        <v>0.1668</v>
      </c>
      <c r="B1294">
        <v>1.417</v>
      </c>
    </row>
    <row r="1295" spans="1:2" x14ac:dyDescent="0.2">
      <c r="A1295">
        <v>0.16689999999999999</v>
      </c>
      <c r="B1295">
        <v>1.4180999999999999</v>
      </c>
    </row>
    <row r="1296" spans="1:2" x14ac:dyDescent="0.2">
      <c r="A1296">
        <v>0.1671</v>
      </c>
      <c r="B1296">
        <v>1.4191</v>
      </c>
    </row>
    <row r="1297" spans="1:2" x14ac:dyDescent="0.2">
      <c r="A1297">
        <v>0.16719999999999999</v>
      </c>
      <c r="B1297">
        <v>1.4201999999999999</v>
      </c>
    </row>
    <row r="1298" spans="1:2" x14ac:dyDescent="0.2">
      <c r="A1298">
        <v>0.1673</v>
      </c>
      <c r="B1298">
        <v>1.4212</v>
      </c>
    </row>
    <row r="1299" spans="1:2" x14ac:dyDescent="0.2">
      <c r="A1299">
        <v>0.16739999999999999</v>
      </c>
      <c r="B1299">
        <v>1.4221999999999999</v>
      </c>
    </row>
    <row r="1300" spans="1:2" x14ac:dyDescent="0.2">
      <c r="A1300">
        <v>0.1676</v>
      </c>
      <c r="B1300">
        <v>1.4232</v>
      </c>
    </row>
    <row r="1301" spans="1:2" x14ac:dyDescent="0.2">
      <c r="A1301">
        <v>0.16769999999999999</v>
      </c>
      <c r="B1301">
        <v>1.4240999999999999</v>
      </c>
    </row>
    <row r="1302" spans="1:2" x14ac:dyDescent="0.2">
      <c r="A1302">
        <v>0.1678</v>
      </c>
      <c r="B1302">
        <v>1.4251</v>
      </c>
    </row>
    <row r="1303" spans="1:2" x14ac:dyDescent="0.2">
      <c r="A1303">
        <v>0.16789999999999999</v>
      </c>
      <c r="B1303">
        <v>1.4259999999999999</v>
      </c>
    </row>
    <row r="1304" spans="1:2" x14ac:dyDescent="0.2">
      <c r="A1304">
        <v>0.1681</v>
      </c>
      <c r="B1304">
        <v>1.4269000000000001</v>
      </c>
    </row>
    <row r="1305" spans="1:2" x14ac:dyDescent="0.2">
      <c r="A1305">
        <v>0.16819999999999999</v>
      </c>
      <c r="B1305">
        <v>1.4278</v>
      </c>
    </row>
    <row r="1306" spans="1:2" x14ac:dyDescent="0.2">
      <c r="A1306">
        <v>0.16830000000000001</v>
      </c>
      <c r="B1306">
        <v>1.4287000000000001</v>
      </c>
    </row>
    <row r="1307" spans="1:2" x14ac:dyDescent="0.2">
      <c r="A1307">
        <v>0.16850000000000001</v>
      </c>
      <c r="B1307">
        <v>1.4295</v>
      </c>
    </row>
    <row r="1308" spans="1:2" x14ac:dyDescent="0.2">
      <c r="A1308">
        <v>0.1686</v>
      </c>
      <c r="B1308">
        <v>1.4303999999999999</v>
      </c>
    </row>
    <row r="1309" spans="1:2" x14ac:dyDescent="0.2">
      <c r="A1309">
        <v>0.16869999999999999</v>
      </c>
      <c r="B1309">
        <v>1.4313</v>
      </c>
    </row>
    <row r="1310" spans="1:2" x14ac:dyDescent="0.2">
      <c r="A1310">
        <v>0.16880000000000001</v>
      </c>
      <c r="B1310">
        <v>1.4320999999999999</v>
      </c>
    </row>
    <row r="1311" spans="1:2" x14ac:dyDescent="0.2">
      <c r="A1311">
        <v>0.16900000000000001</v>
      </c>
      <c r="B1311">
        <v>1.4330000000000001</v>
      </c>
    </row>
    <row r="1312" spans="1:2" x14ac:dyDescent="0.2">
      <c r="A1312">
        <v>0.1691</v>
      </c>
      <c r="B1312">
        <v>1.4339999999999999</v>
      </c>
    </row>
    <row r="1313" spans="1:2" x14ac:dyDescent="0.2">
      <c r="A1313">
        <v>0.16919999999999999</v>
      </c>
      <c r="B1313">
        <v>1.4349000000000001</v>
      </c>
    </row>
    <row r="1314" spans="1:2" x14ac:dyDescent="0.2">
      <c r="A1314">
        <v>0.16930000000000001</v>
      </c>
      <c r="B1314">
        <v>1.4359</v>
      </c>
    </row>
    <row r="1315" spans="1:2" x14ac:dyDescent="0.2">
      <c r="A1315">
        <v>0.16950000000000001</v>
      </c>
      <c r="B1315">
        <v>1.4369000000000001</v>
      </c>
    </row>
    <row r="1316" spans="1:2" x14ac:dyDescent="0.2">
      <c r="A1316">
        <v>0.1696</v>
      </c>
      <c r="B1316">
        <v>1.4379999999999999</v>
      </c>
    </row>
    <row r="1317" spans="1:2" x14ac:dyDescent="0.2">
      <c r="A1317">
        <v>0.16969999999999999</v>
      </c>
      <c r="B1317">
        <v>1.4391</v>
      </c>
    </row>
    <row r="1318" spans="1:2" x14ac:dyDescent="0.2">
      <c r="A1318">
        <v>0.16980000000000001</v>
      </c>
      <c r="B1318">
        <v>1.4401999999999999</v>
      </c>
    </row>
    <row r="1319" spans="1:2" x14ac:dyDescent="0.2">
      <c r="A1319">
        <v>0.17</v>
      </c>
      <c r="B1319">
        <v>1.4413</v>
      </c>
    </row>
    <row r="1320" spans="1:2" x14ac:dyDescent="0.2">
      <c r="A1320">
        <v>0.1701</v>
      </c>
      <c r="B1320">
        <v>1.4424999999999999</v>
      </c>
    </row>
    <row r="1321" spans="1:2" x14ac:dyDescent="0.2">
      <c r="A1321">
        <v>0.17019999999999999</v>
      </c>
      <c r="B1321">
        <v>1.4437</v>
      </c>
    </row>
    <row r="1322" spans="1:2" x14ac:dyDescent="0.2">
      <c r="A1322">
        <v>0.17030000000000001</v>
      </c>
      <c r="B1322">
        <v>1.4448000000000001</v>
      </c>
    </row>
    <row r="1323" spans="1:2" x14ac:dyDescent="0.2">
      <c r="A1323">
        <v>0.17050000000000001</v>
      </c>
      <c r="B1323">
        <v>1.446</v>
      </c>
    </row>
    <row r="1324" spans="1:2" x14ac:dyDescent="0.2">
      <c r="A1324">
        <v>0.1706</v>
      </c>
      <c r="B1324">
        <v>1.4471000000000001</v>
      </c>
    </row>
    <row r="1325" spans="1:2" x14ac:dyDescent="0.2">
      <c r="A1325">
        <v>0.17069999999999999</v>
      </c>
      <c r="B1325">
        <v>1.4481999999999999</v>
      </c>
    </row>
    <row r="1326" spans="1:2" x14ac:dyDescent="0.2">
      <c r="A1326">
        <v>0.1709</v>
      </c>
      <c r="B1326">
        <v>1.4492</v>
      </c>
    </row>
    <row r="1327" spans="1:2" x14ac:dyDescent="0.2">
      <c r="A1327">
        <v>0.17100000000000001</v>
      </c>
      <c r="B1327">
        <v>1.4502999999999999</v>
      </c>
    </row>
    <row r="1328" spans="1:2" x14ac:dyDescent="0.2">
      <c r="A1328">
        <v>0.1711</v>
      </c>
      <c r="B1328">
        <v>1.4513</v>
      </c>
    </row>
    <row r="1329" spans="1:2" x14ac:dyDescent="0.2">
      <c r="A1329">
        <v>0.17119999999999999</v>
      </c>
      <c r="B1329">
        <v>1.4521999999999999</v>
      </c>
    </row>
    <row r="1330" spans="1:2" x14ac:dyDescent="0.2">
      <c r="A1330">
        <v>0.1714</v>
      </c>
      <c r="B1330">
        <v>1.4532</v>
      </c>
    </row>
    <row r="1331" spans="1:2" x14ac:dyDescent="0.2">
      <c r="A1331">
        <v>0.17150000000000001</v>
      </c>
      <c r="B1331">
        <v>1.4540999999999999</v>
      </c>
    </row>
    <row r="1332" spans="1:2" x14ac:dyDescent="0.2">
      <c r="A1332">
        <v>0.1716</v>
      </c>
      <c r="B1332">
        <v>1.4551000000000001</v>
      </c>
    </row>
    <row r="1333" spans="1:2" x14ac:dyDescent="0.2">
      <c r="A1333">
        <v>0.17180000000000001</v>
      </c>
      <c r="B1333">
        <v>1.456</v>
      </c>
    </row>
    <row r="1334" spans="1:2" x14ac:dyDescent="0.2">
      <c r="A1334">
        <v>0.1719</v>
      </c>
      <c r="B1334">
        <v>1.4569000000000001</v>
      </c>
    </row>
    <row r="1335" spans="1:2" x14ac:dyDescent="0.2">
      <c r="A1335">
        <v>0.17199999999999999</v>
      </c>
      <c r="B1335">
        <v>1.4578</v>
      </c>
    </row>
    <row r="1336" spans="1:2" x14ac:dyDescent="0.2">
      <c r="A1336">
        <v>0.17219999999999999</v>
      </c>
      <c r="B1336">
        <v>1.4587000000000001</v>
      </c>
    </row>
    <row r="1337" spans="1:2" x14ac:dyDescent="0.2">
      <c r="A1337">
        <v>0.17230000000000001</v>
      </c>
      <c r="B1337">
        <v>1.4595</v>
      </c>
    </row>
    <row r="1338" spans="1:2" x14ac:dyDescent="0.2">
      <c r="A1338">
        <v>0.1724</v>
      </c>
      <c r="B1338">
        <v>1.4603999999999999</v>
      </c>
    </row>
    <row r="1339" spans="1:2" x14ac:dyDescent="0.2">
      <c r="A1339">
        <v>0.1726</v>
      </c>
      <c r="B1339">
        <v>1.4612000000000001</v>
      </c>
    </row>
    <row r="1340" spans="1:2" x14ac:dyDescent="0.2">
      <c r="A1340">
        <v>0.17269999999999999</v>
      </c>
      <c r="B1340">
        <v>1.4621</v>
      </c>
    </row>
    <row r="1341" spans="1:2" x14ac:dyDescent="0.2">
      <c r="A1341">
        <v>0.17280000000000001</v>
      </c>
      <c r="B1341">
        <v>1.4631000000000001</v>
      </c>
    </row>
    <row r="1342" spans="1:2" x14ac:dyDescent="0.2">
      <c r="A1342">
        <v>0.17299999999999999</v>
      </c>
      <c r="B1342">
        <v>1.4641</v>
      </c>
    </row>
    <row r="1343" spans="1:2" x14ac:dyDescent="0.2">
      <c r="A1343">
        <v>0.1731</v>
      </c>
      <c r="B1343">
        <v>1.4652000000000001</v>
      </c>
    </row>
    <row r="1344" spans="1:2" x14ac:dyDescent="0.2">
      <c r="A1344">
        <v>0.17319999999999999</v>
      </c>
      <c r="B1344">
        <v>1.4663999999999999</v>
      </c>
    </row>
    <row r="1345" spans="1:2" x14ac:dyDescent="0.2">
      <c r="A1345">
        <v>0.1734</v>
      </c>
      <c r="B1345">
        <v>1.4676</v>
      </c>
    </row>
    <row r="1346" spans="1:2" x14ac:dyDescent="0.2">
      <c r="A1346">
        <v>0.17349999999999999</v>
      </c>
      <c r="B1346">
        <v>1.4689000000000001</v>
      </c>
    </row>
    <row r="1347" spans="1:2" x14ac:dyDescent="0.2">
      <c r="A1347">
        <v>0.17369999999999999</v>
      </c>
      <c r="B1347">
        <v>1.4702</v>
      </c>
    </row>
    <row r="1348" spans="1:2" x14ac:dyDescent="0.2">
      <c r="A1348">
        <v>0.17380000000000001</v>
      </c>
      <c r="B1348">
        <v>1.4715</v>
      </c>
    </row>
    <row r="1349" spans="1:2" x14ac:dyDescent="0.2">
      <c r="A1349">
        <v>0.1739</v>
      </c>
      <c r="B1349">
        <v>1.4728000000000001</v>
      </c>
    </row>
    <row r="1350" spans="1:2" x14ac:dyDescent="0.2">
      <c r="A1350">
        <v>0.1741</v>
      </c>
      <c r="B1350">
        <v>1.4741</v>
      </c>
    </row>
    <row r="1351" spans="1:2" x14ac:dyDescent="0.2">
      <c r="A1351">
        <v>0.17419999999999999</v>
      </c>
      <c r="B1351">
        <v>1.4755</v>
      </c>
    </row>
    <row r="1352" spans="1:2" x14ac:dyDescent="0.2">
      <c r="A1352">
        <v>0.1744</v>
      </c>
      <c r="B1352">
        <v>1.4767999999999999</v>
      </c>
    </row>
    <row r="1353" spans="1:2" x14ac:dyDescent="0.2">
      <c r="A1353">
        <v>0.17449999999999999</v>
      </c>
      <c r="B1353">
        <v>1.4781</v>
      </c>
    </row>
    <row r="1354" spans="1:2" x14ac:dyDescent="0.2">
      <c r="A1354">
        <v>0.17460000000000001</v>
      </c>
      <c r="B1354">
        <v>1.4794</v>
      </c>
    </row>
    <row r="1355" spans="1:2" x14ac:dyDescent="0.2">
      <c r="A1355">
        <v>0.17480000000000001</v>
      </c>
      <c r="B1355">
        <v>1.4806999999999999</v>
      </c>
    </row>
    <row r="1356" spans="1:2" x14ac:dyDescent="0.2">
      <c r="A1356">
        <v>0.1749</v>
      </c>
      <c r="B1356">
        <v>1.4819</v>
      </c>
    </row>
    <row r="1357" spans="1:2" x14ac:dyDescent="0.2">
      <c r="A1357">
        <v>0.17510000000000001</v>
      </c>
      <c r="B1357">
        <v>1.4832000000000001</v>
      </c>
    </row>
    <row r="1358" spans="1:2" x14ac:dyDescent="0.2">
      <c r="A1358">
        <v>0.17519999999999999</v>
      </c>
      <c r="B1358">
        <v>1.4843</v>
      </c>
    </row>
    <row r="1359" spans="1:2" x14ac:dyDescent="0.2">
      <c r="A1359">
        <v>0.17530000000000001</v>
      </c>
      <c r="B1359">
        <v>1.4855</v>
      </c>
    </row>
    <row r="1360" spans="1:2" x14ac:dyDescent="0.2">
      <c r="A1360">
        <v>0.17549999999999999</v>
      </c>
      <c r="B1360">
        <v>1.4865999999999999</v>
      </c>
    </row>
    <row r="1361" spans="1:2" x14ac:dyDescent="0.2">
      <c r="A1361">
        <v>0.17560000000000001</v>
      </c>
      <c r="B1361">
        <v>1.4877</v>
      </c>
    </row>
    <row r="1362" spans="1:2" x14ac:dyDescent="0.2">
      <c r="A1362">
        <v>0.17580000000000001</v>
      </c>
      <c r="B1362">
        <v>1.4887999999999999</v>
      </c>
    </row>
    <row r="1363" spans="1:2" x14ac:dyDescent="0.2">
      <c r="A1363">
        <v>0.1759</v>
      </c>
      <c r="B1363">
        <v>1.4898</v>
      </c>
    </row>
    <row r="1364" spans="1:2" x14ac:dyDescent="0.2">
      <c r="A1364">
        <v>0.17610000000000001</v>
      </c>
      <c r="B1364">
        <v>1.4908999999999999</v>
      </c>
    </row>
    <row r="1365" spans="1:2" x14ac:dyDescent="0.2">
      <c r="A1365">
        <v>0.1762</v>
      </c>
      <c r="B1365">
        <v>1.492</v>
      </c>
    </row>
    <row r="1366" spans="1:2" x14ac:dyDescent="0.2">
      <c r="A1366">
        <v>0.1764</v>
      </c>
      <c r="B1366">
        <v>1.4930000000000001</v>
      </c>
    </row>
    <row r="1367" spans="1:2" x14ac:dyDescent="0.2">
      <c r="A1367">
        <v>0.17649999999999999</v>
      </c>
      <c r="B1367">
        <v>1.494</v>
      </c>
    </row>
    <row r="1368" spans="1:2" x14ac:dyDescent="0.2">
      <c r="A1368">
        <v>0.1767</v>
      </c>
      <c r="B1368">
        <v>1.4951000000000001</v>
      </c>
    </row>
    <row r="1369" spans="1:2" x14ac:dyDescent="0.2">
      <c r="A1369">
        <v>0.17680000000000001</v>
      </c>
      <c r="B1369">
        <v>1.4961</v>
      </c>
    </row>
    <row r="1370" spans="1:2" x14ac:dyDescent="0.2">
      <c r="A1370">
        <v>0.1769</v>
      </c>
      <c r="B1370">
        <v>1.4970000000000001</v>
      </c>
    </row>
    <row r="1371" spans="1:2" x14ac:dyDescent="0.2">
      <c r="A1371">
        <v>0.17710000000000001</v>
      </c>
      <c r="B1371">
        <v>1.4981</v>
      </c>
    </row>
    <row r="1372" spans="1:2" x14ac:dyDescent="0.2">
      <c r="A1372">
        <v>0.1772</v>
      </c>
      <c r="B1372">
        <v>1.4991000000000001</v>
      </c>
    </row>
    <row r="1373" spans="1:2" x14ac:dyDescent="0.2">
      <c r="A1373">
        <v>0.1774</v>
      </c>
      <c r="B1373">
        <v>1.5002</v>
      </c>
    </row>
    <row r="1374" spans="1:2" x14ac:dyDescent="0.2">
      <c r="A1374">
        <v>0.17749999999999999</v>
      </c>
      <c r="B1374">
        <v>1.5014000000000001</v>
      </c>
    </row>
    <row r="1375" spans="1:2" x14ac:dyDescent="0.2">
      <c r="A1375">
        <v>0.1777</v>
      </c>
      <c r="B1375">
        <v>1.5024999999999999</v>
      </c>
    </row>
    <row r="1376" spans="1:2" x14ac:dyDescent="0.2">
      <c r="A1376">
        <v>0.17780000000000001</v>
      </c>
      <c r="B1376">
        <v>1.5037</v>
      </c>
    </row>
    <row r="1377" spans="1:2" x14ac:dyDescent="0.2">
      <c r="A1377">
        <v>0.17799999999999999</v>
      </c>
      <c r="B1377">
        <v>1.5048999999999999</v>
      </c>
    </row>
    <row r="1378" spans="1:2" x14ac:dyDescent="0.2">
      <c r="A1378">
        <v>0.17810000000000001</v>
      </c>
      <c r="B1378">
        <v>1.506</v>
      </c>
    </row>
    <row r="1379" spans="1:2" x14ac:dyDescent="0.2">
      <c r="A1379">
        <v>0.17829999999999999</v>
      </c>
      <c r="B1379">
        <v>1.5072000000000001</v>
      </c>
    </row>
    <row r="1380" spans="1:2" x14ac:dyDescent="0.2">
      <c r="A1380">
        <v>0.1784</v>
      </c>
      <c r="B1380">
        <v>1.5083</v>
      </c>
    </row>
    <row r="1381" spans="1:2" x14ac:dyDescent="0.2">
      <c r="A1381">
        <v>0.17860000000000001</v>
      </c>
      <c r="B1381">
        <v>1.5094000000000001</v>
      </c>
    </row>
    <row r="1382" spans="1:2" x14ac:dyDescent="0.2">
      <c r="A1382">
        <v>0.1787</v>
      </c>
      <c r="B1382">
        <v>1.5105999999999999</v>
      </c>
    </row>
    <row r="1383" spans="1:2" x14ac:dyDescent="0.2">
      <c r="A1383">
        <v>0.17879999999999999</v>
      </c>
      <c r="B1383">
        <v>1.5117</v>
      </c>
    </row>
    <row r="1384" spans="1:2" x14ac:dyDescent="0.2">
      <c r="A1384">
        <v>0.17899999999999999</v>
      </c>
      <c r="B1384">
        <v>1.5128999999999999</v>
      </c>
    </row>
    <row r="1385" spans="1:2" x14ac:dyDescent="0.2">
      <c r="A1385">
        <v>0.17910000000000001</v>
      </c>
      <c r="B1385">
        <v>1.514</v>
      </c>
    </row>
    <row r="1386" spans="1:2" x14ac:dyDescent="0.2">
      <c r="A1386">
        <v>0.17929999999999999</v>
      </c>
      <c r="B1386">
        <v>1.5150999999999999</v>
      </c>
    </row>
    <row r="1387" spans="1:2" x14ac:dyDescent="0.2">
      <c r="A1387">
        <v>0.1794</v>
      </c>
      <c r="B1387">
        <v>1.5162</v>
      </c>
    </row>
    <row r="1388" spans="1:2" x14ac:dyDescent="0.2">
      <c r="A1388">
        <v>0.17960000000000001</v>
      </c>
      <c r="B1388">
        <v>1.5173000000000001</v>
      </c>
    </row>
    <row r="1389" spans="1:2" x14ac:dyDescent="0.2">
      <c r="A1389">
        <v>0.1797</v>
      </c>
      <c r="B1389">
        <v>1.5184</v>
      </c>
    </row>
    <row r="1390" spans="1:2" x14ac:dyDescent="0.2">
      <c r="A1390">
        <v>0.1799</v>
      </c>
      <c r="B1390">
        <v>1.5195000000000001</v>
      </c>
    </row>
    <row r="1391" spans="1:2" x14ac:dyDescent="0.2">
      <c r="A1391">
        <v>0.18</v>
      </c>
      <c r="B1391">
        <v>1.5206</v>
      </c>
    </row>
    <row r="1392" spans="1:2" x14ac:dyDescent="0.2">
      <c r="A1392">
        <v>0.18010000000000001</v>
      </c>
      <c r="B1392">
        <v>1.5217000000000001</v>
      </c>
    </row>
    <row r="1393" spans="1:2" x14ac:dyDescent="0.2">
      <c r="A1393">
        <v>0.18029999999999999</v>
      </c>
      <c r="B1393">
        <v>1.5226999999999999</v>
      </c>
    </row>
    <row r="1394" spans="1:2" x14ac:dyDescent="0.2">
      <c r="A1394">
        <v>0.1804</v>
      </c>
      <c r="B1394">
        <v>1.5238</v>
      </c>
    </row>
    <row r="1395" spans="1:2" x14ac:dyDescent="0.2">
      <c r="A1395">
        <v>0.18060000000000001</v>
      </c>
      <c r="B1395">
        <v>1.5247999999999999</v>
      </c>
    </row>
    <row r="1396" spans="1:2" x14ac:dyDescent="0.2">
      <c r="A1396">
        <v>0.1807</v>
      </c>
      <c r="B1396">
        <v>1.5258</v>
      </c>
    </row>
    <row r="1397" spans="1:2" x14ac:dyDescent="0.2">
      <c r="A1397">
        <v>0.18090000000000001</v>
      </c>
      <c r="B1397">
        <v>1.5267999999999999</v>
      </c>
    </row>
    <row r="1398" spans="1:2" x14ac:dyDescent="0.2">
      <c r="A1398">
        <v>0.18099999999999999</v>
      </c>
      <c r="B1398">
        <v>1.5278</v>
      </c>
    </row>
    <row r="1399" spans="1:2" x14ac:dyDescent="0.2">
      <c r="A1399">
        <v>0.1812</v>
      </c>
      <c r="B1399">
        <v>1.5287999999999999</v>
      </c>
    </row>
    <row r="1400" spans="1:2" x14ac:dyDescent="0.2">
      <c r="A1400">
        <v>0.18129999999999999</v>
      </c>
      <c r="B1400">
        <v>1.5297000000000001</v>
      </c>
    </row>
    <row r="1401" spans="1:2" x14ac:dyDescent="0.2">
      <c r="A1401">
        <v>0.18140000000000001</v>
      </c>
      <c r="B1401">
        <v>1.5306999999999999</v>
      </c>
    </row>
    <row r="1402" spans="1:2" x14ac:dyDescent="0.2">
      <c r="A1402">
        <v>0.18160000000000001</v>
      </c>
      <c r="B1402">
        <v>1.5317000000000001</v>
      </c>
    </row>
    <row r="1403" spans="1:2" x14ac:dyDescent="0.2">
      <c r="A1403">
        <v>0.1817</v>
      </c>
      <c r="B1403">
        <v>1.5327</v>
      </c>
    </row>
    <row r="1404" spans="1:2" x14ac:dyDescent="0.2">
      <c r="A1404">
        <v>0.18190000000000001</v>
      </c>
      <c r="B1404">
        <v>1.5338000000000001</v>
      </c>
    </row>
    <row r="1405" spans="1:2" x14ac:dyDescent="0.2">
      <c r="A1405">
        <v>0.182</v>
      </c>
      <c r="B1405">
        <v>1.5349999999999999</v>
      </c>
    </row>
    <row r="1406" spans="1:2" x14ac:dyDescent="0.2">
      <c r="A1406">
        <v>0.18210000000000001</v>
      </c>
      <c r="B1406">
        <v>1.5362</v>
      </c>
    </row>
    <row r="1407" spans="1:2" x14ac:dyDescent="0.2">
      <c r="A1407">
        <v>0.18229999999999999</v>
      </c>
      <c r="B1407">
        <v>1.5374000000000001</v>
      </c>
    </row>
    <row r="1408" spans="1:2" x14ac:dyDescent="0.2">
      <c r="A1408">
        <v>0.18240000000000001</v>
      </c>
      <c r="B1408">
        <v>1.5387</v>
      </c>
    </row>
    <row r="1409" spans="1:2" x14ac:dyDescent="0.2">
      <c r="A1409">
        <v>0.18260000000000001</v>
      </c>
      <c r="B1409">
        <v>1.54</v>
      </c>
    </row>
    <row r="1410" spans="1:2" x14ac:dyDescent="0.2">
      <c r="A1410">
        <v>0.1827</v>
      </c>
      <c r="B1410">
        <v>1.5414000000000001</v>
      </c>
    </row>
    <row r="1411" spans="1:2" x14ac:dyDescent="0.2">
      <c r="A1411">
        <v>0.18279999999999999</v>
      </c>
      <c r="B1411">
        <v>1.5427</v>
      </c>
    </row>
    <row r="1412" spans="1:2" x14ac:dyDescent="0.2">
      <c r="A1412">
        <v>0.183</v>
      </c>
      <c r="B1412">
        <v>1.544</v>
      </c>
    </row>
    <row r="1413" spans="1:2" x14ac:dyDescent="0.2">
      <c r="A1413">
        <v>0.18310000000000001</v>
      </c>
      <c r="B1413">
        <v>1.5454000000000001</v>
      </c>
    </row>
    <row r="1414" spans="1:2" x14ac:dyDescent="0.2">
      <c r="A1414">
        <v>0.18329999999999999</v>
      </c>
      <c r="B1414">
        <v>1.5467</v>
      </c>
    </row>
    <row r="1415" spans="1:2" x14ac:dyDescent="0.2">
      <c r="A1415">
        <v>0.18340000000000001</v>
      </c>
      <c r="B1415">
        <v>1.548</v>
      </c>
    </row>
    <row r="1416" spans="1:2" x14ac:dyDescent="0.2">
      <c r="A1416">
        <v>0.1835</v>
      </c>
      <c r="B1416">
        <v>1.5492999999999999</v>
      </c>
    </row>
    <row r="1417" spans="1:2" x14ac:dyDescent="0.2">
      <c r="A1417">
        <v>0.1837</v>
      </c>
      <c r="B1417">
        <v>1.5507</v>
      </c>
    </row>
    <row r="1418" spans="1:2" x14ac:dyDescent="0.2">
      <c r="A1418">
        <v>0.18379999999999999</v>
      </c>
      <c r="B1418">
        <v>1.552</v>
      </c>
    </row>
    <row r="1419" spans="1:2" x14ac:dyDescent="0.2">
      <c r="A1419">
        <v>0.18390000000000001</v>
      </c>
      <c r="B1419">
        <v>1.5533999999999999</v>
      </c>
    </row>
    <row r="1420" spans="1:2" x14ac:dyDescent="0.2">
      <c r="A1420">
        <v>0.18410000000000001</v>
      </c>
      <c r="B1420">
        <v>1.5547</v>
      </c>
    </row>
    <row r="1421" spans="1:2" x14ac:dyDescent="0.2">
      <c r="A1421">
        <v>0.1842</v>
      </c>
      <c r="B1421">
        <v>1.5559000000000001</v>
      </c>
    </row>
    <row r="1422" spans="1:2" x14ac:dyDescent="0.2">
      <c r="A1422">
        <v>0.18440000000000001</v>
      </c>
      <c r="B1422">
        <v>1.5570999999999999</v>
      </c>
    </row>
    <row r="1423" spans="1:2" x14ac:dyDescent="0.2">
      <c r="A1423">
        <v>0.1845</v>
      </c>
      <c r="B1423">
        <v>1.5583</v>
      </c>
    </row>
    <row r="1424" spans="1:2" x14ac:dyDescent="0.2">
      <c r="A1424">
        <v>0.18459999999999999</v>
      </c>
      <c r="B1424">
        <v>1.5593999999999999</v>
      </c>
    </row>
    <row r="1425" spans="1:2" x14ac:dyDescent="0.2">
      <c r="A1425">
        <v>0.18479999999999999</v>
      </c>
      <c r="B1425">
        <v>1.5605</v>
      </c>
    </row>
    <row r="1426" spans="1:2" x14ac:dyDescent="0.2">
      <c r="A1426">
        <v>0.18490000000000001</v>
      </c>
      <c r="B1426">
        <v>1.5616000000000001</v>
      </c>
    </row>
    <row r="1427" spans="1:2" x14ac:dyDescent="0.2">
      <c r="A1427">
        <v>0.185</v>
      </c>
      <c r="B1427">
        <v>1.5627</v>
      </c>
    </row>
    <row r="1428" spans="1:2" x14ac:dyDescent="0.2">
      <c r="A1428">
        <v>0.1852</v>
      </c>
      <c r="B1428">
        <v>1.5638000000000001</v>
      </c>
    </row>
    <row r="1429" spans="1:2" x14ac:dyDescent="0.2">
      <c r="A1429">
        <v>0.18529999999999999</v>
      </c>
      <c r="B1429">
        <v>1.5648</v>
      </c>
    </row>
    <row r="1430" spans="1:2" x14ac:dyDescent="0.2">
      <c r="A1430">
        <v>0.1855</v>
      </c>
      <c r="B1430">
        <v>1.5658000000000001</v>
      </c>
    </row>
    <row r="1431" spans="1:2" x14ac:dyDescent="0.2">
      <c r="A1431">
        <v>0.18559999999999999</v>
      </c>
      <c r="B1431">
        <v>1.5667</v>
      </c>
    </row>
    <row r="1432" spans="1:2" x14ac:dyDescent="0.2">
      <c r="A1432">
        <v>0.1857</v>
      </c>
      <c r="B1432">
        <v>1.5676000000000001</v>
      </c>
    </row>
    <row r="1433" spans="1:2" x14ac:dyDescent="0.2">
      <c r="A1433">
        <v>0.18590000000000001</v>
      </c>
      <c r="B1433">
        <v>1.5685</v>
      </c>
    </row>
    <row r="1434" spans="1:2" x14ac:dyDescent="0.2">
      <c r="A1434">
        <v>0.186</v>
      </c>
      <c r="B1434">
        <v>1.5693999999999999</v>
      </c>
    </row>
    <row r="1435" spans="1:2" x14ac:dyDescent="0.2">
      <c r="A1435">
        <v>0.18609999999999999</v>
      </c>
      <c r="B1435">
        <v>1.5704</v>
      </c>
    </row>
    <row r="1436" spans="1:2" x14ac:dyDescent="0.2">
      <c r="A1436">
        <v>0.18629999999999999</v>
      </c>
      <c r="B1436">
        <v>1.5712999999999999</v>
      </c>
    </row>
    <row r="1437" spans="1:2" x14ac:dyDescent="0.2">
      <c r="A1437">
        <v>0.18640000000000001</v>
      </c>
      <c r="B1437">
        <v>1.5723</v>
      </c>
    </row>
    <row r="1438" spans="1:2" x14ac:dyDescent="0.2">
      <c r="A1438">
        <v>0.1865</v>
      </c>
      <c r="B1438">
        <v>1.5732999999999999</v>
      </c>
    </row>
    <row r="1439" spans="1:2" x14ac:dyDescent="0.2">
      <c r="A1439">
        <v>0.1867</v>
      </c>
      <c r="B1439">
        <v>1.5743</v>
      </c>
    </row>
    <row r="1440" spans="1:2" x14ac:dyDescent="0.2">
      <c r="A1440">
        <v>0.18679999999999999</v>
      </c>
      <c r="B1440">
        <v>1.5753999999999999</v>
      </c>
    </row>
    <row r="1441" spans="1:2" x14ac:dyDescent="0.2">
      <c r="A1441">
        <v>0.187</v>
      </c>
      <c r="B1441">
        <v>1.5765</v>
      </c>
    </row>
    <row r="1442" spans="1:2" x14ac:dyDescent="0.2">
      <c r="A1442">
        <v>0.18709999999999999</v>
      </c>
      <c r="B1442">
        <v>1.5775999999999999</v>
      </c>
    </row>
    <row r="1443" spans="1:2" x14ac:dyDescent="0.2">
      <c r="A1443">
        <v>0.18720000000000001</v>
      </c>
      <c r="B1443">
        <v>1.5788</v>
      </c>
    </row>
    <row r="1444" spans="1:2" x14ac:dyDescent="0.2">
      <c r="A1444">
        <v>0.18740000000000001</v>
      </c>
      <c r="B1444">
        <v>1.58</v>
      </c>
    </row>
    <row r="1445" spans="1:2" x14ac:dyDescent="0.2">
      <c r="A1445">
        <v>0.1875</v>
      </c>
      <c r="B1445">
        <v>1.5811999999999999</v>
      </c>
    </row>
    <row r="1446" spans="1:2" x14ac:dyDescent="0.2">
      <c r="A1446">
        <v>0.18759999999999999</v>
      </c>
      <c r="B1446">
        <v>1.5823</v>
      </c>
    </row>
    <row r="1447" spans="1:2" x14ac:dyDescent="0.2">
      <c r="A1447">
        <v>0.18779999999999999</v>
      </c>
      <c r="B1447">
        <v>1.5834999999999999</v>
      </c>
    </row>
    <row r="1448" spans="1:2" x14ac:dyDescent="0.2">
      <c r="A1448">
        <v>0.18790000000000001</v>
      </c>
      <c r="B1448">
        <v>1.5847</v>
      </c>
    </row>
    <row r="1449" spans="1:2" x14ac:dyDescent="0.2">
      <c r="A1449">
        <v>0.188</v>
      </c>
      <c r="B1449">
        <v>1.5858000000000001</v>
      </c>
    </row>
    <row r="1450" spans="1:2" x14ac:dyDescent="0.2">
      <c r="A1450">
        <v>0.18820000000000001</v>
      </c>
      <c r="B1450">
        <v>1.5869</v>
      </c>
    </row>
    <row r="1451" spans="1:2" x14ac:dyDescent="0.2">
      <c r="A1451">
        <v>0.1883</v>
      </c>
      <c r="B1451">
        <v>1.5880000000000001</v>
      </c>
    </row>
    <row r="1452" spans="1:2" x14ac:dyDescent="0.2">
      <c r="A1452">
        <v>0.18840000000000001</v>
      </c>
      <c r="B1452">
        <v>1.5891</v>
      </c>
    </row>
    <row r="1453" spans="1:2" x14ac:dyDescent="0.2">
      <c r="A1453">
        <v>0.18859999999999999</v>
      </c>
      <c r="B1453">
        <v>1.5902000000000001</v>
      </c>
    </row>
    <row r="1454" spans="1:2" x14ac:dyDescent="0.2">
      <c r="A1454">
        <v>0.18870000000000001</v>
      </c>
      <c r="B1454">
        <v>1.5911999999999999</v>
      </c>
    </row>
    <row r="1455" spans="1:2" x14ac:dyDescent="0.2">
      <c r="A1455">
        <v>0.1888</v>
      </c>
      <c r="B1455">
        <v>1.5923</v>
      </c>
    </row>
    <row r="1456" spans="1:2" x14ac:dyDescent="0.2">
      <c r="A1456">
        <v>0.189</v>
      </c>
      <c r="B1456">
        <v>1.5932999999999999</v>
      </c>
    </row>
    <row r="1457" spans="1:2" x14ac:dyDescent="0.2">
      <c r="A1457">
        <v>0.18909999999999999</v>
      </c>
      <c r="B1457">
        <v>1.5943000000000001</v>
      </c>
    </row>
    <row r="1458" spans="1:2" x14ac:dyDescent="0.2">
      <c r="A1458">
        <v>0.1893</v>
      </c>
      <c r="B1458">
        <v>1.5952999999999999</v>
      </c>
    </row>
    <row r="1459" spans="1:2" x14ac:dyDescent="0.2">
      <c r="A1459">
        <v>0.18940000000000001</v>
      </c>
      <c r="B1459">
        <v>1.5963000000000001</v>
      </c>
    </row>
    <row r="1460" spans="1:2" x14ac:dyDescent="0.2">
      <c r="A1460">
        <v>0.1895</v>
      </c>
      <c r="B1460">
        <v>1.5972</v>
      </c>
    </row>
    <row r="1461" spans="1:2" x14ac:dyDescent="0.2">
      <c r="A1461">
        <v>0.18970000000000001</v>
      </c>
      <c r="B1461">
        <v>1.5981000000000001</v>
      </c>
    </row>
    <row r="1462" spans="1:2" x14ac:dyDescent="0.2">
      <c r="A1462">
        <v>0.1898</v>
      </c>
      <c r="B1462">
        <v>1.599</v>
      </c>
    </row>
    <row r="1463" spans="1:2" x14ac:dyDescent="0.2">
      <c r="A1463">
        <v>0.18990000000000001</v>
      </c>
      <c r="B1463">
        <v>1.5998000000000001</v>
      </c>
    </row>
    <row r="1464" spans="1:2" x14ac:dyDescent="0.2">
      <c r="A1464">
        <v>0.19009999999999999</v>
      </c>
      <c r="B1464">
        <v>1.6007</v>
      </c>
    </row>
    <row r="1465" spans="1:2" x14ac:dyDescent="0.2">
      <c r="A1465">
        <v>0.19020000000000001</v>
      </c>
      <c r="B1465">
        <v>1.6015999999999999</v>
      </c>
    </row>
    <row r="1466" spans="1:2" x14ac:dyDescent="0.2">
      <c r="A1466">
        <v>0.1903</v>
      </c>
      <c r="B1466">
        <v>1.6025</v>
      </c>
    </row>
    <row r="1467" spans="1:2" x14ac:dyDescent="0.2">
      <c r="A1467">
        <v>0.1905</v>
      </c>
      <c r="B1467">
        <v>1.6034999999999999</v>
      </c>
    </row>
    <row r="1468" spans="1:2" x14ac:dyDescent="0.2">
      <c r="A1468">
        <v>0.19059999999999999</v>
      </c>
      <c r="B1468">
        <v>1.6045</v>
      </c>
    </row>
    <row r="1469" spans="1:2" x14ac:dyDescent="0.2">
      <c r="A1469">
        <v>0.19070000000000001</v>
      </c>
      <c r="B1469">
        <v>1.6055999999999999</v>
      </c>
    </row>
    <row r="1470" spans="1:2" x14ac:dyDescent="0.2">
      <c r="A1470">
        <v>0.19089999999999999</v>
      </c>
      <c r="B1470">
        <v>1.6067</v>
      </c>
    </row>
    <row r="1471" spans="1:2" x14ac:dyDescent="0.2">
      <c r="A1471">
        <v>0.191</v>
      </c>
      <c r="B1471">
        <v>1.6077999999999999</v>
      </c>
    </row>
    <row r="1472" spans="1:2" x14ac:dyDescent="0.2">
      <c r="A1472">
        <v>0.19109999999999999</v>
      </c>
      <c r="B1472">
        <v>1.609</v>
      </c>
    </row>
    <row r="1473" spans="1:2" x14ac:dyDescent="0.2">
      <c r="A1473">
        <v>0.1913</v>
      </c>
      <c r="B1473">
        <v>1.6102000000000001</v>
      </c>
    </row>
    <row r="1474" spans="1:2" x14ac:dyDescent="0.2">
      <c r="A1474">
        <v>0.19139999999999999</v>
      </c>
      <c r="B1474">
        <v>1.6113999999999999</v>
      </c>
    </row>
    <row r="1475" spans="1:2" x14ac:dyDescent="0.2">
      <c r="A1475">
        <v>0.1915</v>
      </c>
      <c r="B1475">
        <v>1.6126</v>
      </c>
    </row>
    <row r="1476" spans="1:2" x14ac:dyDescent="0.2">
      <c r="A1476">
        <v>0.19170000000000001</v>
      </c>
      <c r="B1476">
        <v>1.6138999999999999</v>
      </c>
    </row>
    <row r="1477" spans="1:2" x14ac:dyDescent="0.2">
      <c r="A1477">
        <v>0.1918</v>
      </c>
      <c r="B1477">
        <v>1.6151</v>
      </c>
    </row>
    <row r="1478" spans="1:2" x14ac:dyDescent="0.2">
      <c r="A1478">
        <v>0.19189999999999999</v>
      </c>
      <c r="B1478">
        <v>1.6164000000000001</v>
      </c>
    </row>
    <row r="1479" spans="1:2" x14ac:dyDescent="0.2">
      <c r="A1479">
        <v>0.19209999999999999</v>
      </c>
      <c r="B1479">
        <v>1.6175999999999999</v>
      </c>
    </row>
    <row r="1480" spans="1:2" x14ac:dyDescent="0.2">
      <c r="A1480">
        <v>0.19220000000000001</v>
      </c>
      <c r="B1480">
        <v>1.6188</v>
      </c>
    </row>
    <row r="1481" spans="1:2" x14ac:dyDescent="0.2">
      <c r="A1481">
        <v>0.1923</v>
      </c>
      <c r="B1481">
        <v>1.62</v>
      </c>
    </row>
    <row r="1482" spans="1:2" x14ac:dyDescent="0.2">
      <c r="A1482">
        <v>0.1925</v>
      </c>
      <c r="B1482">
        <v>1.6212</v>
      </c>
    </row>
    <row r="1483" spans="1:2" x14ac:dyDescent="0.2">
      <c r="A1483">
        <v>0.19259999999999999</v>
      </c>
      <c r="B1483">
        <v>1.6224000000000001</v>
      </c>
    </row>
    <row r="1484" spans="1:2" x14ac:dyDescent="0.2">
      <c r="A1484">
        <v>0.19270000000000001</v>
      </c>
      <c r="B1484">
        <v>1.6235999999999999</v>
      </c>
    </row>
    <row r="1485" spans="1:2" x14ac:dyDescent="0.2">
      <c r="A1485">
        <v>0.19289999999999999</v>
      </c>
      <c r="B1485">
        <v>1.6247</v>
      </c>
    </row>
    <row r="1486" spans="1:2" x14ac:dyDescent="0.2">
      <c r="A1486">
        <v>0.193</v>
      </c>
      <c r="B1486">
        <v>1.6258999999999999</v>
      </c>
    </row>
    <row r="1487" spans="1:2" x14ac:dyDescent="0.2">
      <c r="A1487">
        <v>0.19309999999999999</v>
      </c>
      <c r="B1487">
        <v>1.6269</v>
      </c>
    </row>
    <row r="1488" spans="1:2" x14ac:dyDescent="0.2">
      <c r="A1488">
        <v>0.1933</v>
      </c>
      <c r="B1488">
        <v>1.6279999999999999</v>
      </c>
    </row>
    <row r="1489" spans="1:2" x14ac:dyDescent="0.2">
      <c r="A1489">
        <v>0.19339999999999999</v>
      </c>
      <c r="B1489">
        <v>1.629</v>
      </c>
    </row>
    <row r="1490" spans="1:2" x14ac:dyDescent="0.2">
      <c r="A1490">
        <v>0.19350000000000001</v>
      </c>
      <c r="B1490">
        <v>1.6298999999999999</v>
      </c>
    </row>
    <row r="1491" spans="1:2" x14ac:dyDescent="0.2">
      <c r="A1491">
        <v>0.19370000000000001</v>
      </c>
      <c r="B1491">
        <v>1.6309</v>
      </c>
    </row>
    <row r="1492" spans="1:2" x14ac:dyDescent="0.2">
      <c r="A1492">
        <v>0.1938</v>
      </c>
      <c r="B1492">
        <v>1.6317999999999999</v>
      </c>
    </row>
    <row r="1493" spans="1:2" x14ac:dyDescent="0.2">
      <c r="A1493">
        <v>0.19389999999999999</v>
      </c>
      <c r="B1493">
        <v>1.6327</v>
      </c>
    </row>
    <row r="1494" spans="1:2" x14ac:dyDescent="0.2">
      <c r="A1494">
        <v>0.19409999999999999</v>
      </c>
      <c r="B1494">
        <v>1.6336999999999999</v>
      </c>
    </row>
    <row r="1495" spans="1:2" x14ac:dyDescent="0.2">
      <c r="A1495">
        <v>0.19420000000000001</v>
      </c>
      <c r="B1495">
        <v>1.6346000000000001</v>
      </c>
    </row>
    <row r="1496" spans="1:2" x14ac:dyDescent="0.2">
      <c r="A1496">
        <v>0.1943</v>
      </c>
      <c r="B1496">
        <v>1.6355999999999999</v>
      </c>
    </row>
    <row r="1497" spans="1:2" x14ac:dyDescent="0.2">
      <c r="A1497">
        <v>0.19450000000000001</v>
      </c>
      <c r="B1497">
        <v>1.6367</v>
      </c>
    </row>
    <row r="1498" spans="1:2" x14ac:dyDescent="0.2">
      <c r="A1498">
        <v>0.1946</v>
      </c>
      <c r="B1498">
        <v>1.6377999999999999</v>
      </c>
    </row>
    <row r="1499" spans="1:2" x14ac:dyDescent="0.2">
      <c r="A1499">
        <v>0.19470000000000001</v>
      </c>
      <c r="B1499">
        <v>1.6389</v>
      </c>
    </row>
    <row r="1500" spans="1:2" x14ac:dyDescent="0.2">
      <c r="A1500">
        <v>0.19489999999999999</v>
      </c>
      <c r="B1500">
        <v>1.6400999999999999</v>
      </c>
    </row>
    <row r="1501" spans="1:2" x14ac:dyDescent="0.2">
      <c r="A1501">
        <v>0.19500000000000001</v>
      </c>
      <c r="B1501">
        <v>1.6413</v>
      </c>
    </row>
    <row r="1502" spans="1:2" x14ac:dyDescent="0.2">
      <c r="A1502">
        <v>0.1951</v>
      </c>
      <c r="B1502">
        <v>1.6425000000000001</v>
      </c>
    </row>
    <row r="1503" spans="1:2" x14ac:dyDescent="0.2">
      <c r="A1503">
        <v>0.1953</v>
      </c>
      <c r="B1503">
        <v>1.6436999999999999</v>
      </c>
    </row>
    <row r="1504" spans="1:2" x14ac:dyDescent="0.2">
      <c r="A1504">
        <v>0.19539999999999999</v>
      </c>
      <c r="B1504">
        <v>1.645</v>
      </c>
    </row>
    <row r="1505" spans="1:2" x14ac:dyDescent="0.2">
      <c r="A1505">
        <v>0.19550000000000001</v>
      </c>
      <c r="B1505">
        <v>1.6462000000000001</v>
      </c>
    </row>
    <row r="1506" spans="1:2" x14ac:dyDescent="0.2">
      <c r="A1506">
        <v>0.19570000000000001</v>
      </c>
      <c r="B1506">
        <v>1.6473</v>
      </c>
    </row>
    <row r="1507" spans="1:2" x14ac:dyDescent="0.2">
      <c r="A1507">
        <v>0.1958</v>
      </c>
      <c r="B1507">
        <v>1.6485000000000001</v>
      </c>
    </row>
    <row r="1508" spans="1:2" x14ac:dyDescent="0.2">
      <c r="A1508">
        <v>0.19589999999999999</v>
      </c>
      <c r="B1508">
        <v>1.6496</v>
      </c>
    </row>
    <row r="1509" spans="1:2" x14ac:dyDescent="0.2">
      <c r="A1509">
        <v>0.1961</v>
      </c>
      <c r="B1509">
        <v>1.6507000000000001</v>
      </c>
    </row>
    <row r="1510" spans="1:2" x14ac:dyDescent="0.2">
      <c r="A1510">
        <v>0.19620000000000001</v>
      </c>
      <c r="B1510">
        <v>1.6517999999999999</v>
      </c>
    </row>
    <row r="1511" spans="1:2" x14ac:dyDescent="0.2">
      <c r="A1511">
        <v>0.1963</v>
      </c>
      <c r="B1511">
        <v>1.6528</v>
      </c>
    </row>
    <row r="1512" spans="1:2" x14ac:dyDescent="0.2">
      <c r="A1512">
        <v>0.19650000000000001</v>
      </c>
      <c r="B1512">
        <v>1.6538999999999999</v>
      </c>
    </row>
    <row r="1513" spans="1:2" x14ac:dyDescent="0.2">
      <c r="A1513">
        <v>0.1966</v>
      </c>
      <c r="B1513">
        <v>1.6549</v>
      </c>
    </row>
    <row r="1514" spans="1:2" x14ac:dyDescent="0.2">
      <c r="A1514">
        <v>0.19670000000000001</v>
      </c>
      <c r="B1514">
        <v>1.6558999999999999</v>
      </c>
    </row>
    <row r="1515" spans="1:2" x14ac:dyDescent="0.2">
      <c r="A1515">
        <v>0.19689999999999999</v>
      </c>
      <c r="B1515">
        <v>1.6568000000000001</v>
      </c>
    </row>
    <row r="1516" spans="1:2" x14ac:dyDescent="0.2">
      <c r="A1516">
        <v>0.19700000000000001</v>
      </c>
      <c r="B1516">
        <v>1.6577999999999999</v>
      </c>
    </row>
    <row r="1517" spans="1:2" x14ac:dyDescent="0.2">
      <c r="A1517">
        <v>0.1971</v>
      </c>
      <c r="B1517">
        <v>1.6587000000000001</v>
      </c>
    </row>
    <row r="1518" spans="1:2" x14ac:dyDescent="0.2">
      <c r="A1518">
        <v>0.19719999999999999</v>
      </c>
      <c r="B1518">
        <v>1.6596</v>
      </c>
    </row>
    <row r="1519" spans="1:2" x14ac:dyDescent="0.2">
      <c r="A1519">
        <v>0.19739999999999999</v>
      </c>
      <c r="B1519">
        <v>1.6604000000000001</v>
      </c>
    </row>
    <row r="1520" spans="1:2" x14ac:dyDescent="0.2">
      <c r="A1520">
        <v>0.19750000000000001</v>
      </c>
      <c r="B1520">
        <v>1.6613</v>
      </c>
    </row>
    <row r="1521" spans="1:2" x14ac:dyDescent="0.2">
      <c r="A1521">
        <v>0.1976</v>
      </c>
      <c r="B1521">
        <v>1.6620999999999999</v>
      </c>
    </row>
    <row r="1522" spans="1:2" x14ac:dyDescent="0.2">
      <c r="A1522">
        <v>0.1978</v>
      </c>
      <c r="B1522">
        <v>1.663</v>
      </c>
    </row>
    <row r="1523" spans="1:2" x14ac:dyDescent="0.2">
      <c r="A1523">
        <v>0.19789999999999999</v>
      </c>
      <c r="B1523">
        <v>1.6638999999999999</v>
      </c>
    </row>
    <row r="1524" spans="1:2" x14ac:dyDescent="0.2">
      <c r="A1524">
        <v>0.19800000000000001</v>
      </c>
      <c r="B1524">
        <v>1.6647000000000001</v>
      </c>
    </row>
    <row r="1525" spans="1:2" x14ac:dyDescent="0.2">
      <c r="A1525">
        <v>0.19819999999999999</v>
      </c>
      <c r="B1525">
        <v>1.6656</v>
      </c>
    </row>
    <row r="1526" spans="1:2" x14ac:dyDescent="0.2">
      <c r="A1526">
        <v>0.1983</v>
      </c>
      <c r="B1526">
        <v>1.6665000000000001</v>
      </c>
    </row>
    <row r="1527" spans="1:2" x14ac:dyDescent="0.2">
      <c r="A1527">
        <v>0.19839999999999999</v>
      </c>
      <c r="B1527">
        <v>1.6675</v>
      </c>
    </row>
    <row r="1528" spans="1:2" x14ac:dyDescent="0.2">
      <c r="A1528">
        <v>0.19850000000000001</v>
      </c>
      <c r="B1528">
        <v>1.6685000000000001</v>
      </c>
    </row>
    <row r="1529" spans="1:2" x14ac:dyDescent="0.2">
      <c r="A1529">
        <v>0.19869999999999999</v>
      </c>
      <c r="B1529">
        <v>1.6695</v>
      </c>
    </row>
    <row r="1530" spans="1:2" x14ac:dyDescent="0.2">
      <c r="A1530">
        <v>0.1988</v>
      </c>
      <c r="B1530">
        <v>1.6705000000000001</v>
      </c>
    </row>
    <row r="1531" spans="1:2" x14ac:dyDescent="0.2">
      <c r="A1531">
        <v>0.19889999999999999</v>
      </c>
      <c r="B1531">
        <v>1.6716</v>
      </c>
    </row>
    <row r="1532" spans="1:2" x14ac:dyDescent="0.2">
      <c r="A1532">
        <v>0.1991</v>
      </c>
      <c r="B1532">
        <v>1.6726000000000001</v>
      </c>
    </row>
    <row r="1533" spans="1:2" x14ac:dyDescent="0.2">
      <c r="A1533">
        <v>0.19919999999999999</v>
      </c>
      <c r="B1533">
        <v>1.6737</v>
      </c>
    </row>
    <row r="1534" spans="1:2" x14ac:dyDescent="0.2">
      <c r="A1534">
        <v>0.1993</v>
      </c>
      <c r="B1534">
        <v>1.6747000000000001</v>
      </c>
    </row>
    <row r="1535" spans="1:2" x14ac:dyDescent="0.2">
      <c r="A1535">
        <v>0.19939999999999999</v>
      </c>
      <c r="B1535">
        <v>1.6758</v>
      </c>
    </row>
    <row r="1536" spans="1:2" x14ac:dyDescent="0.2">
      <c r="A1536">
        <v>0.1996</v>
      </c>
      <c r="B1536">
        <v>1.6768000000000001</v>
      </c>
    </row>
    <row r="1537" spans="1:2" x14ac:dyDescent="0.2">
      <c r="A1537">
        <v>0.19969999999999999</v>
      </c>
      <c r="B1537">
        <v>1.6778999999999999</v>
      </c>
    </row>
    <row r="1538" spans="1:2" x14ac:dyDescent="0.2">
      <c r="A1538">
        <v>0.19980000000000001</v>
      </c>
      <c r="B1538">
        <v>1.6789000000000001</v>
      </c>
    </row>
    <row r="1539" spans="1:2" x14ac:dyDescent="0.2">
      <c r="A1539">
        <v>0.19989999999999999</v>
      </c>
      <c r="B1539">
        <v>1.6798999999999999</v>
      </c>
    </row>
    <row r="1540" spans="1:2" x14ac:dyDescent="0.2">
      <c r="A1540">
        <v>0.2001</v>
      </c>
      <c r="B1540">
        <v>1.6809000000000001</v>
      </c>
    </row>
    <row r="1541" spans="1:2" x14ac:dyDescent="0.2">
      <c r="A1541">
        <v>0.20019999999999999</v>
      </c>
      <c r="B1541">
        <v>1.6819</v>
      </c>
    </row>
    <row r="1542" spans="1:2" x14ac:dyDescent="0.2">
      <c r="A1542">
        <v>0.20030000000000001</v>
      </c>
      <c r="B1542">
        <v>1.6829000000000001</v>
      </c>
    </row>
    <row r="1543" spans="1:2" x14ac:dyDescent="0.2">
      <c r="A1543">
        <v>0.20039999999999999</v>
      </c>
      <c r="B1543">
        <v>1.6839</v>
      </c>
    </row>
    <row r="1544" spans="1:2" x14ac:dyDescent="0.2">
      <c r="A1544">
        <v>0.2006</v>
      </c>
      <c r="B1544">
        <v>1.6848000000000001</v>
      </c>
    </row>
    <row r="1545" spans="1:2" x14ac:dyDescent="0.2">
      <c r="A1545">
        <v>0.20069999999999999</v>
      </c>
      <c r="B1545">
        <v>1.6858</v>
      </c>
    </row>
    <row r="1546" spans="1:2" x14ac:dyDescent="0.2">
      <c r="A1546">
        <v>0.20080000000000001</v>
      </c>
      <c r="B1546">
        <v>1.6867000000000001</v>
      </c>
    </row>
    <row r="1547" spans="1:2" x14ac:dyDescent="0.2">
      <c r="A1547">
        <v>0.20100000000000001</v>
      </c>
      <c r="B1547">
        <v>1.6876</v>
      </c>
    </row>
    <row r="1548" spans="1:2" x14ac:dyDescent="0.2">
      <c r="A1548">
        <v>0.2011</v>
      </c>
      <c r="B1548">
        <v>1.6886000000000001</v>
      </c>
    </row>
    <row r="1549" spans="1:2" x14ac:dyDescent="0.2">
      <c r="A1549">
        <v>0.20119999999999999</v>
      </c>
      <c r="B1549">
        <v>1.6895</v>
      </c>
    </row>
    <row r="1550" spans="1:2" x14ac:dyDescent="0.2">
      <c r="A1550">
        <v>0.20130000000000001</v>
      </c>
      <c r="B1550">
        <v>1.6903999999999999</v>
      </c>
    </row>
    <row r="1551" spans="1:2" x14ac:dyDescent="0.2">
      <c r="A1551">
        <v>0.20150000000000001</v>
      </c>
      <c r="B1551">
        <v>1.6913</v>
      </c>
    </row>
    <row r="1552" spans="1:2" x14ac:dyDescent="0.2">
      <c r="A1552">
        <v>0.2016</v>
      </c>
      <c r="B1552">
        <v>1.6920999999999999</v>
      </c>
    </row>
    <row r="1553" spans="1:2" x14ac:dyDescent="0.2">
      <c r="A1553">
        <v>0.20169999999999999</v>
      </c>
      <c r="B1553">
        <v>1.6930000000000001</v>
      </c>
    </row>
    <row r="1554" spans="1:2" x14ac:dyDescent="0.2">
      <c r="A1554">
        <v>0.20180000000000001</v>
      </c>
      <c r="B1554">
        <v>1.6938</v>
      </c>
    </row>
    <row r="1555" spans="1:2" x14ac:dyDescent="0.2">
      <c r="A1555">
        <v>0.2019</v>
      </c>
      <c r="B1555">
        <v>1.6946000000000001</v>
      </c>
    </row>
    <row r="1556" spans="1:2" x14ac:dyDescent="0.2">
      <c r="A1556">
        <v>0.2021</v>
      </c>
      <c r="B1556">
        <v>1.6954</v>
      </c>
    </row>
    <row r="1557" spans="1:2" x14ac:dyDescent="0.2">
      <c r="A1557">
        <v>0.20219999999999999</v>
      </c>
      <c r="B1557">
        <v>1.6961999999999999</v>
      </c>
    </row>
    <row r="1558" spans="1:2" x14ac:dyDescent="0.2">
      <c r="A1558">
        <v>0.20230000000000001</v>
      </c>
      <c r="B1558">
        <v>1.6970000000000001</v>
      </c>
    </row>
    <row r="1559" spans="1:2" x14ac:dyDescent="0.2">
      <c r="A1559">
        <v>0.2024</v>
      </c>
      <c r="B1559">
        <v>1.6979</v>
      </c>
    </row>
    <row r="1560" spans="1:2" x14ac:dyDescent="0.2">
      <c r="A1560">
        <v>0.2026</v>
      </c>
      <c r="B1560">
        <v>1.6989000000000001</v>
      </c>
    </row>
    <row r="1561" spans="1:2" x14ac:dyDescent="0.2">
      <c r="A1561">
        <v>0.20269999999999999</v>
      </c>
      <c r="B1561">
        <v>1.6999</v>
      </c>
    </row>
    <row r="1562" spans="1:2" x14ac:dyDescent="0.2">
      <c r="A1562">
        <v>0.20280000000000001</v>
      </c>
      <c r="B1562">
        <v>1.7009000000000001</v>
      </c>
    </row>
    <row r="1563" spans="1:2" x14ac:dyDescent="0.2">
      <c r="A1563">
        <v>0.2029</v>
      </c>
      <c r="B1563">
        <v>1.702</v>
      </c>
    </row>
    <row r="1564" spans="1:2" x14ac:dyDescent="0.2">
      <c r="A1564">
        <v>0.2031</v>
      </c>
      <c r="B1564">
        <v>1.7031000000000001</v>
      </c>
    </row>
    <row r="1565" spans="1:2" x14ac:dyDescent="0.2">
      <c r="A1565">
        <v>0.20319999999999999</v>
      </c>
      <c r="B1565">
        <v>1.7041999999999999</v>
      </c>
    </row>
    <row r="1566" spans="1:2" x14ac:dyDescent="0.2">
      <c r="A1566">
        <v>0.20330000000000001</v>
      </c>
      <c r="B1566">
        <v>1.7053</v>
      </c>
    </row>
    <row r="1567" spans="1:2" x14ac:dyDescent="0.2">
      <c r="A1567">
        <v>0.2034</v>
      </c>
      <c r="B1567">
        <v>1.7063999999999999</v>
      </c>
    </row>
    <row r="1568" spans="1:2" x14ac:dyDescent="0.2">
      <c r="A1568">
        <v>0.20349999999999999</v>
      </c>
      <c r="B1568">
        <v>1.7075</v>
      </c>
    </row>
    <row r="1569" spans="1:2" x14ac:dyDescent="0.2">
      <c r="A1569">
        <v>0.20369999999999999</v>
      </c>
      <c r="B1569">
        <v>1.7085999999999999</v>
      </c>
    </row>
    <row r="1570" spans="1:2" x14ac:dyDescent="0.2">
      <c r="A1570">
        <v>0.20380000000000001</v>
      </c>
      <c r="B1570">
        <v>1.7096</v>
      </c>
    </row>
    <row r="1571" spans="1:2" x14ac:dyDescent="0.2">
      <c r="A1571">
        <v>0.2039</v>
      </c>
      <c r="B1571">
        <v>1.7107000000000001</v>
      </c>
    </row>
    <row r="1572" spans="1:2" x14ac:dyDescent="0.2">
      <c r="A1572">
        <v>0.20399999999999999</v>
      </c>
      <c r="B1572">
        <v>1.7118</v>
      </c>
    </row>
    <row r="1573" spans="1:2" x14ac:dyDescent="0.2">
      <c r="A1573">
        <v>0.20419999999999999</v>
      </c>
      <c r="B1573">
        <v>1.7129000000000001</v>
      </c>
    </row>
    <row r="1574" spans="1:2" x14ac:dyDescent="0.2">
      <c r="A1574">
        <v>0.20430000000000001</v>
      </c>
      <c r="B1574">
        <v>1.714</v>
      </c>
    </row>
    <row r="1575" spans="1:2" x14ac:dyDescent="0.2">
      <c r="A1575">
        <v>0.2044</v>
      </c>
      <c r="B1575">
        <v>1.7151000000000001</v>
      </c>
    </row>
    <row r="1576" spans="1:2" x14ac:dyDescent="0.2">
      <c r="A1576">
        <v>0.20449999999999999</v>
      </c>
      <c r="B1576">
        <v>1.7161</v>
      </c>
    </row>
    <row r="1577" spans="1:2" x14ac:dyDescent="0.2">
      <c r="A1577">
        <v>0.20469999999999999</v>
      </c>
      <c r="B1577">
        <v>1.7171000000000001</v>
      </c>
    </row>
    <row r="1578" spans="1:2" x14ac:dyDescent="0.2">
      <c r="A1578">
        <v>0.20480000000000001</v>
      </c>
      <c r="B1578">
        <v>1.7181</v>
      </c>
    </row>
    <row r="1579" spans="1:2" x14ac:dyDescent="0.2">
      <c r="A1579">
        <v>0.2049</v>
      </c>
      <c r="B1579">
        <v>1.7191000000000001</v>
      </c>
    </row>
    <row r="1580" spans="1:2" x14ac:dyDescent="0.2">
      <c r="A1580">
        <v>0.20499999999999999</v>
      </c>
      <c r="B1580">
        <v>1.7201</v>
      </c>
    </row>
    <row r="1581" spans="1:2" x14ac:dyDescent="0.2">
      <c r="A1581">
        <v>0.20519999999999999</v>
      </c>
      <c r="B1581">
        <v>1.7210000000000001</v>
      </c>
    </row>
    <row r="1582" spans="1:2" x14ac:dyDescent="0.2">
      <c r="A1582">
        <v>0.20530000000000001</v>
      </c>
      <c r="B1582">
        <v>1.7219</v>
      </c>
    </row>
    <row r="1583" spans="1:2" x14ac:dyDescent="0.2">
      <c r="A1583">
        <v>0.2054</v>
      </c>
      <c r="B1583">
        <v>1.7228000000000001</v>
      </c>
    </row>
    <row r="1584" spans="1:2" x14ac:dyDescent="0.2">
      <c r="A1584">
        <v>0.20549999999999999</v>
      </c>
      <c r="B1584">
        <v>1.7236</v>
      </c>
    </row>
    <row r="1585" spans="1:2" x14ac:dyDescent="0.2">
      <c r="A1585">
        <v>0.2056</v>
      </c>
      <c r="B1585">
        <v>1.7243999999999999</v>
      </c>
    </row>
    <row r="1586" spans="1:2" x14ac:dyDescent="0.2">
      <c r="A1586">
        <v>0.20580000000000001</v>
      </c>
      <c r="B1586">
        <v>1.7251000000000001</v>
      </c>
    </row>
    <row r="1587" spans="1:2" x14ac:dyDescent="0.2">
      <c r="A1587">
        <v>0.2059</v>
      </c>
      <c r="B1587">
        <v>1.7258</v>
      </c>
    </row>
    <row r="1588" spans="1:2" x14ac:dyDescent="0.2">
      <c r="A1588">
        <v>0.20599999999999999</v>
      </c>
      <c r="B1588">
        <v>1.7265999999999999</v>
      </c>
    </row>
    <row r="1589" spans="1:2" x14ac:dyDescent="0.2">
      <c r="A1589">
        <v>0.20610000000000001</v>
      </c>
      <c r="B1589">
        <v>1.7274</v>
      </c>
    </row>
    <row r="1590" spans="1:2" x14ac:dyDescent="0.2">
      <c r="A1590">
        <v>0.20630000000000001</v>
      </c>
      <c r="B1590">
        <v>1.7282</v>
      </c>
    </row>
    <row r="1591" spans="1:2" x14ac:dyDescent="0.2">
      <c r="A1591">
        <v>0.2064</v>
      </c>
      <c r="B1591">
        <v>1.7291000000000001</v>
      </c>
    </row>
    <row r="1592" spans="1:2" x14ac:dyDescent="0.2">
      <c r="A1592">
        <v>0.20649999999999999</v>
      </c>
      <c r="B1592">
        <v>1.7299</v>
      </c>
    </row>
    <row r="1593" spans="1:2" x14ac:dyDescent="0.2">
      <c r="A1593">
        <v>0.20660000000000001</v>
      </c>
      <c r="B1593">
        <v>1.7309000000000001</v>
      </c>
    </row>
    <row r="1594" spans="1:2" x14ac:dyDescent="0.2">
      <c r="A1594">
        <v>0.20680000000000001</v>
      </c>
      <c r="B1594">
        <v>1.7318</v>
      </c>
    </row>
    <row r="1595" spans="1:2" x14ac:dyDescent="0.2">
      <c r="A1595">
        <v>0.2069</v>
      </c>
      <c r="B1595">
        <v>1.7327999999999999</v>
      </c>
    </row>
    <row r="1596" spans="1:2" x14ac:dyDescent="0.2">
      <c r="A1596">
        <v>0.20699999999999999</v>
      </c>
      <c r="B1596">
        <v>1.7339</v>
      </c>
    </row>
    <row r="1597" spans="1:2" x14ac:dyDescent="0.2">
      <c r="A1597">
        <v>0.2072</v>
      </c>
      <c r="B1597">
        <v>1.7349000000000001</v>
      </c>
    </row>
    <row r="1598" spans="1:2" x14ac:dyDescent="0.2">
      <c r="A1598">
        <v>0.20730000000000001</v>
      </c>
      <c r="B1598">
        <v>1.736</v>
      </c>
    </row>
    <row r="1599" spans="1:2" x14ac:dyDescent="0.2">
      <c r="A1599">
        <v>0.2074</v>
      </c>
      <c r="B1599">
        <v>1.7370000000000001</v>
      </c>
    </row>
    <row r="1600" spans="1:2" x14ac:dyDescent="0.2">
      <c r="A1600">
        <v>0.20749999999999999</v>
      </c>
      <c r="B1600">
        <v>1.7381</v>
      </c>
    </row>
    <row r="1601" spans="1:2" x14ac:dyDescent="0.2">
      <c r="A1601">
        <v>0.2077</v>
      </c>
      <c r="B1601">
        <v>1.7392000000000001</v>
      </c>
    </row>
    <row r="1602" spans="1:2" x14ac:dyDescent="0.2">
      <c r="A1602">
        <v>0.20780000000000001</v>
      </c>
      <c r="B1602">
        <v>1.7403</v>
      </c>
    </row>
    <row r="1603" spans="1:2" x14ac:dyDescent="0.2">
      <c r="A1603">
        <v>0.2079</v>
      </c>
      <c r="B1603">
        <v>1.7414000000000001</v>
      </c>
    </row>
    <row r="1604" spans="1:2" x14ac:dyDescent="0.2">
      <c r="A1604">
        <v>0.20799999999999999</v>
      </c>
      <c r="B1604">
        <v>1.7425999999999999</v>
      </c>
    </row>
    <row r="1605" spans="1:2" x14ac:dyDescent="0.2">
      <c r="A1605">
        <v>0.2082</v>
      </c>
      <c r="B1605">
        <v>1.7437</v>
      </c>
    </row>
    <row r="1606" spans="1:2" x14ac:dyDescent="0.2">
      <c r="A1606">
        <v>0.20830000000000001</v>
      </c>
      <c r="B1606">
        <v>1.7447999999999999</v>
      </c>
    </row>
    <row r="1607" spans="1:2" x14ac:dyDescent="0.2">
      <c r="A1607">
        <v>0.2084</v>
      </c>
      <c r="B1607">
        <v>1.7459</v>
      </c>
    </row>
    <row r="1608" spans="1:2" x14ac:dyDescent="0.2">
      <c r="A1608">
        <v>0.20849999999999999</v>
      </c>
      <c r="B1608">
        <v>1.7470000000000001</v>
      </c>
    </row>
    <row r="1609" spans="1:2" x14ac:dyDescent="0.2">
      <c r="A1609">
        <v>0.2087</v>
      </c>
      <c r="B1609">
        <v>1.748</v>
      </c>
    </row>
    <row r="1610" spans="1:2" x14ac:dyDescent="0.2">
      <c r="A1610">
        <v>0.20880000000000001</v>
      </c>
      <c r="B1610">
        <v>1.7490000000000001</v>
      </c>
    </row>
    <row r="1611" spans="1:2" x14ac:dyDescent="0.2">
      <c r="A1611">
        <v>0.2089</v>
      </c>
      <c r="B1611">
        <v>1.75</v>
      </c>
    </row>
    <row r="1612" spans="1:2" x14ac:dyDescent="0.2">
      <c r="A1612">
        <v>0.20910000000000001</v>
      </c>
      <c r="B1612">
        <v>1.7508999999999999</v>
      </c>
    </row>
    <row r="1613" spans="1:2" x14ac:dyDescent="0.2">
      <c r="A1613">
        <v>0.2092</v>
      </c>
      <c r="B1613">
        <v>1.7517</v>
      </c>
    </row>
    <row r="1614" spans="1:2" x14ac:dyDescent="0.2">
      <c r="A1614">
        <v>0.20930000000000001</v>
      </c>
      <c r="B1614">
        <v>1.7524999999999999</v>
      </c>
    </row>
    <row r="1615" spans="1:2" x14ac:dyDescent="0.2">
      <c r="A1615">
        <v>0.2094</v>
      </c>
      <c r="B1615">
        <v>1.7533000000000001</v>
      </c>
    </row>
    <row r="1616" spans="1:2" x14ac:dyDescent="0.2">
      <c r="A1616">
        <v>0.20960000000000001</v>
      </c>
      <c r="B1616">
        <v>1.7541</v>
      </c>
    </row>
    <row r="1617" spans="1:2" x14ac:dyDescent="0.2">
      <c r="A1617">
        <v>0.2097</v>
      </c>
      <c r="B1617">
        <v>1.7547999999999999</v>
      </c>
    </row>
    <row r="1618" spans="1:2" x14ac:dyDescent="0.2">
      <c r="A1618">
        <v>0.20979999999999999</v>
      </c>
      <c r="B1618">
        <v>1.7555000000000001</v>
      </c>
    </row>
    <row r="1619" spans="1:2" x14ac:dyDescent="0.2">
      <c r="A1619">
        <v>0.21</v>
      </c>
      <c r="B1619">
        <v>1.7563</v>
      </c>
    </row>
    <row r="1620" spans="1:2" x14ac:dyDescent="0.2">
      <c r="A1620">
        <v>0.21010000000000001</v>
      </c>
      <c r="B1620">
        <v>1.7569999999999999</v>
      </c>
    </row>
    <row r="1621" spans="1:2" x14ac:dyDescent="0.2">
      <c r="A1621">
        <v>0.2102</v>
      </c>
      <c r="B1621">
        <v>1.7579</v>
      </c>
    </row>
    <row r="1622" spans="1:2" x14ac:dyDescent="0.2">
      <c r="A1622">
        <v>0.2104</v>
      </c>
      <c r="B1622">
        <v>1.7586999999999999</v>
      </c>
    </row>
    <row r="1623" spans="1:2" x14ac:dyDescent="0.2">
      <c r="A1623">
        <v>0.21049999999999999</v>
      </c>
      <c r="B1623">
        <v>1.7597</v>
      </c>
    </row>
    <row r="1624" spans="1:2" x14ac:dyDescent="0.2">
      <c r="A1624">
        <v>0.21060000000000001</v>
      </c>
      <c r="B1624">
        <v>1.7605999999999999</v>
      </c>
    </row>
    <row r="1625" spans="1:2" x14ac:dyDescent="0.2">
      <c r="A1625">
        <v>0.21079999999999999</v>
      </c>
      <c r="B1625">
        <v>1.7615000000000001</v>
      </c>
    </row>
    <row r="1626" spans="1:2" x14ac:dyDescent="0.2">
      <c r="A1626">
        <v>0.2109</v>
      </c>
      <c r="B1626">
        <v>1.7625</v>
      </c>
    </row>
    <row r="1627" spans="1:2" x14ac:dyDescent="0.2">
      <c r="A1627">
        <v>0.21099999999999999</v>
      </c>
      <c r="B1627">
        <v>1.7634000000000001</v>
      </c>
    </row>
    <row r="1628" spans="1:2" x14ac:dyDescent="0.2">
      <c r="A1628">
        <v>0.21110000000000001</v>
      </c>
      <c r="B1628">
        <v>1.7644</v>
      </c>
    </row>
    <row r="1629" spans="1:2" x14ac:dyDescent="0.2">
      <c r="A1629">
        <v>0.21129999999999999</v>
      </c>
      <c r="B1629">
        <v>1.7654000000000001</v>
      </c>
    </row>
    <row r="1630" spans="1:2" x14ac:dyDescent="0.2">
      <c r="A1630">
        <v>0.2114</v>
      </c>
      <c r="B1630">
        <v>1.7664</v>
      </c>
    </row>
    <row r="1631" spans="1:2" x14ac:dyDescent="0.2">
      <c r="A1631">
        <v>0.21149999999999999</v>
      </c>
      <c r="B1631">
        <v>1.7675000000000001</v>
      </c>
    </row>
    <row r="1632" spans="1:2" x14ac:dyDescent="0.2">
      <c r="A1632">
        <v>0.2117</v>
      </c>
      <c r="B1632">
        <v>1.7685</v>
      </c>
    </row>
    <row r="1633" spans="1:2" x14ac:dyDescent="0.2">
      <c r="A1633">
        <v>0.21179999999999999</v>
      </c>
      <c r="B1633">
        <v>1.7696000000000001</v>
      </c>
    </row>
    <row r="1634" spans="1:2" x14ac:dyDescent="0.2">
      <c r="A1634">
        <v>0.21199999999999999</v>
      </c>
      <c r="B1634">
        <v>1.7706999999999999</v>
      </c>
    </row>
    <row r="1635" spans="1:2" x14ac:dyDescent="0.2">
      <c r="A1635">
        <v>0.21210000000000001</v>
      </c>
      <c r="B1635">
        <v>1.7717000000000001</v>
      </c>
    </row>
    <row r="1636" spans="1:2" x14ac:dyDescent="0.2">
      <c r="A1636">
        <v>0.2122</v>
      </c>
      <c r="B1636">
        <v>1.7726999999999999</v>
      </c>
    </row>
    <row r="1637" spans="1:2" x14ac:dyDescent="0.2">
      <c r="A1637">
        <v>0.21240000000000001</v>
      </c>
      <c r="B1637">
        <v>1.7738</v>
      </c>
    </row>
    <row r="1638" spans="1:2" x14ac:dyDescent="0.2">
      <c r="A1638">
        <v>0.21249999999999999</v>
      </c>
      <c r="B1638">
        <v>1.7747999999999999</v>
      </c>
    </row>
    <row r="1639" spans="1:2" x14ac:dyDescent="0.2">
      <c r="A1639">
        <v>0.21260000000000001</v>
      </c>
      <c r="B1639">
        <v>1.7758</v>
      </c>
    </row>
    <row r="1640" spans="1:2" x14ac:dyDescent="0.2">
      <c r="A1640">
        <v>0.21279999999999999</v>
      </c>
      <c r="B1640">
        <v>1.7767999999999999</v>
      </c>
    </row>
    <row r="1641" spans="1:2" x14ac:dyDescent="0.2">
      <c r="A1641">
        <v>0.21290000000000001</v>
      </c>
      <c r="B1641">
        <v>1.7778</v>
      </c>
    </row>
    <row r="1642" spans="1:2" x14ac:dyDescent="0.2">
      <c r="A1642">
        <v>0.21299999999999999</v>
      </c>
      <c r="B1642">
        <v>1.7787999999999999</v>
      </c>
    </row>
    <row r="1643" spans="1:2" x14ac:dyDescent="0.2">
      <c r="A1643">
        <v>0.2132</v>
      </c>
      <c r="B1643">
        <v>1.7797000000000001</v>
      </c>
    </row>
    <row r="1644" spans="1:2" x14ac:dyDescent="0.2">
      <c r="A1644">
        <v>0.21329999999999999</v>
      </c>
      <c r="B1644">
        <v>1.7806</v>
      </c>
    </row>
    <row r="1645" spans="1:2" x14ac:dyDescent="0.2">
      <c r="A1645">
        <v>0.21340000000000001</v>
      </c>
      <c r="B1645">
        <v>1.7814000000000001</v>
      </c>
    </row>
    <row r="1646" spans="1:2" x14ac:dyDescent="0.2">
      <c r="A1646">
        <v>0.21360000000000001</v>
      </c>
      <c r="B1646">
        <v>1.7822</v>
      </c>
    </row>
    <row r="1647" spans="1:2" x14ac:dyDescent="0.2">
      <c r="A1647">
        <v>0.2137</v>
      </c>
      <c r="B1647">
        <v>1.7829999999999999</v>
      </c>
    </row>
    <row r="1648" spans="1:2" x14ac:dyDescent="0.2">
      <c r="A1648">
        <v>0.21390000000000001</v>
      </c>
      <c r="B1648">
        <v>1.7837000000000001</v>
      </c>
    </row>
    <row r="1649" spans="1:2" x14ac:dyDescent="0.2">
      <c r="A1649">
        <v>0.214</v>
      </c>
      <c r="B1649">
        <v>1.7845</v>
      </c>
    </row>
    <row r="1650" spans="1:2" x14ac:dyDescent="0.2">
      <c r="A1650">
        <v>0.21410000000000001</v>
      </c>
      <c r="B1650">
        <v>1.7851999999999999</v>
      </c>
    </row>
    <row r="1651" spans="1:2" x14ac:dyDescent="0.2">
      <c r="A1651">
        <v>0.21429999999999999</v>
      </c>
      <c r="B1651">
        <v>1.786</v>
      </c>
    </row>
    <row r="1652" spans="1:2" x14ac:dyDescent="0.2">
      <c r="A1652">
        <v>0.21440000000000001</v>
      </c>
      <c r="B1652">
        <v>1.7868999999999999</v>
      </c>
    </row>
    <row r="1653" spans="1:2" x14ac:dyDescent="0.2">
      <c r="A1653">
        <v>0.2145</v>
      </c>
      <c r="B1653">
        <v>1.7878000000000001</v>
      </c>
    </row>
    <row r="1654" spans="1:2" x14ac:dyDescent="0.2">
      <c r="A1654">
        <v>0.2147</v>
      </c>
      <c r="B1654">
        <v>1.7887</v>
      </c>
    </row>
    <row r="1655" spans="1:2" x14ac:dyDescent="0.2">
      <c r="A1655">
        <v>0.21479999999999999</v>
      </c>
      <c r="B1655">
        <v>1.7898000000000001</v>
      </c>
    </row>
    <row r="1656" spans="1:2" x14ac:dyDescent="0.2">
      <c r="A1656">
        <v>0.21490000000000001</v>
      </c>
      <c r="B1656">
        <v>1.7907999999999999</v>
      </c>
    </row>
    <row r="1657" spans="1:2" x14ac:dyDescent="0.2">
      <c r="A1657">
        <v>0.21510000000000001</v>
      </c>
      <c r="B1657">
        <v>1.7919</v>
      </c>
    </row>
    <row r="1658" spans="1:2" x14ac:dyDescent="0.2">
      <c r="A1658">
        <v>0.2152</v>
      </c>
      <c r="B1658">
        <v>1.7929999999999999</v>
      </c>
    </row>
    <row r="1659" spans="1:2" x14ac:dyDescent="0.2">
      <c r="A1659">
        <v>0.21540000000000001</v>
      </c>
      <c r="B1659">
        <v>1.7941</v>
      </c>
    </row>
    <row r="1660" spans="1:2" x14ac:dyDescent="0.2">
      <c r="A1660">
        <v>0.2155</v>
      </c>
      <c r="B1660">
        <v>1.7952999999999999</v>
      </c>
    </row>
    <row r="1661" spans="1:2" x14ac:dyDescent="0.2">
      <c r="A1661">
        <v>0.21560000000000001</v>
      </c>
      <c r="B1661">
        <v>1.7964</v>
      </c>
    </row>
    <row r="1662" spans="1:2" x14ac:dyDescent="0.2">
      <c r="A1662">
        <v>0.21579999999999999</v>
      </c>
      <c r="B1662">
        <v>1.7976000000000001</v>
      </c>
    </row>
    <row r="1663" spans="1:2" x14ac:dyDescent="0.2">
      <c r="A1663">
        <v>0.21590000000000001</v>
      </c>
      <c r="B1663">
        <v>1.7988</v>
      </c>
    </row>
    <row r="1664" spans="1:2" x14ac:dyDescent="0.2">
      <c r="A1664">
        <v>0.21609999999999999</v>
      </c>
      <c r="B1664">
        <v>1.8</v>
      </c>
    </row>
    <row r="1665" spans="1:2" x14ac:dyDescent="0.2">
      <c r="A1665">
        <v>0.2162</v>
      </c>
      <c r="B1665">
        <v>1.8010999999999999</v>
      </c>
    </row>
    <row r="1666" spans="1:2" x14ac:dyDescent="0.2">
      <c r="A1666">
        <v>0.21629999999999999</v>
      </c>
      <c r="B1666">
        <v>1.8023</v>
      </c>
    </row>
    <row r="1667" spans="1:2" x14ac:dyDescent="0.2">
      <c r="A1667">
        <v>0.2165</v>
      </c>
      <c r="B1667">
        <v>1.8035000000000001</v>
      </c>
    </row>
    <row r="1668" spans="1:2" x14ac:dyDescent="0.2">
      <c r="A1668">
        <v>0.21659999999999999</v>
      </c>
      <c r="B1668">
        <v>1.8046</v>
      </c>
    </row>
    <row r="1669" spans="1:2" x14ac:dyDescent="0.2">
      <c r="A1669">
        <v>0.2167</v>
      </c>
      <c r="B1669">
        <v>1.8057000000000001</v>
      </c>
    </row>
    <row r="1670" spans="1:2" x14ac:dyDescent="0.2">
      <c r="A1670">
        <v>0.21690000000000001</v>
      </c>
      <c r="B1670">
        <v>1.8068</v>
      </c>
    </row>
    <row r="1671" spans="1:2" x14ac:dyDescent="0.2">
      <c r="A1671">
        <v>0.217</v>
      </c>
      <c r="B1671">
        <v>1.8078000000000001</v>
      </c>
    </row>
    <row r="1672" spans="1:2" x14ac:dyDescent="0.2">
      <c r="A1672">
        <v>0.2172</v>
      </c>
      <c r="B1672">
        <v>1.8088</v>
      </c>
    </row>
    <row r="1673" spans="1:2" x14ac:dyDescent="0.2">
      <c r="A1673">
        <v>0.21729999999999999</v>
      </c>
      <c r="B1673">
        <v>1.8099000000000001</v>
      </c>
    </row>
    <row r="1674" spans="1:2" x14ac:dyDescent="0.2">
      <c r="A1674">
        <v>0.21740000000000001</v>
      </c>
      <c r="B1674">
        <v>1.8108</v>
      </c>
    </row>
    <row r="1675" spans="1:2" x14ac:dyDescent="0.2">
      <c r="A1675">
        <v>0.21759999999999999</v>
      </c>
      <c r="B1675">
        <v>1.8118000000000001</v>
      </c>
    </row>
    <row r="1676" spans="1:2" x14ac:dyDescent="0.2">
      <c r="A1676">
        <v>0.2177</v>
      </c>
      <c r="B1676">
        <v>1.8127</v>
      </c>
    </row>
    <row r="1677" spans="1:2" x14ac:dyDescent="0.2">
      <c r="A1677">
        <v>0.21790000000000001</v>
      </c>
      <c r="B1677">
        <v>1.8134999999999999</v>
      </c>
    </row>
    <row r="1678" spans="1:2" x14ac:dyDescent="0.2">
      <c r="A1678">
        <v>0.218</v>
      </c>
      <c r="B1678">
        <v>1.8143</v>
      </c>
    </row>
    <row r="1679" spans="1:2" x14ac:dyDescent="0.2">
      <c r="A1679">
        <v>0.21809999999999999</v>
      </c>
      <c r="B1679">
        <v>1.8150999999999999</v>
      </c>
    </row>
    <row r="1680" spans="1:2" x14ac:dyDescent="0.2">
      <c r="A1680">
        <v>0.21829999999999999</v>
      </c>
      <c r="B1680">
        <v>1.8159000000000001</v>
      </c>
    </row>
    <row r="1681" spans="1:2" x14ac:dyDescent="0.2">
      <c r="A1681">
        <v>0.21840000000000001</v>
      </c>
      <c r="B1681">
        <v>1.8167</v>
      </c>
    </row>
    <row r="1682" spans="1:2" x14ac:dyDescent="0.2">
      <c r="A1682">
        <v>0.21859999999999999</v>
      </c>
      <c r="B1682">
        <v>1.8174999999999999</v>
      </c>
    </row>
    <row r="1683" spans="1:2" x14ac:dyDescent="0.2">
      <c r="A1683">
        <v>0.21870000000000001</v>
      </c>
      <c r="B1683">
        <v>1.8184</v>
      </c>
    </row>
    <row r="1684" spans="1:2" x14ac:dyDescent="0.2">
      <c r="A1684">
        <v>0.21879999999999999</v>
      </c>
      <c r="B1684">
        <v>1.8192999999999999</v>
      </c>
    </row>
    <row r="1685" spans="1:2" x14ac:dyDescent="0.2">
      <c r="A1685">
        <v>0.219</v>
      </c>
      <c r="B1685">
        <v>1.8202</v>
      </c>
    </row>
    <row r="1686" spans="1:2" x14ac:dyDescent="0.2">
      <c r="A1686">
        <v>0.21909999999999999</v>
      </c>
      <c r="B1686">
        <v>1.8211999999999999</v>
      </c>
    </row>
    <row r="1687" spans="1:2" x14ac:dyDescent="0.2">
      <c r="A1687">
        <v>0.21920000000000001</v>
      </c>
      <c r="B1687">
        <v>1.8222</v>
      </c>
    </row>
    <row r="1688" spans="1:2" x14ac:dyDescent="0.2">
      <c r="A1688">
        <v>0.21940000000000001</v>
      </c>
      <c r="B1688">
        <v>1.8231999999999999</v>
      </c>
    </row>
    <row r="1689" spans="1:2" x14ac:dyDescent="0.2">
      <c r="A1689">
        <v>0.2195</v>
      </c>
      <c r="B1689">
        <v>1.8242</v>
      </c>
    </row>
    <row r="1690" spans="1:2" x14ac:dyDescent="0.2">
      <c r="A1690">
        <v>0.21970000000000001</v>
      </c>
      <c r="B1690">
        <v>1.8252999999999999</v>
      </c>
    </row>
    <row r="1691" spans="1:2" x14ac:dyDescent="0.2">
      <c r="A1691">
        <v>0.2198</v>
      </c>
      <c r="B1691">
        <v>1.8264</v>
      </c>
    </row>
    <row r="1692" spans="1:2" x14ac:dyDescent="0.2">
      <c r="A1692">
        <v>0.21990000000000001</v>
      </c>
      <c r="B1692">
        <v>1.8274999999999999</v>
      </c>
    </row>
    <row r="1693" spans="1:2" x14ac:dyDescent="0.2">
      <c r="A1693">
        <v>0.22009999999999999</v>
      </c>
      <c r="B1693">
        <v>1.8287</v>
      </c>
    </row>
    <row r="1694" spans="1:2" x14ac:dyDescent="0.2">
      <c r="A1694">
        <v>0.22020000000000001</v>
      </c>
      <c r="B1694">
        <v>1.8298000000000001</v>
      </c>
    </row>
    <row r="1695" spans="1:2" x14ac:dyDescent="0.2">
      <c r="A1695">
        <v>0.2203</v>
      </c>
      <c r="B1695">
        <v>1.831</v>
      </c>
    </row>
    <row r="1696" spans="1:2" x14ac:dyDescent="0.2">
      <c r="A1696">
        <v>0.2205</v>
      </c>
      <c r="B1696">
        <v>1.8322000000000001</v>
      </c>
    </row>
    <row r="1697" spans="1:2" x14ac:dyDescent="0.2">
      <c r="A1697">
        <v>0.22059999999999999</v>
      </c>
      <c r="B1697">
        <v>1.8334999999999999</v>
      </c>
    </row>
    <row r="1698" spans="1:2" x14ac:dyDescent="0.2">
      <c r="A1698">
        <v>0.22070000000000001</v>
      </c>
      <c r="B1698">
        <v>1.8347</v>
      </c>
    </row>
    <row r="1699" spans="1:2" x14ac:dyDescent="0.2">
      <c r="A1699">
        <v>0.22090000000000001</v>
      </c>
      <c r="B1699">
        <v>1.8359000000000001</v>
      </c>
    </row>
    <row r="1700" spans="1:2" x14ac:dyDescent="0.2">
      <c r="A1700">
        <v>0.221</v>
      </c>
      <c r="B1700">
        <v>1.8371</v>
      </c>
    </row>
    <row r="1701" spans="1:2" x14ac:dyDescent="0.2">
      <c r="A1701">
        <v>0.22109999999999999</v>
      </c>
      <c r="B1701">
        <v>1.8383</v>
      </c>
    </row>
    <row r="1702" spans="1:2" x14ac:dyDescent="0.2">
      <c r="A1702">
        <v>0.2213</v>
      </c>
      <c r="B1702">
        <v>1.8393999999999999</v>
      </c>
    </row>
    <row r="1703" spans="1:2" x14ac:dyDescent="0.2">
      <c r="A1703">
        <v>0.22140000000000001</v>
      </c>
      <c r="B1703">
        <v>1.8405</v>
      </c>
    </row>
    <row r="1704" spans="1:2" x14ac:dyDescent="0.2">
      <c r="A1704">
        <v>0.2215</v>
      </c>
      <c r="B1704">
        <v>1.8415999999999999</v>
      </c>
    </row>
    <row r="1705" spans="1:2" x14ac:dyDescent="0.2">
      <c r="A1705">
        <v>0.22170000000000001</v>
      </c>
      <c r="B1705">
        <v>1.8427</v>
      </c>
    </row>
    <row r="1706" spans="1:2" x14ac:dyDescent="0.2">
      <c r="A1706">
        <v>0.2218</v>
      </c>
      <c r="B1706">
        <v>1.8436999999999999</v>
      </c>
    </row>
    <row r="1707" spans="1:2" x14ac:dyDescent="0.2">
      <c r="A1707">
        <v>0.22189999999999999</v>
      </c>
      <c r="B1707">
        <v>1.8447</v>
      </c>
    </row>
    <row r="1708" spans="1:2" x14ac:dyDescent="0.2">
      <c r="A1708">
        <v>0.22209999999999999</v>
      </c>
      <c r="B1708">
        <v>1.8456999999999999</v>
      </c>
    </row>
    <row r="1709" spans="1:2" x14ac:dyDescent="0.2">
      <c r="A1709">
        <v>0.22220000000000001</v>
      </c>
      <c r="B1709">
        <v>1.8467</v>
      </c>
    </row>
    <row r="1710" spans="1:2" x14ac:dyDescent="0.2">
      <c r="A1710">
        <v>0.2223</v>
      </c>
      <c r="B1710">
        <v>1.8475999999999999</v>
      </c>
    </row>
    <row r="1711" spans="1:2" x14ac:dyDescent="0.2">
      <c r="A1711">
        <v>0.2225</v>
      </c>
      <c r="B1711">
        <v>1.8485</v>
      </c>
    </row>
    <row r="1712" spans="1:2" x14ac:dyDescent="0.2">
      <c r="A1712">
        <v>0.22259999999999999</v>
      </c>
      <c r="B1712">
        <v>1.8492999999999999</v>
      </c>
    </row>
    <row r="1713" spans="1:2" x14ac:dyDescent="0.2">
      <c r="A1713">
        <v>0.22270000000000001</v>
      </c>
      <c r="B1713">
        <v>1.8502000000000001</v>
      </c>
    </row>
    <row r="1714" spans="1:2" x14ac:dyDescent="0.2">
      <c r="A1714">
        <v>0.22289999999999999</v>
      </c>
      <c r="B1714">
        <v>1.851</v>
      </c>
    </row>
    <row r="1715" spans="1:2" x14ac:dyDescent="0.2">
      <c r="A1715">
        <v>0.223</v>
      </c>
      <c r="B1715">
        <v>1.8519000000000001</v>
      </c>
    </row>
    <row r="1716" spans="1:2" x14ac:dyDescent="0.2">
      <c r="A1716">
        <v>0.22309999999999999</v>
      </c>
      <c r="B1716">
        <v>1.8529</v>
      </c>
    </row>
    <row r="1717" spans="1:2" x14ac:dyDescent="0.2">
      <c r="A1717">
        <v>0.2233</v>
      </c>
      <c r="B1717">
        <v>1.8537999999999999</v>
      </c>
    </row>
    <row r="1718" spans="1:2" x14ac:dyDescent="0.2">
      <c r="A1718">
        <v>0.22339999999999999</v>
      </c>
      <c r="B1718">
        <v>1.8548</v>
      </c>
    </row>
    <row r="1719" spans="1:2" x14ac:dyDescent="0.2">
      <c r="A1719">
        <v>0.2235</v>
      </c>
      <c r="B1719">
        <v>1.8557999999999999</v>
      </c>
    </row>
    <row r="1720" spans="1:2" x14ac:dyDescent="0.2">
      <c r="A1720">
        <v>0.22370000000000001</v>
      </c>
      <c r="B1720">
        <v>1.8568</v>
      </c>
    </row>
    <row r="1721" spans="1:2" x14ac:dyDescent="0.2">
      <c r="A1721">
        <v>0.2238</v>
      </c>
      <c r="B1721">
        <v>1.8579000000000001</v>
      </c>
    </row>
    <row r="1722" spans="1:2" x14ac:dyDescent="0.2">
      <c r="A1722">
        <v>0.22389999999999999</v>
      </c>
      <c r="B1722">
        <v>1.8589</v>
      </c>
    </row>
    <row r="1723" spans="1:2" x14ac:dyDescent="0.2">
      <c r="A1723">
        <v>0.22409999999999999</v>
      </c>
      <c r="B1723">
        <v>1.86</v>
      </c>
    </row>
    <row r="1724" spans="1:2" x14ac:dyDescent="0.2">
      <c r="A1724">
        <v>0.22420000000000001</v>
      </c>
      <c r="B1724">
        <v>1.8611</v>
      </c>
    </row>
    <row r="1725" spans="1:2" x14ac:dyDescent="0.2">
      <c r="A1725">
        <v>0.2243</v>
      </c>
      <c r="B1725">
        <v>1.8622000000000001</v>
      </c>
    </row>
    <row r="1726" spans="1:2" x14ac:dyDescent="0.2">
      <c r="A1726">
        <v>0.22439999999999999</v>
      </c>
      <c r="B1726">
        <v>1.8633</v>
      </c>
    </row>
    <row r="1727" spans="1:2" x14ac:dyDescent="0.2">
      <c r="A1727">
        <v>0.22459999999999999</v>
      </c>
      <c r="B1727">
        <v>1.8645</v>
      </c>
    </row>
    <row r="1728" spans="1:2" x14ac:dyDescent="0.2">
      <c r="A1728">
        <v>0.22470000000000001</v>
      </c>
      <c r="B1728">
        <v>1.8655999999999999</v>
      </c>
    </row>
    <row r="1729" spans="1:2" x14ac:dyDescent="0.2">
      <c r="A1729">
        <v>0.2248</v>
      </c>
      <c r="B1729">
        <v>1.8667</v>
      </c>
    </row>
    <row r="1730" spans="1:2" x14ac:dyDescent="0.2">
      <c r="A1730">
        <v>0.22500000000000001</v>
      </c>
      <c r="B1730">
        <v>1.8677999999999999</v>
      </c>
    </row>
    <row r="1731" spans="1:2" x14ac:dyDescent="0.2">
      <c r="A1731">
        <v>0.22509999999999999</v>
      </c>
      <c r="B1731">
        <v>1.8688</v>
      </c>
    </row>
    <row r="1732" spans="1:2" x14ac:dyDescent="0.2">
      <c r="A1732">
        <v>0.22520000000000001</v>
      </c>
      <c r="B1732">
        <v>1.8697999999999999</v>
      </c>
    </row>
    <row r="1733" spans="1:2" x14ac:dyDescent="0.2">
      <c r="A1733">
        <v>0.22539999999999999</v>
      </c>
      <c r="B1733">
        <v>1.8708</v>
      </c>
    </row>
    <row r="1734" spans="1:2" x14ac:dyDescent="0.2">
      <c r="A1734">
        <v>0.22550000000000001</v>
      </c>
      <c r="B1734">
        <v>1.8717999999999999</v>
      </c>
    </row>
    <row r="1735" spans="1:2" x14ac:dyDescent="0.2">
      <c r="A1735">
        <v>0.22559999999999999</v>
      </c>
      <c r="B1735">
        <v>1.8727</v>
      </c>
    </row>
    <row r="1736" spans="1:2" x14ac:dyDescent="0.2">
      <c r="A1736">
        <v>0.2258</v>
      </c>
      <c r="B1736">
        <v>1.8735999999999999</v>
      </c>
    </row>
    <row r="1737" spans="1:2" x14ac:dyDescent="0.2">
      <c r="A1737">
        <v>0.22589999999999999</v>
      </c>
      <c r="B1737">
        <v>1.8744000000000001</v>
      </c>
    </row>
    <row r="1738" spans="1:2" x14ac:dyDescent="0.2">
      <c r="A1738">
        <v>0.22600000000000001</v>
      </c>
      <c r="B1738">
        <v>1.8752</v>
      </c>
    </row>
    <row r="1739" spans="1:2" x14ac:dyDescent="0.2">
      <c r="A1739">
        <v>0.22620000000000001</v>
      </c>
      <c r="B1739">
        <v>1.8759999999999999</v>
      </c>
    </row>
    <row r="1740" spans="1:2" x14ac:dyDescent="0.2">
      <c r="A1740">
        <v>0.2263</v>
      </c>
      <c r="B1740">
        <v>1.8767</v>
      </c>
    </row>
    <row r="1741" spans="1:2" x14ac:dyDescent="0.2">
      <c r="A1741">
        <v>0.22639999999999999</v>
      </c>
      <c r="B1741">
        <v>1.8774999999999999</v>
      </c>
    </row>
    <row r="1742" spans="1:2" x14ac:dyDescent="0.2">
      <c r="A1742">
        <v>0.2266</v>
      </c>
      <c r="B1742">
        <v>1.8782000000000001</v>
      </c>
    </row>
    <row r="1743" spans="1:2" x14ac:dyDescent="0.2">
      <c r="A1743">
        <v>0.22670000000000001</v>
      </c>
      <c r="B1743">
        <v>1.8789</v>
      </c>
    </row>
    <row r="1744" spans="1:2" x14ac:dyDescent="0.2">
      <c r="A1744">
        <v>0.2268</v>
      </c>
      <c r="B1744">
        <v>1.8796999999999999</v>
      </c>
    </row>
    <row r="1745" spans="1:2" x14ac:dyDescent="0.2">
      <c r="A1745">
        <v>0.22700000000000001</v>
      </c>
      <c r="B1745">
        <v>1.8805000000000001</v>
      </c>
    </row>
    <row r="1746" spans="1:2" x14ac:dyDescent="0.2">
      <c r="A1746">
        <v>0.2271</v>
      </c>
      <c r="B1746">
        <v>1.8814</v>
      </c>
    </row>
    <row r="1747" spans="1:2" x14ac:dyDescent="0.2">
      <c r="A1747">
        <v>0.22720000000000001</v>
      </c>
      <c r="B1747">
        <v>1.8824000000000001</v>
      </c>
    </row>
    <row r="1748" spans="1:2" x14ac:dyDescent="0.2">
      <c r="A1748">
        <v>0.22739999999999999</v>
      </c>
      <c r="B1748">
        <v>1.8834</v>
      </c>
    </row>
    <row r="1749" spans="1:2" x14ac:dyDescent="0.2">
      <c r="A1749">
        <v>0.22750000000000001</v>
      </c>
      <c r="B1749">
        <v>1.8844000000000001</v>
      </c>
    </row>
    <row r="1750" spans="1:2" x14ac:dyDescent="0.2">
      <c r="A1750">
        <v>0.2276</v>
      </c>
      <c r="B1750">
        <v>1.8855</v>
      </c>
    </row>
    <row r="1751" spans="1:2" x14ac:dyDescent="0.2">
      <c r="A1751">
        <v>0.2278</v>
      </c>
      <c r="B1751">
        <v>1.8866000000000001</v>
      </c>
    </row>
    <row r="1752" spans="1:2" x14ac:dyDescent="0.2">
      <c r="A1752">
        <v>0.22789999999999999</v>
      </c>
      <c r="B1752">
        <v>1.8877999999999999</v>
      </c>
    </row>
    <row r="1753" spans="1:2" x14ac:dyDescent="0.2">
      <c r="A1753">
        <v>0.22800000000000001</v>
      </c>
      <c r="B1753">
        <v>1.889</v>
      </c>
    </row>
    <row r="1754" spans="1:2" x14ac:dyDescent="0.2">
      <c r="A1754">
        <v>0.22819999999999999</v>
      </c>
      <c r="B1754">
        <v>1.8902000000000001</v>
      </c>
    </row>
    <row r="1755" spans="1:2" x14ac:dyDescent="0.2">
      <c r="A1755">
        <v>0.2283</v>
      </c>
      <c r="B1755">
        <v>1.8914</v>
      </c>
    </row>
    <row r="1756" spans="1:2" x14ac:dyDescent="0.2">
      <c r="A1756">
        <v>0.22850000000000001</v>
      </c>
      <c r="B1756">
        <v>1.8927</v>
      </c>
    </row>
    <row r="1757" spans="1:2" x14ac:dyDescent="0.2">
      <c r="A1757">
        <v>0.2286</v>
      </c>
      <c r="B1757">
        <v>1.8939999999999999</v>
      </c>
    </row>
    <row r="1758" spans="1:2" x14ac:dyDescent="0.2">
      <c r="A1758">
        <v>0.22869999999999999</v>
      </c>
      <c r="B1758">
        <v>1.8952</v>
      </c>
    </row>
    <row r="1759" spans="1:2" x14ac:dyDescent="0.2">
      <c r="A1759">
        <v>0.22889999999999999</v>
      </c>
      <c r="B1759">
        <v>1.8965000000000001</v>
      </c>
    </row>
    <row r="1760" spans="1:2" x14ac:dyDescent="0.2">
      <c r="A1760">
        <v>0.22900000000000001</v>
      </c>
      <c r="B1760">
        <v>1.8976999999999999</v>
      </c>
    </row>
    <row r="1761" spans="1:2" x14ac:dyDescent="0.2">
      <c r="A1761">
        <v>0.2291</v>
      </c>
      <c r="B1761">
        <v>1.8989</v>
      </c>
    </row>
    <row r="1762" spans="1:2" x14ac:dyDescent="0.2">
      <c r="A1762">
        <v>0.2293</v>
      </c>
      <c r="B1762">
        <v>1.9</v>
      </c>
    </row>
    <row r="1763" spans="1:2" x14ac:dyDescent="0.2">
      <c r="A1763">
        <v>0.22939999999999999</v>
      </c>
      <c r="B1763">
        <v>1.9011</v>
      </c>
    </row>
    <row r="1764" spans="1:2" x14ac:dyDescent="0.2">
      <c r="A1764">
        <v>0.2296</v>
      </c>
      <c r="B1764">
        <v>1.9023000000000001</v>
      </c>
    </row>
    <row r="1765" spans="1:2" x14ac:dyDescent="0.2">
      <c r="A1765">
        <v>0.22969999999999999</v>
      </c>
      <c r="B1765">
        <v>1.9034</v>
      </c>
    </row>
    <row r="1766" spans="1:2" x14ac:dyDescent="0.2">
      <c r="A1766">
        <v>0.2298</v>
      </c>
      <c r="B1766">
        <v>1.9045000000000001</v>
      </c>
    </row>
    <row r="1767" spans="1:2" x14ac:dyDescent="0.2">
      <c r="A1767">
        <v>0.23</v>
      </c>
      <c r="B1767">
        <v>1.9056</v>
      </c>
    </row>
    <row r="1768" spans="1:2" x14ac:dyDescent="0.2">
      <c r="A1768">
        <v>0.2301</v>
      </c>
      <c r="B1768">
        <v>1.9068000000000001</v>
      </c>
    </row>
    <row r="1769" spans="1:2" x14ac:dyDescent="0.2">
      <c r="A1769">
        <v>0.2303</v>
      </c>
      <c r="B1769">
        <v>1.9079999999999999</v>
      </c>
    </row>
    <row r="1770" spans="1:2" x14ac:dyDescent="0.2">
      <c r="A1770">
        <v>0.23039999999999999</v>
      </c>
      <c r="B1770">
        <v>1.9091</v>
      </c>
    </row>
    <row r="1771" spans="1:2" x14ac:dyDescent="0.2">
      <c r="A1771">
        <v>0.23050000000000001</v>
      </c>
      <c r="B1771">
        <v>1.9101999999999999</v>
      </c>
    </row>
    <row r="1772" spans="1:2" x14ac:dyDescent="0.2">
      <c r="A1772">
        <v>0.23069999999999999</v>
      </c>
      <c r="B1772">
        <v>1.9113</v>
      </c>
    </row>
    <row r="1773" spans="1:2" x14ac:dyDescent="0.2">
      <c r="A1773">
        <v>0.23080000000000001</v>
      </c>
      <c r="B1773">
        <v>1.9124000000000001</v>
      </c>
    </row>
    <row r="1774" spans="1:2" x14ac:dyDescent="0.2">
      <c r="A1774">
        <v>0.23100000000000001</v>
      </c>
      <c r="B1774">
        <v>1.9134</v>
      </c>
    </row>
    <row r="1775" spans="1:2" x14ac:dyDescent="0.2">
      <c r="A1775">
        <v>0.2311</v>
      </c>
      <c r="B1775">
        <v>1.9144000000000001</v>
      </c>
    </row>
    <row r="1776" spans="1:2" x14ac:dyDescent="0.2">
      <c r="A1776">
        <v>0.23130000000000001</v>
      </c>
      <c r="B1776">
        <v>1.9155</v>
      </c>
    </row>
    <row r="1777" spans="1:2" x14ac:dyDescent="0.2">
      <c r="A1777">
        <v>0.23139999999999999</v>
      </c>
      <c r="B1777">
        <v>1.9166000000000001</v>
      </c>
    </row>
    <row r="1778" spans="1:2" x14ac:dyDescent="0.2">
      <c r="A1778">
        <v>0.23150000000000001</v>
      </c>
      <c r="B1778">
        <v>1.9177</v>
      </c>
    </row>
    <row r="1779" spans="1:2" x14ac:dyDescent="0.2">
      <c r="A1779">
        <v>0.23169999999999999</v>
      </c>
      <c r="B1779">
        <v>1.9188000000000001</v>
      </c>
    </row>
    <row r="1780" spans="1:2" x14ac:dyDescent="0.2">
      <c r="A1780">
        <v>0.23180000000000001</v>
      </c>
      <c r="B1780">
        <v>1.9198999999999999</v>
      </c>
    </row>
    <row r="1781" spans="1:2" x14ac:dyDescent="0.2">
      <c r="A1781">
        <v>0.23200000000000001</v>
      </c>
      <c r="B1781">
        <v>1.9211</v>
      </c>
    </row>
    <row r="1782" spans="1:2" x14ac:dyDescent="0.2">
      <c r="A1782">
        <v>0.2321</v>
      </c>
      <c r="B1782">
        <v>1.9221999999999999</v>
      </c>
    </row>
    <row r="1783" spans="1:2" x14ac:dyDescent="0.2">
      <c r="A1783">
        <v>0.23219999999999999</v>
      </c>
      <c r="B1783">
        <v>1.9233</v>
      </c>
    </row>
    <row r="1784" spans="1:2" x14ac:dyDescent="0.2">
      <c r="A1784">
        <v>0.2324</v>
      </c>
      <c r="B1784">
        <v>1.9244000000000001</v>
      </c>
    </row>
    <row r="1785" spans="1:2" x14ac:dyDescent="0.2">
      <c r="A1785">
        <v>0.23250000000000001</v>
      </c>
      <c r="B1785">
        <v>1.9256</v>
      </c>
    </row>
    <row r="1786" spans="1:2" x14ac:dyDescent="0.2">
      <c r="A1786">
        <v>0.23269999999999999</v>
      </c>
      <c r="B1786">
        <v>1.9267000000000001</v>
      </c>
    </row>
    <row r="1787" spans="1:2" x14ac:dyDescent="0.2">
      <c r="A1787">
        <v>0.23280000000000001</v>
      </c>
      <c r="B1787">
        <v>1.9278999999999999</v>
      </c>
    </row>
    <row r="1788" spans="1:2" x14ac:dyDescent="0.2">
      <c r="A1788">
        <v>0.2329</v>
      </c>
      <c r="B1788">
        <v>1.9291</v>
      </c>
    </row>
    <row r="1789" spans="1:2" x14ac:dyDescent="0.2">
      <c r="A1789">
        <v>0.2331</v>
      </c>
      <c r="B1789">
        <v>1.9302999999999999</v>
      </c>
    </row>
    <row r="1790" spans="1:2" x14ac:dyDescent="0.2">
      <c r="A1790">
        <v>0.23319999999999999</v>
      </c>
      <c r="B1790">
        <v>1.9314</v>
      </c>
    </row>
    <row r="1791" spans="1:2" x14ac:dyDescent="0.2">
      <c r="A1791">
        <v>0.2334</v>
      </c>
      <c r="B1791">
        <v>1.9326000000000001</v>
      </c>
    </row>
    <row r="1792" spans="1:2" x14ac:dyDescent="0.2">
      <c r="A1792">
        <v>0.23350000000000001</v>
      </c>
      <c r="B1792">
        <v>1.9337</v>
      </c>
    </row>
    <row r="1793" spans="1:2" x14ac:dyDescent="0.2">
      <c r="A1793">
        <v>0.2336</v>
      </c>
      <c r="B1793">
        <v>1.9348000000000001</v>
      </c>
    </row>
    <row r="1794" spans="1:2" x14ac:dyDescent="0.2">
      <c r="A1794">
        <v>0.23380000000000001</v>
      </c>
      <c r="B1794">
        <v>1.9359</v>
      </c>
    </row>
    <row r="1795" spans="1:2" x14ac:dyDescent="0.2">
      <c r="A1795">
        <v>0.2339</v>
      </c>
      <c r="B1795">
        <v>1.9370000000000001</v>
      </c>
    </row>
    <row r="1796" spans="1:2" x14ac:dyDescent="0.2">
      <c r="A1796">
        <v>0.2341</v>
      </c>
      <c r="B1796">
        <v>1.9379999999999999</v>
      </c>
    </row>
    <row r="1797" spans="1:2" x14ac:dyDescent="0.2">
      <c r="A1797">
        <v>0.23419999999999999</v>
      </c>
      <c r="B1797">
        <v>1.9390000000000001</v>
      </c>
    </row>
    <row r="1798" spans="1:2" x14ac:dyDescent="0.2">
      <c r="A1798">
        <v>0.23430000000000001</v>
      </c>
      <c r="B1798">
        <v>1.94</v>
      </c>
    </row>
    <row r="1799" spans="1:2" x14ac:dyDescent="0.2">
      <c r="A1799">
        <v>0.23449999999999999</v>
      </c>
      <c r="B1799">
        <v>1.9410000000000001</v>
      </c>
    </row>
    <row r="1800" spans="1:2" x14ac:dyDescent="0.2">
      <c r="A1800">
        <v>0.2346</v>
      </c>
      <c r="B1800">
        <v>1.9419</v>
      </c>
    </row>
    <row r="1801" spans="1:2" x14ac:dyDescent="0.2">
      <c r="A1801">
        <v>0.23480000000000001</v>
      </c>
      <c r="B1801">
        <v>1.9428000000000001</v>
      </c>
    </row>
    <row r="1802" spans="1:2" x14ac:dyDescent="0.2">
      <c r="A1802">
        <v>0.2349</v>
      </c>
      <c r="B1802">
        <v>1.9438</v>
      </c>
    </row>
    <row r="1803" spans="1:2" x14ac:dyDescent="0.2">
      <c r="A1803">
        <v>0.23499999999999999</v>
      </c>
      <c r="B1803">
        <v>1.9447000000000001</v>
      </c>
    </row>
    <row r="1804" spans="1:2" x14ac:dyDescent="0.2">
      <c r="A1804">
        <v>0.23519999999999999</v>
      </c>
      <c r="B1804">
        <v>1.9456</v>
      </c>
    </row>
    <row r="1805" spans="1:2" x14ac:dyDescent="0.2">
      <c r="A1805">
        <v>0.23530000000000001</v>
      </c>
      <c r="B1805">
        <v>1.9464999999999999</v>
      </c>
    </row>
    <row r="1806" spans="1:2" x14ac:dyDescent="0.2">
      <c r="A1806">
        <v>0.23549999999999999</v>
      </c>
      <c r="B1806">
        <v>1.9474</v>
      </c>
    </row>
    <row r="1807" spans="1:2" x14ac:dyDescent="0.2">
      <c r="A1807">
        <v>0.2356</v>
      </c>
      <c r="B1807">
        <v>1.9483999999999999</v>
      </c>
    </row>
    <row r="1808" spans="1:2" x14ac:dyDescent="0.2">
      <c r="A1808">
        <v>0.23569999999999999</v>
      </c>
      <c r="B1808">
        <v>1.9494</v>
      </c>
    </row>
    <row r="1809" spans="1:2" x14ac:dyDescent="0.2">
      <c r="A1809">
        <v>0.2359</v>
      </c>
      <c r="B1809">
        <v>1.9504999999999999</v>
      </c>
    </row>
    <row r="1810" spans="1:2" x14ac:dyDescent="0.2">
      <c r="A1810">
        <v>0.23599999999999999</v>
      </c>
      <c r="B1810">
        <v>1.9516</v>
      </c>
    </row>
    <row r="1811" spans="1:2" x14ac:dyDescent="0.2">
      <c r="A1811">
        <v>0.2361</v>
      </c>
      <c r="B1811">
        <v>1.9528000000000001</v>
      </c>
    </row>
    <row r="1812" spans="1:2" x14ac:dyDescent="0.2">
      <c r="A1812">
        <v>0.23630000000000001</v>
      </c>
      <c r="B1812">
        <v>1.954</v>
      </c>
    </row>
    <row r="1813" spans="1:2" x14ac:dyDescent="0.2">
      <c r="A1813">
        <v>0.2364</v>
      </c>
      <c r="B1813">
        <v>1.9551000000000001</v>
      </c>
    </row>
    <row r="1814" spans="1:2" x14ac:dyDescent="0.2">
      <c r="A1814">
        <v>0.23649999999999999</v>
      </c>
      <c r="B1814">
        <v>1.9562999999999999</v>
      </c>
    </row>
    <row r="1815" spans="1:2" x14ac:dyDescent="0.2">
      <c r="A1815">
        <v>0.23669999999999999</v>
      </c>
      <c r="B1815">
        <v>1.9574</v>
      </c>
    </row>
    <row r="1816" spans="1:2" x14ac:dyDescent="0.2">
      <c r="A1816">
        <v>0.23680000000000001</v>
      </c>
      <c r="B1816">
        <v>1.9585999999999999</v>
      </c>
    </row>
    <row r="1817" spans="1:2" x14ac:dyDescent="0.2">
      <c r="A1817">
        <v>0.2369</v>
      </c>
      <c r="B1817">
        <v>1.9597</v>
      </c>
    </row>
    <row r="1818" spans="1:2" x14ac:dyDescent="0.2">
      <c r="A1818">
        <v>0.23710000000000001</v>
      </c>
      <c r="B1818">
        <v>1.9609000000000001</v>
      </c>
    </row>
    <row r="1819" spans="1:2" x14ac:dyDescent="0.2">
      <c r="A1819">
        <v>0.23719999999999999</v>
      </c>
      <c r="B1819">
        <v>1.9621</v>
      </c>
    </row>
    <row r="1820" spans="1:2" x14ac:dyDescent="0.2">
      <c r="A1820">
        <v>0.2374</v>
      </c>
      <c r="B1820">
        <v>1.9633</v>
      </c>
    </row>
    <row r="1821" spans="1:2" x14ac:dyDescent="0.2">
      <c r="A1821">
        <v>0.23749999999999999</v>
      </c>
      <c r="B1821">
        <v>1.9644999999999999</v>
      </c>
    </row>
    <row r="1822" spans="1:2" x14ac:dyDescent="0.2">
      <c r="A1822">
        <v>0.23760000000000001</v>
      </c>
      <c r="B1822">
        <v>1.9657</v>
      </c>
    </row>
    <row r="1823" spans="1:2" x14ac:dyDescent="0.2">
      <c r="A1823">
        <v>0.23780000000000001</v>
      </c>
      <c r="B1823">
        <v>1.9669000000000001</v>
      </c>
    </row>
    <row r="1824" spans="1:2" x14ac:dyDescent="0.2">
      <c r="A1824">
        <v>0.2379</v>
      </c>
      <c r="B1824">
        <v>1.9681</v>
      </c>
    </row>
    <row r="1825" spans="1:2" x14ac:dyDescent="0.2">
      <c r="A1825">
        <v>0.23799999999999999</v>
      </c>
      <c r="B1825">
        <v>1.9691000000000001</v>
      </c>
    </row>
    <row r="1826" spans="1:2" x14ac:dyDescent="0.2">
      <c r="A1826">
        <v>0.23810000000000001</v>
      </c>
      <c r="B1826">
        <v>1.9701</v>
      </c>
    </row>
    <row r="1827" spans="1:2" x14ac:dyDescent="0.2">
      <c r="A1827">
        <v>0.23830000000000001</v>
      </c>
      <c r="B1827">
        <v>1.9711000000000001</v>
      </c>
    </row>
    <row r="1828" spans="1:2" x14ac:dyDescent="0.2">
      <c r="A1828">
        <v>0.2384</v>
      </c>
      <c r="B1828">
        <v>1.9719</v>
      </c>
    </row>
    <row r="1829" spans="1:2" x14ac:dyDescent="0.2">
      <c r="A1829">
        <v>0.23849999999999999</v>
      </c>
      <c r="B1829">
        <v>1.9728000000000001</v>
      </c>
    </row>
    <row r="1830" spans="1:2" x14ac:dyDescent="0.2">
      <c r="A1830">
        <v>0.2387</v>
      </c>
      <c r="B1830">
        <v>1.9736</v>
      </c>
    </row>
    <row r="1831" spans="1:2" x14ac:dyDescent="0.2">
      <c r="A1831">
        <v>0.23880000000000001</v>
      </c>
      <c r="B1831">
        <v>1.9743999999999999</v>
      </c>
    </row>
    <row r="1832" spans="1:2" x14ac:dyDescent="0.2">
      <c r="A1832">
        <v>0.2389</v>
      </c>
      <c r="B1832">
        <v>1.9752000000000001</v>
      </c>
    </row>
    <row r="1833" spans="1:2" x14ac:dyDescent="0.2">
      <c r="A1833">
        <v>0.23910000000000001</v>
      </c>
      <c r="B1833">
        <v>1.9759</v>
      </c>
    </row>
    <row r="1834" spans="1:2" x14ac:dyDescent="0.2">
      <c r="A1834">
        <v>0.2392</v>
      </c>
      <c r="B1834">
        <v>1.9765999999999999</v>
      </c>
    </row>
    <row r="1835" spans="1:2" x14ac:dyDescent="0.2">
      <c r="A1835">
        <v>0.23930000000000001</v>
      </c>
      <c r="B1835">
        <v>1.9773000000000001</v>
      </c>
    </row>
    <row r="1836" spans="1:2" x14ac:dyDescent="0.2">
      <c r="A1836">
        <v>0.23949999999999999</v>
      </c>
      <c r="B1836">
        <v>1.978</v>
      </c>
    </row>
    <row r="1837" spans="1:2" x14ac:dyDescent="0.2">
      <c r="A1837">
        <v>0.23960000000000001</v>
      </c>
      <c r="B1837">
        <v>1.9786999999999999</v>
      </c>
    </row>
    <row r="1838" spans="1:2" x14ac:dyDescent="0.2">
      <c r="A1838">
        <v>0.2397</v>
      </c>
      <c r="B1838">
        <v>1.9795</v>
      </c>
    </row>
    <row r="1839" spans="1:2" x14ac:dyDescent="0.2">
      <c r="A1839">
        <v>0.23980000000000001</v>
      </c>
      <c r="B1839">
        <v>1.9802999999999999</v>
      </c>
    </row>
    <row r="1840" spans="1:2" x14ac:dyDescent="0.2">
      <c r="A1840">
        <v>0.24</v>
      </c>
      <c r="B1840">
        <v>1.9811000000000001</v>
      </c>
    </row>
    <row r="1841" spans="1:2" x14ac:dyDescent="0.2">
      <c r="A1841">
        <v>0.24010000000000001</v>
      </c>
      <c r="B1841">
        <v>1.982</v>
      </c>
    </row>
    <row r="1842" spans="1:2" x14ac:dyDescent="0.2">
      <c r="A1842">
        <v>0.2402</v>
      </c>
      <c r="B1842">
        <v>1.9829000000000001</v>
      </c>
    </row>
    <row r="1843" spans="1:2" x14ac:dyDescent="0.2">
      <c r="A1843">
        <v>0.2404</v>
      </c>
      <c r="B1843">
        <v>1.9839</v>
      </c>
    </row>
    <row r="1844" spans="1:2" x14ac:dyDescent="0.2">
      <c r="A1844">
        <v>0.24049999999999999</v>
      </c>
      <c r="B1844">
        <v>1.9849000000000001</v>
      </c>
    </row>
    <row r="1845" spans="1:2" x14ac:dyDescent="0.2">
      <c r="A1845">
        <v>0.24060000000000001</v>
      </c>
      <c r="B1845">
        <v>1.9859</v>
      </c>
    </row>
    <row r="1846" spans="1:2" x14ac:dyDescent="0.2">
      <c r="A1846">
        <v>0.2407</v>
      </c>
      <c r="B1846">
        <v>1.9869000000000001</v>
      </c>
    </row>
    <row r="1847" spans="1:2" x14ac:dyDescent="0.2">
      <c r="A1847">
        <v>0.2409</v>
      </c>
      <c r="B1847">
        <v>1.9879</v>
      </c>
    </row>
    <row r="1848" spans="1:2" x14ac:dyDescent="0.2">
      <c r="A1848">
        <v>0.24099999999999999</v>
      </c>
      <c r="B1848">
        <v>1.9890000000000001</v>
      </c>
    </row>
    <row r="1849" spans="1:2" x14ac:dyDescent="0.2">
      <c r="A1849">
        <v>0.24110000000000001</v>
      </c>
      <c r="B1849">
        <v>1.9901</v>
      </c>
    </row>
    <row r="1850" spans="1:2" x14ac:dyDescent="0.2">
      <c r="A1850">
        <v>0.24129999999999999</v>
      </c>
      <c r="B1850">
        <v>1.9911000000000001</v>
      </c>
    </row>
    <row r="1851" spans="1:2" x14ac:dyDescent="0.2">
      <c r="A1851">
        <v>0.2414</v>
      </c>
      <c r="B1851">
        <v>1.9922</v>
      </c>
    </row>
    <row r="1852" spans="1:2" x14ac:dyDescent="0.2">
      <c r="A1852">
        <v>0.24149999999999999</v>
      </c>
      <c r="B1852">
        <v>1.9933000000000001</v>
      </c>
    </row>
    <row r="1853" spans="1:2" x14ac:dyDescent="0.2">
      <c r="A1853">
        <v>0.24160000000000001</v>
      </c>
      <c r="B1853">
        <v>1.9943</v>
      </c>
    </row>
    <row r="1854" spans="1:2" x14ac:dyDescent="0.2">
      <c r="A1854">
        <v>0.24179999999999999</v>
      </c>
      <c r="B1854">
        <v>1.9954000000000001</v>
      </c>
    </row>
    <row r="1855" spans="1:2" x14ac:dyDescent="0.2">
      <c r="A1855">
        <v>0.2419</v>
      </c>
      <c r="B1855">
        <v>1.9964</v>
      </c>
    </row>
    <row r="1856" spans="1:2" x14ac:dyDescent="0.2">
      <c r="A1856">
        <v>0.24199999999999999</v>
      </c>
      <c r="B1856">
        <v>1.9974000000000001</v>
      </c>
    </row>
    <row r="1857" spans="1:2" x14ac:dyDescent="0.2">
      <c r="A1857">
        <v>0.2422</v>
      </c>
      <c r="B1857">
        <v>1.9983</v>
      </c>
    </row>
    <row r="1858" spans="1:2" x14ac:dyDescent="0.2">
      <c r="A1858">
        <v>0.24229999999999999</v>
      </c>
      <c r="B1858">
        <v>1.9992000000000001</v>
      </c>
    </row>
    <row r="1859" spans="1:2" x14ac:dyDescent="0.2">
      <c r="A1859">
        <v>0.2424</v>
      </c>
      <c r="B1859">
        <v>2.0001000000000002</v>
      </c>
    </row>
    <row r="1860" spans="1:2" x14ac:dyDescent="0.2">
      <c r="A1860">
        <v>0.24249999999999999</v>
      </c>
      <c r="B1860">
        <v>2.0009999999999999</v>
      </c>
    </row>
    <row r="1861" spans="1:2" x14ac:dyDescent="0.2">
      <c r="A1861">
        <v>0.2427</v>
      </c>
      <c r="B1861">
        <v>2.0017</v>
      </c>
    </row>
    <row r="1862" spans="1:2" x14ac:dyDescent="0.2">
      <c r="A1862">
        <v>0.24279999999999999</v>
      </c>
      <c r="B1862">
        <v>2.0024999999999999</v>
      </c>
    </row>
    <row r="1863" spans="1:2" x14ac:dyDescent="0.2">
      <c r="A1863">
        <v>0.2429</v>
      </c>
      <c r="B1863">
        <v>2.0032000000000001</v>
      </c>
    </row>
    <row r="1864" spans="1:2" x14ac:dyDescent="0.2">
      <c r="A1864">
        <v>0.24299999999999999</v>
      </c>
      <c r="B1864">
        <v>2.0038999999999998</v>
      </c>
    </row>
    <row r="1865" spans="1:2" x14ac:dyDescent="0.2">
      <c r="A1865">
        <v>0.2432</v>
      </c>
      <c r="B1865">
        <v>2.0047000000000001</v>
      </c>
    </row>
    <row r="1866" spans="1:2" x14ac:dyDescent="0.2">
      <c r="A1866">
        <v>0.24329999999999999</v>
      </c>
      <c r="B1866">
        <v>2.0053000000000001</v>
      </c>
    </row>
    <row r="1867" spans="1:2" x14ac:dyDescent="0.2">
      <c r="A1867">
        <v>0.24340000000000001</v>
      </c>
      <c r="B1867">
        <v>2.0059999999999998</v>
      </c>
    </row>
    <row r="1868" spans="1:2" x14ac:dyDescent="0.2">
      <c r="A1868">
        <v>0.24360000000000001</v>
      </c>
      <c r="B1868">
        <v>2.0066999999999999</v>
      </c>
    </row>
    <row r="1869" spans="1:2" x14ac:dyDescent="0.2">
      <c r="A1869">
        <v>0.2437</v>
      </c>
      <c r="B1869">
        <v>2.0074999999999998</v>
      </c>
    </row>
    <row r="1870" spans="1:2" x14ac:dyDescent="0.2">
      <c r="A1870">
        <v>0.24379999999999999</v>
      </c>
      <c r="B1870">
        <v>2.0083000000000002</v>
      </c>
    </row>
    <row r="1871" spans="1:2" x14ac:dyDescent="0.2">
      <c r="A1871">
        <v>0.24390000000000001</v>
      </c>
      <c r="B1871">
        <v>2.0091999999999999</v>
      </c>
    </row>
    <row r="1872" spans="1:2" x14ac:dyDescent="0.2">
      <c r="A1872">
        <v>0.24410000000000001</v>
      </c>
      <c r="B1872">
        <v>2.0101</v>
      </c>
    </row>
    <row r="1873" spans="1:2" x14ac:dyDescent="0.2">
      <c r="A1873">
        <v>0.2442</v>
      </c>
      <c r="B1873">
        <v>2.0110000000000001</v>
      </c>
    </row>
    <row r="1874" spans="1:2" x14ac:dyDescent="0.2">
      <c r="A1874">
        <v>0.24429999999999999</v>
      </c>
      <c r="B1874">
        <v>2.012</v>
      </c>
    </row>
    <row r="1875" spans="1:2" x14ac:dyDescent="0.2">
      <c r="A1875">
        <v>0.24440000000000001</v>
      </c>
      <c r="B1875">
        <v>2.0131000000000001</v>
      </c>
    </row>
    <row r="1876" spans="1:2" x14ac:dyDescent="0.2">
      <c r="A1876">
        <v>0.24460000000000001</v>
      </c>
      <c r="B1876">
        <v>2.0141</v>
      </c>
    </row>
    <row r="1877" spans="1:2" x14ac:dyDescent="0.2">
      <c r="A1877">
        <v>0.2447</v>
      </c>
      <c r="B1877">
        <v>2.0152000000000001</v>
      </c>
    </row>
    <row r="1878" spans="1:2" x14ac:dyDescent="0.2">
      <c r="A1878">
        <v>0.24479999999999999</v>
      </c>
      <c r="B1878">
        <v>2.0163000000000002</v>
      </c>
    </row>
    <row r="1879" spans="1:2" x14ac:dyDescent="0.2">
      <c r="A1879">
        <v>0.24490000000000001</v>
      </c>
      <c r="B1879">
        <v>2.0173999999999999</v>
      </c>
    </row>
    <row r="1880" spans="1:2" x14ac:dyDescent="0.2">
      <c r="A1880">
        <v>0.24510000000000001</v>
      </c>
      <c r="B1880">
        <v>2.0185</v>
      </c>
    </row>
    <row r="1881" spans="1:2" x14ac:dyDescent="0.2">
      <c r="A1881">
        <v>0.2452</v>
      </c>
      <c r="B1881">
        <v>2.0196000000000001</v>
      </c>
    </row>
    <row r="1882" spans="1:2" x14ac:dyDescent="0.2">
      <c r="A1882">
        <v>0.24529999999999999</v>
      </c>
      <c r="B1882">
        <v>2.0207000000000002</v>
      </c>
    </row>
    <row r="1883" spans="1:2" x14ac:dyDescent="0.2">
      <c r="A1883">
        <v>0.2455</v>
      </c>
      <c r="B1883">
        <v>2.0217999999999998</v>
      </c>
    </row>
    <row r="1884" spans="1:2" x14ac:dyDescent="0.2">
      <c r="A1884">
        <v>0.24560000000000001</v>
      </c>
      <c r="B1884">
        <v>2.0228999999999999</v>
      </c>
    </row>
    <row r="1885" spans="1:2" x14ac:dyDescent="0.2">
      <c r="A1885">
        <v>0.2457</v>
      </c>
      <c r="B1885">
        <v>2.0240999999999998</v>
      </c>
    </row>
    <row r="1886" spans="1:2" x14ac:dyDescent="0.2">
      <c r="A1886">
        <v>0.24579999999999999</v>
      </c>
      <c r="B1886">
        <v>2.0251999999999999</v>
      </c>
    </row>
    <row r="1887" spans="1:2" x14ac:dyDescent="0.2">
      <c r="A1887">
        <v>0.246</v>
      </c>
      <c r="B1887">
        <v>2.0263</v>
      </c>
    </row>
    <row r="1888" spans="1:2" x14ac:dyDescent="0.2">
      <c r="A1888">
        <v>0.24610000000000001</v>
      </c>
      <c r="B1888">
        <v>2.0274000000000001</v>
      </c>
    </row>
    <row r="1889" spans="1:2" x14ac:dyDescent="0.2">
      <c r="A1889">
        <v>0.2462</v>
      </c>
      <c r="B1889">
        <v>2.0284</v>
      </c>
    </row>
    <row r="1890" spans="1:2" x14ac:dyDescent="0.2">
      <c r="A1890">
        <v>0.24640000000000001</v>
      </c>
      <c r="B1890">
        <v>2.0295000000000001</v>
      </c>
    </row>
    <row r="1891" spans="1:2" x14ac:dyDescent="0.2">
      <c r="A1891">
        <v>0.2465</v>
      </c>
      <c r="B1891">
        <v>2.0305</v>
      </c>
    </row>
    <row r="1892" spans="1:2" x14ac:dyDescent="0.2">
      <c r="A1892">
        <v>0.24660000000000001</v>
      </c>
      <c r="B1892">
        <v>2.0314000000000001</v>
      </c>
    </row>
    <row r="1893" spans="1:2" x14ac:dyDescent="0.2">
      <c r="A1893">
        <v>0.2467</v>
      </c>
      <c r="B1893">
        <v>2.0324</v>
      </c>
    </row>
    <row r="1894" spans="1:2" x14ac:dyDescent="0.2">
      <c r="A1894">
        <v>0.24690000000000001</v>
      </c>
      <c r="B1894">
        <v>2.0331999999999999</v>
      </c>
    </row>
    <row r="1895" spans="1:2" x14ac:dyDescent="0.2">
      <c r="A1895">
        <v>0.247</v>
      </c>
      <c r="B1895">
        <v>2.0339999999999998</v>
      </c>
    </row>
    <row r="1896" spans="1:2" x14ac:dyDescent="0.2">
      <c r="A1896">
        <v>0.24709999999999999</v>
      </c>
      <c r="B1896">
        <v>2.0348000000000002</v>
      </c>
    </row>
    <row r="1897" spans="1:2" x14ac:dyDescent="0.2">
      <c r="A1897">
        <v>0.24729999999999999</v>
      </c>
      <c r="B1897">
        <v>2.0354999999999999</v>
      </c>
    </row>
    <row r="1898" spans="1:2" x14ac:dyDescent="0.2">
      <c r="A1898">
        <v>0.24740000000000001</v>
      </c>
      <c r="B1898">
        <v>2.0362</v>
      </c>
    </row>
    <row r="1899" spans="1:2" x14ac:dyDescent="0.2">
      <c r="A1899">
        <v>0.2475</v>
      </c>
      <c r="B1899">
        <v>2.0367999999999999</v>
      </c>
    </row>
    <row r="1900" spans="1:2" x14ac:dyDescent="0.2">
      <c r="A1900">
        <v>0.24759999999999999</v>
      </c>
      <c r="B1900">
        <v>2.0375000000000001</v>
      </c>
    </row>
    <row r="1901" spans="1:2" x14ac:dyDescent="0.2">
      <c r="A1901">
        <v>0.24779999999999999</v>
      </c>
      <c r="B1901">
        <v>2.0383</v>
      </c>
    </row>
    <row r="1902" spans="1:2" x14ac:dyDescent="0.2">
      <c r="A1902">
        <v>0.24790000000000001</v>
      </c>
      <c r="B1902">
        <v>2.0392000000000001</v>
      </c>
    </row>
    <row r="1903" spans="1:2" x14ac:dyDescent="0.2">
      <c r="A1903">
        <v>0.248</v>
      </c>
      <c r="B1903">
        <v>2.0400999999999998</v>
      </c>
    </row>
    <row r="1904" spans="1:2" x14ac:dyDescent="0.2">
      <c r="A1904">
        <v>0.2482</v>
      </c>
      <c r="B1904">
        <v>2.0409999999999999</v>
      </c>
    </row>
    <row r="1905" spans="1:2" x14ac:dyDescent="0.2">
      <c r="A1905">
        <v>0.24829999999999999</v>
      </c>
      <c r="B1905">
        <v>2.0419999999999998</v>
      </c>
    </row>
    <row r="1906" spans="1:2" x14ac:dyDescent="0.2">
      <c r="A1906">
        <v>0.24840000000000001</v>
      </c>
      <c r="B1906">
        <v>2.0430000000000001</v>
      </c>
    </row>
    <row r="1907" spans="1:2" x14ac:dyDescent="0.2">
      <c r="A1907">
        <v>0.24859999999999999</v>
      </c>
      <c r="B1907">
        <v>2.044</v>
      </c>
    </row>
    <row r="1908" spans="1:2" x14ac:dyDescent="0.2">
      <c r="A1908">
        <v>0.2487</v>
      </c>
      <c r="B1908">
        <v>2.0449999999999999</v>
      </c>
    </row>
    <row r="1909" spans="1:2" x14ac:dyDescent="0.2">
      <c r="A1909">
        <v>0.24879999999999999</v>
      </c>
      <c r="B1909">
        <v>2.0461</v>
      </c>
    </row>
    <row r="1910" spans="1:2" x14ac:dyDescent="0.2">
      <c r="A1910">
        <v>0.249</v>
      </c>
      <c r="B1910">
        <v>2.0472000000000001</v>
      </c>
    </row>
    <row r="1911" spans="1:2" x14ac:dyDescent="0.2">
      <c r="A1911">
        <v>0.24909999999999999</v>
      </c>
      <c r="B1911">
        <v>2.0482999999999998</v>
      </c>
    </row>
    <row r="1912" spans="1:2" x14ac:dyDescent="0.2">
      <c r="A1912">
        <v>0.2492</v>
      </c>
      <c r="B1912">
        <v>2.0493999999999999</v>
      </c>
    </row>
    <row r="1913" spans="1:2" x14ac:dyDescent="0.2">
      <c r="A1913">
        <v>0.24940000000000001</v>
      </c>
      <c r="B1913">
        <v>2.0503999999999998</v>
      </c>
    </row>
    <row r="1914" spans="1:2" x14ac:dyDescent="0.2">
      <c r="A1914">
        <v>0.2495</v>
      </c>
      <c r="B1914">
        <v>2.0514999999999999</v>
      </c>
    </row>
    <row r="1915" spans="1:2" x14ac:dyDescent="0.2">
      <c r="A1915">
        <v>0.24959999999999999</v>
      </c>
      <c r="B1915">
        <v>2.0526</v>
      </c>
    </row>
    <row r="1916" spans="1:2" x14ac:dyDescent="0.2">
      <c r="A1916">
        <v>0.24979999999999999</v>
      </c>
      <c r="B1916">
        <v>2.0537000000000001</v>
      </c>
    </row>
    <row r="1917" spans="1:2" x14ac:dyDescent="0.2">
      <c r="A1917">
        <v>0.24990000000000001</v>
      </c>
      <c r="B1917">
        <v>2.0547</v>
      </c>
    </row>
    <row r="1918" spans="1:2" x14ac:dyDescent="0.2">
      <c r="A1918">
        <v>0.25</v>
      </c>
      <c r="B1918">
        <v>2.0558000000000001</v>
      </c>
    </row>
    <row r="1919" spans="1:2" x14ac:dyDescent="0.2">
      <c r="A1919">
        <v>0.25019999999999998</v>
      </c>
      <c r="B1919">
        <v>2.0569999999999999</v>
      </c>
    </row>
    <row r="1920" spans="1:2" x14ac:dyDescent="0.2">
      <c r="A1920">
        <v>0.25030000000000002</v>
      </c>
      <c r="B1920">
        <v>2.0581</v>
      </c>
    </row>
    <row r="1921" spans="1:2" x14ac:dyDescent="0.2">
      <c r="A1921">
        <v>0.25040000000000001</v>
      </c>
      <c r="B1921">
        <v>2.0592000000000001</v>
      </c>
    </row>
    <row r="1922" spans="1:2" x14ac:dyDescent="0.2">
      <c r="A1922">
        <v>0.25059999999999999</v>
      </c>
      <c r="B1922">
        <v>2.0602999999999998</v>
      </c>
    </row>
    <row r="1923" spans="1:2" x14ac:dyDescent="0.2">
      <c r="A1923">
        <v>0.25069999999999998</v>
      </c>
      <c r="B1923">
        <v>2.0613999999999999</v>
      </c>
    </row>
    <row r="1924" spans="1:2" x14ac:dyDescent="0.2">
      <c r="A1924">
        <v>0.25080000000000002</v>
      </c>
      <c r="B1924">
        <v>2.0625</v>
      </c>
    </row>
    <row r="1925" spans="1:2" x14ac:dyDescent="0.2">
      <c r="A1925">
        <v>0.251</v>
      </c>
      <c r="B1925">
        <v>2.0634999999999999</v>
      </c>
    </row>
    <row r="1926" spans="1:2" x14ac:dyDescent="0.2">
      <c r="A1926">
        <v>0.25109999999999999</v>
      </c>
      <c r="B1926">
        <v>2.0646</v>
      </c>
    </row>
    <row r="1927" spans="1:2" x14ac:dyDescent="0.2">
      <c r="A1927">
        <v>0.25119999999999998</v>
      </c>
      <c r="B1927">
        <v>2.0655000000000001</v>
      </c>
    </row>
    <row r="1928" spans="1:2" x14ac:dyDescent="0.2">
      <c r="A1928">
        <v>0.25140000000000001</v>
      </c>
      <c r="B1928">
        <v>2.0663999999999998</v>
      </c>
    </row>
    <row r="1929" spans="1:2" x14ac:dyDescent="0.2">
      <c r="A1929">
        <v>0.2515</v>
      </c>
      <c r="B1929">
        <v>2.0672999999999999</v>
      </c>
    </row>
    <row r="1930" spans="1:2" x14ac:dyDescent="0.2">
      <c r="A1930">
        <v>0.25159999999999999</v>
      </c>
      <c r="B1930">
        <v>2.0680999999999998</v>
      </c>
    </row>
    <row r="1931" spans="1:2" x14ac:dyDescent="0.2">
      <c r="A1931">
        <v>0.25180000000000002</v>
      </c>
      <c r="B1931">
        <v>2.069</v>
      </c>
    </row>
    <row r="1932" spans="1:2" x14ac:dyDescent="0.2">
      <c r="A1932">
        <v>0.25190000000000001</v>
      </c>
      <c r="B1932">
        <v>2.0699000000000001</v>
      </c>
    </row>
    <row r="1933" spans="1:2" x14ac:dyDescent="0.2">
      <c r="A1933">
        <v>0.252</v>
      </c>
      <c r="B1933">
        <v>2.0709</v>
      </c>
    </row>
    <row r="1934" spans="1:2" x14ac:dyDescent="0.2">
      <c r="A1934">
        <v>0.25219999999999998</v>
      </c>
      <c r="B1934">
        <v>2.0718999999999999</v>
      </c>
    </row>
    <row r="1935" spans="1:2" x14ac:dyDescent="0.2">
      <c r="A1935">
        <v>0.25230000000000002</v>
      </c>
      <c r="B1935">
        <v>2.073</v>
      </c>
    </row>
    <row r="1936" spans="1:2" x14ac:dyDescent="0.2">
      <c r="A1936">
        <v>0.25240000000000001</v>
      </c>
      <c r="B1936">
        <v>2.0741999999999998</v>
      </c>
    </row>
    <row r="1937" spans="1:2" x14ac:dyDescent="0.2">
      <c r="A1937">
        <v>0.25259999999999999</v>
      </c>
      <c r="B1937">
        <v>2.0754000000000001</v>
      </c>
    </row>
    <row r="1938" spans="1:2" x14ac:dyDescent="0.2">
      <c r="A1938">
        <v>0.25269999999999998</v>
      </c>
      <c r="B1938">
        <v>2.0767000000000002</v>
      </c>
    </row>
    <row r="1939" spans="1:2" x14ac:dyDescent="0.2">
      <c r="A1939">
        <v>0.25280000000000002</v>
      </c>
      <c r="B1939">
        <v>2.0779000000000001</v>
      </c>
    </row>
    <row r="1940" spans="1:2" x14ac:dyDescent="0.2">
      <c r="A1940">
        <v>0.253</v>
      </c>
      <c r="B1940">
        <v>2.0792000000000002</v>
      </c>
    </row>
    <row r="1941" spans="1:2" x14ac:dyDescent="0.2">
      <c r="A1941">
        <v>0.25309999999999999</v>
      </c>
      <c r="B1941">
        <v>2.0804999999999998</v>
      </c>
    </row>
    <row r="1942" spans="1:2" x14ac:dyDescent="0.2">
      <c r="A1942">
        <v>0.25319999999999998</v>
      </c>
      <c r="B1942">
        <v>2.0817000000000001</v>
      </c>
    </row>
    <row r="1943" spans="1:2" x14ac:dyDescent="0.2">
      <c r="A1943">
        <v>0.25340000000000001</v>
      </c>
      <c r="B1943">
        <v>2.0830000000000002</v>
      </c>
    </row>
    <row r="1944" spans="1:2" x14ac:dyDescent="0.2">
      <c r="A1944">
        <v>0.2535</v>
      </c>
      <c r="B1944">
        <v>2.0842000000000001</v>
      </c>
    </row>
    <row r="1945" spans="1:2" x14ac:dyDescent="0.2">
      <c r="A1945">
        <v>0.25359999999999999</v>
      </c>
      <c r="B1945">
        <v>2.0853000000000002</v>
      </c>
    </row>
    <row r="1946" spans="1:2" x14ac:dyDescent="0.2">
      <c r="A1946">
        <v>0.25380000000000003</v>
      </c>
      <c r="B1946">
        <v>2.0865</v>
      </c>
    </row>
    <row r="1947" spans="1:2" x14ac:dyDescent="0.2">
      <c r="A1947">
        <v>0.25390000000000001</v>
      </c>
      <c r="B1947">
        <v>2.0876999999999999</v>
      </c>
    </row>
    <row r="1948" spans="1:2" x14ac:dyDescent="0.2">
      <c r="A1948">
        <v>0.25409999999999999</v>
      </c>
      <c r="B1948">
        <v>2.0888</v>
      </c>
    </row>
    <row r="1949" spans="1:2" x14ac:dyDescent="0.2">
      <c r="A1949">
        <v>0.25419999999999998</v>
      </c>
      <c r="B1949">
        <v>2.09</v>
      </c>
    </row>
    <row r="1950" spans="1:2" x14ac:dyDescent="0.2">
      <c r="A1950">
        <v>0.25430000000000003</v>
      </c>
      <c r="B1950">
        <v>2.0911</v>
      </c>
    </row>
    <row r="1951" spans="1:2" x14ac:dyDescent="0.2">
      <c r="A1951">
        <v>0.2545</v>
      </c>
      <c r="B1951">
        <v>2.0920999999999998</v>
      </c>
    </row>
    <row r="1952" spans="1:2" x14ac:dyDescent="0.2">
      <c r="A1952">
        <v>0.25459999999999999</v>
      </c>
      <c r="B1952">
        <v>2.0931999999999999</v>
      </c>
    </row>
    <row r="1953" spans="1:2" x14ac:dyDescent="0.2">
      <c r="A1953">
        <v>0.25469999999999998</v>
      </c>
      <c r="B1953">
        <v>2.0941999999999998</v>
      </c>
    </row>
    <row r="1954" spans="1:2" x14ac:dyDescent="0.2">
      <c r="A1954">
        <v>0.25490000000000002</v>
      </c>
      <c r="B1954">
        <v>2.0951</v>
      </c>
    </row>
    <row r="1955" spans="1:2" x14ac:dyDescent="0.2">
      <c r="A1955">
        <v>0.255</v>
      </c>
      <c r="B1955">
        <v>2.0960999999999999</v>
      </c>
    </row>
    <row r="1956" spans="1:2" x14ac:dyDescent="0.2">
      <c r="A1956">
        <v>0.25509999999999999</v>
      </c>
      <c r="B1956">
        <v>2.097</v>
      </c>
    </row>
    <row r="1957" spans="1:2" x14ac:dyDescent="0.2">
      <c r="A1957">
        <v>0.25530000000000003</v>
      </c>
      <c r="B1957">
        <v>2.0977999999999999</v>
      </c>
    </row>
    <row r="1958" spans="1:2" x14ac:dyDescent="0.2">
      <c r="A1958">
        <v>0.25540000000000002</v>
      </c>
      <c r="B1958">
        <v>2.0985999999999998</v>
      </c>
    </row>
    <row r="1959" spans="1:2" x14ac:dyDescent="0.2">
      <c r="A1959">
        <v>0.2555</v>
      </c>
      <c r="B1959">
        <v>2.0994000000000002</v>
      </c>
    </row>
    <row r="1960" spans="1:2" x14ac:dyDescent="0.2">
      <c r="A1960">
        <v>0.25569999999999998</v>
      </c>
      <c r="B1960">
        <v>2.1002000000000001</v>
      </c>
    </row>
    <row r="1961" spans="1:2" x14ac:dyDescent="0.2">
      <c r="A1961">
        <v>0.25580000000000003</v>
      </c>
      <c r="B1961">
        <v>2.101</v>
      </c>
    </row>
    <row r="1962" spans="1:2" x14ac:dyDescent="0.2">
      <c r="A1962">
        <v>0.25590000000000002</v>
      </c>
      <c r="B1962">
        <v>2.1019000000000001</v>
      </c>
    </row>
    <row r="1963" spans="1:2" x14ac:dyDescent="0.2">
      <c r="A1963">
        <v>0.25600000000000001</v>
      </c>
      <c r="B1963">
        <v>2.1027999999999998</v>
      </c>
    </row>
    <row r="1964" spans="1:2" x14ac:dyDescent="0.2">
      <c r="A1964">
        <v>0.25619999999999998</v>
      </c>
      <c r="B1964">
        <v>2.1036999999999999</v>
      </c>
    </row>
    <row r="1965" spans="1:2" x14ac:dyDescent="0.2">
      <c r="A1965">
        <v>0.25629999999999997</v>
      </c>
      <c r="B1965">
        <v>2.1046999999999998</v>
      </c>
    </row>
    <row r="1966" spans="1:2" x14ac:dyDescent="0.2">
      <c r="A1966">
        <v>0.25640000000000002</v>
      </c>
      <c r="B1966">
        <v>2.1057000000000001</v>
      </c>
    </row>
    <row r="1967" spans="1:2" x14ac:dyDescent="0.2">
      <c r="A1967">
        <v>0.25659999999999999</v>
      </c>
      <c r="B1967">
        <v>2.1067</v>
      </c>
    </row>
    <row r="1968" spans="1:2" x14ac:dyDescent="0.2">
      <c r="A1968">
        <v>0.25669999999999998</v>
      </c>
      <c r="B1968">
        <v>2.1078000000000001</v>
      </c>
    </row>
    <row r="1969" spans="1:2" x14ac:dyDescent="0.2">
      <c r="A1969">
        <v>0.25679999999999997</v>
      </c>
      <c r="B1969">
        <v>2.1089000000000002</v>
      </c>
    </row>
    <row r="1970" spans="1:2" x14ac:dyDescent="0.2">
      <c r="A1970">
        <v>0.25700000000000001</v>
      </c>
      <c r="B1970">
        <v>2.11</v>
      </c>
    </row>
    <row r="1971" spans="1:2" x14ac:dyDescent="0.2">
      <c r="A1971">
        <v>0.2571</v>
      </c>
      <c r="B1971">
        <v>2.1112000000000002</v>
      </c>
    </row>
    <row r="1972" spans="1:2" x14ac:dyDescent="0.2">
      <c r="A1972">
        <v>0.25719999999999998</v>
      </c>
      <c r="B1972">
        <v>2.1122999999999998</v>
      </c>
    </row>
    <row r="1973" spans="1:2" x14ac:dyDescent="0.2">
      <c r="A1973">
        <v>0.25740000000000002</v>
      </c>
      <c r="B1973">
        <v>2.1135000000000002</v>
      </c>
    </row>
    <row r="1974" spans="1:2" x14ac:dyDescent="0.2">
      <c r="A1974">
        <v>0.25750000000000001</v>
      </c>
      <c r="B1974">
        <v>2.1147</v>
      </c>
    </row>
    <row r="1975" spans="1:2" x14ac:dyDescent="0.2">
      <c r="A1975">
        <v>0.2576</v>
      </c>
      <c r="B1975">
        <v>2.1158999999999999</v>
      </c>
    </row>
    <row r="1976" spans="1:2" x14ac:dyDescent="0.2">
      <c r="A1976">
        <v>0.25769999999999998</v>
      </c>
      <c r="B1976">
        <v>2.117</v>
      </c>
    </row>
    <row r="1977" spans="1:2" x14ac:dyDescent="0.2">
      <c r="A1977">
        <v>0.25790000000000002</v>
      </c>
      <c r="B1977">
        <v>2.1181999999999999</v>
      </c>
    </row>
    <row r="1978" spans="1:2" x14ac:dyDescent="0.2">
      <c r="A1978">
        <v>0.25800000000000001</v>
      </c>
      <c r="B1978">
        <v>2.1192000000000002</v>
      </c>
    </row>
    <row r="1979" spans="1:2" x14ac:dyDescent="0.2">
      <c r="A1979">
        <v>0.2581</v>
      </c>
      <c r="B1979">
        <v>2.1202999999999999</v>
      </c>
    </row>
    <row r="1980" spans="1:2" x14ac:dyDescent="0.2">
      <c r="A1980">
        <v>0.25829999999999997</v>
      </c>
      <c r="B1980">
        <v>2.1213000000000002</v>
      </c>
    </row>
    <row r="1981" spans="1:2" x14ac:dyDescent="0.2">
      <c r="A1981">
        <v>0.25840000000000002</v>
      </c>
      <c r="B1981">
        <v>2.1223000000000001</v>
      </c>
    </row>
    <row r="1982" spans="1:2" x14ac:dyDescent="0.2">
      <c r="A1982">
        <v>0.25850000000000001</v>
      </c>
      <c r="B1982">
        <v>2.1232000000000002</v>
      </c>
    </row>
    <row r="1983" spans="1:2" x14ac:dyDescent="0.2">
      <c r="A1983">
        <v>0.2586</v>
      </c>
      <c r="B1983">
        <v>2.1240999999999999</v>
      </c>
    </row>
    <row r="1984" spans="1:2" x14ac:dyDescent="0.2">
      <c r="A1984">
        <v>0.25879999999999997</v>
      </c>
      <c r="B1984">
        <v>2.125</v>
      </c>
    </row>
    <row r="1985" spans="1:2" x14ac:dyDescent="0.2">
      <c r="A1985">
        <v>0.25890000000000002</v>
      </c>
      <c r="B1985">
        <v>2.1257999999999999</v>
      </c>
    </row>
    <row r="1986" spans="1:2" x14ac:dyDescent="0.2">
      <c r="A1986">
        <v>0.25900000000000001</v>
      </c>
      <c r="B1986">
        <v>2.1265999999999998</v>
      </c>
    </row>
    <row r="1987" spans="1:2" x14ac:dyDescent="0.2">
      <c r="A1987">
        <v>0.2591</v>
      </c>
      <c r="B1987">
        <v>2.1274000000000002</v>
      </c>
    </row>
    <row r="1988" spans="1:2" x14ac:dyDescent="0.2">
      <c r="A1988">
        <v>0.25929999999999997</v>
      </c>
      <c r="B1988">
        <v>2.1282000000000001</v>
      </c>
    </row>
    <row r="1989" spans="1:2" x14ac:dyDescent="0.2">
      <c r="A1989">
        <v>0.25940000000000002</v>
      </c>
      <c r="B1989">
        <v>2.129</v>
      </c>
    </row>
    <row r="1990" spans="1:2" x14ac:dyDescent="0.2">
      <c r="A1990">
        <v>0.25950000000000001</v>
      </c>
      <c r="B1990">
        <v>2.1297999999999999</v>
      </c>
    </row>
    <row r="1991" spans="1:2" x14ac:dyDescent="0.2">
      <c r="A1991">
        <v>0.25969999999999999</v>
      </c>
      <c r="B1991">
        <v>2.1305999999999998</v>
      </c>
    </row>
    <row r="1992" spans="1:2" x14ac:dyDescent="0.2">
      <c r="A1992">
        <v>0.25979999999999998</v>
      </c>
      <c r="B1992">
        <v>2.1314000000000002</v>
      </c>
    </row>
    <row r="1993" spans="1:2" x14ac:dyDescent="0.2">
      <c r="A1993">
        <v>0.25990000000000002</v>
      </c>
      <c r="B1993">
        <v>2.1322000000000001</v>
      </c>
    </row>
    <row r="1994" spans="1:2" x14ac:dyDescent="0.2">
      <c r="A1994">
        <v>0.26</v>
      </c>
      <c r="B1994">
        <v>2.1331000000000002</v>
      </c>
    </row>
    <row r="1995" spans="1:2" x14ac:dyDescent="0.2">
      <c r="A1995">
        <v>0.26019999999999999</v>
      </c>
      <c r="B1995">
        <v>2.1339999999999999</v>
      </c>
    </row>
    <row r="1996" spans="1:2" x14ac:dyDescent="0.2">
      <c r="A1996">
        <v>0.26029999999999998</v>
      </c>
      <c r="B1996">
        <v>2.1349999999999998</v>
      </c>
    </row>
    <row r="1997" spans="1:2" x14ac:dyDescent="0.2">
      <c r="A1997">
        <v>0.26040000000000002</v>
      </c>
      <c r="B1997">
        <v>2.1360000000000001</v>
      </c>
    </row>
    <row r="1998" spans="1:2" x14ac:dyDescent="0.2">
      <c r="A1998">
        <v>0.26050000000000001</v>
      </c>
      <c r="B1998">
        <v>2.137</v>
      </c>
    </row>
    <row r="1999" spans="1:2" x14ac:dyDescent="0.2">
      <c r="A1999">
        <v>0.26069999999999999</v>
      </c>
      <c r="B1999">
        <v>2.1381000000000001</v>
      </c>
    </row>
    <row r="2000" spans="1:2" x14ac:dyDescent="0.2">
      <c r="A2000">
        <v>0.26079999999999998</v>
      </c>
      <c r="B2000">
        <v>2.1392000000000002</v>
      </c>
    </row>
    <row r="2001" spans="1:2" x14ac:dyDescent="0.2">
      <c r="A2001">
        <v>0.26090000000000002</v>
      </c>
      <c r="B2001">
        <v>2.1402999999999999</v>
      </c>
    </row>
    <row r="2002" spans="1:2" x14ac:dyDescent="0.2">
      <c r="A2002">
        <v>0.2611</v>
      </c>
      <c r="B2002">
        <v>2.1414</v>
      </c>
    </row>
    <row r="2003" spans="1:2" x14ac:dyDescent="0.2">
      <c r="A2003">
        <v>0.26119999999999999</v>
      </c>
      <c r="B2003">
        <v>2.1425000000000001</v>
      </c>
    </row>
    <row r="2004" spans="1:2" x14ac:dyDescent="0.2">
      <c r="A2004">
        <v>0.26129999999999998</v>
      </c>
      <c r="B2004">
        <v>2.1435</v>
      </c>
    </row>
    <row r="2005" spans="1:2" x14ac:dyDescent="0.2">
      <c r="A2005">
        <v>0.26140000000000002</v>
      </c>
      <c r="B2005">
        <v>2.1444999999999999</v>
      </c>
    </row>
    <row r="2006" spans="1:2" x14ac:dyDescent="0.2">
      <c r="A2006">
        <v>0.2616</v>
      </c>
      <c r="B2006">
        <v>2.1456</v>
      </c>
    </row>
    <row r="2007" spans="1:2" x14ac:dyDescent="0.2">
      <c r="A2007">
        <v>0.26169999999999999</v>
      </c>
      <c r="B2007">
        <v>2.1465999999999998</v>
      </c>
    </row>
    <row r="2008" spans="1:2" x14ac:dyDescent="0.2">
      <c r="A2008">
        <v>0.26179999999999998</v>
      </c>
      <c r="B2008">
        <v>2.1476000000000002</v>
      </c>
    </row>
    <row r="2009" spans="1:2" x14ac:dyDescent="0.2">
      <c r="A2009">
        <v>0.26200000000000001</v>
      </c>
      <c r="B2009">
        <v>2.1484999999999999</v>
      </c>
    </row>
    <row r="2010" spans="1:2" x14ac:dyDescent="0.2">
      <c r="A2010">
        <v>0.2621</v>
      </c>
      <c r="B2010">
        <v>2.1495000000000002</v>
      </c>
    </row>
    <row r="2011" spans="1:2" x14ac:dyDescent="0.2">
      <c r="A2011">
        <v>0.26219999999999999</v>
      </c>
      <c r="B2011">
        <v>2.1503999999999999</v>
      </c>
    </row>
    <row r="2012" spans="1:2" x14ac:dyDescent="0.2">
      <c r="A2012">
        <v>0.26229999999999998</v>
      </c>
      <c r="B2012">
        <v>2.1514000000000002</v>
      </c>
    </row>
    <row r="2013" spans="1:2" x14ac:dyDescent="0.2">
      <c r="A2013">
        <v>0.26250000000000001</v>
      </c>
      <c r="B2013">
        <v>2.1522000000000001</v>
      </c>
    </row>
    <row r="2014" spans="1:2" x14ac:dyDescent="0.2">
      <c r="A2014">
        <v>0.2626</v>
      </c>
      <c r="B2014">
        <v>2.1530999999999998</v>
      </c>
    </row>
    <row r="2015" spans="1:2" x14ac:dyDescent="0.2">
      <c r="A2015">
        <v>0.26269999999999999</v>
      </c>
      <c r="B2015">
        <v>2.1539000000000001</v>
      </c>
    </row>
    <row r="2016" spans="1:2" x14ac:dyDescent="0.2">
      <c r="A2016">
        <v>0.26290000000000002</v>
      </c>
      <c r="B2016">
        <v>2.1547999999999998</v>
      </c>
    </row>
    <row r="2017" spans="1:2" x14ac:dyDescent="0.2">
      <c r="A2017">
        <v>0.26300000000000001</v>
      </c>
      <c r="B2017">
        <v>2.1556000000000002</v>
      </c>
    </row>
    <row r="2018" spans="1:2" x14ac:dyDescent="0.2">
      <c r="A2018">
        <v>0.2631</v>
      </c>
      <c r="B2018">
        <v>2.1564000000000001</v>
      </c>
    </row>
    <row r="2019" spans="1:2" x14ac:dyDescent="0.2">
      <c r="A2019">
        <v>0.26319999999999999</v>
      </c>
      <c r="B2019">
        <v>2.1572</v>
      </c>
    </row>
    <row r="2020" spans="1:2" x14ac:dyDescent="0.2">
      <c r="A2020">
        <v>0.26340000000000002</v>
      </c>
      <c r="B2020">
        <v>2.1579000000000002</v>
      </c>
    </row>
    <row r="2021" spans="1:2" x14ac:dyDescent="0.2">
      <c r="A2021">
        <v>0.26350000000000001</v>
      </c>
      <c r="B2021">
        <v>2.1585999999999999</v>
      </c>
    </row>
    <row r="2022" spans="1:2" x14ac:dyDescent="0.2">
      <c r="A2022">
        <v>0.2636</v>
      </c>
      <c r="B2022">
        <v>2.1593</v>
      </c>
    </row>
    <row r="2023" spans="1:2" x14ac:dyDescent="0.2">
      <c r="A2023">
        <v>0.26379999999999998</v>
      </c>
      <c r="B2023">
        <v>2.16</v>
      </c>
    </row>
    <row r="2024" spans="1:2" x14ac:dyDescent="0.2">
      <c r="A2024">
        <v>0.26390000000000002</v>
      </c>
      <c r="B2024">
        <v>2.1608000000000001</v>
      </c>
    </row>
    <row r="2025" spans="1:2" x14ac:dyDescent="0.2">
      <c r="A2025">
        <v>0.26400000000000001</v>
      </c>
      <c r="B2025">
        <v>2.1617000000000002</v>
      </c>
    </row>
    <row r="2026" spans="1:2" x14ac:dyDescent="0.2">
      <c r="A2026">
        <v>0.26419999999999999</v>
      </c>
      <c r="B2026">
        <v>2.1625999999999999</v>
      </c>
    </row>
    <row r="2027" spans="1:2" x14ac:dyDescent="0.2">
      <c r="A2027">
        <v>0.26429999999999998</v>
      </c>
      <c r="B2027">
        <v>2.1636000000000002</v>
      </c>
    </row>
    <row r="2028" spans="1:2" x14ac:dyDescent="0.2">
      <c r="A2028">
        <v>0.26440000000000002</v>
      </c>
      <c r="B2028">
        <v>2.1646999999999998</v>
      </c>
    </row>
    <row r="2029" spans="1:2" x14ac:dyDescent="0.2">
      <c r="A2029">
        <v>0.2646</v>
      </c>
      <c r="B2029">
        <v>2.1657999999999999</v>
      </c>
    </row>
    <row r="2030" spans="1:2" x14ac:dyDescent="0.2">
      <c r="A2030">
        <v>0.26469999999999999</v>
      </c>
      <c r="B2030">
        <v>2.1669999999999998</v>
      </c>
    </row>
    <row r="2031" spans="1:2" x14ac:dyDescent="0.2">
      <c r="A2031">
        <v>0.26479999999999998</v>
      </c>
      <c r="B2031">
        <v>2.1682000000000001</v>
      </c>
    </row>
    <row r="2032" spans="1:2" x14ac:dyDescent="0.2">
      <c r="A2032">
        <v>0.26490000000000002</v>
      </c>
      <c r="B2032">
        <v>2.1692999999999998</v>
      </c>
    </row>
    <row r="2033" spans="1:2" x14ac:dyDescent="0.2">
      <c r="A2033">
        <v>0.2651</v>
      </c>
      <c r="B2033">
        <v>2.1705000000000001</v>
      </c>
    </row>
    <row r="2034" spans="1:2" x14ac:dyDescent="0.2">
      <c r="A2034">
        <v>0.26519999999999999</v>
      </c>
      <c r="B2034">
        <v>2.1716000000000002</v>
      </c>
    </row>
    <row r="2035" spans="1:2" x14ac:dyDescent="0.2">
      <c r="A2035">
        <v>0.26529999999999998</v>
      </c>
      <c r="B2035">
        <v>2.1728000000000001</v>
      </c>
    </row>
    <row r="2036" spans="1:2" x14ac:dyDescent="0.2">
      <c r="A2036">
        <v>0.26550000000000001</v>
      </c>
      <c r="B2036">
        <v>2.1739000000000002</v>
      </c>
    </row>
    <row r="2037" spans="1:2" x14ac:dyDescent="0.2">
      <c r="A2037">
        <v>0.2656</v>
      </c>
      <c r="B2037">
        <v>2.1749999999999998</v>
      </c>
    </row>
    <row r="2038" spans="1:2" x14ac:dyDescent="0.2">
      <c r="A2038">
        <v>0.26569999999999999</v>
      </c>
      <c r="B2038">
        <v>2.1760999999999999</v>
      </c>
    </row>
    <row r="2039" spans="1:2" x14ac:dyDescent="0.2">
      <c r="A2039">
        <v>0.26590000000000003</v>
      </c>
      <c r="B2039">
        <v>2.1770999999999998</v>
      </c>
    </row>
    <row r="2040" spans="1:2" x14ac:dyDescent="0.2">
      <c r="A2040">
        <v>0.26600000000000001</v>
      </c>
      <c r="B2040">
        <v>2.1781000000000001</v>
      </c>
    </row>
    <row r="2041" spans="1:2" x14ac:dyDescent="0.2">
      <c r="A2041">
        <v>0.2661</v>
      </c>
      <c r="B2041">
        <v>2.1791</v>
      </c>
    </row>
    <row r="2042" spans="1:2" x14ac:dyDescent="0.2">
      <c r="A2042">
        <v>0.26629999999999998</v>
      </c>
      <c r="B2042">
        <v>2.1800999999999999</v>
      </c>
    </row>
    <row r="2043" spans="1:2" x14ac:dyDescent="0.2">
      <c r="A2043">
        <v>0.26640000000000003</v>
      </c>
      <c r="B2043">
        <v>2.1810999999999998</v>
      </c>
    </row>
    <row r="2044" spans="1:2" x14ac:dyDescent="0.2">
      <c r="A2044">
        <v>0.26650000000000001</v>
      </c>
      <c r="B2044">
        <v>2.1819999999999999</v>
      </c>
    </row>
    <row r="2045" spans="1:2" x14ac:dyDescent="0.2">
      <c r="A2045">
        <v>0.26669999999999999</v>
      </c>
      <c r="B2045">
        <v>2.1829999999999998</v>
      </c>
    </row>
    <row r="2046" spans="1:2" x14ac:dyDescent="0.2">
      <c r="A2046">
        <v>0.26679999999999998</v>
      </c>
      <c r="B2046">
        <v>2.1839</v>
      </c>
    </row>
    <row r="2047" spans="1:2" x14ac:dyDescent="0.2">
      <c r="A2047">
        <v>0.26700000000000002</v>
      </c>
      <c r="B2047">
        <v>2.1848999999999998</v>
      </c>
    </row>
    <row r="2048" spans="1:2" x14ac:dyDescent="0.2">
      <c r="A2048">
        <v>0.2671</v>
      </c>
      <c r="B2048">
        <v>2.1858</v>
      </c>
    </row>
    <row r="2049" spans="1:2" x14ac:dyDescent="0.2">
      <c r="A2049">
        <v>0.26719999999999999</v>
      </c>
      <c r="B2049">
        <v>2.1867000000000001</v>
      </c>
    </row>
    <row r="2050" spans="1:2" x14ac:dyDescent="0.2">
      <c r="A2050">
        <v>0.26740000000000003</v>
      </c>
      <c r="B2050">
        <v>2.1877</v>
      </c>
    </row>
    <row r="2051" spans="1:2" x14ac:dyDescent="0.2">
      <c r="A2051">
        <v>0.26750000000000002</v>
      </c>
      <c r="B2051">
        <v>2.1886000000000001</v>
      </c>
    </row>
    <row r="2052" spans="1:2" x14ac:dyDescent="0.2">
      <c r="A2052">
        <v>0.2676</v>
      </c>
      <c r="B2052">
        <v>2.1894999999999998</v>
      </c>
    </row>
    <row r="2053" spans="1:2" x14ac:dyDescent="0.2">
      <c r="A2053">
        <v>0.26779999999999998</v>
      </c>
      <c r="B2053">
        <v>2.1905000000000001</v>
      </c>
    </row>
    <row r="2054" spans="1:2" x14ac:dyDescent="0.2">
      <c r="A2054">
        <v>0.26790000000000003</v>
      </c>
      <c r="B2054">
        <v>2.1913999999999998</v>
      </c>
    </row>
    <row r="2055" spans="1:2" x14ac:dyDescent="0.2">
      <c r="A2055">
        <v>0.26800000000000002</v>
      </c>
      <c r="B2055">
        <v>2.1924000000000001</v>
      </c>
    </row>
    <row r="2056" spans="1:2" x14ac:dyDescent="0.2">
      <c r="A2056">
        <v>0.26819999999999999</v>
      </c>
      <c r="B2056">
        <v>2.1934</v>
      </c>
    </row>
    <row r="2057" spans="1:2" x14ac:dyDescent="0.2">
      <c r="A2057">
        <v>0.26829999999999998</v>
      </c>
      <c r="B2057">
        <v>2.1943999999999999</v>
      </c>
    </row>
    <row r="2058" spans="1:2" x14ac:dyDescent="0.2">
      <c r="A2058">
        <v>0.26840000000000003</v>
      </c>
      <c r="B2058">
        <v>2.1953999999999998</v>
      </c>
    </row>
    <row r="2059" spans="1:2" x14ac:dyDescent="0.2">
      <c r="A2059">
        <v>0.26860000000000001</v>
      </c>
      <c r="B2059">
        <v>2.1964000000000001</v>
      </c>
    </row>
    <row r="2060" spans="1:2" x14ac:dyDescent="0.2">
      <c r="A2060">
        <v>0.26869999999999999</v>
      </c>
      <c r="B2060">
        <v>2.1974</v>
      </c>
    </row>
    <row r="2061" spans="1:2" x14ac:dyDescent="0.2">
      <c r="A2061">
        <v>0.26879999999999998</v>
      </c>
      <c r="B2061">
        <v>2.1983999999999999</v>
      </c>
    </row>
    <row r="2062" spans="1:2" x14ac:dyDescent="0.2">
      <c r="A2062">
        <v>0.26900000000000002</v>
      </c>
      <c r="B2062">
        <v>2.1993999999999998</v>
      </c>
    </row>
    <row r="2063" spans="1:2" x14ac:dyDescent="0.2">
      <c r="A2063">
        <v>0.26910000000000001</v>
      </c>
      <c r="B2063">
        <v>2.2004999999999999</v>
      </c>
    </row>
    <row r="2064" spans="1:2" x14ac:dyDescent="0.2">
      <c r="A2064">
        <v>0.26929999999999998</v>
      </c>
      <c r="B2064">
        <v>2.2014999999999998</v>
      </c>
    </row>
    <row r="2065" spans="1:2" x14ac:dyDescent="0.2">
      <c r="A2065">
        <v>0.26939999999999997</v>
      </c>
      <c r="B2065">
        <v>2.2025000000000001</v>
      </c>
    </row>
    <row r="2066" spans="1:2" x14ac:dyDescent="0.2">
      <c r="A2066">
        <v>0.26950000000000002</v>
      </c>
      <c r="B2066">
        <v>2.2035</v>
      </c>
    </row>
    <row r="2067" spans="1:2" x14ac:dyDescent="0.2">
      <c r="A2067">
        <v>0.2697</v>
      </c>
      <c r="B2067">
        <v>2.2044999999999999</v>
      </c>
    </row>
    <row r="2068" spans="1:2" x14ac:dyDescent="0.2">
      <c r="A2068">
        <v>0.26979999999999998</v>
      </c>
      <c r="B2068">
        <v>2.2056</v>
      </c>
    </row>
    <row r="2069" spans="1:2" x14ac:dyDescent="0.2">
      <c r="A2069">
        <v>0.26989999999999997</v>
      </c>
      <c r="B2069">
        <v>2.2065999999999999</v>
      </c>
    </row>
    <row r="2070" spans="1:2" x14ac:dyDescent="0.2">
      <c r="A2070">
        <v>0.27010000000000001</v>
      </c>
      <c r="B2070">
        <v>2.2077</v>
      </c>
    </row>
    <row r="2071" spans="1:2" x14ac:dyDescent="0.2">
      <c r="A2071">
        <v>0.2702</v>
      </c>
      <c r="B2071">
        <v>2.2088000000000001</v>
      </c>
    </row>
    <row r="2072" spans="1:2" x14ac:dyDescent="0.2">
      <c r="A2072">
        <v>0.27039999999999997</v>
      </c>
      <c r="B2072">
        <v>2.2099000000000002</v>
      </c>
    </row>
    <row r="2073" spans="1:2" x14ac:dyDescent="0.2">
      <c r="A2073">
        <v>0.27050000000000002</v>
      </c>
      <c r="B2073">
        <v>2.2109000000000001</v>
      </c>
    </row>
    <row r="2074" spans="1:2" x14ac:dyDescent="0.2">
      <c r="A2074">
        <v>0.27060000000000001</v>
      </c>
      <c r="B2074">
        <v>2.2120000000000002</v>
      </c>
    </row>
    <row r="2075" spans="1:2" x14ac:dyDescent="0.2">
      <c r="A2075">
        <v>0.27079999999999999</v>
      </c>
      <c r="B2075">
        <v>2.2130000000000001</v>
      </c>
    </row>
    <row r="2076" spans="1:2" x14ac:dyDescent="0.2">
      <c r="A2076">
        <v>0.27089999999999997</v>
      </c>
      <c r="B2076">
        <v>2.214</v>
      </c>
    </row>
    <row r="2077" spans="1:2" x14ac:dyDescent="0.2">
      <c r="A2077">
        <v>0.27100000000000002</v>
      </c>
      <c r="B2077">
        <v>2.2149999999999999</v>
      </c>
    </row>
    <row r="2078" spans="1:2" x14ac:dyDescent="0.2">
      <c r="A2078">
        <v>0.2712</v>
      </c>
      <c r="B2078">
        <v>2.2159</v>
      </c>
    </row>
    <row r="2079" spans="1:2" x14ac:dyDescent="0.2">
      <c r="A2079">
        <v>0.27129999999999999</v>
      </c>
      <c r="B2079">
        <v>2.2168999999999999</v>
      </c>
    </row>
    <row r="2080" spans="1:2" x14ac:dyDescent="0.2">
      <c r="A2080">
        <v>0.27150000000000002</v>
      </c>
      <c r="B2080">
        <v>2.2178</v>
      </c>
    </row>
    <row r="2081" spans="1:2" x14ac:dyDescent="0.2">
      <c r="A2081">
        <v>0.27160000000000001</v>
      </c>
      <c r="B2081">
        <v>2.2187000000000001</v>
      </c>
    </row>
    <row r="2082" spans="1:2" x14ac:dyDescent="0.2">
      <c r="A2082">
        <v>0.2717</v>
      </c>
      <c r="B2082">
        <v>2.2195999999999998</v>
      </c>
    </row>
    <row r="2083" spans="1:2" x14ac:dyDescent="0.2">
      <c r="A2083">
        <v>0.27189999999999998</v>
      </c>
      <c r="B2083">
        <v>2.2204000000000002</v>
      </c>
    </row>
    <row r="2084" spans="1:2" x14ac:dyDescent="0.2">
      <c r="A2084">
        <v>0.27200000000000002</v>
      </c>
      <c r="B2084">
        <v>2.2212000000000001</v>
      </c>
    </row>
    <row r="2085" spans="1:2" x14ac:dyDescent="0.2">
      <c r="A2085">
        <v>0.2722</v>
      </c>
      <c r="B2085">
        <v>2.2221000000000002</v>
      </c>
    </row>
    <row r="2086" spans="1:2" x14ac:dyDescent="0.2">
      <c r="A2086">
        <v>0.27229999999999999</v>
      </c>
      <c r="B2086">
        <v>2.2229999999999999</v>
      </c>
    </row>
    <row r="2087" spans="1:2" x14ac:dyDescent="0.2">
      <c r="A2087">
        <v>0.27239999999999998</v>
      </c>
      <c r="B2087">
        <v>2.2239</v>
      </c>
    </row>
    <row r="2088" spans="1:2" x14ac:dyDescent="0.2">
      <c r="A2088">
        <v>0.27260000000000001</v>
      </c>
      <c r="B2088">
        <v>2.2250000000000001</v>
      </c>
    </row>
    <row r="2089" spans="1:2" x14ac:dyDescent="0.2">
      <c r="A2089">
        <v>0.2727</v>
      </c>
      <c r="B2089">
        <v>2.2261000000000002</v>
      </c>
    </row>
    <row r="2090" spans="1:2" x14ac:dyDescent="0.2">
      <c r="A2090">
        <v>0.27289999999999998</v>
      </c>
      <c r="B2090">
        <v>2.2271999999999998</v>
      </c>
    </row>
    <row r="2091" spans="1:2" x14ac:dyDescent="0.2">
      <c r="A2091">
        <v>0.27300000000000002</v>
      </c>
      <c r="B2091">
        <v>2.2284000000000002</v>
      </c>
    </row>
    <row r="2092" spans="1:2" x14ac:dyDescent="0.2">
      <c r="A2092">
        <v>0.27310000000000001</v>
      </c>
      <c r="B2092">
        <v>2.2296</v>
      </c>
    </row>
    <row r="2093" spans="1:2" x14ac:dyDescent="0.2">
      <c r="A2093">
        <v>0.27329999999999999</v>
      </c>
      <c r="B2093">
        <v>2.2307999999999999</v>
      </c>
    </row>
    <row r="2094" spans="1:2" x14ac:dyDescent="0.2">
      <c r="A2094">
        <v>0.27339999999999998</v>
      </c>
      <c r="B2094">
        <v>2.2321</v>
      </c>
    </row>
    <row r="2095" spans="1:2" x14ac:dyDescent="0.2">
      <c r="A2095">
        <v>0.27360000000000001</v>
      </c>
      <c r="B2095">
        <v>2.2334000000000001</v>
      </c>
    </row>
    <row r="2096" spans="1:2" x14ac:dyDescent="0.2">
      <c r="A2096">
        <v>0.2737</v>
      </c>
      <c r="B2096">
        <v>2.2345999999999999</v>
      </c>
    </row>
    <row r="2097" spans="1:2" x14ac:dyDescent="0.2">
      <c r="A2097">
        <v>0.27389999999999998</v>
      </c>
      <c r="B2097">
        <v>2.2359</v>
      </c>
    </row>
    <row r="2098" spans="1:2" x14ac:dyDescent="0.2">
      <c r="A2098">
        <v>0.27400000000000002</v>
      </c>
      <c r="B2098">
        <v>2.2372000000000001</v>
      </c>
    </row>
    <row r="2099" spans="1:2" x14ac:dyDescent="0.2">
      <c r="A2099">
        <v>0.27410000000000001</v>
      </c>
      <c r="B2099">
        <v>2.2383999999999999</v>
      </c>
    </row>
    <row r="2100" spans="1:2" x14ac:dyDescent="0.2">
      <c r="A2100">
        <v>0.27429999999999999</v>
      </c>
      <c r="B2100">
        <v>2.2395999999999998</v>
      </c>
    </row>
    <row r="2101" spans="1:2" x14ac:dyDescent="0.2">
      <c r="A2101">
        <v>0.27439999999999998</v>
      </c>
      <c r="B2101">
        <v>2.2408000000000001</v>
      </c>
    </row>
    <row r="2102" spans="1:2" x14ac:dyDescent="0.2">
      <c r="A2102">
        <v>0.27460000000000001</v>
      </c>
      <c r="B2102">
        <v>2.2418999999999998</v>
      </c>
    </row>
    <row r="2103" spans="1:2" x14ac:dyDescent="0.2">
      <c r="A2103">
        <v>0.2747</v>
      </c>
      <c r="B2103">
        <v>2.2431000000000001</v>
      </c>
    </row>
    <row r="2104" spans="1:2" x14ac:dyDescent="0.2">
      <c r="A2104">
        <v>0.27479999999999999</v>
      </c>
      <c r="B2104">
        <v>2.2441</v>
      </c>
    </row>
    <row r="2105" spans="1:2" x14ac:dyDescent="0.2">
      <c r="A2105">
        <v>0.27500000000000002</v>
      </c>
      <c r="B2105">
        <v>2.2450999999999999</v>
      </c>
    </row>
    <row r="2106" spans="1:2" x14ac:dyDescent="0.2">
      <c r="A2106">
        <v>0.27510000000000001</v>
      </c>
      <c r="B2106">
        <v>2.2461000000000002</v>
      </c>
    </row>
    <row r="2107" spans="1:2" x14ac:dyDescent="0.2">
      <c r="A2107">
        <v>0.27529999999999999</v>
      </c>
      <c r="B2107">
        <v>2.2471000000000001</v>
      </c>
    </row>
    <row r="2108" spans="1:2" x14ac:dyDescent="0.2">
      <c r="A2108">
        <v>0.27539999999999998</v>
      </c>
      <c r="B2108">
        <v>2.2481</v>
      </c>
    </row>
    <row r="2109" spans="1:2" x14ac:dyDescent="0.2">
      <c r="A2109">
        <v>0.27550000000000002</v>
      </c>
      <c r="B2109">
        <v>2.2490999999999999</v>
      </c>
    </row>
    <row r="2110" spans="1:2" x14ac:dyDescent="0.2">
      <c r="A2110">
        <v>0.2757</v>
      </c>
      <c r="B2110">
        <v>2.25</v>
      </c>
    </row>
    <row r="2111" spans="1:2" x14ac:dyDescent="0.2">
      <c r="A2111">
        <v>0.27579999999999999</v>
      </c>
      <c r="B2111">
        <v>2.2509999999999999</v>
      </c>
    </row>
    <row r="2112" spans="1:2" x14ac:dyDescent="0.2">
      <c r="A2112">
        <v>0.27600000000000002</v>
      </c>
      <c r="B2112">
        <v>2.2519</v>
      </c>
    </row>
    <row r="2113" spans="1:2" x14ac:dyDescent="0.2">
      <c r="A2113">
        <v>0.27610000000000001</v>
      </c>
      <c r="B2113">
        <v>2.2526999999999999</v>
      </c>
    </row>
    <row r="2114" spans="1:2" x14ac:dyDescent="0.2">
      <c r="A2114">
        <v>0.2762</v>
      </c>
      <c r="B2114">
        <v>2.2534999999999998</v>
      </c>
    </row>
    <row r="2115" spans="1:2" x14ac:dyDescent="0.2">
      <c r="A2115">
        <v>0.27639999999999998</v>
      </c>
      <c r="B2115">
        <v>2.2543000000000002</v>
      </c>
    </row>
    <row r="2116" spans="1:2" x14ac:dyDescent="0.2">
      <c r="A2116">
        <v>0.27650000000000002</v>
      </c>
      <c r="B2116">
        <v>2.2551000000000001</v>
      </c>
    </row>
    <row r="2117" spans="1:2" x14ac:dyDescent="0.2">
      <c r="A2117">
        <v>0.2767</v>
      </c>
      <c r="B2117">
        <v>2.2559999999999998</v>
      </c>
    </row>
    <row r="2118" spans="1:2" x14ac:dyDescent="0.2">
      <c r="A2118">
        <v>0.27679999999999999</v>
      </c>
      <c r="B2118">
        <v>2.2568999999999999</v>
      </c>
    </row>
    <row r="2119" spans="1:2" x14ac:dyDescent="0.2">
      <c r="A2119">
        <v>0.27689999999999998</v>
      </c>
      <c r="B2119">
        <v>2.2578</v>
      </c>
    </row>
    <row r="2120" spans="1:2" x14ac:dyDescent="0.2">
      <c r="A2120">
        <v>0.27710000000000001</v>
      </c>
      <c r="B2120">
        <v>2.2587999999999999</v>
      </c>
    </row>
    <row r="2121" spans="1:2" x14ac:dyDescent="0.2">
      <c r="A2121">
        <v>0.2772</v>
      </c>
      <c r="B2121">
        <v>2.2599</v>
      </c>
    </row>
    <row r="2122" spans="1:2" x14ac:dyDescent="0.2">
      <c r="A2122">
        <v>0.27729999999999999</v>
      </c>
      <c r="B2122">
        <v>2.2610000000000001</v>
      </c>
    </row>
    <row r="2123" spans="1:2" x14ac:dyDescent="0.2">
      <c r="A2123">
        <v>0.27750000000000002</v>
      </c>
      <c r="B2123">
        <v>2.2621000000000002</v>
      </c>
    </row>
    <row r="2124" spans="1:2" x14ac:dyDescent="0.2">
      <c r="A2124">
        <v>0.27760000000000001</v>
      </c>
      <c r="B2124">
        <v>2.2631999999999999</v>
      </c>
    </row>
    <row r="2125" spans="1:2" x14ac:dyDescent="0.2">
      <c r="A2125">
        <v>0.27779999999999999</v>
      </c>
      <c r="B2125">
        <v>2.2644000000000002</v>
      </c>
    </row>
    <row r="2126" spans="1:2" x14ac:dyDescent="0.2">
      <c r="A2126">
        <v>0.27789999999999998</v>
      </c>
      <c r="B2126">
        <v>2.2656000000000001</v>
      </c>
    </row>
    <row r="2127" spans="1:2" x14ac:dyDescent="0.2">
      <c r="A2127">
        <v>0.27800000000000002</v>
      </c>
      <c r="B2127">
        <v>2.2667000000000002</v>
      </c>
    </row>
    <row r="2128" spans="1:2" x14ac:dyDescent="0.2">
      <c r="A2128">
        <v>0.2782</v>
      </c>
      <c r="B2128">
        <v>2.2679</v>
      </c>
    </row>
    <row r="2129" spans="1:2" x14ac:dyDescent="0.2">
      <c r="A2129">
        <v>0.27829999999999999</v>
      </c>
      <c r="B2129">
        <v>2.2690000000000001</v>
      </c>
    </row>
    <row r="2130" spans="1:2" x14ac:dyDescent="0.2">
      <c r="A2130">
        <v>0.27839999999999998</v>
      </c>
      <c r="B2130">
        <v>2.2700999999999998</v>
      </c>
    </row>
    <row r="2131" spans="1:2" x14ac:dyDescent="0.2">
      <c r="A2131">
        <v>0.27860000000000001</v>
      </c>
      <c r="B2131">
        <v>2.2713000000000001</v>
      </c>
    </row>
    <row r="2132" spans="1:2" x14ac:dyDescent="0.2">
      <c r="A2132">
        <v>0.2787</v>
      </c>
      <c r="B2132">
        <v>2.2724000000000002</v>
      </c>
    </row>
    <row r="2133" spans="1:2" x14ac:dyDescent="0.2">
      <c r="A2133">
        <v>0.27879999999999999</v>
      </c>
      <c r="B2133">
        <v>2.2736000000000001</v>
      </c>
    </row>
    <row r="2134" spans="1:2" x14ac:dyDescent="0.2">
      <c r="A2134">
        <v>0.27900000000000003</v>
      </c>
      <c r="B2134">
        <v>2.2747000000000002</v>
      </c>
    </row>
    <row r="2135" spans="1:2" x14ac:dyDescent="0.2">
      <c r="A2135">
        <v>0.27910000000000001</v>
      </c>
      <c r="B2135">
        <v>2.2757999999999998</v>
      </c>
    </row>
    <row r="2136" spans="1:2" x14ac:dyDescent="0.2">
      <c r="A2136">
        <v>0.2792</v>
      </c>
      <c r="B2136">
        <v>2.2768999999999999</v>
      </c>
    </row>
    <row r="2137" spans="1:2" x14ac:dyDescent="0.2">
      <c r="A2137">
        <v>0.27929999999999999</v>
      </c>
      <c r="B2137">
        <v>2.278</v>
      </c>
    </row>
    <row r="2138" spans="1:2" x14ac:dyDescent="0.2">
      <c r="A2138">
        <v>0.27950000000000003</v>
      </c>
      <c r="B2138">
        <v>2.2789999999999999</v>
      </c>
    </row>
    <row r="2139" spans="1:2" x14ac:dyDescent="0.2">
      <c r="A2139">
        <v>0.27960000000000002</v>
      </c>
      <c r="B2139">
        <v>2.2799</v>
      </c>
    </row>
    <row r="2140" spans="1:2" x14ac:dyDescent="0.2">
      <c r="A2140">
        <v>0.2797</v>
      </c>
      <c r="B2140">
        <v>2.2808999999999999</v>
      </c>
    </row>
    <row r="2141" spans="1:2" x14ac:dyDescent="0.2">
      <c r="A2141">
        <v>0.27989999999999998</v>
      </c>
      <c r="B2141">
        <v>2.2818000000000001</v>
      </c>
    </row>
    <row r="2142" spans="1:2" x14ac:dyDescent="0.2">
      <c r="A2142">
        <v>0.28000000000000003</v>
      </c>
      <c r="B2142">
        <v>2.2827000000000002</v>
      </c>
    </row>
    <row r="2143" spans="1:2" x14ac:dyDescent="0.2">
      <c r="A2143">
        <v>0.28010000000000002</v>
      </c>
      <c r="B2143">
        <v>2.2835000000000001</v>
      </c>
    </row>
    <row r="2144" spans="1:2" x14ac:dyDescent="0.2">
      <c r="A2144">
        <v>0.28029999999999999</v>
      </c>
      <c r="B2144">
        <v>2.2843</v>
      </c>
    </row>
    <row r="2145" spans="1:2" x14ac:dyDescent="0.2">
      <c r="A2145">
        <v>0.28039999999999998</v>
      </c>
      <c r="B2145">
        <v>2.2852000000000001</v>
      </c>
    </row>
    <row r="2146" spans="1:2" x14ac:dyDescent="0.2">
      <c r="A2146">
        <v>0.28050000000000003</v>
      </c>
      <c r="B2146">
        <v>2.286</v>
      </c>
    </row>
    <row r="2147" spans="1:2" x14ac:dyDescent="0.2">
      <c r="A2147">
        <v>0.28060000000000002</v>
      </c>
      <c r="B2147">
        <v>2.2869000000000002</v>
      </c>
    </row>
    <row r="2148" spans="1:2" x14ac:dyDescent="0.2">
      <c r="A2148">
        <v>0.28079999999999999</v>
      </c>
      <c r="B2148">
        <v>2.2877999999999998</v>
      </c>
    </row>
    <row r="2149" spans="1:2" x14ac:dyDescent="0.2">
      <c r="A2149">
        <v>0.28089999999999998</v>
      </c>
      <c r="B2149">
        <v>2.2888000000000002</v>
      </c>
    </row>
    <row r="2150" spans="1:2" x14ac:dyDescent="0.2">
      <c r="A2150">
        <v>0.28100000000000003</v>
      </c>
      <c r="B2150">
        <v>2.2898000000000001</v>
      </c>
    </row>
    <row r="2151" spans="1:2" x14ac:dyDescent="0.2">
      <c r="A2151">
        <v>0.28120000000000001</v>
      </c>
      <c r="B2151">
        <v>2.2909000000000002</v>
      </c>
    </row>
    <row r="2152" spans="1:2" x14ac:dyDescent="0.2">
      <c r="A2152">
        <v>0.28129999999999999</v>
      </c>
      <c r="B2152">
        <v>2.2919999999999998</v>
      </c>
    </row>
    <row r="2153" spans="1:2" x14ac:dyDescent="0.2">
      <c r="A2153">
        <v>0.28139999999999998</v>
      </c>
      <c r="B2153">
        <v>2.2932000000000001</v>
      </c>
    </row>
    <row r="2154" spans="1:2" x14ac:dyDescent="0.2">
      <c r="A2154">
        <v>0.28149999999999997</v>
      </c>
      <c r="B2154">
        <v>2.2942999999999998</v>
      </c>
    </row>
    <row r="2155" spans="1:2" x14ac:dyDescent="0.2">
      <c r="A2155">
        <v>0.28170000000000001</v>
      </c>
      <c r="B2155">
        <v>2.2955000000000001</v>
      </c>
    </row>
    <row r="2156" spans="1:2" x14ac:dyDescent="0.2">
      <c r="A2156">
        <v>0.28179999999999999</v>
      </c>
      <c r="B2156">
        <v>2.2967</v>
      </c>
    </row>
    <row r="2157" spans="1:2" x14ac:dyDescent="0.2">
      <c r="A2157">
        <v>0.28189999999999998</v>
      </c>
      <c r="B2157">
        <v>2.2978000000000001</v>
      </c>
    </row>
    <row r="2158" spans="1:2" x14ac:dyDescent="0.2">
      <c r="A2158">
        <v>0.28210000000000002</v>
      </c>
      <c r="B2158">
        <v>2.2989999999999999</v>
      </c>
    </row>
    <row r="2159" spans="1:2" x14ac:dyDescent="0.2">
      <c r="A2159">
        <v>0.28220000000000001</v>
      </c>
      <c r="B2159">
        <v>2.3001</v>
      </c>
    </row>
    <row r="2160" spans="1:2" x14ac:dyDescent="0.2">
      <c r="A2160">
        <v>0.2823</v>
      </c>
      <c r="B2160">
        <v>2.3012000000000001</v>
      </c>
    </row>
    <row r="2161" spans="1:2" x14ac:dyDescent="0.2">
      <c r="A2161">
        <v>0.28249999999999997</v>
      </c>
      <c r="B2161">
        <v>2.3024</v>
      </c>
    </row>
    <row r="2162" spans="1:2" x14ac:dyDescent="0.2">
      <c r="A2162">
        <v>0.28260000000000002</v>
      </c>
      <c r="B2162">
        <v>2.3035000000000001</v>
      </c>
    </row>
    <row r="2163" spans="1:2" x14ac:dyDescent="0.2">
      <c r="A2163">
        <v>0.28270000000000001</v>
      </c>
      <c r="B2163">
        <v>2.3046000000000002</v>
      </c>
    </row>
    <row r="2164" spans="1:2" x14ac:dyDescent="0.2">
      <c r="A2164">
        <v>0.2828</v>
      </c>
      <c r="B2164">
        <v>2.3056999999999999</v>
      </c>
    </row>
    <row r="2165" spans="1:2" x14ac:dyDescent="0.2">
      <c r="A2165">
        <v>0.28299999999999997</v>
      </c>
      <c r="B2165">
        <v>2.3068</v>
      </c>
    </row>
    <row r="2166" spans="1:2" x14ac:dyDescent="0.2">
      <c r="A2166">
        <v>0.28310000000000002</v>
      </c>
      <c r="B2166">
        <v>2.3079000000000001</v>
      </c>
    </row>
    <row r="2167" spans="1:2" x14ac:dyDescent="0.2">
      <c r="A2167">
        <v>0.28320000000000001</v>
      </c>
      <c r="B2167">
        <v>2.3089</v>
      </c>
    </row>
    <row r="2168" spans="1:2" x14ac:dyDescent="0.2">
      <c r="A2168">
        <v>0.28339999999999999</v>
      </c>
      <c r="B2168">
        <v>2.3098999999999998</v>
      </c>
    </row>
    <row r="2169" spans="1:2" x14ac:dyDescent="0.2">
      <c r="A2169">
        <v>0.28349999999999997</v>
      </c>
      <c r="B2169">
        <v>2.3109000000000002</v>
      </c>
    </row>
    <row r="2170" spans="1:2" x14ac:dyDescent="0.2">
      <c r="A2170">
        <v>0.28360000000000002</v>
      </c>
      <c r="B2170">
        <v>2.3117999999999999</v>
      </c>
    </row>
    <row r="2171" spans="1:2" x14ac:dyDescent="0.2">
      <c r="A2171">
        <v>0.2838</v>
      </c>
      <c r="B2171">
        <v>2.3127</v>
      </c>
    </row>
    <row r="2172" spans="1:2" x14ac:dyDescent="0.2">
      <c r="A2172">
        <v>0.28389999999999999</v>
      </c>
      <c r="B2172">
        <v>2.3136000000000001</v>
      </c>
    </row>
    <row r="2173" spans="1:2" x14ac:dyDescent="0.2">
      <c r="A2173">
        <v>0.28399999999999997</v>
      </c>
      <c r="B2173">
        <v>2.3144</v>
      </c>
    </row>
    <row r="2174" spans="1:2" x14ac:dyDescent="0.2">
      <c r="A2174">
        <v>0.28420000000000001</v>
      </c>
      <c r="B2174">
        <v>2.3151999999999999</v>
      </c>
    </row>
    <row r="2175" spans="1:2" x14ac:dyDescent="0.2">
      <c r="A2175">
        <v>0.2843</v>
      </c>
      <c r="B2175">
        <v>2.3159999999999998</v>
      </c>
    </row>
    <row r="2176" spans="1:2" x14ac:dyDescent="0.2">
      <c r="A2176">
        <v>0.28439999999999999</v>
      </c>
      <c r="B2176">
        <v>2.3167</v>
      </c>
    </row>
    <row r="2177" spans="1:2" x14ac:dyDescent="0.2">
      <c r="A2177">
        <v>0.28460000000000002</v>
      </c>
      <c r="B2177">
        <v>2.3174000000000001</v>
      </c>
    </row>
    <row r="2178" spans="1:2" x14ac:dyDescent="0.2">
      <c r="A2178">
        <v>0.28470000000000001</v>
      </c>
      <c r="B2178">
        <v>2.3182</v>
      </c>
    </row>
    <row r="2179" spans="1:2" x14ac:dyDescent="0.2">
      <c r="A2179">
        <v>0.2848</v>
      </c>
      <c r="B2179">
        <v>2.319</v>
      </c>
    </row>
    <row r="2180" spans="1:2" x14ac:dyDescent="0.2">
      <c r="A2180">
        <v>0.28499999999999998</v>
      </c>
      <c r="B2180">
        <v>2.3197999999999999</v>
      </c>
    </row>
    <row r="2181" spans="1:2" x14ac:dyDescent="0.2">
      <c r="A2181">
        <v>0.28510000000000002</v>
      </c>
      <c r="B2181">
        <v>2.3208000000000002</v>
      </c>
    </row>
    <row r="2182" spans="1:2" x14ac:dyDescent="0.2">
      <c r="A2182">
        <v>0.28520000000000001</v>
      </c>
      <c r="B2182">
        <v>2.3218000000000001</v>
      </c>
    </row>
    <row r="2183" spans="1:2" x14ac:dyDescent="0.2">
      <c r="A2183">
        <v>0.28539999999999999</v>
      </c>
      <c r="B2183">
        <v>2.3228</v>
      </c>
    </row>
    <row r="2184" spans="1:2" x14ac:dyDescent="0.2">
      <c r="A2184">
        <v>0.28549999999999998</v>
      </c>
      <c r="B2184">
        <v>2.3239000000000001</v>
      </c>
    </row>
    <row r="2185" spans="1:2" x14ac:dyDescent="0.2">
      <c r="A2185">
        <v>0.28560000000000002</v>
      </c>
      <c r="B2185">
        <v>2.3250999999999999</v>
      </c>
    </row>
    <row r="2186" spans="1:2" x14ac:dyDescent="0.2">
      <c r="A2186">
        <v>0.2858</v>
      </c>
      <c r="B2186">
        <v>2.3262</v>
      </c>
    </row>
    <row r="2187" spans="1:2" x14ac:dyDescent="0.2">
      <c r="A2187">
        <v>0.28589999999999999</v>
      </c>
      <c r="B2187">
        <v>2.3275000000000001</v>
      </c>
    </row>
    <row r="2188" spans="1:2" x14ac:dyDescent="0.2">
      <c r="A2188">
        <v>0.28599999999999998</v>
      </c>
      <c r="B2188">
        <v>2.3287</v>
      </c>
    </row>
    <row r="2189" spans="1:2" x14ac:dyDescent="0.2">
      <c r="A2189">
        <v>0.28620000000000001</v>
      </c>
      <c r="B2189">
        <v>2.3298999999999999</v>
      </c>
    </row>
    <row r="2190" spans="1:2" x14ac:dyDescent="0.2">
      <c r="A2190">
        <v>0.2863</v>
      </c>
      <c r="B2190">
        <v>2.3311000000000002</v>
      </c>
    </row>
    <row r="2191" spans="1:2" x14ac:dyDescent="0.2">
      <c r="A2191">
        <v>0.28639999999999999</v>
      </c>
      <c r="B2191">
        <v>2.3323</v>
      </c>
    </row>
    <row r="2192" spans="1:2" x14ac:dyDescent="0.2">
      <c r="A2192">
        <v>0.28660000000000002</v>
      </c>
      <c r="B2192">
        <v>2.3334999999999999</v>
      </c>
    </row>
    <row r="2193" spans="1:2" x14ac:dyDescent="0.2">
      <c r="A2193">
        <v>0.28670000000000001</v>
      </c>
      <c r="B2193">
        <v>2.3346</v>
      </c>
    </row>
    <row r="2194" spans="1:2" x14ac:dyDescent="0.2">
      <c r="A2194">
        <v>0.28689999999999999</v>
      </c>
      <c r="B2194">
        <v>2.3357999999999999</v>
      </c>
    </row>
    <row r="2195" spans="1:2" x14ac:dyDescent="0.2">
      <c r="A2195">
        <v>0.28699999999999998</v>
      </c>
      <c r="B2195">
        <v>2.3370000000000002</v>
      </c>
    </row>
    <row r="2196" spans="1:2" x14ac:dyDescent="0.2">
      <c r="A2196">
        <v>0.28710000000000002</v>
      </c>
      <c r="B2196">
        <v>2.3380999999999998</v>
      </c>
    </row>
    <row r="2197" spans="1:2" x14ac:dyDescent="0.2">
      <c r="A2197">
        <v>0.2873</v>
      </c>
      <c r="B2197">
        <v>2.3393000000000002</v>
      </c>
    </row>
    <row r="2198" spans="1:2" x14ac:dyDescent="0.2">
      <c r="A2198">
        <v>0.28739999999999999</v>
      </c>
      <c r="B2198">
        <v>2.3403999999999998</v>
      </c>
    </row>
    <row r="2199" spans="1:2" x14ac:dyDescent="0.2">
      <c r="A2199">
        <v>0.28760000000000002</v>
      </c>
      <c r="B2199">
        <v>2.3416000000000001</v>
      </c>
    </row>
    <row r="2200" spans="1:2" x14ac:dyDescent="0.2">
      <c r="A2200">
        <v>0.28770000000000001</v>
      </c>
      <c r="B2200">
        <v>2.3426999999999998</v>
      </c>
    </row>
    <row r="2201" spans="1:2" x14ac:dyDescent="0.2">
      <c r="A2201">
        <v>0.2878</v>
      </c>
      <c r="B2201">
        <v>2.3439000000000001</v>
      </c>
    </row>
    <row r="2202" spans="1:2" x14ac:dyDescent="0.2">
      <c r="A2202">
        <v>0.28799999999999998</v>
      </c>
      <c r="B2202">
        <v>2.3450000000000002</v>
      </c>
    </row>
    <row r="2203" spans="1:2" x14ac:dyDescent="0.2">
      <c r="A2203">
        <v>0.28810000000000002</v>
      </c>
      <c r="B2203">
        <v>2.3460999999999999</v>
      </c>
    </row>
    <row r="2204" spans="1:2" x14ac:dyDescent="0.2">
      <c r="A2204">
        <v>0.28820000000000001</v>
      </c>
      <c r="B2204">
        <v>2.3471000000000002</v>
      </c>
    </row>
    <row r="2205" spans="1:2" x14ac:dyDescent="0.2">
      <c r="A2205">
        <v>0.28839999999999999</v>
      </c>
      <c r="B2205">
        <v>2.3481999999999998</v>
      </c>
    </row>
    <row r="2206" spans="1:2" x14ac:dyDescent="0.2">
      <c r="A2206">
        <v>0.28849999999999998</v>
      </c>
      <c r="B2206">
        <v>2.3491</v>
      </c>
    </row>
    <row r="2207" spans="1:2" x14ac:dyDescent="0.2">
      <c r="A2207">
        <v>0.28870000000000001</v>
      </c>
      <c r="B2207">
        <v>2.3500999999999999</v>
      </c>
    </row>
    <row r="2208" spans="1:2" x14ac:dyDescent="0.2">
      <c r="A2208">
        <v>0.2888</v>
      </c>
      <c r="B2208">
        <v>2.351</v>
      </c>
    </row>
    <row r="2209" spans="1:2" x14ac:dyDescent="0.2">
      <c r="A2209">
        <v>0.28889999999999999</v>
      </c>
      <c r="B2209">
        <v>2.3519999999999999</v>
      </c>
    </row>
    <row r="2210" spans="1:2" x14ac:dyDescent="0.2">
      <c r="A2210">
        <v>0.28910000000000002</v>
      </c>
      <c r="B2210">
        <v>2.3529</v>
      </c>
    </row>
    <row r="2211" spans="1:2" x14ac:dyDescent="0.2">
      <c r="A2211">
        <v>0.28920000000000001</v>
      </c>
      <c r="B2211">
        <v>2.3538999999999999</v>
      </c>
    </row>
    <row r="2212" spans="1:2" x14ac:dyDescent="0.2">
      <c r="A2212">
        <v>0.28939999999999999</v>
      </c>
      <c r="B2212">
        <v>2.3549000000000002</v>
      </c>
    </row>
    <row r="2213" spans="1:2" x14ac:dyDescent="0.2">
      <c r="A2213">
        <v>0.28949999999999998</v>
      </c>
      <c r="B2213">
        <v>2.3559999999999999</v>
      </c>
    </row>
    <row r="2214" spans="1:2" x14ac:dyDescent="0.2">
      <c r="A2214">
        <v>0.28960000000000002</v>
      </c>
      <c r="B2214">
        <v>2.3571</v>
      </c>
    </row>
    <row r="2215" spans="1:2" x14ac:dyDescent="0.2">
      <c r="A2215">
        <v>0.2898</v>
      </c>
      <c r="B2215">
        <v>2.3582999999999998</v>
      </c>
    </row>
    <row r="2216" spans="1:2" x14ac:dyDescent="0.2">
      <c r="A2216">
        <v>0.28989999999999999</v>
      </c>
      <c r="B2216">
        <v>2.3593999999999999</v>
      </c>
    </row>
    <row r="2217" spans="1:2" x14ac:dyDescent="0.2">
      <c r="A2217">
        <v>0.29010000000000002</v>
      </c>
      <c r="B2217">
        <v>2.3605999999999998</v>
      </c>
    </row>
    <row r="2218" spans="1:2" x14ac:dyDescent="0.2">
      <c r="A2218">
        <v>0.29020000000000001</v>
      </c>
      <c r="B2218">
        <v>2.3618000000000001</v>
      </c>
    </row>
    <row r="2219" spans="1:2" x14ac:dyDescent="0.2">
      <c r="A2219">
        <v>0.2903</v>
      </c>
      <c r="B2219">
        <v>2.363</v>
      </c>
    </row>
    <row r="2220" spans="1:2" x14ac:dyDescent="0.2">
      <c r="A2220">
        <v>0.29049999999999998</v>
      </c>
      <c r="B2220">
        <v>2.3641000000000001</v>
      </c>
    </row>
    <row r="2221" spans="1:2" x14ac:dyDescent="0.2">
      <c r="A2221">
        <v>0.29060000000000002</v>
      </c>
      <c r="B2221">
        <v>2.3653</v>
      </c>
    </row>
    <row r="2222" spans="1:2" x14ac:dyDescent="0.2">
      <c r="A2222">
        <v>0.2908</v>
      </c>
      <c r="B2222">
        <v>2.3664000000000001</v>
      </c>
    </row>
    <row r="2223" spans="1:2" x14ac:dyDescent="0.2">
      <c r="A2223">
        <v>0.29089999999999999</v>
      </c>
      <c r="B2223">
        <v>2.3675999999999999</v>
      </c>
    </row>
    <row r="2224" spans="1:2" x14ac:dyDescent="0.2">
      <c r="A2224">
        <v>0.29099999999999998</v>
      </c>
      <c r="B2224">
        <v>2.3687</v>
      </c>
    </row>
    <row r="2225" spans="1:2" x14ac:dyDescent="0.2">
      <c r="A2225">
        <v>0.29120000000000001</v>
      </c>
      <c r="B2225">
        <v>2.3698999999999999</v>
      </c>
    </row>
    <row r="2226" spans="1:2" x14ac:dyDescent="0.2">
      <c r="A2226">
        <v>0.2913</v>
      </c>
      <c r="B2226">
        <v>2.371</v>
      </c>
    </row>
    <row r="2227" spans="1:2" x14ac:dyDescent="0.2">
      <c r="A2227">
        <v>0.29149999999999998</v>
      </c>
      <c r="B2227">
        <v>2.3721999999999999</v>
      </c>
    </row>
    <row r="2228" spans="1:2" x14ac:dyDescent="0.2">
      <c r="A2228">
        <v>0.29160000000000003</v>
      </c>
      <c r="B2228">
        <v>2.3733</v>
      </c>
    </row>
    <row r="2229" spans="1:2" x14ac:dyDescent="0.2">
      <c r="A2229">
        <v>0.29170000000000001</v>
      </c>
      <c r="B2229">
        <v>2.3744000000000001</v>
      </c>
    </row>
    <row r="2230" spans="1:2" x14ac:dyDescent="0.2">
      <c r="A2230">
        <v>0.29189999999999999</v>
      </c>
      <c r="B2230">
        <v>2.3754</v>
      </c>
    </row>
    <row r="2231" spans="1:2" x14ac:dyDescent="0.2">
      <c r="A2231">
        <v>0.29199999999999998</v>
      </c>
      <c r="B2231">
        <v>2.3765000000000001</v>
      </c>
    </row>
    <row r="2232" spans="1:2" x14ac:dyDescent="0.2">
      <c r="A2232">
        <v>0.29210000000000003</v>
      </c>
      <c r="B2232">
        <v>2.3774999999999999</v>
      </c>
    </row>
    <row r="2233" spans="1:2" x14ac:dyDescent="0.2">
      <c r="A2233">
        <v>0.2923</v>
      </c>
      <c r="B2233">
        <v>2.3784999999999998</v>
      </c>
    </row>
    <row r="2234" spans="1:2" x14ac:dyDescent="0.2">
      <c r="A2234">
        <v>0.29239999999999999</v>
      </c>
      <c r="B2234">
        <v>2.3795000000000002</v>
      </c>
    </row>
    <row r="2235" spans="1:2" x14ac:dyDescent="0.2">
      <c r="A2235">
        <v>0.29249999999999998</v>
      </c>
      <c r="B2235">
        <v>2.3803999999999998</v>
      </c>
    </row>
    <row r="2236" spans="1:2" x14ac:dyDescent="0.2">
      <c r="A2236">
        <v>0.29270000000000002</v>
      </c>
      <c r="B2236">
        <v>2.3813</v>
      </c>
    </row>
    <row r="2237" spans="1:2" x14ac:dyDescent="0.2">
      <c r="A2237">
        <v>0.2928</v>
      </c>
      <c r="B2237">
        <v>2.3822000000000001</v>
      </c>
    </row>
    <row r="2238" spans="1:2" x14ac:dyDescent="0.2">
      <c r="A2238">
        <v>0.29299999999999998</v>
      </c>
      <c r="B2238">
        <v>2.3831000000000002</v>
      </c>
    </row>
    <row r="2239" spans="1:2" x14ac:dyDescent="0.2">
      <c r="A2239">
        <v>0.29310000000000003</v>
      </c>
      <c r="B2239">
        <v>2.3839999999999999</v>
      </c>
    </row>
    <row r="2240" spans="1:2" x14ac:dyDescent="0.2">
      <c r="A2240">
        <v>0.29320000000000002</v>
      </c>
      <c r="B2240">
        <v>2.3849</v>
      </c>
    </row>
    <row r="2241" spans="1:2" x14ac:dyDescent="0.2">
      <c r="A2241">
        <v>0.29339999999999999</v>
      </c>
      <c r="B2241">
        <v>2.3858000000000001</v>
      </c>
    </row>
    <row r="2242" spans="1:2" x14ac:dyDescent="0.2">
      <c r="A2242">
        <v>0.29349999999999998</v>
      </c>
      <c r="B2242">
        <v>2.3866999999999998</v>
      </c>
    </row>
    <row r="2243" spans="1:2" x14ac:dyDescent="0.2">
      <c r="A2243">
        <v>0.29360000000000003</v>
      </c>
      <c r="B2243">
        <v>2.3877000000000002</v>
      </c>
    </row>
    <row r="2244" spans="1:2" x14ac:dyDescent="0.2">
      <c r="A2244">
        <v>0.29380000000000001</v>
      </c>
      <c r="B2244">
        <v>2.3887</v>
      </c>
    </row>
    <row r="2245" spans="1:2" x14ac:dyDescent="0.2">
      <c r="A2245">
        <v>0.29389999999999999</v>
      </c>
      <c r="B2245">
        <v>2.3896999999999999</v>
      </c>
    </row>
    <row r="2246" spans="1:2" x14ac:dyDescent="0.2">
      <c r="A2246">
        <v>0.29399999999999998</v>
      </c>
      <c r="B2246">
        <v>2.3906999999999998</v>
      </c>
    </row>
    <row r="2247" spans="1:2" x14ac:dyDescent="0.2">
      <c r="A2247">
        <v>0.29420000000000002</v>
      </c>
      <c r="B2247">
        <v>2.3917999999999999</v>
      </c>
    </row>
    <row r="2248" spans="1:2" x14ac:dyDescent="0.2">
      <c r="A2248">
        <v>0.29430000000000001</v>
      </c>
      <c r="B2248">
        <v>2.3929</v>
      </c>
    </row>
    <row r="2249" spans="1:2" x14ac:dyDescent="0.2">
      <c r="A2249">
        <v>0.2944</v>
      </c>
      <c r="B2249">
        <v>2.3938999999999999</v>
      </c>
    </row>
    <row r="2250" spans="1:2" x14ac:dyDescent="0.2">
      <c r="A2250">
        <v>0.29449999999999998</v>
      </c>
      <c r="B2250">
        <v>2.395</v>
      </c>
    </row>
    <row r="2251" spans="1:2" x14ac:dyDescent="0.2">
      <c r="A2251">
        <v>0.29470000000000002</v>
      </c>
      <c r="B2251">
        <v>2.3961000000000001</v>
      </c>
    </row>
    <row r="2252" spans="1:2" x14ac:dyDescent="0.2">
      <c r="A2252">
        <v>0.29480000000000001</v>
      </c>
      <c r="B2252">
        <v>2.3972000000000002</v>
      </c>
    </row>
    <row r="2253" spans="1:2" x14ac:dyDescent="0.2">
      <c r="A2253">
        <v>0.2949</v>
      </c>
      <c r="B2253">
        <v>2.3984000000000001</v>
      </c>
    </row>
    <row r="2254" spans="1:2" x14ac:dyDescent="0.2">
      <c r="A2254">
        <v>0.29509999999999997</v>
      </c>
      <c r="B2254">
        <v>2.3995000000000002</v>
      </c>
    </row>
    <row r="2255" spans="1:2" x14ac:dyDescent="0.2">
      <c r="A2255">
        <v>0.29520000000000002</v>
      </c>
      <c r="B2255">
        <v>2.4005999999999998</v>
      </c>
    </row>
    <row r="2256" spans="1:2" x14ac:dyDescent="0.2">
      <c r="A2256">
        <v>0.29530000000000001</v>
      </c>
      <c r="B2256">
        <v>2.4016999999999999</v>
      </c>
    </row>
    <row r="2257" spans="1:2" x14ac:dyDescent="0.2">
      <c r="A2257">
        <v>0.29549999999999998</v>
      </c>
      <c r="B2257">
        <v>2.4026999999999998</v>
      </c>
    </row>
    <row r="2258" spans="1:2" x14ac:dyDescent="0.2">
      <c r="A2258">
        <v>0.29559999999999997</v>
      </c>
      <c r="B2258">
        <v>2.4037000000000002</v>
      </c>
    </row>
    <row r="2259" spans="1:2" x14ac:dyDescent="0.2">
      <c r="A2259">
        <v>0.29570000000000002</v>
      </c>
      <c r="B2259">
        <v>2.4045999999999998</v>
      </c>
    </row>
    <row r="2260" spans="1:2" x14ac:dyDescent="0.2">
      <c r="A2260">
        <v>0.2959</v>
      </c>
      <c r="B2260">
        <v>2.4056000000000002</v>
      </c>
    </row>
    <row r="2261" spans="1:2" x14ac:dyDescent="0.2">
      <c r="A2261">
        <v>0.29599999999999999</v>
      </c>
      <c r="B2261">
        <v>2.4064000000000001</v>
      </c>
    </row>
    <row r="2262" spans="1:2" x14ac:dyDescent="0.2">
      <c r="A2262">
        <v>0.29609999999999997</v>
      </c>
      <c r="B2262">
        <v>2.4073000000000002</v>
      </c>
    </row>
    <row r="2263" spans="1:2" x14ac:dyDescent="0.2">
      <c r="A2263">
        <v>0.29630000000000001</v>
      </c>
      <c r="B2263">
        <v>2.4081000000000001</v>
      </c>
    </row>
    <row r="2264" spans="1:2" x14ac:dyDescent="0.2">
      <c r="A2264">
        <v>0.2964</v>
      </c>
      <c r="B2264">
        <v>2.4089</v>
      </c>
    </row>
    <row r="2265" spans="1:2" x14ac:dyDescent="0.2">
      <c r="A2265">
        <v>0.29649999999999999</v>
      </c>
      <c r="B2265">
        <v>2.4097</v>
      </c>
    </row>
    <row r="2266" spans="1:2" x14ac:dyDescent="0.2">
      <c r="A2266">
        <v>0.29659999999999997</v>
      </c>
      <c r="B2266">
        <v>2.4104999999999999</v>
      </c>
    </row>
    <row r="2267" spans="1:2" x14ac:dyDescent="0.2">
      <c r="A2267">
        <v>0.29680000000000001</v>
      </c>
      <c r="B2267">
        <v>2.4113000000000002</v>
      </c>
    </row>
    <row r="2268" spans="1:2" x14ac:dyDescent="0.2">
      <c r="A2268">
        <v>0.2969</v>
      </c>
      <c r="B2268">
        <v>2.4121000000000001</v>
      </c>
    </row>
    <row r="2269" spans="1:2" x14ac:dyDescent="0.2">
      <c r="A2269">
        <v>0.29699999999999999</v>
      </c>
      <c r="B2269">
        <v>2.4129999999999998</v>
      </c>
    </row>
    <row r="2270" spans="1:2" x14ac:dyDescent="0.2">
      <c r="A2270">
        <v>0.29720000000000002</v>
      </c>
      <c r="B2270">
        <v>2.4138000000000002</v>
      </c>
    </row>
    <row r="2271" spans="1:2" x14ac:dyDescent="0.2">
      <c r="A2271">
        <v>0.29730000000000001</v>
      </c>
      <c r="B2271">
        <v>2.4146000000000001</v>
      </c>
    </row>
    <row r="2272" spans="1:2" x14ac:dyDescent="0.2">
      <c r="A2272">
        <v>0.2974</v>
      </c>
      <c r="B2272">
        <v>2.4156</v>
      </c>
    </row>
    <row r="2273" spans="1:2" x14ac:dyDescent="0.2">
      <c r="A2273">
        <v>0.29749999999999999</v>
      </c>
      <c r="B2273">
        <v>2.4165000000000001</v>
      </c>
    </row>
    <row r="2274" spans="1:2" x14ac:dyDescent="0.2">
      <c r="A2274">
        <v>0.29770000000000002</v>
      </c>
      <c r="B2274">
        <v>2.4175</v>
      </c>
    </row>
    <row r="2275" spans="1:2" x14ac:dyDescent="0.2">
      <c r="A2275">
        <v>0.29780000000000001</v>
      </c>
      <c r="B2275">
        <v>2.4186000000000001</v>
      </c>
    </row>
    <row r="2276" spans="1:2" x14ac:dyDescent="0.2">
      <c r="A2276">
        <v>0.2979</v>
      </c>
      <c r="B2276">
        <v>2.4197000000000002</v>
      </c>
    </row>
    <row r="2277" spans="1:2" x14ac:dyDescent="0.2">
      <c r="A2277">
        <v>0.29809999999999998</v>
      </c>
      <c r="B2277">
        <v>2.4207999999999998</v>
      </c>
    </row>
    <row r="2278" spans="1:2" x14ac:dyDescent="0.2">
      <c r="A2278">
        <v>0.29820000000000002</v>
      </c>
      <c r="B2278">
        <v>2.4218999999999999</v>
      </c>
    </row>
    <row r="2279" spans="1:2" x14ac:dyDescent="0.2">
      <c r="A2279">
        <v>0.29830000000000001</v>
      </c>
      <c r="B2279">
        <v>2.423</v>
      </c>
    </row>
    <row r="2280" spans="1:2" x14ac:dyDescent="0.2">
      <c r="A2280">
        <v>0.29849999999999999</v>
      </c>
      <c r="B2280">
        <v>2.4241999999999999</v>
      </c>
    </row>
    <row r="2281" spans="1:2" x14ac:dyDescent="0.2">
      <c r="A2281">
        <v>0.29859999999999998</v>
      </c>
      <c r="B2281">
        <v>2.4253</v>
      </c>
    </row>
    <row r="2282" spans="1:2" x14ac:dyDescent="0.2">
      <c r="A2282">
        <v>0.29870000000000002</v>
      </c>
      <c r="B2282">
        <v>2.4262999999999999</v>
      </c>
    </row>
    <row r="2283" spans="1:2" x14ac:dyDescent="0.2">
      <c r="A2283">
        <v>0.29880000000000001</v>
      </c>
      <c r="B2283">
        <v>2.4274</v>
      </c>
    </row>
    <row r="2284" spans="1:2" x14ac:dyDescent="0.2">
      <c r="A2284">
        <v>0.29899999999999999</v>
      </c>
      <c r="B2284">
        <v>2.4283999999999999</v>
      </c>
    </row>
    <row r="2285" spans="1:2" x14ac:dyDescent="0.2">
      <c r="A2285">
        <v>0.29909999999999998</v>
      </c>
      <c r="B2285">
        <v>2.4293</v>
      </c>
    </row>
    <row r="2286" spans="1:2" x14ac:dyDescent="0.2">
      <c r="A2286">
        <v>0.29920000000000002</v>
      </c>
      <c r="B2286">
        <v>2.4302000000000001</v>
      </c>
    </row>
    <row r="2287" spans="1:2" x14ac:dyDescent="0.2">
      <c r="A2287">
        <v>0.2994</v>
      </c>
      <c r="B2287">
        <v>2.4310999999999998</v>
      </c>
    </row>
    <row r="2288" spans="1:2" x14ac:dyDescent="0.2">
      <c r="A2288">
        <v>0.29949999999999999</v>
      </c>
      <c r="B2288">
        <v>2.4319999999999999</v>
      </c>
    </row>
    <row r="2289" spans="1:2" x14ac:dyDescent="0.2">
      <c r="A2289">
        <v>0.29959999999999998</v>
      </c>
      <c r="B2289">
        <v>2.4329000000000001</v>
      </c>
    </row>
    <row r="2290" spans="1:2" x14ac:dyDescent="0.2">
      <c r="A2290">
        <v>0.29980000000000001</v>
      </c>
      <c r="B2290">
        <v>2.4338000000000002</v>
      </c>
    </row>
    <row r="2291" spans="1:2" x14ac:dyDescent="0.2">
      <c r="A2291">
        <v>0.2999</v>
      </c>
      <c r="B2291">
        <v>2.4348000000000001</v>
      </c>
    </row>
    <row r="2292" spans="1:2" x14ac:dyDescent="0.2">
      <c r="A2292">
        <v>0.3</v>
      </c>
      <c r="B2292">
        <v>2.4358</v>
      </c>
    </row>
    <row r="2293" spans="1:2" x14ac:dyDescent="0.2">
      <c r="A2293">
        <v>0.30020000000000002</v>
      </c>
      <c r="B2293">
        <v>2.4367000000000001</v>
      </c>
    </row>
    <row r="2294" spans="1:2" x14ac:dyDescent="0.2">
      <c r="A2294">
        <v>0.30030000000000001</v>
      </c>
      <c r="B2294">
        <v>2.4377</v>
      </c>
    </row>
    <row r="2295" spans="1:2" x14ac:dyDescent="0.2">
      <c r="A2295">
        <v>0.3004</v>
      </c>
      <c r="B2295">
        <v>2.4386999999999999</v>
      </c>
    </row>
    <row r="2296" spans="1:2" x14ac:dyDescent="0.2">
      <c r="A2296">
        <v>0.30049999999999999</v>
      </c>
      <c r="B2296">
        <v>2.4396</v>
      </c>
    </row>
    <row r="2297" spans="1:2" x14ac:dyDescent="0.2">
      <c r="A2297">
        <v>0.30070000000000002</v>
      </c>
      <c r="B2297">
        <v>2.4405000000000001</v>
      </c>
    </row>
    <row r="2298" spans="1:2" x14ac:dyDescent="0.2">
      <c r="A2298">
        <v>0.30080000000000001</v>
      </c>
      <c r="B2298">
        <v>2.4413</v>
      </c>
    </row>
    <row r="2299" spans="1:2" x14ac:dyDescent="0.2">
      <c r="A2299">
        <v>0.3009</v>
      </c>
      <c r="B2299">
        <v>2.4420999999999999</v>
      </c>
    </row>
    <row r="2300" spans="1:2" x14ac:dyDescent="0.2">
      <c r="A2300">
        <v>0.30109999999999998</v>
      </c>
      <c r="B2300">
        <v>2.4430000000000001</v>
      </c>
    </row>
    <row r="2301" spans="1:2" x14ac:dyDescent="0.2">
      <c r="A2301">
        <v>0.30120000000000002</v>
      </c>
      <c r="B2301">
        <v>2.4437000000000002</v>
      </c>
    </row>
    <row r="2302" spans="1:2" x14ac:dyDescent="0.2">
      <c r="A2302">
        <v>0.30130000000000001</v>
      </c>
      <c r="B2302">
        <v>2.4445000000000001</v>
      </c>
    </row>
    <row r="2303" spans="1:2" x14ac:dyDescent="0.2">
      <c r="A2303">
        <v>0.30149999999999999</v>
      </c>
      <c r="B2303">
        <v>2.4453999999999998</v>
      </c>
    </row>
    <row r="2304" spans="1:2" x14ac:dyDescent="0.2">
      <c r="A2304">
        <v>0.30159999999999998</v>
      </c>
      <c r="B2304">
        <v>2.4462999999999999</v>
      </c>
    </row>
    <row r="2305" spans="1:2" x14ac:dyDescent="0.2">
      <c r="A2305">
        <v>0.30170000000000002</v>
      </c>
      <c r="B2305">
        <v>2.4472</v>
      </c>
    </row>
    <row r="2306" spans="1:2" x14ac:dyDescent="0.2">
      <c r="A2306">
        <v>0.3019</v>
      </c>
      <c r="B2306">
        <v>2.4481999999999999</v>
      </c>
    </row>
    <row r="2307" spans="1:2" x14ac:dyDescent="0.2">
      <c r="A2307">
        <v>0.30199999999999999</v>
      </c>
      <c r="B2307">
        <v>2.4491999999999998</v>
      </c>
    </row>
    <row r="2308" spans="1:2" x14ac:dyDescent="0.2">
      <c r="A2308">
        <v>0.30209999999999998</v>
      </c>
      <c r="B2308">
        <v>2.4502999999999999</v>
      </c>
    </row>
    <row r="2309" spans="1:2" x14ac:dyDescent="0.2">
      <c r="A2309">
        <v>0.30230000000000001</v>
      </c>
      <c r="B2309">
        <v>2.4514</v>
      </c>
    </row>
    <row r="2310" spans="1:2" x14ac:dyDescent="0.2">
      <c r="A2310">
        <v>0.3024</v>
      </c>
      <c r="B2310">
        <v>2.4525999999999999</v>
      </c>
    </row>
    <row r="2311" spans="1:2" x14ac:dyDescent="0.2">
      <c r="A2311">
        <v>0.30249999999999999</v>
      </c>
      <c r="B2311">
        <v>2.4538000000000002</v>
      </c>
    </row>
    <row r="2312" spans="1:2" x14ac:dyDescent="0.2">
      <c r="A2312">
        <v>0.30270000000000002</v>
      </c>
      <c r="B2312">
        <v>2.4550000000000001</v>
      </c>
    </row>
    <row r="2313" spans="1:2" x14ac:dyDescent="0.2">
      <c r="A2313">
        <v>0.30280000000000001</v>
      </c>
      <c r="B2313">
        <v>2.4561999999999999</v>
      </c>
    </row>
    <row r="2314" spans="1:2" x14ac:dyDescent="0.2">
      <c r="A2314">
        <v>0.3029</v>
      </c>
      <c r="B2314">
        <v>2.4573999999999998</v>
      </c>
    </row>
    <row r="2315" spans="1:2" x14ac:dyDescent="0.2">
      <c r="A2315">
        <v>0.30309999999999998</v>
      </c>
      <c r="B2315">
        <v>2.4586999999999999</v>
      </c>
    </row>
    <row r="2316" spans="1:2" x14ac:dyDescent="0.2">
      <c r="A2316">
        <v>0.30320000000000003</v>
      </c>
      <c r="B2316">
        <v>2.4599000000000002</v>
      </c>
    </row>
    <row r="2317" spans="1:2" x14ac:dyDescent="0.2">
      <c r="A2317">
        <v>0.30330000000000001</v>
      </c>
      <c r="B2317">
        <v>2.4609999999999999</v>
      </c>
    </row>
    <row r="2318" spans="1:2" x14ac:dyDescent="0.2">
      <c r="A2318">
        <v>0.30349999999999999</v>
      </c>
      <c r="B2318">
        <v>2.4622000000000002</v>
      </c>
    </row>
    <row r="2319" spans="1:2" x14ac:dyDescent="0.2">
      <c r="A2319">
        <v>0.30359999999999998</v>
      </c>
      <c r="B2319">
        <v>2.4632999999999998</v>
      </c>
    </row>
    <row r="2320" spans="1:2" x14ac:dyDescent="0.2">
      <c r="A2320">
        <v>0.30370000000000003</v>
      </c>
      <c r="B2320">
        <v>2.4643999999999999</v>
      </c>
    </row>
    <row r="2321" spans="1:2" x14ac:dyDescent="0.2">
      <c r="A2321">
        <v>0.3039</v>
      </c>
      <c r="B2321">
        <v>2.4653999999999998</v>
      </c>
    </row>
    <row r="2322" spans="1:2" x14ac:dyDescent="0.2">
      <c r="A2322">
        <v>0.30399999999999999</v>
      </c>
      <c r="B2322">
        <v>2.4664000000000001</v>
      </c>
    </row>
    <row r="2323" spans="1:2" x14ac:dyDescent="0.2">
      <c r="A2323">
        <v>0.30409999999999998</v>
      </c>
      <c r="B2323">
        <v>2.4672999999999998</v>
      </c>
    </row>
    <row r="2324" spans="1:2" x14ac:dyDescent="0.2">
      <c r="A2324">
        <v>0.30430000000000001</v>
      </c>
      <c r="B2324">
        <v>2.4683000000000002</v>
      </c>
    </row>
    <row r="2325" spans="1:2" x14ac:dyDescent="0.2">
      <c r="A2325">
        <v>0.3044</v>
      </c>
      <c r="B2325">
        <v>2.4691999999999998</v>
      </c>
    </row>
    <row r="2326" spans="1:2" x14ac:dyDescent="0.2">
      <c r="A2326">
        <v>0.30449999999999999</v>
      </c>
      <c r="B2326">
        <v>2.4701</v>
      </c>
    </row>
    <row r="2327" spans="1:2" x14ac:dyDescent="0.2">
      <c r="A2327">
        <v>0.30470000000000003</v>
      </c>
      <c r="B2327">
        <v>2.4710000000000001</v>
      </c>
    </row>
    <row r="2328" spans="1:2" x14ac:dyDescent="0.2">
      <c r="A2328">
        <v>0.30480000000000002</v>
      </c>
      <c r="B2328">
        <v>2.472</v>
      </c>
    </row>
    <row r="2329" spans="1:2" x14ac:dyDescent="0.2">
      <c r="A2329">
        <v>0.3049</v>
      </c>
      <c r="B2329">
        <v>2.4727999999999999</v>
      </c>
    </row>
    <row r="2330" spans="1:2" x14ac:dyDescent="0.2">
      <c r="A2330">
        <v>0.30509999999999998</v>
      </c>
      <c r="B2330">
        <v>2.4737</v>
      </c>
    </row>
    <row r="2331" spans="1:2" x14ac:dyDescent="0.2">
      <c r="A2331">
        <v>0.30520000000000003</v>
      </c>
      <c r="B2331">
        <v>2.4746000000000001</v>
      </c>
    </row>
    <row r="2332" spans="1:2" x14ac:dyDescent="0.2">
      <c r="A2332">
        <v>0.3054</v>
      </c>
      <c r="B2332">
        <v>2.4754</v>
      </c>
    </row>
    <row r="2333" spans="1:2" x14ac:dyDescent="0.2">
      <c r="A2333">
        <v>0.30549999999999999</v>
      </c>
      <c r="B2333">
        <v>2.4762</v>
      </c>
    </row>
    <row r="2334" spans="1:2" x14ac:dyDescent="0.2">
      <c r="A2334">
        <v>0.30559999999999998</v>
      </c>
      <c r="B2334">
        <v>2.4771000000000001</v>
      </c>
    </row>
    <row r="2335" spans="1:2" x14ac:dyDescent="0.2">
      <c r="A2335">
        <v>0.30580000000000002</v>
      </c>
      <c r="B2335">
        <v>2.4781</v>
      </c>
    </row>
    <row r="2336" spans="1:2" x14ac:dyDescent="0.2">
      <c r="A2336">
        <v>0.30590000000000001</v>
      </c>
      <c r="B2336">
        <v>2.4790999999999999</v>
      </c>
    </row>
    <row r="2337" spans="1:2" x14ac:dyDescent="0.2">
      <c r="A2337">
        <v>0.30599999999999999</v>
      </c>
      <c r="B2337">
        <v>2.4803000000000002</v>
      </c>
    </row>
    <row r="2338" spans="1:2" x14ac:dyDescent="0.2">
      <c r="A2338">
        <v>0.30620000000000003</v>
      </c>
      <c r="B2338">
        <v>2.4813999999999998</v>
      </c>
    </row>
    <row r="2339" spans="1:2" x14ac:dyDescent="0.2">
      <c r="A2339">
        <v>0.30630000000000002</v>
      </c>
      <c r="B2339">
        <v>2.4826000000000001</v>
      </c>
    </row>
    <row r="2340" spans="1:2" x14ac:dyDescent="0.2">
      <c r="A2340">
        <v>0.30640000000000001</v>
      </c>
      <c r="B2340">
        <v>2.4839000000000002</v>
      </c>
    </row>
    <row r="2341" spans="1:2" x14ac:dyDescent="0.2">
      <c r="A2341">
        <v>0.30659999999999998</v>
      </c>
      <c r="B2341">
        <v>2.4851000000000001</v>
      </c>
    </row>
    <row r="2342" spans="1:2" x14ac:dyDescent="0.2">
      <c r="A2342">
        <v>0.30669999999999997</v>
      </c>
      <c r="B2342">
        <v>2.4864000000000002</v>
      </c>
    </row>
    <row r="2343" spans="1:2" x14ac:dyDescent="0.2">
      <c r="A2343">
        <v>0.30690000000000001</v>
      </c>
      <c r="B2343">
        <v>2.4876999999999998</v>
      </c>
    </row>
    <row r="2344" spans="1:2" x14ac:dyDescent="0.2">
      <c r="A2344">
        <v>0.307</v>
      </c>
      <c r="B2344">
        <v>2.4889000000000001</v>
      </c>
    </row>
    <row r="2345" spans="1:2" x14ac:dyDescent="0.2">
      <c r="A2345">
        <v>0.30709999999999998</v>
      </c>
      <c r="B2345">
        <v>2.4902000000000002</v>
      </c>
    </row>
    <row r="2346" spans="1:2" x14ac:dyDescent="0.2">
      <c r="A2346">
        <v>0.30730000000000002</v>
      </c>
      <c r="B2346">
        <v>2.4914999999999998</v>
      </c>
    </row>
    <row r="2347" spans="1:2" x14ac:dyDescent="0.2">
      <c r="A2347">
        <v>0.30740000000000001</v>
      </c>
      <c r="B2347">
        <v>2.4927000000000001</v>
      </c>
    </row>
    <row r="2348" spans="1:2" x14ac:dyDescent="0.2">
      <c r="A2348">
        <v>0.3075</v>
      </c>
      <c r="B2348">
        <v>2.4940000000000002</v>
      </c>
    </row>
    <row r="2349" spans="1:2" x14ac:dyDescent="0.2">
      <c r="A2349">
        <v>0.30769999999999997</v>
      </c>
      <c r="B2349">
        <v>2.4952999999999999</v>
      </c>
    </row>
    <row r="2350" spans="1:2" x14ac:dyDescent="0.2">
      <c r="A2350">
        <v>0.30780000000000002</v>
      </c>
      <c r="B2350">
        <v>2.4965000000000002</v>
      </c>
    </row>
    <row r="2351" spans="1:2" x14ac:dyDescent="0.2">
      <c r="A2351">
        <v>0.308</v>
      </c>
      <c r="B2351">
        <v>2.4977</v>
      </c>
    </row>
    <row r="2352" spans="1:2" x14ac:dyDescent="0.2">
      <c r="A2352">
        <v>0.30809999999999998</v>
      </c>
      <c r="B2352">
        <v>2.4988999999999999</v>
      </c>
    </row>
    <row r="2353" spans="1:2" x14ac:dyDescent="0.2">
      <c r="A2353">
        <v>0.30819999999999997</v>
      </c>
      <c r="B2353">
        <v>2.5</v>
      </c>
    </row>
    <row r="2354" spans="1:2" x14ac:dyDescent="0.2">
      <c r="A2354">
        <v>0.30840000000000001</v>
      </c>
      <c r="B2354">
        <v>2.5011999999999999</v>
      </c>
    </row>
    <row r="2355" spans="1:2" x14ac:dyDescent="0.2">
      <c r="A2355">
        <v>0.3085</v>
      </c>
      <c r="B2355">
        <v>2.5023</v>
      </c>
    </row>
    <row r="2356" spans="1:2" x14ac:dyDescent="0.2">
      <c r="A2356">
        <v>0.30859999999999999</v>
      </c>
      <c r="B2356">
        <v>2.5034000000000001</v>
      </c>
    </row>
    <row r="2357" spans="1:2" x14ac:dyDescent="0.2">
      <c r="A2357">
        <v>0.30880000000000002</v>
      </c>
      <c r="B2357">
        <v>2.5044</v>
      </c>
    </row>
    <row r="2358" spans="1:2" x14ac:dyDescent="0.2">
      <c r="A2358">
        <v>0.30890000000000001</v>
      </c>
      <c r="B2358">
        <v>2.5053999999999998</v>
      </c>
    </row>
    <row r="2359" spans="1:2" x14ac:dyDescent="0.2">
      <c r="A2359">
        <v>0.30909999999999999</v>
      </c>
      <c r="B2359">
        <v>2.5064000000000002</v>
      </c>
    </row>
    <row r="2360" spans="1:2" x14ac:dyDescent="0.2">
      <c r="A2360">
        <v>0.30919999999999997</v>
      </c>
      <c r="B2360">
        <v>2.5072999999999999</v>
      </c>
    </row>
    <row r="2361" spans="1:2" x14ac:dyDescent="0.2">
      <c r="A2361">
        <v>0.30930000000000002</v>
      </c>
      <c r="B2361">
        <v>2.5082</v>
      </c>
    </row>
    <row r="2362" spans="1:2" x14ac:dyDescent="0.2">
      <c r="A2362">
        <v>0.3095</v>
      </c>
      <c r="B2362">
        <v>2.5089999999999999</v>
      </c>
    </row>
    <row r="2363" spans="1:2" x14ac:dyDescent="0.2">
      <c r="A2363">
        <v>0.30959999999999999</v>
      </c>
      <c r="B2363">
        <v>2.5099</v>
      </c>
    </row>
    <row r="2364" spans="1:2" x14ac:dyDescent="0.2">
      <c r="A2364">
        <v>0.30980000000000002</v>
      </c>
      <c r="B2364">
        <v>2.5106999999999999</v>
      </c>
    </row>
    <row r="2365" spans="1:2" x14ac:dyDescent="0.2">
      <c r="A2365">
        <v>0.30990000000000001</v>
      </c>
      <c r="B2365">
        <v>2.5116000000000001</v>
      </c>
    </row>
    <row r="2366" spans="1:2" x14ac:dyDescent="0.2">
      <c r="A2366">
        <v>0.31</v>
      </c>
      <c r="B2366">
        <v>2.5125999999999999</v>
      </c>
    </row>
    <row r="2367" spans="1:2" x14ac:dyDescent="0.2">
      <c r="A2367">
        <v>0.31019999999999998</v>
      </c>
      <c r="B2367">
        <v>2.5135999999999998</v>
      </c>
    </row>
    <row r="2368" spans="1:2" x14ac:dyDescent="0.2">
      <c r="A2368">
        <v>0.31030000000000002</v>
      </c>
      <c r="B2368">
        <v>2.5146999999999999</v>
      </c>
    </row>
    <row r="2369" spans="1:2" x14ac:dyDescent="0.2">
      <c r="A2369">
        <v>0.31040000000000001</v>
      </c>
      <c r="B2369">
        <v>2.5158</v>
      </c>
    </row>
    <row r="2370" spans="1:2" x14ac:dyDescent="0.2">
      <c r="A2370">
        <v>0.31059999999999999</v>
      </c>
      <c r="B2370">
        <v>2.5169000000000001</v>
      </c>
    </row>
    <row r="2371" spans="1:2" x14ac:dyDescent="0.2">
      <c r="A2371">
        <v>0.31069999999999998</v>
      </c>
      <c r="B2371">
        <v>2.5181</v>
      </c>
    </row>
    <row r="2372" spans="1:2" x14ac:dyDescent="0.2">
      <c r="A2372">
        <v>0.31090000000000001</v>
      </c>
      <c r="B2372">
        <v>2.5192000000000001</v>
      </c>
    </row>
    <row r="2373" spans="1:2" x14ac:dyDescent="0.2">
      <c r="A2373">
        <v>0.311</v>
      </c>
      <c r="B2373">
        <v>2.5204</v>
      </c>
    </row>
    <row r="2374" spans="1:2" x14ac:dyDescent="0.2">
      <c r="A2374">
        <v>0.31109999999999999</v>
      </c>
      <c r="B2374">
        <v>2.5215000000000001</v>
      </c>
    </row>
    <row r="2375" spans="1:2" x14ac:dyDescent="0.2">
      <c r="A2375">
        <v>0.31130000000000002</v>
      </c>
      <c r="B2375">
        <v>2.5226000000000002</v>
      </c>
    </row>
    <row r="2376" spans="1:2" x14ac:dyDescent="0.2">
      <c r="A2376">
        <v>0.31140000000000001</v>
      </c>
      <c r="B2376">
        <v>2.5236999999999998</v>
      </c>
    </row>
    <row r="2377" spans="1:2" x14ac:dyDescent="0.2">
      <c r="A2377">
        <v>0.3115</v>
      </c>
      <c r="B2377">
        <v>2.5247999999999999</v>
      </c>
    </row>
    <row r="2378" spans="1:2" x14ac:dyDescent="0.2">
      <c r="A2378">
        <v>0.31169999999999998</v>
      </c>
      <c r="B2378">
        <v>2.5259999999999998</v>
      </c>
    </row>
    <row r="2379" spans="1:2" x14ac:dyDescent="0.2">
      <c r="A2379">
        <v>0.31180000000000002</v>
      </c>
      <c r="B2379">
        <v>2.5270000000000001</v>
      </c>
    </row>
    <row r="2380" spans="1:2" x14ac:dyDescent="0.2">
      <c r="A2380">
        <v>0.31190000000000001</v>
      </c>
      <c r="B2380">
        <v>2.5280999999999998</v>
      </c>
    </row>
    <row r="2381" spans="1:2" x14ac:dyDescent="0.2">
      <c r="A2381">
        <v>0.31209999999999999</v>
      </c>
      <c r="B2381">
        <v>2.5291999999999999</v>
      </c>
    </row>
    <row r="2382" spans="1:2" x14ac:dyDescent="0.2">
      <c r="A2382">
        <v>0.31219999999999998</v>
      </c>
      <c r="B2382">
        <v>2.5301999999999998</v>
      </c>
    </row>
    <row r="2383" spans="1:2" x14ac:dyDescent="0.2">
      <c r="A2383">
        <v>0.31230000000000002</v>
      </c>
      <c r="B2383">
        <v>2.5312000000000001</v>
      </c>
    </row>
    <row r="2384" spans="1:2" x14ac:dyDescent="0.2">
      <c r="A2384">
        <v>0.3125</v>
      </c>
      <c r="B2384">
        <v>2.5320999999999998</v>
      </c>
    </row>
    <row r="2385" spans="1:2" x14ac:dyDescent="0.2">
      <c r="A2385">
        <v>0.31259999999999999</v>
      </c>
      <c r="B2385">
        <v>2.5331000000000001</v>
      </c>
    </row>
    <row r="2386" spans="1:2" x14ac:dyDescent="0.2">
      <c r="A2386">
        <v>0.31280000000000002</v>
      </c>
      <c r="B2386">
        <v>2.5339</v>
      </c>
    </row>
    <row r="2387" spans="1:2" x14ac:dyDescent="0.2">
      <c r="A2387">
        <v>0.31290000000000001</v>
      </c>
      <c r="B2387">
        <v>2.5348000000000002</v>
      </c>
    </row>
    <row r="2388" spans="1:2" x14ac:dyDescent="0.2">
      <c r="A2388">
        <v>0.313</v>
      </c>
      <c r="B2388">
        <v>2.5356000000000001</v>
      </c>
    </row>
    <row r="2389" spans="1:2" x14ac:dyDescent="0.2">
      <c r="A2389">
        <v>0.31319999999999998</v>
      </c>
      <c r="B2389">
        <v>2.5364</v>
      </c>
    </row>
    <row r="2390" spans="1:2" x14ac:dyDescent="0.2">
      <c r="A2390">
        <v>0.31330000000000002</v>
      </c>
      <c r="B2390">
        <v>2.5371999999999999</v>
      </c>
    </row>
    <row r="2391" spans="1:2" x14ac:dyDescent="0.2">
      <c r="A2391">
        <v>0.31340000000000001</v>
      </c>
      <c r="B2391">
        <v>2.5379999999999998</v>
      </c>
    </row>
    <row r="2392" spans="1:2" x14ac:dyDescent="0.2">
      <c r="A2392">
        <v>0.31359999999999999</v>
      </c>
      <c r="B2392">
        <v>2.5387</v>
      </c>
    </row>
    <row r="2393" spans="1:2" x14ac:dyDescent="0.2">
      <c r="A2393">
        <v>0.31369999999999998</v>
      </c>
      <c r="B2393">
        <v>2.5394000000000001</v>
      </c>
    </row>
    <row r="2394" spans="1:2" x14ac:dyDescent="0.2">
      <c r="A2394">
        <v>0.31380000000000002</v>
      </c>
      <c r="B2394">
        <v>2.5400999999999998</v>
      </c>
    </row>
    <row r="2395" spans="1:2" x14ac:dyDescent="0.2">
      <c r="A2395">
        <v>0.314</v>
      </c>
      <c r="B2395">
        <v>2.5407999999999999</v>
      </c>
    </row>
    <row r="2396" spans="1:2" x14ac:dyDescent="0.2">
      <c r="A2396">
        <v>0.31409999999999999</v>
      </c>
      <c r="B2396">
        <v>2.5415000000000001</v>
      </c>
    </row>
    <row r="2397" spans="1:2" x14ac:dyDescent="0.2">
      <c r="A2397">
        <v>0.31419999999999998</v>
      </c>
      <c r="B2397">
        <v>2.5421999999999998</v>
      </c>
    </row>
    <row r="2398" spans="1:2" x14ac:dyDescent="0.2">
      <c r="A2398">
        <v>0.31430000000000002</v>
      </c>
      <c r="B2398">
        <v>2.5430999999999999</v>
      </c>
    </row>
    <row r="2399" spans="1:2" x14ac:dyDescent="0.2">
      <c r="A2399">
        <v>0.3145</v>
      </c>
      <c r="B2399">
        <v>2.5438999999999998</v>
      </c>
    </row>
    <row r="2400" spans="1:2" x14ac:dyDescent="0.2">
      <c r="A2400">
        <v>0.31459999999999999</v>
      </c>
      <c r="B2400">
        <v>2.5448</v>
      </c>
    </row>
    <row r="2401" spans="1:2" x14ac:dyDescent="0.2">
      <c r="A2401">
        <v>0.31469999999999998</v>
      </c>
      <c r="B2401">
        <v>2.5457999999999998</v>
      </c>
    </row>
    <row r="2402" spans="1:2" x14ac:dyDescent="0.2">
      <c r="A2402">
        <v>0.31490000000000001</v>
      </c>
      <c r="B2402">
        <v>2.5468000000000002</v>
      </c>
    </row>
    <row r="2403" spans="1:2" x14ac:dyDescent="0.2">
      <c r="A2403">
        <v>0.315</v>
      </c>
      <c r="B2403">
        <v>2.5478999999999998</v>
      </c>
    </row>
    <row r="2404" spans="1:2" x14ac:dyDescent="0.2">
      <c r="A2404">
        <v>0.31509999999999999</v>
      </c>
      <c r="B2404">
        <v>2.5489000000000002</v>
      </c>
    </row>
    <row r="2405" spans="1:2" x14ac:dyDescent="0.2">
      <c r="A2405">
        <v>0.31530000000000002</v>
      </c>
      <c r="B2405">
        <v>2.5499999999999998</v>
      </c>
    </row>
    <row r="2406" spans="1:2" x14ac:dyDescent="0.2">
      <c r="A2406">
        <v>0.31540000000000001</v>
      </c>
      <c r="B2406">
        <v>2.5510000000000002</v>
      </c>
    </row>
    <row r="2407" spans="1:2" x14ac:dyDescent="0.2">
      <c r="A2407">
        <v>0.3155</v>
      </c>
      <c r="B2407">
        <v>2.5520999999999998</v>
      </c>
    </row>
    <row r="2408" spans="1:2" x14ac:dyDescent="0.2">
      <c r="A2408">
        <v>0.31569999999999998</v>
      </c>
      <c r="B2408">
        <v>2.5531999999999999</v>
      </c>
    </row>
    <row r="2409" spans="1:2" x14ac:dyDescent="0.2">
      <c r="A2409">
        <v>0.31580000000000003</v>
      </c>
      <c r="B2409">
        <v>2.5541999999999998</v>
      </c>
    </row>
    <row r="2410" spans="1:2" x14ac:dyDescent="0.2">
      <c r="A2410">
        <v>0.31590000000000001</v>
      </c>
      <c r="B2410">
        <v>2.5552999999999999</v>
      </c>
    </row>
    <row r="2411" spans="1:2" x14ac:dyDescent="0.2">
      <c r="A2411">
        <v>0.316</v>
      </c>
      <c r="B2411">
        <v>2.5564</v>
      </c>
    </row>
    <row r="2412" spans="1:2" x14ac:dyDescent="0.2">
      <c r="A2412">
        <v>0.31619999999999998</v>
      </c>
      <c r="B2412">
        <v>2.5575000000000001</v>
      </c>
    </row>
    <row r="2413" spans="1:2" x14ac:dyDescent="0.2">
      <c r="A2413">
        <v>0.31630000000000003</v>
      </c>
      <c r="B2413">
        <v>2.5586000000000002</v>
      </c>
    </row>
    <row r="2414" spans="1:2" x14ac:dyDescent="0.2">
      <c r="A2414">
        <v>0.31640000000000001</v>
      </c>
      <c r="B2414">
        <v>2.5596999999999999</v>
      </c>
    </row>
    <row r="2415" spans="1:2" x14ac:dyDescent="0.2">
      <c r="A2415">
        <v>0.3165</v>
      </c>
      <c r="B2415">
        <v>2.5608</v>
      </c>
    </row>
    <row r="2416" spans="1:2" x14ac:dyDescent="0.2">
      <c r="A2416">
        <v>0.31669999999999998</v>
      </c>
      <c r="B2416">
        <v>2.5617999999999999</v>
      </c>
    </row>
    <row r="2417" spans="1:2" x14ac:dyDescent="0.2">
      <c r="A2417">
        <v>0.31680000000000003</v>
      </c>
      <c r="B2417">
        <v>2.5628000000000002</v>
      </c>
    </row>
    <row r="2418" spans="1:2" x14ac:dyDescent="0.2">
      <c r="A2418">
        <v>0.31690000000000002</v>
      </c>
      <c r="B2418">
        <v>2.5638000000000001</v>
      </c>
    </row>
    <row r="2419" spans="1:2" x14ac:dyDescent="0.2">
      <c r="A2419">
        <v>0.31709999999999999</v>
      </c>
      <c r="B2419">
        <v>2.5648</v>
      </c>
    </row>
    <row r="2420" spans="1:2" x14ac:dyDescent="0.2">
      <c r="A2420">
        <v>0.31719999999999998</v>
      </c>
      <c r="B2420">
        <v>2.5657000000000001</v>
      </c>
    </row>
    <row r="2421" spans="1:2" x14ac:dyDescent="0.2">
      <c r="A2421">
        <v>0.31730000000000003</v>
      </c>
      <c r="B2421">
        <v>2.5666000000000002</v>
      </c>
    </row>
    <row r="2422" spans="1:2" x14ac:dyDescent="0.2">
      <c r="A2422">
        <v>0.31740000000000002</v>
      </c>
      <c r="B2422">
        <v>2.5674999999999999</v>
      </c>
    </row>
    <row r="2423" spans="1:2" x14ac:dyDescent="0.2">
      <c r="A2423">
        <v>0.31759999999999999</v>
      </c>
      <c r="B2423">
        <v>2.5684</v>
      </c>
    </row>
    <row r="2424" spans="1:2" x14ac:dyDescent="0.2">
      <c r="A2424">
        <v>0.31769999999999998</v>
      </c>
      <c r="B2424">
        <v>2.5691999999999999</v>
      </c>
    </row>
    <row r="2425" spans="1:2" x14ac:dyDescent="0.2">
      <c r="A2425">
        <v>0.31780000000000003</v>
      </c>
      <c r="B2425">
        <v>2.57</v>
      </c>
    </row>
    <row r="2426" spans="1:2" x14ac:dyDescent="0.2">
      <c r="A2426">
        <v>0.31790000000000002</v>
      </c>
      <c r="B2426">
        <v>2.5708000000000002</v>
      </c>
    </row>
    <row r="2427" spans="1:2" x14ac:dyDescent="0.2">
      <c r="A2427">
        <v>0.31809999999999999</v>
      </c>
      <c r="B2427">
        <v>2.5716000000000001</v>
      </c>
    </row>
    <row r="2428" spans="1:2" x14ac:dyDescent="0.2">
      <c r="A2428">
        <v>0.31819999999999998</v>
      </c>
      <c r="B2428">
        <v>2.5724999999999998</v>
      </c>
    </row>
    <row r="2429" spans="1:2" x14ac:dyDescent="0.2">
      <c r="A2429">
        <v>0.31830000000000003</v>
      </c>
      <c r="B2429">
        <v>2.5733999999999999</v>
      </c>
    </row>
    <row r="2430" spans="1:2" x14ac:dyDescent="0.2">
      <c r="A2430">
        <v>0.31840000000000002</v>
      </c>
      <c r="B2430">
        <v>2.5743</v>
      </c>
    </row>
    <row r="2431" spans="1:2" x14ac:dyDescent="0.2">
      <c r="A2431">
        <v>0.31859999999999999</v>
      </c>
      <c r="B2431">
        <v>2.5752999999999999</v>
      </c>
    </row>
    <row r="2432" spans="1:2" x14ac:dyDescent="0.2">
      <c r="A2432">
        <v>0.31869999999999998</v>
      </c>
      <c r="B2432">
        <v>2.5762999999999998</v>
      </c>
    </row>
    <row r="2433" spans="1:2" x14ac:dyDescent="0.2">
      <c r="A2433">
        <v>0.31879999999999997</v>
      </c>
      <c r="B2433">
        <v>2.5773999999999999</v>
      </c>
    </row>
    <row r="2434" spans="1:2" x14ac:dyDescent="0.2">
      <c r="A2434">
        <v>0.31890000000000002</v>
      </c>
      <c r="B2434">
        <v>2.5783999999999998</v>
      </c>
    </row>
    <row r="2435" spans="1:2" x14ac:dyDescent="0.2">
      <c r="A2435">
        <v>0.31909999999999999</v>
      </c>
      <c r="B2435">
        <v>2.5794000000000001</v>
      </c>
    </row>
    <row r="2436" spans="1:2" x14ac:dyDescent="0.2">
      <c r="A2436">
        <v>0.31919999999999998</v>
      </c>
      <c r="B2436">
        <v>2.5804</v>
      </c>
    </row>
    <row r="2437" spans="1:2" x14ac:dyDescent="0.2">
      <c r="A2437">
        <v>0.31929999999999997</v>
      </c>
      <c r="B2437">
        <v>2.5815000000000001</v>
      </c>
    </row>
    <row r="2438" spans="1:2" x14ac:dyDescent="0.2">
      <c r="A2438">
        <v>0.31940000000000002</v>
      </c>
      <c r="B2438">
        <v>2.5823999999999998</v>
      </c>
    </row>
    <row r="2439" spans="1:2" x14ac:dyDescent="0.2">
      <c r="A2439">
        <v>0.3196</v>
      </c>
      <c r="B2439">
        <v>2.5834000000000001</v>
      </c>
    </row>
    <row r="2440" spans="1:2" x14ac:dyDescent="0.2">
      <c r="A2440">
        <v>0.31969999999999998</v>
      </c>
      <c r="B2440">
        <v>2.5844</v>
      </c>
    </row>
    <row r="2441" spans="1:2" x14ac:dyDescent="0.2">
      <c r="A2441">
        <v>0.31979999999999997</v>
      </c>
      <c r="B2441">
        <v>2.5853999999999999</v>
      </c>
    </row>
    <row r="2442" spans="1:2" x14ac:dyDescent="0.2">
      <c r="A2442">
        <v>0.31990000000000002</v>
      </c>
      <c r="B2442">
        <v>2.5863999999999998</v>
      </c>
    </row>
    <row r="2443" spans="1:2" x14ac:dyDescent="0.2">
      <c r="A2443">
        <v>0.3201</v>
      </c>
      <c r="B2443">
        <v>2.5874000000000001</v>
      </c>
    </row>
    <row r="2444" spans="1:2" x14ac:dyDescent="0.2">
      <c r="A2444">
        <v>0.32019999999999998</v>
      </c>
      <c r="B2444">
        <v>2.5882999999999998</v>
      </c>
    </row>
    <row r="2445" spans="1:2" x14ac:dyDescent="0.2">
      <c r="A2445">
        <v>0.32029999999999997</v>
      </c>
      <c r="B2445">
        <v>2.5893000000000002</v>
      </c>
    </row>
    <row r="2446" spans="1:2" x14ac:dyDescent="0.2">
      <c r="A2446">
        <v>0.32050000000000001</v>
      </c>
      <c r="B2446">
        <v>2.5901999999999998</v>
      </c>
    </row>
    <row r="2447" spans="1:2" x14ac:dyDescent="0.2">
      <c r="A2447">
        <v>0.3206</v>
      </c>
      <c r="B2447">
        <v>2.5911</v>
      </c>
    </row>
    <row r="2448" spans="1:2" x14ac:dyDescent="0.2">
      <c r="A2448">
        <v>0.32069999999999999</v>
      </c>
      <c r="B2448">
        <v>2.5920000000000001</v>
      </c>
    </row>
    <row r="2449" spans="1:2" x14ac:dyDescent="0.2">
      <c r="A2449">
        <v>0.32079999999999997</v>
      </c>
      <c r="B2449">
        <v>2.5929000000000002</v>
      </c>
    </row>
    <row r="2450" spans="1:2" x14ac:dyDescent="0.2">
      <c r="A2450">
        <v>0.32100000000000001</v>
      </c>
      <c r="B2450">
        <v>2.5937999999999999</v>
      </c>
    </row>
    <row r="2451" spans="1:2" x14ac:dyDescent="0.2">
      <c r="A2451">
        <v>0.3211</v>
      </c>
      <c r="B2451">
        <v>2.5945999999999998</v>
      </c>
    </row>
    <row r="2452" spans="1:2" x14ac:dyDescent="0.2">
      <c r="A2452">
        <v>0.32119999999999999</v>
      </c>
      <c r="B2452">
        <v>2.5954999999999999</v>
      </c>
    </row>
    <row r="2453" spans="1:2" x14ac:dyDescent="0.2">
      <c r="A2453">
        <v>0.32129999999999997</v>
      </c>
      <c r="B2453">
        <v>2.5962999999999998</v>
      </c>
    </row>
    <row r="2454" spans="1:2" x14ac:dyDescent="0.2">
      <c r="A2454">
        <v>0.32150000000000001</v>
      </c>
      <c r="B2454">
        <v>2.5971000000000002</v>
      </c>
    </row>
    <row r="2455" spans="1:2" x14ac:dyDescent="0.2">
      <c r="A2455">
        <v>0.3216</v>
      </c>
      <c r="B2455">
        <v>2.5979000000000001</v>
      </c>
    </row>
    <row r="2456" spans="1:2" x14ac:dyDescent="0.2">
      <c r="A2456">
        <v>0.32169999999999999</v>
      </c>
      <c r="B2456">
        <v>2.5985999999999998</v>
      </c>
    </row>
    <row r="2457" spans="1:2" x14ac:dyDescent="0.2">
      <c r="A2457">
        <v>0.32179999999999997</v>
      </c>
      <c r="B2457">
        <v>2.5994000000000002</v>
      </c>
    </row>
    <row r="2458" spans="1:2" x14ac:dyDescent="0.2">
      <c r="A2458">
        <v>0.32200000000000001</v>
      </c>
      <c r="B2458">
        <v>2.6000999999999999</v>
      </c>
    </row>
    <row r="2459" spans="1:2" x14ac:dyDescent="0.2">
      <c r="A2459">
        <v>0.3221</v>
      </c>
      <c r="B2459">
        <v>2.6009000000000002</v>
      </c>
    </row>
    <row r="2460" spans="1:2" x14ac:dyDescent="0.2">
      <c r="A2460">
        <v>0.32219999999999999</v>
      </c>
      <c r="B2460">
        <v>2.6017999999999999</v>
      </c>
    </row>
    <row r="2461" spans="1:2" x14ac:dyDescent="0.2">
      <c r="A2461">
        <v>0.32240000000000002</v>
      </c>
      <c r="B2461">
        <v>2.6027</v>
      </c>
    </row>
    <row r="2462" spans="1:2" x14ac:dyDescent="0.2">
      <c r="A2462">
        <v>0.32250000000000001</v>
      </c>
      <c r="B2462">
        <v>2.6036999999999999</v>
      </c>
    </row>
    <row r="2463" spans="1:2" x14ac:dyDescent="0.2">
      <c r="A2463">
        <v>0.3226</v>
      </c>
      <c r="B2463">
        <v>2.6046999999999998</v>
      </c>
    </row>
    <row r="2464" spans="1:2" x14ac:dyDescent="0.2">
      <c r="A2464">
        <v>0.32269999999999999</v>
      </c>
      <c r="B2464">
        <v>2.6055999999999999</v>
      </c>
    </row>
    <row r="2465" spans="1:2" x14ac:dyDescent="0.2">
      <c r="A2465">
        <v>0.32290000000000002</v>
      </c>
      <c r="B2465">
        <v>2.6065999999999998</v>
      </c>
    </row>
    <row r="2466" spans="1:2" x14ac:dyDescent="0.2">
      <c r="A2466">
        <v>0.32300000000000001</v>
      </c>
      <c r="B2466">
        <v>2.6076000000000001</v>
      </c>
    </row>
    <row r="2467" spans="1:2" x14ac:dyDescent="0.2">
      <c r="A2467">
        <v>0.3231</v>
      </c>
      <c r="B2467">
        <v>2.6086</v>
      </c>
    </row>
    <row r="2468" spans="1:2" x14ac:dyDescent="0.2">
      <c r="A2468">
        <v>0.32329999999999998</v>
      </c>
      <c r="B2468">
        <v>2.6095999999999999</v>
      </c>
    </row>
    <row r="2469" spans="1:2" x14ac:dyDescent="0.2">
      <c r="A2469">
        <v>0.32340000000000002</v>
      </c>
      <c r="B2469">
        <v>2.6105999999999998</v>
      </c>
    </row>
    <row r="2470" spans="1:2" x14ac:dyDescent="0.2">
      <c r="A2470">
        <v>0.32350000000000001</v>
      </c>
      <c r="B2470">
        <v>2.6116000000000001</v>
      </c>
    </row>
    <row r="2471" spans="1:2" x14ac:dyDescent="0.2">
      <c r="A2471">
        <v>0.3236</v>
      </c>
      <c r="B2471">
        <v>2.6126999999999998</v>
      </c>
    </row>
    <row r="2472" spans="1:2" x14ac:dyDescent="0.2">
      <c r="A2472">
        <v>0.32379999999999998</v>
      </c>
      <c r="B2472">
        <v>2.6137000000000001</v>
      </c>
    </row>
    <row r="2473" spans="1:2" x14ac:dyDescent="0.2">
      <c r="A2473">
        <v>0.32390000000000002</v>
      </c>
      <c r="B2473">
        <v>2.6147</v>
      </c>
    </row>
    <row r="2474" spans="1:2" x14ac:dyDescent="0.2">
      <c r="A2474">
        <v>0.32400000000000001</v>
      </c>
      <c r="B2474">
        <v>2.6158000000000001</v>
      </c>
    </row>
    <row r="2475" spans="1:2" x14ac:dyDescent="0.2">
      <c r="A2475">
        <v>0.32419999999999999</v>
      </c>
      <c r="B2475">
        <v>2.6168999999999998</v>
      </c>
    </row>
    <row r="2476" spans="1:2" x14ac:dyDescent="0.2">
      <c r="A2476">
        <v>0.32429999999999998</v>
      </c>
      <c r="B2476">
        <v>2.6179000000000001</v>
      </c>
    </row>
    <row r="2477" spans="1:2" x14ac:dyDescent="0.2">
      <c r="A2477">
        <v>0.32440000000000002</v>
      </c>
      <c r="B2477">
        <v>2.6190000000000002</v>
      </c>
    </row>
    <row r="2478" spans="1:2" x14ac:dyDescent="0.2">
      <c r="A2478">
        <v>0.3246</v>
      </c>
      <c r="B2478">
        <v>2.62</v>
      </c>
    </row>
    <row r="2479" spans="1:2" x14ac:dyDescent="0.2">
      <c r="A2479">
        <v>0.32469999999999999</v>
      </c>
      <c r="B2479">
        <v>2.621</v>
      </c>
    </row>
    <row r="2480" spans="1:2" x14ac:dyDescent="0.2">
      <c r="A2480">
        <v>0.32479999999999998</v>
      </c>
      <c r="B2480">
        <v>2.6219999999999999</v>
      </c>
    </row>
    <row r="2481" spans="1:2" x14ac:dyDescent="0.2">
      <c r="A2481">
        <v>0.32500000000000001</v>
      </c>
      <c r="B2481">
        <v>2.6230000000000002</v>
      </c>
    </row>
    <row r="2482" spans="1:2" x14ac:dyDescent="0.2">
      <c r="A2482">
        <v>0.3251</v>
      </c>
      <c r="B2482">
        <v>2.6240000000000001</v>
      </c>
    </row>
    <row r="2483" spans="1:2" x14ac:dyDescent="0.2">
      <c r="A2483">
        <v>0.32519999999999999</v>
      </c>
      <c r="B2483">
        <v>2.625</v>
      </c>
    </row>
    <row r="2484" spans="1:2" x14ac:dyDescent="0.2">
      <c r="A2484">
        <v>0.32540000000000002</v>
      </c>
      <c r="B2484">
        <v>2.6259999999999999</v>
      </c>
    </row>
    <row r="2485" spans="1:2" x14ac:dyDescent="0.2">
      <c r="A2485">
        <v>0.32550000000000001</v>
      </c>
      <c r="B2485">
        <v>2.6269999999999998</v>
      </c>
    </row>
    <row r="2486" spans="1:2" x14ac:dyDescent="0.2">
      <c r="A2486">
        <v>0.3256</v>
      </c>
      <c r="B2486">
        <v>2.6280000000000001</v>
      </c>
    </row>
    <row r="2487" spans="1:2" x14ac:dyDescent="0.2">
      <c r="A2487">
        <v>0.32569999999999999</v>
      </c>
      <c r="B2487">
        <v>2.6288999999999998</v>
      </c>
    </row>
    <row r="2488" spans="1:2" x14ac:dyDescent="0.2">
      <c r="A2488">
        <v>0.32590000000000002</v>
      </c>
      <c r="B2488">
        <v>2.6297999999999999</v>
      </c>
    </row>
    <row r="2489" spans="1:2" x14ac:dyDescent="0.2">
      <c r="A2489">
        <v>0.32600000000000001</v>
      </c>
      <c r="B2489">
        <v>2.6307</v>
      </c>
    </row>
    <row r="2490" spans="1:2" x14ac:dyDescent="0.2">
      <c r="A2490">
        <v>0.3261</v>
      </c>
      <c r="B2490">
        <v>2.6316000000000002</v>
      </c>
    </row>
    <row r="2491" spans="1:2" x14ac:dyDescent="0.2">
      <c r="A2491">
        <v>0.32629999999999998</v>
      </c>
      <c r="B2491">
        <v>2.6326000000000001</v>
      </c>
    </row>
    <row r="2492" spans="1:2" x14ac:dyDescent="0.2">
      <c r="A2492">
        <v>0.32640000000000002</v>
      </c>
      <c r="B2492">
        <v>2.6335000000000002</v>
      </c>
    </row>
    <row r="2493" spans="1:2" x14ac:dyDescent="0.2">
      <c r="A2493">
        <v>0.32650000000000001</v>
      </c>
      <c r="B2493">
        <v>2.6345000000000001</v>
      </c>
    </row>
    <row r="2494" spans="1:2" x14ac:dyDescent="0.2">
      <c r="A2494">
        <v>0.32669999999999999</v>
      </c>
      <c r="B2494">
        <v>2.6356000000000002</v>
      </c>
    </row>
    <row r="2495" spans="1:2" x14ac:dyDescent="0.2">
      <c r="A2495">
        <v>0.32679999999999998</v>
      </c>
      <c r="B2495">
        <v>2.6366999999999998</v>
      </c>
    </row>
    <row r="2496" spans="1:2" x14ac:dyDescent="0.2">
      <c r="A2496">
        <v>0.32690000000000002</v>
      </c>
      <c r="B2496">
        <v>2.6379000000000001</v>
      </c>
    </row>
    <row r="2497" spans="1:2" x14ac:dyDescent="0.2">
      <c r="A2497">
        <v>0.3271</v>
      </c>
      <c r="B2497">
        <v>2.6389999999999998</v>
      </c>
    </row>
    <row r="2498" spans="1:2" x14ac:dyDescent="0.2">
      <c r="A2498">
        <v>0.32719999999999999</v>
      </c>
      <c r="B2498">
        <v>2.6402000000000001</v>
      </c>
    </row>
    <row r="2499" spans="1:2" x14ac:dyDescent="0.2">
      <c r="A2499">
        <v>0.32729999999999998</v>
      </c>
      <c r="B2499">
        <v>2.6414</v>
      </c>
    </row>
    <row r="2500" spans="1:2" x14ac:dyDescent="0.2">
      <c r="A2500">
        <v>0.32750000000000001</v>
      </c>
      <c r="B2500">
        <v>2.6427</v>
      </c>
    </row>
    <row r="2501" spans="1:2" x14ac:dyDescent="0.2">
      <c r="A2501">
        <v>0.3276</v>
      </c>
      <c r="B2501">
        <v>2.6438999999999999</v>
      </c>
    </row>
    <row r="2502" spans="1:2" x14ac:dyDescent="0.2">
      <c r="A2502">
        <v>0.32769999999999999</v>
      </c>
      <c r="B2502">
        <v>2.6450999999999998</v>
      </c>
    </row>
    <row r="2503" spans="1:2" x14ac:dyDescent="0.2">
      <c r="A2503">
        <v>0.32790000000000002</v>
      </c>
      <c r="B2503">
        <v>2.6463000000000001</v>
      </c>
    </row>
    <row r="2504" spans="1:2" x14ac:dyDescent="0.2">
      <c r="A2504">
        <v>0.32800000000000001</v>
      </c>
      <c r="B2504">
        <v>2.6475</v>
      </c>
    </row>
    <row r="2505" spans="1:2" x14ac:dyDescent="0.2">
      <c r="A2505">
        <v>0.3281</v>
      </c>
      <c r="B2505">
        <v>2.6486999999999998</v>
      </c>
    </row>
    <row r="2506" spans="1:2" x14ac:dyDescent="0.2">
      <c r="A2506">
        <v>0.32829999999999998</v>
      </c>
      <c r="B2506">
        <v>2.6497999999999999</v>
      </c>
    </row>
    <row r="2507" spans="1:2" x14ac:dyDescent="0.2">
      <c r="A2507">
        <v>0.32840000000000003</v>
      </c>
      <c r="B2507">
        <v>2.6509</v>
      </c>
    </row>
    <row r="2508" spans="1:2" x14ac:dyDescent="0.2">
      <c r="A2508">
        <v>0.32850000000000001</v>
      </c>
      <c r="B2508">
        <v>2.6520000000000001</v>
      </c>
    </row>
    <row r="2509" spans="1:2" x14ac:dyDescent="0.2">
      <c r="A2509">
        <v>0.32869999999999999</v>
      </c>
      <c r="B2509">
        <v>2.6530999999999998</v>
      </c>
    </row>
    <row r="2510" spans="1:2" x14ac:dyDescent="0.2">
      <c r="A2510">
        <v>0.32879999999999998</v>
      </c>
      <c r="B2510">
        <v>2.6541999999999999</v>
      </c>
    </row>
    <row r="2511" spans="1:2" x14ac:dyDescent="0.2">
      <c r="A2511">
        <v>0.32890000000000003</v>
      </c>
      <c r="B2511">
        <v>2.6551999999999998</v>
      </c>
    </row>
    <row r="2512" spans="1:2" x14ac:dyDescent="0.2">
      <c r="A2512">
        <v>0.3291</v>
      </c>
      <c r="B2512">
        <v>2.6562000000000001</v>
      </c>
    </row>
    <row r="2513" spans="1:2" x14ac:dyDescent="0.2">
      <c r="A2513">
        <v>0.32919999999999999</v>
      </c>
      <c r="B2513">
        <v>2.6572</v>
      </c>
    </row>
    <row r="2514" spans="1:2" x14ac:dyDescent="0.2">
      <c r="A2514">
        <v>0.32929999999999998</v>
      </c>
      <c r="B2514">
        <v>2.6581000000000001</v>
      </c>
    </row>
    <row r="2515" spans="1:2" x14ac:dyDescent="0.2">
      <c r="A2515">
        <v>0.32950000000000002</v>
      </c>
      <c r="B2515">
        <v>2.6589999999999998</v>
      </c>
    </row>
    <row r="2516" spans="1:2" x14ac:dyDescent="0.2">
      <c r="A2516">
        <v>0.3296</v>
      </c>
      <c r="B2516">
        <v>2.6598000000000002</v>
      </c>
    </row>
    <row r="2517" spans="1:2" x14ac:dyDescent="0.2">
      <c r="A2517">
        <v>0.32979999999999998</v>
      </c>
      <c r="B2517">
        <v>2.6606000000000001</v>
      </c>
    </row>
    <row r="2518" spans="1:2" x14ac:dyDescent="0.2">
      <c r="A2518">
        <v>0.32990000000000003</v>
      </c>
      <c r="B2518">
        <v>2.6614</v>
      </c>
    </row>
    <row r="2519" spans="1:2" x14ac:dyDescent="0.2">
      <c r="A2519">
        <v>0.33</v>
      </c>
      <c r="B2519">
        <v>2.6623000000000001</v>
      </c>
    </row>
    <row r="2520" spans="1:2" x14ac:dyDescent="0.2">
      <c r="A2520">
        <v>0.33019999999999999</v>
      </c>
      <c r="B2520">
        <v>2.6631</v>
      </c>
    </row>
    <row r="2521" spans="1:2" x14ac:dyDescent="0.2">
      <c r="A2521">
        <v>0.33029999999999998</v>
      </c>
      <c r="B2521">
        <v>2.6640000000000001</v>
      </c>
    </row>
    <row r="2522" spans="1:2" x14ac:dyDescent="0.2">
      <c r="A2522">
        <v>0.33040000000000003</v>
      </c>
      <c r="B2522">
        <v>2.6648999999999998</v>
      </c>
    </row>
    <row r="2523" spans="1:2" x14ac:dyDescent="0.2">
      <c r="A2523">
        <v>0.3306</v>
      </c>
      <c r="B2523">
        <v>2.6659000000000002</v>
      </c>
    </row>
    <row r="2524" spans="1:2" x14ac:dyDescent="0.2">
      <c r="A2524">
        <v>0.33069999999999999</v>
      </c>
      <c r="B2524">
        <v>2.6669</v>
      </c>
    </row>
    <row r="2525" spans="1:2" x14ac:dyDescent="0.2">
      <c r="A2525">
        <v>0.33079999999999998</v>
      </c>
      <c r="B2525">
        <v>2.6680000000000001</v>
      </c>
    </row>
    <row r="2526" spans="1:2" x14ac:dyDescent="0.2">
      <c r="A2526">
        <v>0.33100000000000002</v>
      </c>
      <c r="B2526">
        <v>2.6690999999999998</v>
      </c>
    </row>
    <row r="2527" spans="1:2" x14ac:dyDescent="0.2">
      <c r="A2527">
        <v>0.33110000000000001</v>
      </c>
      <c r="B2527">
        <v>2.6701999999999999</v>
      </c>
    </row>
    <row r="2528" spans="1:2" x14ac:dyDescent="0.2">
      <c r="A2528">
        <v>0.33119999999999999</v>
      </c>
      <c r="B2528">
        <v>2.6714000000000002</v>
      </c>
    </row>
    <row r="2529" spans="1:2" x14ac:dyDescent="0.2">
      <c r="A2529">
        <v>0.33139999999999997</v>
      </c>
      <c r="B2529">
        <v>2.6726000000000001</v>
      </c>
    </row>
    <row r="2530" spans="1:2" x14ac:dyDescent="0.2">
      <c r="A2530">
        <v>0.33150000000000002</v>
      </c>
      <c r="B2530">
        <v>2.6738</v>
      </c>
    </row>
    <row r="2531" spans="1:2" x14ac:dyDescent="0.2">
      <c r="A2531">
        <v>0.33160000000000001</v>
      </c>
      <c r="B2531">
        <v>2.6749999999999998</v>
      </c>
    </row>
    <row r="2532" spans="1:2" x14ac:dyDescent="0.2">
      <c r="A2532">
        <v>0.33179999999999998</v>
      </c>
      <c r="B2532">
        <v>2.6762000000000001</v>
      </c>
    </row>
    <row r="2533" spans="1:2" x14ac:dyDescent="0.2">
      <c r="A2533">
        <v>0.33189999999999997</v>
      </c>
      <c r="B2533">
        <v>2.6774</v>
      </c>
    </row>
    <row r="2534" spans="1:2" x14ac:dyDescent="0.2">
      <c r="A2534">
        <v>0.33200000000000002</v>
      </c>
      <c r="B2534">
        <v>2.6785999999999999</v>
      </c>
    </row>
    <row r="2535" spans="1:2" x14ac:dyDescent="0.2">
      <c r="A2535">
        <v>0.3322</v>
      </c>
      <c r="B2535">
        <v>2.6798000000000002</v>
      </c>
    </row>
    <row r="2536" spans="1:2" x14ac:dyDescent="0.2">
      <c r="A2536">
        <v>0.33229999999999998</v>
      </c>
      <c r="B2536">
        <v>2.6808999999999998</v>
      </c>
    </row>
    <row r="2537" spans="1:2" x14ac:dyDescent="0.2">
      <c r="A2537">
        <v>0.33239999999999997</v>
      </c>
      <c r="B2537">
        <v>2.6821000000000002</v>
      </c>
    </row>
    <row r="2538" spans="1:2" x14ac:dyDescent="0.2">
      <c r="A2538">
        <v>0.33260000000000001</v>
      </c>
      <c r="B2538">
        <v>2.6831999999999998</v>
      </c>
    </row>
    <row r="2539" spans="1:2" x14ac:dyDescent="0.2">
      <c r="A2539">
        <v>0.3327</v>
      </c>
      <c r="B2539">
        <v>2.6842999999999999</v>
      </c>
    </row>
    <row r="2540" spans="1:2" x14ac:dyDescent="0.2">
      <c r="A2540">
        <v>0.33279999999999998</v>
      </c>
      <c r="B2540">
        <v>2.6854</v>
      </c>
    </row>
    <row r="2541" spans="1:2" x14ac:dyDescent="0.2">
      <c r="A2541">
        <v>0.33289999999999997</v>
      </c>
      <c r="B2541">
        <v>2.6865000000000001</v>
      </c>
    </row>
    <row r="2542" spans="1:2" x14ac:dyDescent="0.2">
      <c r="A2542">
        <v>0.33310000000000001</v>
      </c>
      <c r="B2542">
        <v>2.6875</v>
      </c>
    </row>
    <row r="2543" spans="1:2" x14ac:dyDescent="0.2">
      <c r="A2543">
        <v>0.3332</v>
      </c>
      <c r="B2543">
        <v>2.6884000000000001</v>
      </c>
    </row>
    <row r="2544" spans="1:2" x14ac:dyDescent="0.2">
      <c r="A2544">
        <v>0.33329999999999999</v>
      </c>
      <c r="B2544">
        <v>2.6892</v>
      </c>
    </row>
    <row r="2545" spans="1:2" x14ac:dyDescent="0.2">
      <c r="A2545">
        <v>0.33350000000000002</v>
      </c>
      <c r="B2545">
        <v>2.69</v>
      </c>
    </row>
    <row r="2546" spans="1:2" x14ac:dyDescent="0.2">
      <c r="A2546">
        <v>0.33360000000000001</v>
      </c>
      <c r="B2546">
        <v>2.6907999999999999</v>
      </c>
    </row>
    <row r="2547" spans="1:2" x14ac:dyDescent="0.2">
      <c r="A2547">
        <v>0.3337</v>
      </c>
      <c r="B2547">
        <v>2.6916000000000002</v>
      </c>
    </row>
    <row r="2548" spans="1:2" x14ac:dyDescent="0.2">
      <c r="A2548">
        <v>0.33389999999999997</v>
      </c>
      <c r="B2548">
        <v>2.6922999999999999</v>
      </c>
    </row>
    <row r="2549" spans="1:2" x14ac:dyDescent="0.2">
      <c r="A2549">
        <v>0.33400000000000002</v>
      </c>
      <c r="B2549">
        <v>2.6930000000000001</v>
      </c>
    </row>
    <row r="2550" spans="1:2" x14ac:dyDescent="0.2">
      <c r="A2550">
        <v>0.33410000000000001</v>
      </c>
      <c r="B2550">
        <v>2.6937000000000002</v>
      </c>
    </row>
    <row r="2551" spans="1:2" x14ac:dyDescent="0.2">
      <c r="A2551">
        <v>0.3342</v>
      </c>
      <c r="B2551">
        <v>2.6943999999999999</v>
      </c>
    </row>
    <row r="2552" spans="1:2" x14ac:dyDescent="0.2">
      <c r="A2552">
        <v>0.33439999999999998</v>
      </c>
      <c r="B2552">
        <v>2.6951999999999998</v>
      </c>
    </row>
    <row r="2553" spans="1:2" x14ac:dyDescent="0.2">
      <c r="A2553">
        <v>0.33450000000000002</v>
      </c>
      <c r="B2553">
        <v>2.6960000000000002</v>
      </c>
    </row>
    <row r="2554" spans="1:2" x14ac:dyDescent="0.2">
      <c r="A2554">
        <v>0.33460000000000001</v>
      </c>
      <c r="B2554">
        <v>2.6968000000000001</v>
      </c>
    </row>
    <row r="2555" spans="1:2" x14ac:dyDescent="0.2">
      <c r="A2555">
        <v>0.3347</v>
      </c>
      <c r="B2555">
        <v>2.6977000000000002</v>
      </c>
    </row>
    <row r="2556" spans="1:2" x14ac:dyDescent="0.2">
      <c r="A2556">
        <v>0.33489999999999998</v>
      </c>
      <c r="B2556">
        <v>2.6985999999999999</v>
      </c>
    </row>
    <row r="2557" spans="1:2" x14ac:dyDescent="0.2">
      <c r="A2557">
        <v>0.33500000000000002</v>
      </c>
      <c r="B2557">
        <v>2.6995</v>
      </c>
    </row>
    <row r="2558" spans="1:2" x14ac:dyDescent="0.2">
      <c r="A2558">
        <v>0.33510000000000001</v>
      </c>
      <c r="B2558">
        <v>2.7004000000000001</v>
      </c>
    </row>
    <row r="2559" spans="1:2" x14ac:dyDescent="0.2">
      <c r="A2559">
        <v>0.3352</v>
      </c>
      <c r="B2559">
        <v>2.7012999999999998</v>
      </c>
    </row>
    <row r="2560" spans="1:2" x14ac:dyDescent="0.2">
      <c r="A2560">
        <v>0.33539999999999998</v>
      </c>
      <c r="B2560">
        <v>2.7023000000000001</v>
      </c>
    </row>
    <row r="2561" spans="1:2" x14ac:dyDescent="0.2">
      <c r="A2561">
        <v>0.33550000000000002</v>
      </c>
      <c r="B2561">
        <v>2.7031999999999998</v>
      </c>
    </row>
    <row r="2562" spans="1:2" x14ac:dyDescent="0.2">
      <c r="A2562">
        <v>0.33560000000000001</v>
      </c>
      <c r="B2562">
        <v>2.7042000000000002</v>
      </c>
    </row>
    <row r="2563" spans="1:2" x14ac:dyDescent="0.2">
      <c r="A2563">
        <v>0.3357</v>
      </c>
      <c r="B2563">
        <v>2.7050999999999998</v>
      </c>
    </row>
    <row r="2564" spans="1:2" x14ac:dyDescent="0.2">
      <c r="A2564">
        <v>0.33589999999999998</v>
      </c>
      <c r="B2564">
        <v>2.7061000000000002</v>
      </c>
    </row>
    <row r="2565" spans="1:2" x14ac:dyDescent="0.2">
      <c r="A2565">
        <v>0.33600000000000002</v>
      </c>
      <c r="B2565">
        <v>2.7071000000000001</v>
      </c>
    </row>
    <row r="2566" spans="1:2" x14ac:dyDescent="0.2">
      <c r="A2566">
        <v>0.33610000000000001</v>
      </c>
      <c r="B2566">
        <v>2.7081</v>
      </c>
    </row>
    <row r="2567" spans="1:2" x14ac:dyDescent="0.2">
      <c r="A2567">
        <v>0.3362</v>
      </c>
      <c r="B2567">
        <v>2.7092000000000001</v>
      </c>
    </row>
    <row r="2568" spans="1:2" x14ac:dyDescent="0.2">
      <c r="A2568">
        <v>0.33639999999999998</v>
      </c>
      <c r="B2568">
        <v>2.7101999999999999</v>
      </c>
    </row>
    <row r="2569" spans="1:2" x14ac:dyDescent="0.2">
      <c r="A2569">
        <v>0.33650000000000002</v>
      </c>
      <c r="B2569">
        <v>2.7111999999999998</v>
      </c>
    </row>
    <row r="2570" spans="1:2" x14ac:dyDescent="0.2">
      <c r="A2570">
        <v>0.33660000000000001</v>
      </c>
      <c r="B2570">
        <v>2.7122000000000002</v>
      </c>
    </row>
    <row r="2571" spans="1:2" x14ac:dyDescent="0.2">
      <c r="A2571">
        <v>0.3367</v>
      </c>
      <c r="B2571">
        <v>2.7132000000000001</v>
      </c>
    </row>
    <row r="2572" spans="1:2" x14ac:dyDescent="0.2">
      <c r="A2572">
        <v>0.33689999999999998</v>
      </c>
      <c r="B2572">
        <v>2.7141999999999999</v>
      </c>
    </row>
    <row r="2573" spans="1:2" x14ac:dyDescent="0.2">
      <c r="A2573">
        <v>0.33700000000000002</v>
      </c>
      <c r="B2573">
        <v>2.7151999999999998</v>
      </c>
    </row>
    <row r="2574" spans="1:2" x14ac:dyDescent="0.2">
      <c r="A2574">
        <v>0.33710000000000001</v>
      </c>
      <c r="B2574">
        <v>2.7162000000000002</v>
      </c>
    </row>
    <row r="2575" spans="1:2" x14ac:dyDescent="0.2">
      <c r="A2575">
        <v>0.3372</v>
      </c>
      <c r="B2575">
        <v>2.7172000000000001</v>
      </c>
    </row>
    <row r="2576" spans="1:2" x14ac:dyDescent="0.2">
      <c r="A2576">
        <v>0.33739999999999998</v>
      </c>
      <c r="B2576">
        <v>2.7181999999999999</v>
      </c>
    </row>
    <row r="2577" spans="1:2" x14ac:dyDescent="0.2">
      <c r="A2577">
        <v>0.33750000000000002</v>
      </c>
      <c r="B2577">
        <v>2.7191999999999998</v>
      </c>
    </row>
    <row r="2578" spans="1:2" x14ac:dyDescent="0.2">
      <c r="A2578">
        <v>0.33760000000000001</v>
      </c>
      <c r="B2578">
        <v>2.7201</v>
      </c>
    </row>
    <row r="2579" spans="1:2" x14ac:dyDescent="0.2">
      <c r="A2579">
        <v>0.3377</v>
      </c>
      <c r="B2579">
        <v>2.7210000000000001</v>
      </c>
    </row>
    <row r="2580" spans="1:2" x14ac:dyDescent="0.2">
      <c r="A2580">
        <v>0.33789999999999998</v>
      </c>
      <c r="B2580">
        <v>2.7219000000000002</v>
      </c>
    </row>
    <row r="2581" spans="1:2" x14ac:dyDescent="0.2">
      <c r="A2581">
        <v>0.33800000000000002</v>
      </c>
      <c r="B2581">
        <v>2.7227000000000001</v>
      </c>
    </row>
    <row r="2582" spans="1:2" x14ac:dyDescent="0.2">
      <c r="A2582">
        <v>0.33810000000000001</v>
      </c>
      <c r="B2582">
        <v>2.7235</v>
      </c>
    </row>
    <row r="2583" spans="1:2" x14ac:dyDescent="0.2">
      <c r="A2583">
        <v>0.3382</v>
      </c>
      <c r="B2583">
        <v>2.7242999999999999</v>
      </c>
    </row>
    <row r="2584" spans="1:2" x14ac:dyDescent="0.2">
      <c r="A2584">
        <v>0.33839999999999998</v>
      </c>
      <c r="B2584">
        <v>2.7252000000000001</v>
      </c>
    </row>
    <row r="2585" spans="1:2" x14ac:dyDescent="0.2">
      <c r="A2585">
        <v>0.33850000000000002</v>
      </c>
      <c r="B2585">
        <v>2.7262</v>
      </c>
    </row>
    <row r="2586" spans="1:2" x14ac:dyDescent="0.2">
      <c r="A2586">
        <v>0.33860000000000001</v>
      </c>
      <c r="B2586">
        <v>2.7271999999999998</v>
      </c>
    </row>
    <row r="2587" spans="1:2" x14ac:dyDescent="0.2">
      <c r="A2587">
        <v>0.3387</v>
      </c>
      <c r="B2587">
        <v>2.7282000000000002</v>
      </c>
    </row>
    <row r="2588" spans="1:2" x14ac:dyDescent="0.2">
      <c r="A2588">
        <v>0.33889999999999998</v>
      </c>
      <c r="B2588">
        <v>2.7292000000000001</v>
      </c>
    </row>
    <row r="2589" spans="1:2" x14ac:dyDescent="0.2">
      <c r="A2589">
        <v>0.33900000000000002</v>
      </c>
      <c r="B2589">
        <v>2.7302</v>
      </c>
    </row>
    <row r="2590" spans="1:2" x14ac:dyDescent="0.2">
      <c r="A2590">
        <v>0.33910000000000001</v>
      </c>
      <c r="B2590">
        <v>2.7311999999999999</v>
      </c>
    </row>
    <row r="2591" spans="1:2" x14ac:dyDescent="0.2">
      <c r="A2591">
        <v>0.3392</v>
      </c>
      <c r="B2591">
        <v>2.7323</v>
      </c>
    </row>
    <row r="2592" spans="1:2" x14ac:dyDescent="0.2">
      <c r="A2592">
        <v>0.33939999999999998</v>
      </c>
      <c r="B2592">
        <v>2.7334000000000001</v>
      </c>
    </row>
    <row r="2593" spans="1:2" x14ac:dyDescent="0.2">
      <c r="A2593">
        <v>0.33950000000000002</v>
      </c>
      <c r="B2593">
        <v>2.7345000000000002</v>
      </c>
    </row>
    <row r="2594" spans="1:2" x14ac:dyDescent="0.2">
      <c r="A2594">
        <v>0.33960000000000001</v>
      </c>
      <c r="B2594">
        <v>2.7355999999999998</v>
      </c>
    </row>
    <row r="2595" spans="1:2" x14ac:dyDescent="0.2">
      <c r="A2595">
        <v>0.3397</v>
      </c>
      <c r="B2595">
        <v>2.7368000000000001</v>
      </c>
    </row>
    <row r="2596" spans="1:2" x14ac:dyDescent="0.2">
      <c r="A2596">
        <v>0.33989999999999998</v>
      </c>
      <c r="B2596">
        <v>2.7378999999999998</v>
      </c>
    </row>
    <row r="2597" spans="1:2" x14ac:dyDescent="0.2">
      <c r="A2597">
        <v>0.34</v>
      </c>
      <c r="B2597">
        <v>2.7391000000000001</v>
      </c>
    </row>
    <row r="2598" spans="1:2" x14ac:dyDescent="0.2">
      <c r="A2598">
        <v>0.34010000000000001</v>
      </c>
      <c r="B2598">
        <v>2.7402000000000002</v>
      </c>
    </row>
    <row r="2599" spans="1:2" x14ac:dyDescent="0.2">
      <c r="A2599">
        <v>0.34029999999999999</v>
      </c>
      <c r="B2599">
        <v>2.7412999999999998</v>
      </c>
    </row>
    <row r="2600" spans="1:2" x14ac:dyDescent="0.2">
      <c r="A2600">
        <v>0.34039999999999998</v>
      </c>
      <c r="B2600">
        <v>2.7423000000000002</v>
      </c>
    </row>
    <row r="2601" spans="1:2" x14ac:dyDescent="0.2">
      <c r="A2601">
        <v>0.34050000000000002</v>
      </c>
      <c r="B2601">
        <v>2.7433000000000001</v>
      </c>
    </row>
    <row r="2602" spans="1:2" x14ac:dyDescent="0.2">
      <c r="A2602">
        <v>0.3407</v>
      </c>
      <c r="B2602">
        <v>2.7443</v>
      </c>
    </row>
    <row r="2603" spans="1:2" x14ac:dyDescent="0.2">
      <c r="A2603">
        <v>0.34079999999999999</v>
      </c>
      <c r="B2603">
        <v>2.7452999999999999</v>
      </c>
    </row>
    <row r="2604" spans="1:2" x14ac:dyDescent="0.2">
      <c r="A2604">
        <v>0.34089999999999998</v>
      </c>
      <c r="B2604">
        <v>2.7462</v>
      </c>
    </row>
    <row r="2605" spans="1:2" x14ac:dyDescent="0.2">
      <c r="A2605">
        <v>0.34100000000000003</v>
      </c>
      <c r="B2605">
        <v>2.7471999999999999</v>
      </c>
    </row>
    <row r="2606" spans="1:2" x14ac:dyDescent="0.2">
      <c r="A2606">
        <v>0.3412</v>
      </c>
      <c r="B2606">
        <v>2.7481</v>
      </c>
    </row>
    <row r="2607" spans="1:2" x14ac:dyDescent="0.2">
      <c r="A2607">
        <v>0.34129999999999999</v>
      </c>
      <c r="B2607">
        <v>2.7490000000000001</v>
      </c>
    </row>
    <row r="2608" spans="1:2" x14ac:dyDescent="0.2">
      <c r="A2608">
        <v>0.34139999999999998</v>
      </c>
      <c r="B2608">
        <v>2.7498999999999998</v>
      </c>
    </row>
    <row r="2609" spans="1:2" x14ac:dyDescent="0.2">
      <c r="A2609">
        <v>0.34160000000000001</v>
      </c>
      <c r="B2609">
        <v>2.7507000000000001</v>
      </c>
    </row>
    <row r="2610" spans="1:2" x14ac:dyDescent="0.2">
      <c r="A2610">
        <v>0.3417</v>
      </c>
      <c r="B2610">
        <v>2.7515000000000001</v>
      </c>
    </row>
    <row r="2611" spans="1:2" x14ac:dyDescent="0.2">
      <c r="A2611">
        <v>0.34179999999999999</v>
      </c>
      <c r="B2611">
        <v>2.7523</v>
      </c>
    </row>
    <row r="2612" spans="1:2" x14ac:dyDescent="0.2">
      <c r="A2612">
        <v>0.34200000000000003</v>
      </c>
      <c r="B2612">
        <v>2.7530999999999999</v>
      </c>
    </row>
    <row r="2613" spans="1:2" x14ac:dyDescent="0.2">
      <c r="A2613">
        <v>0.34210000000000002</v>
      </c>
      <c r="B2613">
        <v>2.7538999999999998</v>
      </c>
    </row>
    <row r="2614" spans="1:2" x14ac:dyDescent="0.2">
      <c r="A2614">
        <v>0.3422</v>
      </c>
      <c r="B2614">
        <v>2.7547000000000001</v>
      </c>
    </row>
    <row r="2615" spans="1:2" x14ac:dyDescent="0.2">
      <c r="A2615">
        <v>0.34239999999999998</v>
      </c>
      <c r="B2615">
        <v>2.7555999999999998</v>
      </c>
    </row>
    <row r="2616" spans="1:2" x14ac:dyDescent="0.2">
      <c r="A2616">
        <v>0.34250000000000003</v>
      </c>
      <c r="B2616">
        <v>2.7566000000000002</v>
      </c>
    </row>
    <row r="2617" spans="1:2" x14ac:dyDescent="0.2">
      <c r="A2617">
        <v>0.34260000000000002</v>
      </c>
      <c r="B2617">
        <v>2.7576000000000001</v>
      </c>
    </row>
    <row r="2618" spans="1:2" x14ac:dyDescent="0.2">
      <c r="A2618">
        <v>0.34279999999999999</v>
      </c>
      <c r="B2618">
        <v>2.7587000000000002</v>
      </c>
    </row>
    <row r="2619" spans="1:2" x14ac:dyDescent="0.2">
      <c r="A2619">
        <v>0.34289999999999998</v>
      </c>
      <c r="B2619">
        <v>2.7597999999999998</v>
      </c>
    </row>
    <row r="2620" spans="1:2" x14ac:dyDescent="0.2">
      <c r="A2620">
        <v>0.34300000000000003</v>
      </c>
      <c r="B2620">
        <v>2.7610000000000001</v>
      </c>
    </row>
    <row r="2621" spans="1:2" x14ac:dyDescent="0.2">
      <c r="A2621">
        <v>0.34320000000000001</v>
      </c>
      <c r="B2621">
        <v>2.7622</v>
      </c>
    </row>
    <row r="2622" spans="1:2" x14ac:dyDescent="0.2">
      <c r="A2622">
        <v>0.34329999999999999</v>
      </c>
      <c r="B2622">
        <v>2.7633999999999999</v>
      </c>
    </row>
    <row r="2623" spans="1:2" x14ac:dyDescent="0.2">
      <c r="A2623">
        <v>0.34350000000000003</v>
      </c>
      <c r="B2623">
        <v>2.7646000000000002</v>
      </c>
    </row>
    <row r="2624" spans="1:2" x14ac:dyDescent="0.2">
      <c r="A2624">
        <v>0.34360000000000002</v>
      </c>
      <c r="B2624">
        <v>2.7658999999999998</v>
      </c>
    </row>
    <row r="2625" spans="1:2" x14ac:dyDescent="0.2">
      <c r="A2625">
        <v>0.34370000000000001</v>
      </c>
      <c r="B2625">
        <v>2.7671000000000001</v>
      </c>
    </row>
    <row r="2626" spans="1:2" x14ac:dyDescent="0.2">
      <c r="A2626">
        <v>0.34389999999999998</v>
      </c>
      <c r="B2626">
        <v>2.7684000000000002</v>
      </c>
    </row>
    <row r="2627" spans="1:2" x14ac:dyDescent="0.2">
      <c r="A2627">
        <v>0.34399999999999997</v>
      </c>
      <c r="B2627">
        <v>2.7696999999999998</v>
      </c>
    </row>
    <row r="2628" spans="1:2" x14ac:dyDescent="0.2">
      <c r="A2628">
        <v>0.34410000000000002</v>
      </c>
      <c r="B2628">
        <v>2.7709999999999999</v>
      </c>
    </row>
    <row r="2629" spans="1:2" x14ac:dyDescent="0.2">
      <c r="A2629">
        <v>0.34429999999999999</v>
      </c>
      <c r="B2629">
        <v>2.7723</v>
      </c>
    </row>
    <row r="2630" spans="1:2" x14ac:dyDescent="0.2">
      <c r="A2630">
        <v>0.34439999999999998</v>
      </c>
      <c r="B2630">
        <v>2.7734999999999999</v>
      </c>
    </row>
    <row r="2631" spans="1:2" x14ac:dyDescent="0.2">
      <c r="A2631">
        <v>0.34460000000000002</v>
      </c>
      <c r="B2631">
        <v>2.7747000000000002</v>
      </c>
    </row>
    <row r="2632" spans="1:2" x14ac:dyDescent="0.2">
      <c r="A2632">
        <v>0.34470000000000001</v>
      </c>
      <c r="B2632">
        <v>2.7759</v>
      </c>
    </row>
    <row r="2633" spans="1:2" x14ac:dyDescent="0.2">
      <c r="A2633">
        <v>0.3448</v>
      </c>
      <c r="B2633">
        <v>2.7770999999999999</v>
      </c>
    </row>
    <row r="2634" spans="1:2" x14ac:dyDescent="0.2">
      <c r="A2634">
        <v>0.34499999999999997</v>
      </c>
      <c r="B2634">
        <v>2.7782</v>
      </c>
    </row>
    <row r="2635" spans="1:2" x14ac:dyDescent="0.2">
      <c r="A2635">
        <v>0.34510000000000002</v>
      </c>
      <c r="B2635">
        <v>2.7793000000000001</v>
      </c>
    </row>
    <row r="2636" spans="1:2" x14ac:dyDescent="0.2">
      <c r="A2636">
        <v>0.3453</v>
      </c>
      <c r="B2636">
        <v>2.7804000000000002</v>
      </c>
    </row>
    <row r="2637" spans="1:2" x14ac:dyDescent="0.2">
      <c r="A2637">
        <v>0.34539999999999998</v>
      </c>
      <c r="B2637">
        <v>2.7814999999999999</v>
      </c>
    </row>
    <row r="2638" spans="1:2" x14ac:dyDescent="0.2">
      <c r="A2638">
        <v>0.34549999999999997</v>
      </c>
      <c r="B2638">
        <v>2.7826</v>
      </c>
    </row>
    <row r="2639" spans="1:2" x14ac:dyDescent="0.2">
      <c r="A2639">
        <v>0.34570000000000001</v>
      </c>
      <c r="B2639">
        <v>2.7835999999999999</v>
      </c>
    </row>
    <row r="2640" spans="1:2" x14ac:dyDescent="0.2">
      <c r="A2640">
        <v>0.3458</v>
      </c>
      <c r="B2640">
        <v>2.7845</v>
      </c>
    </row>
    <row r="2641" spans="1:2" x14ac:dyDescent="0.2">
      <c r="A2641">
        <v>0.34599999999999997</v>
      </c>
      <c r="B2641">
        <v>2.7854000000000001</v>
      </c>
    </row>
    <row r="2642" spans="1:2" x14ac:dyDescent="0.2">
      <c r="A2642">
        <v>0.34610000000000002</v>
      </c>
      <c r="B2642">
        <v>2.7863000000000002</v>
      </c>
    </row>
    <row r="2643" spans="1:2" x14ac:dyDescent="0.2">
      <c r="A2643">
        <v>0.34620000000000001</v>
      </c>
      <c r="B2643">
        <v>2.7871999999999999</v>
      </c>
    </row>
    <row r="2644" spans="1:2" x14ac:dyDescent="0.2">
      <c r="A2644">
        <v>0.34639999999999999</v>
      </c>
      <c r="B2644">
        <v>2.7881</v>
      </c>
    </row>
    <row r="2645" spans="1:2" x14ac:dyDescent="0.2">
      <c r="A2645">
        <v>0.34649999999999997</v>
      </c>
      <c r="B2645">
        <v>2.7888999999999999</v>
      </c>
    </row>
    <row r="2646" spans="1:2" x14ac:dyDescent="0.2">
      <c r="A2646">
        <v>0.34670000000000001</v>
      </c>
      <c r="B2646">
        <v>2.7898999999999998</v>
      </c>
    </row>
    <row r="2647" spans="1:2" x14ac:dyDescent="0.2">
      <c r="A2647">
        <v>0.3468</v>
      </c>
      <c r="B2647">
        <v>2.7907999999999999</v>
      </c>
    </row>
    <row r="2648" spans="1:2" x14ac:dyDescent="0.2">
      <c r="A2648">
        <v>0.34689999999999999</v>
      </c>
      <c r="B2648">
        <v>2.7919</v>
      </c>
    </row>
    <row r="2649" spans="1:2" x14ac:dyDescent="0.2">
      <c r="A2649">
        <v>0.34710000000000002</v>
      </c>
      <c r="B2649">
        <v>2.7928999999999999</v>
      </c>
    </row>
    <row r="2650" spans="1:2" x14ac:dyDescent="0.2">
      <c r="A2650">
        <v>0.34720000000000001</v>
      </c>
      <c r="B2650">
        <v>2.7938999999999998</v>
      </c>
    </row>
    <row r="2651" spans="1:2" x14ac:dyDescent="0.2">
      <c r="A2651">
        <v>0.34739999999999999</v>
      </c>
      <c r="B2651">
        <v>2.7949999999999999</v>
      </c>
    </row>
    <row r="2652" spans="1:2" x14ac:dyDescent="0.2">
      <c r="A2652">
        <v>0.34749999999999998</v>
      </c>
      <c r="B2652">
        <v>2.7961</v>
      </c>
    </row>
    <row r="2653" spans="1:2" x14ac:dyDescent="0.2">
      <c r="A2653">
        <v>0.34770000000000001</v>
      </c>
      <c r="B2653">
        <v>2.7972000000000001</v>
      </c>
    </row>
    <row r="2654" spans="1:2" x14ac:dyDescent="0.2">
      <c r="A2654">
        <v>0.3478</v>
      </c>
      <c r="B2654">
        <v>2.7982999999999998</v>
      </c>
    </row>
    <row r="2655" spans="1:2" x14ac:dyDescent="0.2">
      <c r="A2655">
        <v>0.34789999999999999</v>
      </c>
      <c r="B2655">
        <v>2.7993999999999999</v>
      </c>
    </row>
    <row r="2656" spans="1:2" x14ac:dyDescent="0.2">
      <c r="A2656">
        <v>0.34810000000000002</v>
      </c>
      <c r="B2656">
        <v>2.8005</v>
      </c>
    </row>
    <row r="2657" spans="1:2" x14ac:dyDescent="0.2">
      <c r="A2657">
        <v>0.34820000000000001</v>
      </c>
      <c r="B2657">
        <v>2.8016000000000001</v>
      </c>
    </row>
    <row r="2658" spans="1:2" x14ac:dyDescent="0.2">
      <c r="A2658">
        <v>0.34839999999999999</v>
      </c>
      <c r="B2658">
        <v>2.8027000000000002</v>
      </c>
    </row>
    <row r="2659" spans="1:2" x14ac:dyDescent="0.2">
      <c r="A2659">
        <v>0.34849999999999998</v>
      </c>
      <c r="B2659">
        <v>2.8037999999999998</v>
      </c>
    </row>
    <row r="2660" spans="1:2" x14ac:dyDescent="0.2">
      <c r="A2660">
        <v>0.34860000000000002</v>
      </c>
      <c r="B2660">
        <v>2.8048999999999999</v>
      </c>
    </row>
    <row r="2661" spans="1:2" x14ac:dyDescent="0.2">
      <c r="A2661">
        <v>0.3488</v>
      </c>
      <c r="B2661">
        <v>2.806</v>
      </c>
    </row>
    <row r="2662" spans="1:2" x14ac:dyDescent="0.2">
      <c r="A2662">
        <v>0.34889999999999999</v>
      </c>
      <c r="B2662">
        <v>2.8069999999999999</v>
      </c>
    </row>
    <row r="2663" spans="1:2" x14ac:dyDescent="0.2">
      <c r="A2663">
        <v>0.34910000000000002</v>
      </c>
      <c r="B2663">
        <v>2.8079999999999998</v>
      </c>
    </row>
    <row r="2664" spans="1:2" x14ac:dyDescent="0.2">
      <c r="A2664">
        <v>0.34920000000000001</v>
      </c>
      <c r="B2664">
        <v>2.8090000000000002</v>
      </c>
    </row>
    <row r="2665" spans="1:2" x14ac:dyDescent="0.2">
      <c r="A2665">
        <v>0.3493</v>
      </c>
      <c r="B2665">
        <v>2.81</v>
      </c>
    </row>
    <row r="2666" spans="1:2" x14ac:dyDescent="0.2">
      <c r="A2666">
        <v>0.34949999999999998</v>
      </c>
      <c r="B2666">
        <v>2.8109000000000002</v>
      </c>
    </row>
    <row r="2667" spans="1:2" x14ac:dyDescent="0.2">
      <c r="A2667">
        <v>0.34960000000000002</v>
      </c>
      <c r="B2667">
        <v>2.8117999999999999</v>
      </c>
    </row>
    <row r="2668" spans="1:2" x14ac:dyDescent="0.2">
      <c r="A2668">
        <v>0.3498</v>
      </c>
      <c r="B2668">
        <v>2.8128000000000002</v>
      </c>
    </row>
    <row r="2669" spans="1:2" x14ac:dyDescent="0.2">
      <c r="A2669">
        <v>0.34989999999999999</v>
      </c>
      <c r="B2669">
        <v>2.8136000000000001</v>
      </c>
    </row>
    <row r="2670" spans="1:2" x14ac:dyDescent="0.2">
      <c r="A2670">
        <v>0.35</v>
      </c>
      <c r="B2670">
        <v>2.8144999999999998</v>
      </c>
    </row>
    <row r="2671" spans="1:2" x14ac:dyDescent="0.2">
      <c r="A2671">
        <v>0.35020000000000001</v>
      </c>
      <c r="B2671">
        <v>2.8153999999999999</v>
      </c>
    </row>
    <row r="2672" spans="1:2" x14ac:dyDescent="0.2">
      <c r="A2672">
        <v>0.3503</v>
      </c>
      <c r="B2672">
        <v>2.8161999999999998</v>
      </c>
    </row>
    <row r="2673" spans="1:2" x14ac:dyDescent="0.2">
      <c r="A2673">
        <v>0.35049999999999998</v>
      </c>
      <c r="B2673">
        <v>2.8170999999999999</v>
      </c>
    </row>
    <row r="2674" spans="1:2" x14ac:dyDescent="0.2">
      <c r="A2674">
        <v>0.35060000000000002</v>
      </c>
      <c r="B2674">
        <v>2.8178999999999998</v>
      </c>
    </row>
    <row r="2675" spans="1:2" x14ac:dyDescent="0.2">
      <c r="A2675">
        <v>0.35070000000000001</v>
      </c>
      <c r="B2675">
        <v>2.8188</v>
      </c>
    </row>
    <row r="2676" spans="1:2" x14ac:dyDescent="0.2">
      <c r="A2676">
        <v>0.35089999999999999</v>
      </c>
      <c r="B2676">
        <v>2.8197000000000001</v>
      </c>
    </row>
    <row r="2677" spans="1:2" x14ac:dyDescent="0.2">
      <c r="A2677">
        <v>0.35099999999999998</v>
      </c>
      <c r="B2677">
        <v>2.8207</v>
      </c>
    </row>
    <row r="2678" spans="1:2" x14ac:dyDescent="0.2">
      <c r="A2678">
        <v>0.35110000000000002</v>
      </c>
      <c r="B2678">
        <v>2.8216999999999999</v>
      </c>
    </row>
    <row r="2679" spans="1:2" x14ac:dyDescent="0.2">
      <c r="A2679">
        <v>0.3513</v>
      </c>
      <c r="B2679">
        <v>2.8228</v>
      </c>
    </row>
    <row r="2680" spans="1:2" x14ac:dyDescent="0.2">
      <c r="A2680">
        <v>0.35139999999999999</v>
      </c>
      <c r="B2680">
        <v>2.8239000000000001</v>
      </c>
    </row>
    <row r="2681" spans="1:2" x14ac:dyDescent="0.2">
      <c r="A2681">
        <v>0.35160000000000002</v>
      </c>
      <c r="B2681">
        <v>2.8250999999999999</v>
      </c>
    </row>
    <row r="2682" spans="1:2" x14ac:dyDescent="0.2">
      <c r="A2682">
        <v>0.35170000000000001</v>
      </c>
      <c r="B2682">
        <v>2.8262999999999998</v>
      </c>
    </row>
    <row r="2683" spans="1:2" x14ac:dyDescent="0.2">
      <c r="A2683">
        <v>0.3518</v>
      </c>
      <c r="B2683">
        <v>2.8275000000000001</v>
      </c>
    </row>
    <row r="2684" spans="1:2" x14ac:dyDescent="0.2">
      <c r="A2684">
        <v>0.35199999999999998</v>
      </c>
      <c r="B2684">
        <v>2.8287</v>
      </c>
    </row>
    <row r="2685" spans="1:2" x14ac:dyDescent="0.2">
      <c r="A2685">
        <v>0.35210000000000002</v>
      </c>
      <c r="B2685">
        <v>2.83</v>
      </c>
    </row>
    <row r="2686" spans="1:2" x14ac:dyDescent="0.2">
      <c r="A2686">
        <v>0.3523</v>
      </c>
      <c r="B2686">
        <v>2.8313000000000001</v>
      </c>
    </row>
    <row r="2687" spans="1:2" x14ac:dyDescent="0.2">
      <c r="A2687">
        <v>0.35239999999999999</v>
      </c>
      <c r="B2687">
        <v>2.8325</v>
      </c>
    </row>
    <row r="2688" spans="1:2" x14ac:dyDescent="0.2">
      <c r="A2688">
        <v>0.35249999999999998</v>
      </c>
      <c r="B2688">
        <v>2.8338000000000001</v>
      </c>
    </row>
    <row r="2689" spans="1:2" x14ac:dyDescent="0.2">
      <c r="A2689">
        <v>0.35270000000000001</v>
      </c>
      <c r="B2689">
        <v>2.8351000000000002</v>
      </c>
    </row>
    <row r="2690" spans="1:2" x14ac:dyDescent="0.2">
      <c r="A2690">
        <v>0.3528</v>
      </c>
      <c r="B2690">
        <v>2.8363999999999998</v>
      </c>
    </row>
    <row r="2691" spans="1:2" x14ac:dyDescent="0.2">
      <c r="A2691">
        <v>0.35289999999999999</v>
      </c>
      <c r="B2691">
        <v>2.8376000000000001</v>
      </c>
    </row>
    <row r="2692" spans="1:2" x14ac:dyDescent="0.2">
      <c r="A2692">
        <v>0.35310000000000002</v>
      </c>
      <c r="B2692">
        <v>2.8388</v>
      </c>
    </row>
    <row r="2693" spans="1:2" x14ac:dyDescent="0.2">
      <c r="A2693">
        <v>0.35320000000000001</v>
      </c>
      <c r="B2693">
        <v>2.8401000000000001</v>
      </c>
    </row>
    <row r="2694" spans="1:2" x14ac:dyDescent="0.2">
      <c r="A2694">
        <v>0.35339999999999999</v>
      </c>
      <c r="B2694">
        <v>2.8412999999999999</v>
      </c>
    </row>
    <row r="2695" spans="1:2" x14ac:dyDescent="0.2">
      <c r="A2695">
        <v>0.35349999999999998</v>
      </c>
      <c r="B2695">
        <v>2.8424999999999998</v>
      </c>
    </row>
    <row r="2696" spans="1:2" x14ac:dyDescent="0.2">
      <c r="A2696">
        <v>0.35360000000000003</v>
      </c>
      <c r="B2696">
        <v>2.8437000000000001</v>
      </c>
    </row>
    <row r="2697" spans="1:2" x14ac:dyDescent="0.2">
      <c r="A2697">
        <v>0.3538</v>
      </c>
      <c r="B2697">
        <v>2.8449</v>
      </c>
    </row>
    <row r="2698" spans="1:2" x14ac:dyDescent="0.2">
      <c r="A2698">
        <v>0.35389999999999999</v>
      </c>
      <c r="B2698">
        <v>2.8460999999999999</v>
      </c>
    </row>
    <row r="2699" spans="1:2" x14ac:dyDescent="0.2">
      <c r="A2699">
        <v>0.35410000000000003</v>
      </c>
      <c r="B2699">
        <v>2.8472</v>
      </c>
    </row>
    <row r="2700" spans="1:2" x14ac:dyDescent="0.2">
      <c r="A2700">
        <v>0.35420000000000001</v>
      </c>
      <c r="B2700">
        <v>2.8483999999999998</v>
      </c>
    </row>
    <row r="2701" spans="1:2" x14ac:dyDescent="0.2">
      <c r="A2701">
        <v>0.3543</v>
      </c>
      <c r="B2701">
        <v>2.8494999999999999</v>
      </c>
    </row>
    <row r="2702" spans="1:2" x14ac:dyDescent="0.2">
      <c r="A2702">
        <v>0.35449999999999998</v>
      </c>
      <c r="B2702">
        <v>2.8504999999999998</v>
      </c>
    </row>
    <row r="2703" spans="1:2" x14ac:dyDescent="0.2">
      <c r="A2703">
        <v>0.35460000000000003</v>
      </c>
      <c r="B2703">
        <v>2.8515999999999999</v>
      </c>
    </row>
    <row r="2704" spans="1:2" x14ac:dyDescent="0.2">
      <c r="A2704">
        <v>0.35470000000000002</v>
      </c>
      <c r="B2704">
        <v>2.8525999999999998</v>
      </c>
    </row>
    <row r="2705" spans="1:2" x14ac:dyDescent="0.2">
      <c r="A2705">
        <v>0.35489999999999999</v>
      </c>
      <c r="B2705">
        <v>2.8534999999999999</v>
      </c>
    </row>
    <row r="2706" spans="1:2" x14ac:dyDescent="0.2">
      <c r="A2706">
        <v>0.35499999999999998</v>
      </c>
      <c r="B2706">
        <v>2.8544999999999998</v>
      </c>
    </row>
    <row r="2707" spans="1:2" x14ac:dyDescent="0.2">
      <c r="A2707">
        <v>0.35520000000000002</v>
      </c>
      <c r="B2707">
        <v>2.8555000000000001</v>
      </c>
    </row>
    <row r="2708" spans="1:2" x14ac:dyDescent="0.2">
      <c r="A2708">
        <v>0.3553</v>
      </c>
      <c r="B2708">
        <v>2.8563999999999998</v>
      </c>
    </row>
    <row r="2709" spans="1:2" x14ac:dyDescent="0.2">
      <c r="A2709">
        <v>0.35539999999999999</v>
      </c>
      <c r="B2709">
        <v>2.8574000000000002</v>
      </c>
    </row>
    <row r="2710" spans="1:2" x14ac:dyDescent="0.2">
      <c r="A2710">
        <v>0.35560000000000003</v>
      </c>
      <c r="B2710">
        <v>2.8584999999999998</v>
      </c>
    </row>
    <row r="2711" spans="1:2" x14ac:dyDescent="0.2">
      <c r="A2711">
        <v>0.35570000000000002</v>
      </c>
      <c r="B2711">
        <v>2.8595000000000002</v>
      </c>
    </row>
    <row r="2712" spans="1:2" x14ac:dyDescent="0.2">
      <c r="A2712">
        <v>0.35589999999999999</v>
      </c>
      <c r="B2712">
        <v>2.8605999999999998</v>
      </c>
    </row>
    <row r="2713" spans="1:2" x14ac:dyDescent="0.2">
      <c r="A2713">
        <v>0.35599999999999998</v>
      </c>
      <c r="B2713">
        <v>2.8616999999999999</v>
      </c>
    </row>
    <row r="2714" spans="1:2" x14ac:dyDescent="0.2">
      <c r="A2714">
        <v>0.35610000000000003</v>
      </c>
      <c r="B2714">
        <v>2.8626999999999998</v>
      </c>
    </row>
    <row r="2715" spans="1:2" x14ac:dyDescent="0.2">
      <c r="A2715">
        <v>0.35630000000000001</v>
      </c>
      <c r="B2715">
        <v>2.8637999999999999</v>
      </c>
    </row>
    <row r="2716" spans="1:2" x14ac:dyDescent="0.2">
      <c r="A2716">
        <v>0.35639999999999999</v>
      </c>
      <c r="B2716">
        <v>2.8649</v>
      </c>
    </row>
    <row r="2717" spans="1:2" x14ac:dyDescent="0.2">
      <c r="A2717">
        <v>0.35659999999999997</v>
      </c>
      <c r="B2717">
        <v>2.8658999999999999</v>
      </c>
    </row>
    <row r="2718" spans="1:2" x14ac:dyDescent="0.2">
      <c r="A2718">
        <v>0.35670000000000002</v>
      </c>
      <c r="B2718">
        <v>2.867</v>
      </c>
    </row>
    <row r="2719" spans="1:2" x14ac:dyDescent="0.2">
      <c r="A2719">
        <v>0.35680000000000001</v>
      </c>
      <c r="B2719">
        <v>2.8681000000000001</v>
      </c>
    </row>
    <row r="2720" spans="1:2" x14ac:dyDescent="0.2">
      <c r="A2720">
        <v>0.35699999999999998</v>
      </c>
      <c r="B2720">
        <v>2.8692000000000002</v>
      </c>
    </row>
    <row r="2721" spans="1:2" x14ac:dyDescent="0.2">
      <c r="A2721">
        <v>0.35709999999999997</v>
      </c>
      <c r="B2721">
        <v>2.8702999999999999</v>
      </c>
    </row>
    <row r="2722" spans="1:2" x14ac:dyDescent="0.2">
      <c r="A2722">
        <v>0.35730000000000001</v>
      </c>
      <c r="B2722">
        <v>2.8713000000000002</v>
      </c>
    </row>
    <row r="2723" spans="1:2" x14ac:dyDescent="0.2">
      <c r="A2723">
        <v>0.3574</v>
      </c>
      <c r="B2723">
        <v>2.8723999999999998</v>
      </c>
    </row>
    <row r="2724" spans="1:2" x14ac:dyDescent="0.2">
      <c r="A2724">
        <v>0.35749999999999998</v>
      </c>
      <c r="B2724">
        <v>2.8734000000000002</v>
      </c>
    </row>
    <row r="2725" spans="1:2" x14ac:dyDescent="0.2">
      <c r="A2725">
        <v>0.35770000000000002</v>
      </c>
      <c r="B2725">
        <v>2.8744000000000001</v>
      </c>
    </row>
    <row r="2726" spans="1:2" x14ac:dyDescent="0.2">
      <c r="A2726">
        <v>0.35780000000000001</v>
      </c>
      <c r="B2726">
        <v>2.8754</v>
      </c>
    </row>
    <row r="2727" spans="1:2" x14ac:dyDescent="0.2">
      <c r="A2727">
        <v>0.35799999999999998</v>
      </c>
      <c r="B2727">
        <v>2.8763999999999998</v>
      </c>
    </row>
    <row r="2728" spans="1:2" x14ac:dyDescent="0.2">
      <c r="A2728">
        <v>0.35809999999999997</v>
      </c>
      <c r="B2728">
        <v>2.8774000000000002</v>
      </c>
    </row>
    <row r="2729" spans="1:2" x14ac:dyDescent="0.2">
      <c r="A2729">
        <v>0.35830000000000001</v>
      </c>
      <c r="B2729">
        <v>2.8784000000000001</v>
      </c>
    </row>
    <row r="2730" spans="1:2" x14ac:dyDescent="0.2">
      <c r="A2730">
        <v>0.3584</v>
      </c>
      <c r="B2730">
        <v>2.8793000000000002</v>
      </c>
    </row>
    <row r="2731" spans="1:2" x14ac:dyDescent="0.2">
      <c r="A2731">
        <v>0.35849999999999999</v>
      </c>
      <c r="B2731">
        <v>2.8801999999999999</v>
      </c>
    </row>
    <row r="2732" spans="1:2" x14ac:dyDescent="0.2">
      <c r="A2732">
        <v>0.35870000000000002</v>
      </c>
      <c r="B2732">
        <v>2.8811</v>
      </c>
    </row>
    <row r="2733" spans="1:2" x14ac:dyDescent="0.2">
      <c r="A2733">
        <v>0.35880000000000001</v>
      </c>
      <c r="B2733">
        <v>2.8820999999999999</v>
      </c>
    </row>
    <row r="2734" spans="1:2" x14ac:dyDescent="0.2">
      <c r="A2734">
        <v>0.35899999999999999</v>
      </c>
      <c r="B2734">
        <v>2.883</v>
      </c>
    </row>
    <row r="2735" spans="1:2" x14ac:dyDescent="0.2">
      <c r="A2735">
        <v>0.35909999999999997</v>
      </c>
      <c r="B2735">
        <v>2.8839000000000001</v>
      </c>
    </row>
    <row r="2736" spans="1:2" x14ac:dyDescent="0.2">
      <c r="A2736">
        <v>0.35930000000000001</v>
      </c>
      <c r="B2736">
        <v>2.8847999999999998</v>
      </c>
    </row>
    <row r="2737" spans="1:2" x14ac:dyDescent="0.2">
      <c r="A2737">
        <v>0.3594</v>
      </c>
      <c r="B2737">
        <v>2.8856000000000002</v>
      </c>
    </row>
    <row r="2738" spans="1:2" x14ac:dyDescent="0.2">
      <c r="A2738">
        <v>0.35949999999999999</v>
      </c>
      <c r="B2738">
        <v>2.8864999999999998</v>
      </c>
    </row>
    <row r="2739" spans="1:2" x14ac:dyDescent="0.2">
      <c r="A2739">
        <v>0.35970000000000002</v>
      </c>
      <c r="B2739">
        <v>2.8874</v>
      </c>
    </row>
    <row r="2740" spans="1:2" x14ac:dyDescent="0.2">
      <c r="A2740">
        <v>0.35980000000000001</v>
      </c>
      <c r="B2740">
        <v>2.8883999999999999</v>
      </c>
    </row>
    <row r="2741" spans="1:2" x14ac:dyDescent="0.2">
      <c r="A2741">
        <v>0.36</v>
      </c>
      <c r="B2741">
        <v>2.8894000000000002</v>
      </c>
    </row>
    <row r="2742" spans="1:2" x14ac:dyDescent="0.2">
      <c r="A2742">
        <v>0.36009999999999998</v>
      </c>
      <c r="B2742">
        <v>2.8904999999999998</v>
      </c>
    </row>
    <row r="2743" spans="1:2" x14ac:dyDescent="0.2">
      <c r="A2743">
        <v>0.36030000000000001</v>
      </c>
      <c r="B2743">
        <v>2.8915000000000002</v>
      </c>
    </row>
    <row r="2744" spans="1:2" x14ac:dyDescent="0.2">
      <c r="A2744">
        <v>0.3604</v>
      </c>
      <c r="B2744">
        <v>2.8925999999999998</v>
      </c>
    </row>
    <row r="2745" spans="1:2" x14ac:dyDescent="0.2">
      <c r="A2745">
        <v>0.36049999999999999</v>
      </c>
      <c r="B2745">
        <v>2.8936999999999999</v>
      </c>
    </row>
    <row r="2746" spans="1:2" x14ac:dyDescent="0.2">
      <c r="A2746">
        <v>0.36070000000000002</v>
      </c>
      <c r="B2746">
        <v>2.8948999999999998</v>
      </c>
    </row>
    <row r="2747" spans="1:2" x14ac:dyDescent="0.2">
      <c r="A2747">
        <v>0.36080000000000001</v>
      </c>
      <c r="B2747">
        <v>2.8959999999999999</v>
      </c>
    </row>
    <row r="2748" spans="1:2" x14ac:dyDescent="0.2">
      <c r="A2748">
        <v>0.36099999999999999</v>
      </c>
      <c r="B2748">
        <v>2.8972000000000002</v>
      </c>
    </row>
    <row r="2749" spans="1:2" x14ac:dyDescent="0.2">
      <c r="A2749">
        <v>0.36109999999999998</v>
      </c>
      <c r="B2749">
        <v>2.8984000000000001</v>
      </c>
    </row>
    <row r="2750" spans="1:2" x14ac:dyDescent="0.2">
      <c r="A2750">
        <v>0.36130000000000001</v>
      </c>
      <c r="B2750">
        <v>2.8997000000000002</v>
      </c>
    </row>
    <row r="2751" spans="1:2" x14ac:dyDescent="0.2">
      <c r="A2751">
        <v>0.3614</v>
      </c>
      <c r="B2751">
        <v>2.9009</v>
      </c>
    </row>
    <row r="2752" spans="1:2" x14ac:dyDescent="0.2">
      <c r="A2752">
        <v>0.36159999999999998</v>
      </c>
      <c r="B2752">
        <v>2.9022000000000001</v>
      </c>
    </row>
    <row r="2753" spans="1:2" x14ac:dyDescent="0.2">
      <c r="A2753">
        <v>0.36170000000000002</v>
      </c>
      <c r="B2753">
        <v>2.9034</v>
      </c>
    </row>
    <row r="2754" spans="1:2" x14ac:dyDescent="0.2">
      <c r="A2754">
        <v>0.3619</v>
      </c>
      <c r="B2754">
        <v>2.9047000000000001</v>
      </c>
    </row>
    <row r="2755" spans="1:2" x14ac:dyDescent="0.2">
      <c r="A2755">
        <v>0.36199999999999999</v>
      </c>
      <c r="B2755">
        <v>2.9058999999999999</v>
      </c>
    </row>
    <row r="2756" spans="1:2" x14ac:dyDescent="0.2">
      <c r="A2756">
        <v>0.36209999999999998</v>
      </c>
      <c r="B2756">
        <v>2.9070999999999998</v>
      </c>
    </row>
    <row r="2757" spans="1:2" x14ac:dyDescent="0.2">
      <c r="A2757">
        <v>0.36230000000000001</v>
      </c>
      <c r="B2757">
        <v>2.9083000000000001</v>
      </c>
    </row>
    <row r="2758" spans="1:2" x14ac:dyDescent="0.2">
      <c r="A2758">
        <v>0.3624</v>
      </c>
      <c r="B2758">
        <v>2.9095</v>
      </c>
    </row>
    <row r="2759" spans="1:2" x14ac:dyDescent="0.2">
      <c r="A2759">
        <v>0.36259999999999998</v>
      </c>
      <c r="B2759">
        <v>2.9106999999999998</v>
      </c>
    </row>
    <row r="2760" spans="1:2" x14ac:dyDescent="0.2">
      <c r="A2760">
        <v>0.36270000000000002</v>
      </c>
      <c r="B2760">
        <v>2.9119000000000002</v>
      </c>
    </row>
    <row r="2761" spans="1:2" x14ac:dyDescent="0.2">
      <c r="A2761">
        <v>0.3629</v>
      </c>
      <c r="B2761">
        <v>2.9129999999999998</v>
      </c>
    </row>
    <row r="2762" spans="1:2" x14ac:dyDescent="0.2">
      <c r="A2762">
        <v>0.36299999999999999</v>
      </c>
      <c r="B2762">
        <v>2.9140000000000001</v>
      </c>
    </row>
    <row r="2763" spans="1:2" x14ac:dyDescent="0.2">
      <c r="A2763">
        <v>0.36320000000000002</v>
      </c>
      <c r="B2763">
        <v>2.915</v>
      </c>
    </row>
    <row r="2764" spans="1:2" x14ac:dyDescent="0.2">
      <c r="A2764">
        <v>0.36330000000000001</v>
      </c>
      <c r="B2764">
        <v>2.9159000000000002</v>
      </c>
    </row>
    <row r="2765" spans="1:2" x14ac:dyDescent="0.2">
      <c r="A2765">
        <v>0.36349999999999999</v>
      </c>
      <c r="B2765">
        <v>2.9167999999999998</v>
      </c>
    </row>
    <row r="2766" spans="1:2" x14ac:dyDescent="0.2">
      <c r="A2766">
        <v>0.36359999999999998</v>
      </c>
      <c r="B2766">
        <v>2.9176000000000002</v>
      </c>
    </row>
    <row r="2767" spans="1:2" x14ac:dyDescent="0.2">
      <c r="A2767">
        <v>0.36370000000000002</v>
      </c>
      <c r="B2767">
        <v>2.9184000000000001</v>
      </c>
    </row>
    <row r="2768" spans="1:2" x14ac:dyDescent="0.2">
      <c r="A2768">
        <v>0.3639</v>
      </c>
      <c r="B2768">
        <v>2.9192</v>
      </c>
    </row>
    <row r="2769" spans="1:2" x14ac:dyDescent="0.2">
      <c r="A2769">
        <v>0.36399999999999999</v>
      </c>
      <c r="B2769">
        <v>2.92</v>
      </c>
    </row>
    <row r="2770" spans="1:2" x14ac:dyDescent="0.2">
      <c r="A2770">
        <v>0.36420000000000002</v>
      </c>
      <c r="B2770">
        <v>2.9207999999999998</v>
      </c>
    </row>
    <row r="2771" spans="1:2" x14ac:dyDescent="0.2">
      <c r="A2771">
        <v>0.36430000000000001</v>
      </c>
      <c r="B2771">
        <v>2.9216000000000002</v>
      </c>
    </row>
    <row r="2772" spans="1:2" x14ac:dyDescent="0.2">
      <c r="A2772">
        <v>0.36449999999999999</v>
      </c>
      <c r="B2772">
        <v>2.9224999999999999</v>
      </c>
    </row>
    <row r="2773" spans="1:2" x14ac:dyDescent="0.2">
      <c r="A2773">
        <v>0.36459999999999998</v>
      </c>
      <c r="B2773">
        <v>2.9234</v>
      </c>
    </row>
    <row r="2774" spans="1:2" x14ac:dyDescent="0.2">
      <c r="A2774">
        <v>0.36480000000000001</v>
      </c>
      <c r="B2774">
        <v>2.9243999999999999</v>
      </c>
    </row>
    <row r="2775" spans="1:2" x14ac:dyDescent="0.2">
      <c r="A2775">
        <v>0.3649</v>
      </c>
      <c r="B2775">
        <v>2.9255</v>
      </c>
    </row>
    <row r="2776" spans="1:2" x14ac:dyDescent="0.2">
      <c r="A2776">
        <v>0.36499999999999999</v>
      </c>
      <c r="B2776">
        <v>2.9264999999999999</v>
      </c>
    </row>
    <row r="2777" spans="1:2" x14ac:dyDescent="0.2">
      <c r="A2777">
        <v>0.36520000000000002</v>
      </c>
      <c r="B2777">
        <v>2.9276</v>
      </c>
    </row>
    <row r="2778" spans="1:2" x14ac:dyDescent="0.2">
      <c r="A2778">
        <v>0.36530000000000001</v>
      </c>
      <c r="B2778">
        <v>2.9287000000000001</v>
      </c>
    </row>
    <row r="2779" spans="1:2" x14ac:dyDescent="0.2">
      <c r="A2779">
        <v>0.36549999999999999</v>
      </c>
      <c r="B2779">
        <v>2.9298000000000002</v>
      </c>
    </row>
    <row r="2780" spans="1:2" x14ac:dyDescent="0.2">
      <c r="A2780">
        <v>0.36559999999999998</v>
      </c>
      <c r="B2780">
        <v>2.9308000000000001</v>
      </c>
    </row>
    <row r="2781" spans="1:2" x14ac:dyDescent="0.2">
      <c r="A2781">
        <v>0.36580000000000001</v>
      </c>
      <c r="B2781">
        <v>2.9319000000000002</v>
      </c>
    </row>
    <row r="2782" spans="1:2" x14ac:dyDescent="0.2">
      <c r="A2782">
        <v>0.3659</v>
      </c>
      <c r="B2782">
        <v>2.9329999999999998</v>
      </c>
    </row>
    <row r="2783" spans="1:2" x14ac:dyDescent="0.2">
      <c r="A2783">
        <v>0.36599999999999999</v>
      </c>
      <c r="B2783">
        <v>2.9340999999999999</v>
      </c>
    </row>
    <row r="2784" spans="1:2" x14ac:dyDescent="0.2">
      <c r="A2784">
        <v>0.36620000000000003</v>
      </c>
      <c r="B2784">
        <v>2.9350999999999998</v>
      </c>
    </row>
    <row r="2785" spans="1:2" x14ac:dyDescent="0.2">
      <c r="A2785">
        <v>0.36630000000000001</v>
      </c>
      <c r="B2785">
        <v>2.9361999999999999</v>
      </c>
    </row>
    <row r="2786" spans="1:2" x14ac:dyDescent="0.2">
      <c r="A2786">
        <v>0.36649999999999999</v>
      </c>
      <c r="B2786">
        <v>2.9373</v>
      </c>
    </row>
    <row r="2787" spans="1:2" x14ac:dyDescent="0.2">
      <c r="A2787">
        <v>0.36659999999999998</v>
      </c>
      <c r="B2787">
        <v>2.9382999999999999</v>
      </c>
    </row>
    <row r="2788" spans="1:2" x14ac:dyDescent="0.2">
      <c r="A2788">
        <v>0.36670000000000003</v>
      </c>
      <c r="B2788">
        <v>2.9394</v>
      </c>
    </row>
    <row r="2789" spans="1:2" x14ac:dyDescent="0.2">
      <c r="A2789">
        <v>0.3669</v>
      </c>
      <c r="B2789">
        <v>2.9403999999999999</v>
      </c>
    </row>
    <row r="2790" spans="1:2" x14ac:dyDescent="0.2">
      <c r="A2790">
        <v>0.36699999999999999</v>
      </c>
      <c r="B2790">
        <v>2.9415</v>
      </c>
    </row>
    <row r="2791" spans="1:2" x14ac:dyDescent="0.2">
      <c r="A2791">
        <v>0.36720000000000003</v>
      </c>
      <c r="B2791">
        <v>2.9424999999999999</v>
      </c>
    </row>
    <row r="2792" spans="1:2" x14ac:dyDescent="0.2">
      <c r="A2792">
        <v>0.36730000000000002</v>
      </c>
      <c r="B2792">
        <v>2.9436</v>
      </c>
    </row>
    <row r="2793" spans="1:2" x14ac:dyDescent="0.2">
      <c r="A2793">
        <v>0.3674</v>
      </c>
      <c r="B2793">
        <v>2.9445000000000001</v>
      </c>
    </row>
    <row r="2794" spans="1:2" x14ac:dyDescent="0.2">
      <c r="A2794">
        <v>0.36759999999999998</v>
      </c>
      <c r="B2794">
        <v>2.9455</v>
      </c>
    </row>
    <row r="2795" spans="1:2" x14ac:dyDescent="0.2">
      <c r="A2795">
        <v>0.36770000000000003</v>
      </c>
      <c r="B2795">
        <v>2.9464000000000001</v>
      </c>
    </row>
    <row r="2796" spans="1:2" x14ac:dyDescent="0.2">
      <c r="A2796">
        <v>0.36780000000000002</v>
      </c>
      <c r="B2796">
        <v>2.9472999999999998</v>
      </c>
    </row>
    <row r="2797" spans="1:2" x14ac:dyDescent="0.2">
      <c r="A2797">
        <v>0.36799999999999999</v>
      </c>
      <c r="B2797">
        <v>2.9481000000000002</v>
      </c>
    </row>
    <row r="2798" spans="1:2" x14ac:dyDescent="0.2">
      <c r="A2798">
        <v>0.36809999999999998</v>
      </c>
      <c r="B2798">
        <v>2.9489999999999998</v>
      </c>
    </row>
    <row r="2799" spans="1:2" x14ac:dyDescent="0.2">
      <c r="A2799">
        <v>0.36820000000000003</v>
      </c>
      <c r="B2799">
        <v>2.9498000000000002</v>
      </c>
    </row>
    <row r="2800" spans="1:2" x14ac:dyDescent="0.2">
      <c r="A2800">
        <v>0.36840000000000001</v>
      </c>
      <c r="B2800">
        <v>2.9506999999999999</v>
      </c>
    </row>
    <row r="2801" spans="1:2" x14ac:dyDescent="0.2">
      <c r="A2801">
        <v>0.36849999999999999</v>
      </c>
      <c r="B2801">
        <v>2.9514999999999998</v>
      </c>
    </row>
    <row r="2802" spans="1:2" x14ac:dyDescent="0.2">
      <c r="A2802">
        <v>0.36859999999999998</v>
      </c>
      <c r="B2802">
        <v>2.9525000000000001</v>
      </c>
    </row>
    <row r="2803" spans="1:2" x14ac:dyDescent="0.2">
      <c r="A2803">
        <v>0.36880000000000002</v>
      </c>
      <c r="B2803">
        <v>2.9535</v>
      </c>
    </row>
    <row r="2804" spans="1:2" x14ac:dyDescent="0.2">
      <c r="A2804">
        <v>0.36890000000000001</v>
      </c>
      <c r="B2804">
        <v>2.9544999999999999</v>
      </c>
    </row>
    <row r="2805" spans="1:2" x14ac:dyDescent="0.2">
      <c r="A2805">
        <v>0.36899999999999999</v>
      </c>
      <c r="B2805">
        <v>2.9556</v>
      </c>
    </row>
    <row r="2806" spans="1:2" x14ac:dyDescent="0.2">
      <c r="A2806">
        <v>0.36919999999999997</v>
      </c>
      <c r="B2806">
        <v>2.9567000000000001</v>
      </c>
    </row>
    <row r="2807" spans="1:2" x14ac:dyDescent="0.2">
      <c r="A2807">
        <v>0.36930000000000002</v>
      </c>
      <c r="B2807">
        <v>2.9579</v>
      </c>
    </row>
    <row r="2808" spans="1:2" x14ac:dyDescent="0.2">
      <c r="A2808">
        <v>0.36940000000000001</v>
      </c>
      <c r="B2808">
        <v>2.9590999999999998</v>
      </c>
    </row>
    <row r="2809" spans="1:2" x14ac:dyDescent="0.2">
      <c r="A2809">
        <v>0.36959999999999998</v>
      </c>
      <c r="B2809">
        <v>2.9603000000000002</v>
      </c>
    </row>
    <row r="2810" spans="1:2" x14ac:dyDescent="0.2">
      <c r="A2810">
        <v>0.36969999999999997</v>
      </c>
      <c r="B2810">
        <v>2.9615</v>
      </c>
    </row>
    <row r="2811" spans="1:2" x14ac:dyDescent="0.2">
      <c r="A2811">
        <v>0.36980000000000002</v>
      </c>
      <c r="B2811">
        <v>2.9626999999999999</v>
      </c>
    </row>
    <row r="2812" spans="1:2" x14ac:dyDescent="0.2">
      <c r="A2812">
        <v>0.37</v>
      </c>
      <c r="B2812">
        <v>2.9639000000000002</v>
      </c>
    </row>
    <row r="2813" spans="1:2" x14ac:dyDescent="0.2">
      <c r="A2813">
        <v>0.37009999999999998</v>
      </c>
      <c r="B2813">
        <v>2.9651000000000001</v>
      </c>
    </row>
    <row r="2814" spans="1:2" x14ac:dyDescent="0.2">
      <c r="A2814">
        <v>0.37019999999999997</v>
      </c>
      <c r="B2814">
        <v>2.9662999999999999</v>
      </c>
    </row>
    <row r="2815" spans="1:2" x14ac:dyDescent="0.2">
      <c r="A2815">
        <v>0.37030000000000002</v>
      </c>
      <c r="B2815">
        <v>2.9674999999999998</v>
      </c>
    </row>
    <row r="2816" spans="1:2" x14ac:dyDescent="0.2">
      <c r="A2816">
        <v>0.3705</v>
      </c>
      <c r="B2816">
        <v>2.9685999999999999</v>
      </c>
    </row>
    <row r="2817" spans="1:2" x14ac:dyDescent="0.2">
      <c r="A2817">
        <v>0.37059999999999998</v>
      </c>
      <c r="B2817">
        <v>2.9697</v>
      </c>
    </row>
    <row r="2818" spans="1:2" x14ac:dyDescent="0.2">
      <c r="A2818">
        <v>0.37069999999999997</v>
      </c>
      <c r="B2818">
        <v>2.9708000000000001</v>
      </c>
    </row>
    <row r="2819" spans="1:2" x14ac:dyDescent="0.2">
      <c r="A2819">
        <v>0.37080000000000002</v>
      </c>
      <c r="B2819">
        <v>2.9718</v>
      </c>
    </row>
    <row r="2820" spans="1:2" x14ac:dyDescent="0.2">
      <c r="A2820">
        <v>0.371</v>
      </c>
      <c r="B2820">
        <v>2.9727999999999999</v>
      </c>
    </row>
    <row r="2821" spans="1:2" x14ac:dyDescent="0.2">
      <c r="A2821">
        <v>0.37109999999999999</v>
      </c>
      <c r="B2821">
        <v>2.9738000000000002</v>
      </c>
    </row>
    <row r="2822" spans="1:2" x14ac:dyDescent="0.2">
      <c r="A2822">
        <v>0.37119999999999997</v>
      </c>
      <c r="B2822">
        <v>2.9748000000000001</v>
      </c>
    </row>
    <row r="2823" spans="1:2" x14ac:dyDescent="0.2">
      <c r="A2823">
        <v>0.37130000000000002</v>
      </c>
      <c r="B2823">
        <v>2.9758</v>
      </c>
    </row>
    <row r="2824" spans="1:2" x14ac:dyDescent="0.2">
      <c r="A2824">
        <v>0.3715</v>
      </c>
      <c r="B2824">
        <v>2.9767000000000001</v>
      </c>
    </row>
    <row r="2825" spans="1:2" x14ac:dyDescent="0.2">
      <c r="A2825">
        <v>0.37159999999999999</v>
      </c>
      <c r="B2825">
        <v>2.9777</v>
      </c>
    </row>
    <row r="2826" spans="1:2" x14ac:dyDescent="0.2">
      <c r="A2826">
        <v>0.37169999999999997</v>
      </c>
      <c r="B2826">
        <v>2.9786000000000001</v>
      </c>
    </row>
    <row r="2827" spans="1:2" x14ac:dyDescent="0.2">
      <c r="A2827">
        <v>0.37180000000000002</v>
      </c>
      <c r="B2827">
        <v>2.9794</v>
      </c>
    </row>
    <row r="2828" spans="1:2" x14ac:dyDescent="0.2">
      <c r="A2828">
        <v>0.372</v>
      </c>
      <c r="B2828">
        <v>2.9803000000000002</v>
      </c>
    </row>
    <row r="2829" spans="1:2" x14ac:dyDescent="0.2">
      <c r="A2829">
        <v>0.37209999999999999</v>
      </c>
      <c r="B2829">
        <v>2.9811000000000001</v>
      </c>
    </row>
    <row r="2830" spans="1:2" x14ac:dyDescent="0.2">
      <c r="A2830">
        <v>0.37219999999999998</v>
      </c>
      <c r="B2830">
        <v>2.9819</v>
      </c>
    </row>
    <row r="2831" spans="1:2" x14ac:dyDescent="0.2">
      <c r="A2831">
        <v>0.37230000000000002</v>
      </c>
      <c r="B2831">
        <v>2.9826999999999999</v>
      </c>
    </row>
    <row r="2832" spans="1:2" x14ac:dyDescent="0.2">
      <c r="A2832">
        <v>0.37240000000000001</v>
      </c>
      <c r="B2832">
        <v>2.9834999999999998</v>
      </c>
    </row>
    <row r="2833" spans="1:2" x14ac:dyDescent="0.2">
      <c r="A2833">
        <v>0.37259999999999999</v>
      </c>
      <c r="B2833">
        <v>2.9843000000000002</v>
      </c>
    </row>
    <row r="2834" spans="1:2" x14ac:dyDescent="0.2">
      <c r="A2834">
        <v>0.37269999999999998</v>
      </c>
      <c r="B2834">
        <v>2.9851000000000001</v>
      </c>
    </row>
    <row r="2835" spans="1:2" x14ac:dyDescent="0.2">
      <c r="A2835">
        <v>0.37280000000000002</v>
      </c>
      <c r="B2835">
        <v>2.9860000000000002</v>
      </c>
    </row>
    <row r="2836" spans="1:2" x14ac:dyDescent="0.2">
      <c r="A2836">
        <v>0.37290000000000001</v>
      </c>
      <c r="B2836">
        <v>2.9868999999999999</v>
      </c>
    </row>
    <row r="2837" spans="1:2" x14ac:dyDescent="0.2">
      <c r="A2837">
        <v>0.37309999999999999</v>
      </c>
      <c r="B2837">
        <v>2.9878</v>
      </c>
    </row>
    <row r="2838" spans="1:2" x14ac:dyDescent="0.2">
      <c r="A2838">
        <v>0.37319999999999998</v>
      </c>
      <c r="B2838">
        <v>2.9887999999999999</v>
      </c>
    </row>
    <row r="2839" spans="1:2" x14ac:dyDescent="0.2">
      <c r="A2839">
        <v>0.37330000000000002</v>
      </c>
      <c r="B2839">
        <v>2.9897999999999998</v>
      </c>
    </row>
    <row r="2840" spans="1:2" x14ac:dyDescent="0.2">
      <c r="A2840">
        <v>0.37340000000000001</v>
      </c>
      <c r="B2840">
        <v>2.9908000000000001</v>
      </c>
    </row>
    <row r="2841" spans="1:2" x14ac:dyDescent="0.2">
      <c r="A2841">
        <v>0.3735</v>
      </c>
      <c r="B2841">
        <v>2.9918</v>
      </c>
    </row>
    <row r="2842" spans="1:2" x14ac:dyDescent="0.2">
      <c r="A2842">
        <v>0.37369999999999998</v>
      </c>
      <c r="B2842">
        <v>2.9927999999999999</v>
      </c>
    </row>
    <row r="2843" spans="1:2" x14ac:dyDescent="0.2">
      <c r="A2843">
        <v>0.37380000000000002</v>
      </c>
      <c r="B2843">
        <v>2.9937999999999998</v>
      </c>
    </row>
    <row r="2844" spans="1:2" x14ac:dyDescent="0.2">
      <c r="A2844">
        <v>0.37390000000000001</v>
      </c>
      <c r="B2844">
        <v>2.9948000000000001</v>
      </c>
    </row>
    <row r="2845" spans="1:2" x14ac:dyDescent="0.2">
      <c r="A2845">
        <v>0.374</v>
      </c>
      <c r="B2845">
        <v>2.9958</v>
      </c>
    </row>
    <row r="2846" spans="1:2" x14ac:dyDescent="0.2">
      <c r="A2846">
        <v>0.37409999999999999</v>
      </c>
      <c r="B2846">
        <v>2.9967999999999999</v>
      </c>
    </row>
    <row r="2847" spans="1:2" x14ac:dyDescent="0.2">
      <c r="A2847">
        <v>0.37430000000000002</v>
      </c>
      <c r="B2847">
        <v>2.9977999999999998</v>
      </c>
    </row>
    <row r="2848" spans="1:2" x14ac:dyDescent="0.2">
      <c r="A2848">
        <v>0.37440000000000001</v>
      </c>
      <c r="B2848">
        <v>2.9988000000000001</v>
      </c>
    </row>
    <row r="2849" spans="1:2" x14ac:dyDescent="0.2">
      <c r="A2849">
        <v>0.3745</v>
      </c>
      <c r="B2849">
        <v>2.9998999999999998</v>
      </c>
    </row>
    <row r="2850" spans="1:2" x14ac:dyDescent="0.2">
      <c r="A2850">
        <v>0.37459999999999999</v>
      </c>
      <c r="B2850">
        <v>3.0009000000000001</v>
      </c>
    </row>
    <row r="2851" spans="1:2" x14ac:dyDescent="0.2">
      <c r="A2851">
        <v>0.37480000000000002</v>
      </c>
      <c r="B2851">
        <v>3.0019</v>
      </c>
    </row>
    <row r="2852" spans="1:2" x14ac:dyDescent="0.2">
      <c r="A2852">
        <v>0.37490000000000001</v>
      </c>
      <c r="B2852">
        <v>3.0028999999999999</v>
      </c>
    </row>
    <row r="2853" spans="1:2" x14ac:dyDescent="0.2">
      <c r="A2853">
        <v>0.375</v>
      </c>
      <c r="B2853">
        <v>3.0038999999999998</v>
      </c>
    </row>
    <row r="2854" spans="1:2" x14ac:dyDescent="0.2">
      <c r="A2854">
        <v>0.37509999999999999</v>
      </c>
      <c r="B2854">
        <v>3.0049000000000001</v>
      </c>
    </row>
    <row r="2855" spans="1:2" x14ac:dyDescent="0.2">
      <c r="A2855">
        <v>0.37519999999999998</v>
      </c>
      <c r="B2855">
        <v>3.0057999999999998</v>
      </c>
    </row>
    <row r="2856" spans="1:2" x14ac:dyDescent="0.2">
      <c r="A2856">
        <v>0.37540000000000001</v>
      </c>
      <c r="B2856">
        <v>3.0066999999999999</v>
      </c>
    </row>
    <row r="2857" spans="1:2" x14ac:dyDescent="0.2">
      <c r="A2857">
        <v>0.3755</v>
      </c>
      <c r="B2857">
        <v>3.0076000000000001</v>
      </c>
    </row>
    <row r="2858" spans="1:2" x14ac:dyDescent="0.2">
      <c r="A2858">
        <v>0.37559999999999999</v>
      </c>
      <c r="B2858">
        <v>3.0085000000000002</v>
      </c>
    </row>
    <row r="2859" spans="1:2" x14ac:dyDescent="0.2">
      <c r="A2859">
        <v>0.37569999999999998</v>
      </c>
      <c r="B2859">
        <v>3.0093000000000001</v>
      </c>
    </row>
    <row r="2860" spans="1:2" x14ac:dyDescent="0.2">
      <c r="A2860">
        <v>0.37590000000000001</v>
      </c>
      <c r="B2860">
        <v>3.0101</v>
      </c>
    </row>
    <row r="2861" spans="1:2" x14ac:dyDescent="0.2">
      <c r="A2861">
        <v>0.376</v>
      </c>
      <c r="B2861">
        <v>3.0108999999999999</v>
      </c>
    </row>
    <row r="2862" spans="1:2" x14ac:dyDescent="0.2">
      <c r="A2862">
        <v>0.37609999999999999</v>
      </c>
      <c r="B2862">
        <v>3.0118</v>
      </c>
    </row>
    <row r="2863" spans="1:2" x14ac:dyDescent="0.2">
      <c r="A2863">
        <v>0.37619999999999998</v>
      </c>
      <c r="B2863">
        <v>3.0125999999999999</v>
      </c>
    </row>
    <row r="2864" spans="1:2" x14ac:dyDescent="0.2">
      <c r="A2864">
        <v>0.37640000000000001</v>
      </c>
      <c r="B2864">
        <v>3.0135000000000001</v>
      </c>
    </row>
    <row r="2865" spans="1:2" x14ac:dyDescent="0.2">
      <c r="A2865">
        <v>0.3765</v>
      </c>
      <c r="B2865">
        <v>3.0144000000000002</v>
      </c>
    </row>
    <row r="2866" spans="1:2" x14ac:dyDescent="0.2">
      <c r="A2866">
        <v>0.37659999999999999</v>
      </c>
      <c r="B2866">
        <v>3.0154000000000001</v>
      </c>
    </row>
    <row r="2867" spans="1:2" x14ac:dyDescent="0.2">
      <c r="A2867">
        <v>0.37669999999999998</v>
      </c>
      <c r="B2867">
        <v>3.0164</v>
      </c>
    </row>
    <row r="2868" spans="1:2" x14ac:dyDescent="0.2">
      <c r="A2868">
        <v>0.37680000000000002</v>
      </c>
      <c r="B2868">
        <v>3.0173999999999999</v>
      </c>
    </row>
    <row r="2869" spans="1:2" x14ac:dyDescent="0.2">
      <c r="A2869">
        <v>0.377</v>
      </c>
      <c r="B2869">
        <v>3.0184000000000002</v>
      </c>
    </row>
    <row r="2870" spans="1:2" x14ac:dyDescent="0.2">
      <c r="A2870">
        <v>0.37709999999999999</v>
      </c>
      <c r="B2870">
        <v>3.0194999999999999</v>
      </c>
    </row>
    <row r="2871" spans="1:2" x14ac:dyDescent="0.2">
      <c r="A2871">
        <v>0.37719999999999998</v>
      </c>
      <c r="B2871">
        <v>3.0205000000000002</v>
      </c>
    </row>
    <row r="2872" spans="1:2" x14ac:dyDescent="0.2">
      <c r="A2872">
        <v>0.37730000000000002</v>
      </c>
      <c r="B2872">
        <v>3.0215999999999998</v>
      </c>
    </row>
    <row r="2873" spans="1:2" x14ac:dyDescent="0.2">
      <c r="A2873">
        <v>0.3775</v>
      </c>
      <c r="B2873">
        <v>3.0226000000000002</v>
      </c>
    </row>
    <row r="2874" spans="1:2" x14ac:dyDescent="0.2">
      <c r="A2874">
        <v>0.37759999999999999</v>
      </c>
      <c r="B2874">
        <v>3.0236000000000001</v>
      </c>
    </row>
    <row r="2875" spans="1:2" x14ac:dyDescent="0.2">
      <c r="A2875">
        <v>0.37769999999999998</v>
      </c>
      <c r="B2875">
        <v>3.0246</v>
      </c>
    </row>
    <row r="2876" spans="1:2" x14ac:dyDescent="0.2">
      <c r="A2876">
        <v>0.37780000000000002</v>
      </c>
      <c r="B2876">
        <v>3.0255999999999998</v>
      </c>
    </row>
    <row r="2877" spans="1:2" x14ac:dyDescent="0.2">
      <c r="A2877">
        <v>0.378</v>
      </c>
      <c r="B2877">
        <v>3.0266000000000002</v>
      </c>
    </row>
    <row r="2878" spans="1:2" x14ac:dyDescent="0.2">
      <c r="A2878">
        <v>0.37809999999999999</v>
      </c>
      <c r="B2878">
        <v>3.0276000000000001</v>
      </c>
    </row>
    <row r="2879" spans="1:2" x14ac:dyDescent="0.2">
      <c r="A2879">
        <v>0.37819999999999998</v>
      </c>
      <c r="B2879">
        <v>3.0286</v>
      </c>
    </row>
    <row r="2880" spans="1:2" x14ac:dyDescent="0.2">
      <c r="A2880">
        <v>0.37830000000000003</v>
      </c>
      <c r="B2880">
        <v>3.0295999999999998</v>
      </c>
    </row>
    <row r="2881" spans="1:2" x14ac:dyDescent="0.2">
      <c r="A2881">
        <v>0.3785</v>
      </c>
      <c r="B2881">
        <v>3.0305</v>
      </c>
    </row>
    <row r="2882" spans="1:2" x14ac:dyDescent="0.2">
      <c r="A2882">
        <v>0.37859999999999999</v>
      </c>
      <c r="B2882">
        <v>3.0314000000000001</v>
      </c>
    </row>
    <row r="2883" spans="1:2" x14ac:dyDescent="0.2">
      <c r="A2883">
        <v>0.37869999999999998</v>
      </c>
      <c r="B2883">
        <v>3.0323000000000002</v>
      </c>
    </row>
    <row r="2884" spans="1:2" x14ac:dyDescent="0.2">
      <c r="A2884">
        <v>0.37880000000000003</v>
      </c>
      <c r="B2884">
        <v>3.0331999999999999</v>
      </c>
    </row>
    <row r="2885" spans="1:2" x14ac:dyDescent="0.2">
      <c r="A2885">
        <v>0.379</v>
      </c>
      <c r="B2885">
        <v>3.0341</v>
      </c>
    </row>
    <row r="2886" spans="1:2" x14ac:dyDescent="0.2">
      <c r="A2886">
        <v>0.37909999999999999</v>
      </c>
      <c r="B2886">
        <v>3.0348999999999999</v>
      </c>
    </row>
    <row r="2887" spans="1:2" x14ac:dyDescent="0.2">
      <c r="A2887">
        <v>0.37919999999999998</v>
      </c>
      <c r="B2887">
        <v>3.0356999999999998</v>
      </c>
    </row>
    <row r="2888" spans="1:2" x14ac:dyDescent="0.2">
      <c r="A2888">
        <v>0.37930000000000003</v>
      </c>
      <c r="B2888">
        <v>3.0365000000000002</v>
      </c>
    </row>
    <row r="2889" spans="1:2" x14ac:dyDescent="0.2">
      <c r="A2889">
        <v>0.3795</v>
      </c>
      <c r="B2889">
        <v>3.0373000000000001</v>
      </c>
    </row>
    <row r="2890" spans="1:2" x14ac:dyDescent="0.2">
      <c r="A2890">
        <v>0.37959999999999999</v>
      </c>
      <c r="B2890">
        <v>3.0379999999999998</v>
      </c>
    </row>
    <row r="2891" spans="1:2" x14ac:dyDescent="0.2">
      <c r="A2891">
        <v>0.37969999999999998</v>
      </c>
      <c r="B2891">
        <v>3.0387</v>
      </c>
    </row>
    <row r="2892" spans="1:2" x14ac:dyDescent="0.2">
      <c r="A2892">
        <v>0.37990000000000002</v>
      </c>
      <c r="B2892">
        <v>3.0394999999999999</v>
      </c>
    </row>
    <row r="2893" spans="1:2" x14ac:dyDescent="0.2">
      <c r="A2893">
        <v>0.38</v>
      </c>
      <c r="B2893">
        <v>3.0402</v>
      </c>
    </row>
    <row r="2894" spans="1:2" x14ac:dyDescent="0.2">
      <c r="A2894">
        <v>0.38009999999999999</v>
      </c>
      <c r="B2894">
        <v>3.0409999999999999</v>
      </c>
    </row>
    <row r="2895" spans="1:2" x14ac:dyDescent="0.2">
      <c r="A2895">
        <v>0.38019999999999998</v>
      </c>
      <c r="B2895">
        <v>3.0417999999999998</v>
      </c>
    </row>
    <row r="2896" spans="1:2" x14ac:dyDescent="0.2">
      <c r="A2896">
        <v>0.38040000000000002</v>
      </c>
      <c r="B2896">
        <v>3.0426000000000002</v>
      </c>
    </row>
    <row r="2897" spans="1:2" x14ac:dyDescent="0.2">
      <c r="A2897">
        <v>0.3805</v>
      </c>
      <c r="B2897">
        <v>3.0434999999999999</v>
      </c>
    </row>
    <row r="2898" spans="1:2" x14ac:dyDescent="0.2">
      <c r="A2898">
        <v>0.38059999999999999</v>
      </c>
      <c r="B2898">
        <v>3.0445000000000002</v>
      </c>
    </row>
    <row r="2899" spans="1:2" x14ac:dyDescent="0.2">
      <c r="A2899">
        <v>0.38069999999999998</v>
      </c>
      <c r="B2899">
        <v>3.0453999999999999</v>
      </c>
    </row>
    <row r="2900" spans="1:2" x14ac:dyDescent="0.2">
      <c r="A2900">
        <v>0.38090000000000002</v>
      </c>
      <c r="B2900">
        <v>3.0463</v>
      </c>
    </row>
    <row r="2901" spans="1:2" x14ac:dyDescent="0.2">
      <c r="A2901">
        <v>0.38100000000000001</v>
      </c>
      <c r="B2901">
        <v>3.0472999999999999</v>
      </c>
    </row>
    <row r="2902" spans="1:2" x14ac:dyDescent="0.2">
      <c r="A2902">
        <v>0.38109999999999999</v>
      </c>
      <c r="B2902">
        <v>3.0482999999999998</v>
      </c>
    </row>
    <row r="2903" spans="1:2" x14ac:dyDescent="0.2">
      <c r="A2903">
        <v>0.38129999999999997</v>
      </c>
      <c r="B2903">
        <v>3.0493000000000001</v>
      </c>
    </row>
    <row r="2904" spans="1:2" x14ac:dyDescent="0.2">
      <c r="A2904">
        <v>0.38140000000000002</v>
      </c>
      <c r="B2904">
        <v>3.0503</v>
      </c>
    </row>
    <row r="2905" spans="1:2" x14ac:dyDescent="0.2">
      <c r="A2905">
        <v>0.38150000000000001</v>
      </c>
      <c r="B2905">
        <v>3.0512000000000001</v>
      </c>
    </row>
    <row r="2906" spans="1:2" x14ac:dyDescent="0.2">
      <c r="A2906">
        <v>0.38169999999999998</v>
      </c>
      <c r="B2906">
        <v>3.0522</v>
      </c>
    </row>
    <row r="2907" spans="1:2" x14ac:dyDescent="0.2">
      <c r="A2907">
        <v>0.38179999999999997</v>
      </c>
      <c r="B2907">
        <v>3.0531999999999999</v>
      </c>
    </row>
    <row r="2908" spans="1:2" x14ac:dyDescent="0.2">
      <c r="A2908">
        <v>0.38190000000000002</v>
      </c>
      <c r="B2908">
        <v>3.0541999999999998</v>
      </c>
    </row>
    <row r="2909" spans="1:2" x14ac:dyDescent="0.2">
      <c r="A2909">
        <v>0.38200000000000001</v>
      </c>
      <c r="B2909">
        <v>3.0550999999999999</v>
      </c>
    </row>
    <row r="2910" spans="1:2" x14ac:dyDescent="0.2">
      <c r="A2910">
        <v>0.38219999999999998</v>
      </c>
      <c r="B2910">
        <v>3.0560999999999998</v>
      </c>
    </row>
    <row r="2911" spans="1:2" x14ac:dyDescent="0.2">
      <c r="A2911">
        <v>0.38229999999999997</v>
      </c>
      <c r="B2911">
        <v>3.0569999999999999</v>
      </c>
    </row>
    <row r="2912" spans="1:2" x14ac:dyDescent="0.2">
      <c r="A2912">
        <v>0.38240000000000002</v>
      </c>
      <c r="B2912">
        <v>3.0579000000000001</v>
      </c>
    </row>
    <row r="2913" spans="1:2" x14ac:dyDescent="0.2">
      <c r="A2913">
        <v>0.3826</v>
      </c>
      <c r="B2913">
        <v>3.0588000000000002</v>
      </c>
    </row>
    <row r="2914" spans="1:2" x14ac:dyDescent="0.2">
      <c r="A2914">
        <v>0.38269999999999998</v>
      </c>
      <c r="B2914">
        <v>3.0598000000000001</v>
      </c>
    </row>
    <row r="2915" spans="1:2" x14ac:dyDescent="0.2">
      <c r="A2915">
        <v>0.38279999999999997</v>
      </c>
      <c r="B2915">
        <v>3.0607000000000002</v>
      </c>
    </row>
    <row r="2916" spans="1:2" x14ac:dyDescent="0.2">
      <c r="A2916">
        <v>0.38300000000000001</v>
      </c>
      <c r="B2916">
        <v>3.0615999999999999</v>
      </c>
    </row>
    <row r="2917" spans="1:2" x14ac:dyDescent="0.2">
      <c r="A2917">
        <v>0.3831</v>
      </c>
      <c r="B2917">
        <v>3.0623999999999998</v>
      </c>
    </row>
    <row r="2918" spans="1:2" x14ac:dyDescent="0.2">
      <c r="A2918">
        <v>0.38319999999999999</v>
      </c>
      <c r="B2918">
        <v>3.0632999999999999</v>
      </c>
    </row>
    <row r="2919" spans="1:2" x14ac:dyDescent="0.2">
      <c r="A2919">
        <v>0.38340000000000002</v>
      </c>
      <c r="B2919">
        <v>3.0640999999999998</v>
      </c>
    </row>
    <row r="2920" spans="1:2" x14ac:dyDescent="0.2">
      <c r="A2920">
        <v>0.38350000000000001</v>
      </c>
      <c r="B2920">
        <v>3.0649000000000002</v>
      </c>
    </row>
    <row r="2921" spans="1:2" x14ac:dyDescent="0.2">
      <c r="A2921">
        <v>0.3836</v>
      </c>
      <c r="B2921">
        <v>3.0657000000000001</v>
      </c>
    </row>
    <row r="2922" spans="1:2" x14ac:dyDescent="0.2">
      <c r="A2922">
        <v>0.38369999999999999</v>
      </c>
      <c r="B2922">
        <v>3.0665</v>
      </c>
    </row>
    <row r="2923" spans="1:2" x14ac:dyDescent="0.2">
      <c r="A2923">
        <v>0.38390000000000002</v>
      </c>
      <c r="B2923">
        <v>3.0674000000000001</v>
      </c>
    </row>
    <row r="2924" spans="1:2" x14ac:dyDescent="0.2">
      <c r="A2924">
        <v>0.38400000000000001</v>
      </c>
      <c r="B2924">
        <v>3.0682</v>
      </c>
    </row>
    <row r="2925" spans="1:2" x14ac:dyDescent="0.2">
      <c r="A2925">
        <v>0.3841</v>
      </c>
      <c r="B2925">
        <v>3.0691000000000002</v>
      </c>
    </row>
    <row r="2926" spans="1:2" x14ac:dyDescent="0.2">
      <c r="A2926">
        <v>0.38429999999999997</v>
      </c>
      <c r="B2926">
        <v>3.07</v>
      </c>
    </row>
    <row r="2927" spans="1:2" x14ac:dyDescent="0.2">
      <c r="A2927">
        <v>0.38440000000000002</v>
      </c>
      <c r="B2927">
        <v>3.0710000000000002</v>
      </c>
    </row>
    <row r="2928" spans="1:2" x14ac:dyDescent="0.2">
      <c r="A2928">
        <v>0.38450000000000001</v>
      </c>
      <c r="B2928">
        <v>3.0720000000000001</v>
      </c>
    </row>
    <row r="2929" spans="1:2" x14ac:dyDescent="0.2">
      <c r="A2929">
        <v>0.38469999999999999</v>
      </c>
      <c r="B2929">
        <v>3.0731000000000002</v>
      </c>
    </row>
    <row r="2930" spans="1:2" x14ac:dyDescent="0.2">
      <c r="A2930">
        <v>0.38479999999999998</v>
      </c>
      <c r="B2930">
        <v>3.0741999999999998</v>
      </c>
    </row>
    <row r="2931" spans="1:2" x14ac:dyDescent="0.2">
      <c r="A2931">
        <v>0.38490000000000002</v>
      </c>
      <c r="B2931">
        <v>3.0752999999999999</v>
      </c>
    </row>
    <row r="2932" spans="1:2" x14ac:dyDescent="0.2">
      <c r="A2932">
        <v>0.3851</v>
      </c>
      <c r="B2932">
        <v>3.0764999999999998</v>
      </c>
    </row>
    <row r="2933" spans="1:2" x14ac:dyDescent="0.2">
      <c r="A2933">
        <v>0.38519999999999999</v>
      </c>
      <c r="B2933">
        <v>3.0777000000000001</v>
      </c>
    </row>
    <row r="2934" spans="1:2" x14ac:dyDescent="0.2">
      <c r="A2934">
        <v>0.38540000000000002</v>
      </c>
      <c r="B2934">
        <v>3.0789</v>
      </c>
    </row>
    <row r="2935" spans="1:2" x14ac:dyDescent="0.2">
      <c r="A2935">
        <v>0.38550000000000001</v>
      </c>
      <c r="B2935">
        <v>3.0800999999999998</v>
      </c>
    </row>
    <row r="2936" spans="1:2" x14ac:dyDescent="0.2">
      <c r="A2936">
        <v>0.3856</v>
      </c>
      <c r="B2936">
        <v>3.0813999999999999</v>
      </c>
    </row>
    <row r="2937" spans="1:2" x14ac:dyDescent="0.2">
      <c r="A2937">
        <v>0.38579999999999998</v>
      </c>
      <c r="B2937">
        <v>3.0825999999999998</v>
      </c>
    </row>
    <row r="2938" spans="1:2" x14ac:dyDescent="0.2">
      <c r="A2938">
        <v>0.38590000000000002</v>
      </c>
      <c r="B2938">
        <v>3.0836999999999999</v>
      </c>
    </row>
    <row r="2939" spans="1:2" x14ac:dyDescent="0.2">
      <c r="A2939">
        <v>0.38600000000000001</v>
      </c>
      <c r="B2939">
        <v>3.0849000000000002</v>
      </c>
    </row>
    <row r="2940" spans="1:2" x14ac:dyDescent="0.2">
      <c r="A2940">
        <v>0.38619999999999999</v>
      </c>
      <c r="B2940">
        <v>3.0861000000000001</v>
      </c>
    </row>
    <row r="2941" spans="1:2" x14ac:dyDescent="0.2">
      <c r="A2941">
        <v>0.38629999999999998</v>
      </c>
      <c r="B2941">
        <v>3.0872000000000002</v>
      </c>
    </row>
    <row r="2942" spans="1:2" x14ac:dyDescent="0.2">
      <c r="A2942">
        <v>0.38640000000000002</v>
      </c>
      <c r="B2942">
        <v>3.0882999999999998</v>
      </c>
    </row>
    <row r="2943" spans="1:2" x14ac:dyDescent="0.2">
      <c r="A2943">
        <v>0.3866</v>
      </c>
      <c r="B2943">
        <v>3.0893000000000002</v>
      </c>
    </row>
    <row r="2944" spans="1:2" x14ac:dyDescent="0.2">
      <c r="A2944">
        <v>0.38669999999999999</v>
      </c>
      <c r="B2944">
        <v>3.0903</v>
      </c>
    </row>
    <row r="2945" spans="1:2" x14ac:dyDescent="0.2">
      <c r="A2945">
        <v>0.38679999999999998</v>
      </c>
      <c r="B2945">
        <v>3.0912999999999999</v>
      </c>
    </row>
    <row r="2946" spans="1:2" x14ac:dyDescent="0.2">
      <c r="A2946">
        <v>0.38700000000000001</v>
      </c>
      <c r="B2946">
        <v>3.0922999999999998</v>
      </c>
    </row>
    <row r="2947" spans="1:2" x14ac:dyDescent="0.2">
      <c r="A2947">
        <v>0.3871</v>
      </c>
      <c r="B2947">
        <v>3.0931999999999999</v>
      </c>
    </row>
    <row r="2948" spans="1:2" x14ac:dyDescent="0.2">
      <c r="A2948">
        <v>0.38729999999999998</v>
      </c>
      <c r="B2948">
        <v>3.0941999999999998</v>
      </c>
    </row>
    <row r="2949" spans="1:2" x14ac:dyDescent="0.2">
      <c r="A2949">
        <v>0.38740000000000002</v>
      </c>
      <c r="B2949">
        <v>3.0951</v>
      </c>
    </row>
    <row r="2950" spans="1:2" x14ac:dyDescent="0.2">
      <c r="A2950">
        <v>0.38750000000000001</v>
      </c>
      <c r="B2950">
        <v>3.0958999999999999</v>
      </c>
    </row>
    <row r="2951" spans="1:2" x14ac:dyDescent="0.2">
      <c r="A2951">
        <v>0.38769999999999999</v>
      </c>
      <c r="B2951">
        <v>3.0966999999999998</v>
      </c>
    </row>
    <row r="2952" spans="1:2" x14ac:dyDescent="0.2">
      <c r="A2952">
        <v>0.38779999999999998</v>
      </c>
      <c r="B2952">
        <v>3.0973999999999999</v>
      </c>
    </row>
    <row r="2953" spans="1:2" x14ac:dyDescent="0.2">
      <c r="A2953">
        <v>0.38790000000000002</v>
      </c>
      <c r="B2953">
        <v>3.0981999999999998</v>
      </c>
    </row>
    <row r="2954" spans="1:2" x14ac:dyDescent="0.2">
      <c r="A2954">
        <v>0.3881</v>
      </c>
      <c r="B2954">
        <v>3.0989</v>
      </c>
    </row>
    <row r="2955" spans="1:2" x14ac:dyDescent="0.2">
      <c r="A2955">
        <v>0.38819999999999999</v>
      </c>
      <c r="B2955">
        <v>3.0996999999999999</v>
      </c>
    </row>
    <row r="2956" spans="1:2" x14ac:dyDescent="0.2">
      <c r="A2956">
        <v>0.38829999999999998</v>
      </c>
      <c r="B2956">
        <v>3.1004999999999998</v>
      </c>
    </row>
    <row r="2957" spans="1:2" x14ac:dyDescent="0.2">
      <c r="A2957">
        <v>0.38850000000000001</v>
      </c>
      <c r="B2957">
        <v>3.1013000000000002</v>
      </c>
    </row>
    <row r="2958" spans="1:2" x14ac:dyDescent="0.2">
      <c r="A2958">
        <v>0.3886</v>
      </c>
      <c r="B2958">
        <v>3.1021999999999998</v>
      </c>
    </row>
    <row r="2959" spans="1:2" x14ac:dyDescent="0.2">
      <c r="A2959">
        <v>0.38869999999999999</v>
      </c>
      <c r="B2959">
        <v>3.1031</v>
      </c>
    </row>
    <row r="2960" spans="1:2" x14ac:dyDescent="0.2">
      <c r="A2960">
        <v>0.38890000000000002</v>
      </c>
      <c r="B2960">
        <v>3.1040999999999999</v>
      </c>
    </row>
    <row r="2961" spans="1:2" x14ac:dyDescent="0.2">
      <c r="A2961">
        <v>0.38900000000000001</v>
      </c>
      <c r="B2961">
        <v>3.1052</v>
      </c>
    </row>
    <row r="2962" spans="1:2" x14ac:dyDescent="0.2">
      <c r="A2962">
        <v>0.3891</v>
      </c>
      <c r="B2962">
        <v>3.1061999999999999</v>
      </c>
    </row>
    <row r="2963" spans="1:2" x14ac:dyDescent="0.2">
      <c r="A2963">
        <v>0.38929999999999998</v>
      </c>
      <c r="B2963">
        <v>3.1073</v>
      </c>
    </row>
    <row r="2964" spans="1:2" x14ac:dyDescent="0.2">
      <c r="A2964">
        <v>0.38940000000000002</v>
      </c>
      <c r="B2964">
        <v>3.1084000000000001</v>
      </c>
    </row>
    <row r="2965" spans="1:2" x14ac:dyDescent="0.2">
      <c r="A2965">
        <v>0.3896</v>
      </c>
      <c r="B2965">
        <v>3.1095000000000002</v>
      </c>
    </row>
    <row r="2966" spans="1:2" x14ac:dyDescent="0.2">
      <c r="A2966">
        <v>0.38969999999999999</v>
      </c>
      <c r="B2966">
        <v>3.1107</v>
      </c>
    </row>
    <row r="2967" spans="1:2" x14ac:dyDescent="0.2">
      <c r="A2967">
        <v>0.38979999999999998</v>
      </c>
      <c r="B2967">
        <v>3.1118000000000001</v>
      </c>
    </row>
    <row r="2968" spans="1:2" x14ac:dyDescent="0.2">
      <c r="A2968">
        <v>0.38990000000000002</v>
      </c>
      <c r="B2968">
        <v>3.1128999999999998</v>
      </c>
    </row>
    <row r="2969" spans="1:2" x14ac:dyDescent="0.2">
      <c r="A2969">
        <v>0.3901</v>
      </c>
      <c r="B2969">
        <v>3.1139999999999999</v>
      </c>
    </row>
    <row r="2970" spans="1:2" x14ac:dyDescent="0.2">
      <c r="A2970">
        <v>0.39019999999999999</v>
      </c>
      <c r="B2970">
        <v>3.1150000000000002</v>
      </c>
    </row>
    <row r="2971" spans="1:2" x14ac:dyDescent="0.2">
      <c r="A2971">
        <v>0.39029999999999998</v>
      </c>
      <c r="B2971">
        <v>3.1160999999999999</v>
      </c>
    </row>
    <row r="2972" spans="1:2" x14ac:dyDescent="0.2">
      <c r="A2972">
        <v>0.39050000000000001</v>
      </c>
      <c r="B2972">
        <v>3.1171000000000002</v>
      </c>
    </row>
    <row r="2973" spans="1:2" x14ac:dyDescent="0.2">
      <c r="A2973">
        <v>0.3906</v>
      </c>
      <c r="B2973">
        <v>3.1181000000000001</v>
      </c>
    </row>
    <row r="2974" spans="1:2" x14ac:dyDescent="0.2">
      <c r="A2974">
        <v>0.39069999999999999</v>
      </c>
      <c r="B2974">
        <v>3.1192000000000002</v>
      </c>
    </row>
    <row r="2975" spans="1:2" x14ac:dyDescent="0.2">
      <c r="A2975">
        <v>0.39090000000000003</v>
      </c>
      <c r="B2975">
        <v>3.1202000000000001</v>
      </c>
    </row>
    <row r="2976" spans="1:2" x14ac:dyDescent="0.2">
      <c r="A2976">
        <v>0.39100000000000001</v>
      </c>
      <c r="B2976">
        <v>3.1212</v>
      </c>
    </row>
    <row r="2977" spans="1:2" x14ac:dyDescent="0.2">
      <c r="A2977">
        <v>0.3911</v>
      </c>
      <c r="B2977">
        <v>3.1221999999999999</v>
      </c>
    </row>
    <row r="2978" spans="1:2" x14ac:dyDescent="0.2">
      <c r="A2978">
        <v>0.39129999999999998</v>
      </c>
      <c r="B2978">
        <v>3.1233</v>
      </c>
    </row>
    <row r="2979" spans="1:2" x14ac:dyDescent="0.2">
      <c r="A2979">
        <v>0.39140000000000003</v>
      </c>
      <c r="B2979">
        <v>3.1242999999999999</v>
      </c>
    </row>
    <row r="2980" spans="1:2" x14ac:dyDescent="0.2">
      <c r="A2980">
        <v>0.39150000000000001</v>
      </c>
      <c r="B2980">
        <v>3.1253000000000002</v>
      </c>
    </row>
    <row r="2981" spans="1:2" x14ac:dyDescent="0.2">
      <c r="A2981">
        <v>0.39169999999999999</v>
      </c>
      <c r="B2981">
        <v>3.1263000000000001</v>
      </c>
    </row>
    <row r="2982" spans="1:2" x14ac:dyDescent="0.2">
      <c r="A2982">
        <v>0.39179999999999998</v>
      </c>
      <c r="B2982">
        <v>3.1272000000000002</v>
      </c>
    </row>
    <row r="2983" spans="1:2" x14ac:dyDescent="0.2">
      <c r="A2983">
        <v>0.39190000000000003</v>
      </c>
      <c r="B2983">
        <v>3.1280999999999999</v>
      </c>
    </row>
    <row r="2984" spans="1:2" x14ac:dyDescent="0.2">
      <c r="A2984">
        <v>0.3921</v>
      </c>
      <c r="B2984">
        <v>3.129</v>
      </c>
    </row>
    <row r="2985" spans="1:2" x14ac:dyDescent="0.2">
      <c r="A2985">
        <v>0.39219999999999999</v>
      </c>
      <c r="B2985">
        <v>3.1299000000000001</v>
      </c>
    </row>
    <row r="2986" spans="1:2" x14ac:dyDescent="0.2">
      <c r="A2986">
        <v>0.39229999999999998</v>
      </c>
      <c r="B2986">
        <v>3.1307</v>
      </c>
    </row>
    <row r="2987" spans="1:2" x14ac:dyDescent="0.2">
      <c r="A2987">
        <v>0.39240000000000003</v>
      </c>
      <c r="B2987">
        <v>3.1316000000000002</v>
      </c>
    </row>
    <row r="2988" spans="1:2" x14ac:dyDescent="0.2">
      <c r="A2988">
        <v>0.3926</v>
      </c>
      <c r="B2988">
        <v>3.1324000000000001</v>
      </c>
    </row>
    <row r="2989" spans="1:2" x14ac:dyDescent="0.2">
      <c r="A2989">
        <v>0.39269999999999999</v>
      </c>
      <c r="B2989">
        <v>3.1334</v>
      </c>
    </row>
    <row r="2990" spans="1:2" x14ac:dyDescent="0.2">
      <c r="A2990">
        <v>0.39279999999999998</v>
      </c>
      <c r="B2990">
        <v>3.1343000000000001</v>
      </c>
    </row>
    <row r="2991" spans="1:2" x14ac:dyDescent="0.2">
      <c r="A2991">
        <v>0.39300000000000002</v>
      </c>
      <c r="B2991">
        <v>3.1353</v>
      </c>
    </row>
    <row r="2992" spans="1:2" x14ac:dyDescent="0.2">
      <c r="A2992">
        <v>0.3931</v>
      </c>
      <c r="B2992">
        <v>3.1362999999999999</v>
      </c>
    </row>
    <row r="2993" spans="1:2" x14ac:dyDescent="0.2">
      <c r="A2993">
        <v>0.39319999999999999</v>
      </c>
      <c r="B2993">
        <v>3.1373000000000002</v>
      </c>
    </row>
    <row r="2994" spans="1:2" x14ac:dyDescent="0.2">
      <c r="A2994">
        <v>0.39340000000000003</v>
      </c>
      <c r="B2994">
        <v>3.1383999999999999</v>
      </c>
    </row>
    <row r="2995" spans="1:2" x14ac:dyDescent="0.2">
      <c r="A2995">
        <v>0.39350000000000002</v>
      </c>
      <c r="B2995">
        <v>3.1395</v>
      </c>
    </row>
    <row r="2996" spans="1:2" x14ac:dyDescent="0.2">
      <c r="A2996">
        <v>0.39360000000000001</v>
      </c>
      <c r="B2996">
        <v>3.1406000000000001</v>
      </c>
    </row>
    <row r="2997" spans="1:2" x14ac:dyDescent="0.2">
      <c r="A2997">
        <v>0.39379999999999998</v>
      </c>
      <c r="B2997">
        <v>3.1417000000000002</v>
      </c>
    </row>
    <row r="2998" spans="1:2" x14ac:dyDescent="0.2">
      <c r="A2998">
        <v>0.39389999999999997</v>
      </c>
      <c r="B2998">
        <v>3.1429</v>
      </c>
    </row>
    <row r="2999" spans="1:2" x14ac:dyDescent="0.2">
      <c r="A2999">
        <v>0.39400000000000002</v>
      </c>
      <c r="B2999">
        <v>3.1440000000000001</v>
      </c>
    </row>
    <row r="3000" spans="1:2" x14ac:dyDescent="0.2">
      <c r="A3000">
        <v>0.39410000000000001</v>
      </c>
      <c r="B3000">
        <v>3.1452</v>
      </c>
    </row>
    <row r="3001" spans="1:2" x14ac:dyDescent="0.2">
      <c r="A3001">
        <v>0.39429999999999998</v>
      </c>
      <c r="B3001">
        <v>3.1463000000000001</v>
      </c>
    </row>
    <row r="3002" spans="1:2" x14ac:dyDescent="0.2">
      <c r="A3002">
        <v>0.39439999999999997</v>
      </c>
      <c r="B3002">
        <v>3.1474000000000002</v>
      </c>
    </row>
    <row r="3003" spans="1:2" x14ac:dyDescent="0.2">
      <c r="A3003">
        <v>0.39450000000000002</v>
      </c>
      <c r="B3003">
        <v>3.1484999999999999</v>
      </c>
    </row>
    <row r="3004" spans="1:2" x14ac:dyDescent="0.2">
      <c r="A3004">
        <v>0.3947</v>
      </c>
      <c r="B3004">
        <v>3.1495000000000002</v>
      </c>
    </row>
    <row r="3005" spans="1:2" x14ac:dyDescent="0.2">
      <c r="A3005">
        <v>0.39479999999999998</v>
      </c>
      <c r="B3005">
        <v>3.1505999999999998</v>
      </c>
    </row>
    <row r="3006" spans="1:2" x14ac:dyDescent="0.2">
      <c r="A3006">
        <v>0.39489999999999997</v>
      </c>
      <c r="B3006">
        <v>3.1516999999999999</v>
      </c>
    </row>
    <row r="3007" spans="1:2" x14ac:dyDescent="0.2">
      <c r="A3007">
        <v>0.39510000000000001</v>
      </c>
      <c r="B3007">
        <v>3.1528</v>
      </c>
    </row>
    <row r="3008" spans="1:2" x14ac:dyDescent="0.2">
      <c r="A3008">
        <v>0.3952</v>
      </c>
      <c r="B3008">
        <v>3.1539000000000001</v>
      </c>
    </row>
    <row r="3009" spans="1:2" x14ac:dyDescent="0.2">
      <c r="A3009">
        <v>0.39529999999999998</v>
      </c>
      <c r="B3009">
        <v>3.1549</v>
      </c>
    </row>
    <row r="3010" spans="1:2" x14ac:dyDescent="0.2">
      <c r="A3010">
        <v>0.39550000000000002</v>
      </c>
      <c r="B3010">
        <v>3.1560000000000001</v>
      </c>
    </row>
    <row r="3011" spans="1:2" x14ac:dyDescent="0.2">
      <c r="A3011">
        <v>0.39560000000000001</v>
      </c>
      <c r="B3011">
        <v>3.157</v>
      </c>
    </row>
    <row r="3012" spans="1:2" x14ac:dyDescent="0.2">
      <c r="A3012">
        <v>0.3957</v>
      </c>
      <c r="B3012">
        <v>3.1579000000000002</v>
      </c>
    </row>
    <row r="3013" spans="1:2" x14ac:dyDescent="0.2">
      <c r="A3013">
        <v>0.39589999999999997</v>
      </c>
      <c r="B3013">
        <v>3.1589</v>
      </c>
    </row>
    <row r="3014" spans="1:2" x14ac:dyDescent="0.2">
      <c r="A3014">
        <v>0.39600000000000002</v>
      </c>
      <c r="B3014">
        <v>3.1598000000000002</v>
      </c>
    </row>
    <row r="3015" spans="1:2" x14ac:dyDescent="0.2">
      <c r="A3015">
        <v>0.39610000000000001</v>
      </c>
      <c r="B3015">
        <v>3.1606000000000001</v>
      </c>
    </row>
    <row r="3016" spans="1:2" x14ac:dyDescent="0.2">
      <c r="A3016">
        <v>0.39629999999999999</v>
      </c>
      <c r="B3016">
        <v>3.1615000000000002</v>
      </c>
    </row>
    <row r="3017" spans="1:2" x14ac:dyDescent="0.2">
      <c r="A3017">
        <v>0.39639999999999997</v>
      </c>
      <c r="B3017">
        <v>3.1623000000000001</v>
      </c>
    </row>
    <row r="3018" spans="1:2" x14ac:dyDescent="0.2">
      <c r="A3018">
        <v>0.39650000000000002</v>
      </c>
      <c r="B3018">
        <v>3.1631</v>
      </c>
    </row>
    <row r="3019" spans="1:2" x14ac:dyDescent="0.2">
      <c r="A3019">
        <v>0.3967</v>
      </c>
      <c r="B3019">
        <v>3.1640000000000001</v>
      </c>
    </row>
    <row r="3020" spans="1:2" x14ac:dyDescent="0.2">
      <c r="A3020">
        <v>0.39679999999999999</v>
      </c>
      <c r="B3020">
        <v>3.165</v>
      </c>
    </row>
    <row r="3021" spans="1:2" x14ac:dyDescent="0.2">
      <c r="A3021">
        <v>0.39700000000000002</v>
      </c>
      <c r="B3021">
        <v>3.1659999999999999</v>
      </c>
    </row>
    <row r="3022" spans="1:2" x14ac:dyDescent="0.2">
      <c r="A3022">
        <v>0.39710000000000001</v>
      </c>
      <c r="B3022">
        <v>3.1671</v>
      </c>
    </row>
    <row r="3023" spans="1:2" x14ac:dyDescent="0.2">
      <c r="A3023">
        <v>0.3972</v>
      </c>
      <c r="B3023">
        <v>3.1682000000000001</v>
      </c>
    </row>
    <row r="3024" spans="1:2" x14ac:dyDescent="0.2">
      <c r="A3024">
        <v>0.39739999999999998</v>
      </c>
      <c r="B3024">
        <v>3.1692999999999998</v>
      </c>
    </row>
    <row r="3025" spans="1:2" x14ac:dyDescent="0.2">
      <c r="A3025">
        <v>0.39750000000000002</v>
      </c>
      <c r="B3025">
        <v>3.1705000000000001</v>
      </c>
    </row>
    <row r="3026" spans="1:2" x14ac:dyDescent="0.2">
      <c r="A3026">
        <v>0.3977</v>
      </c>
      <c r="B3026">
        <v>3.1716000000000002</v>
      </c>
    </row>
    <row r="3027" spans="1:2" x14ac:dyDescent="0.2">
      <c r="A3027">
        <v>0.39779999999999999</v>
      </c>
      <c r="B3027">
        <v>3.1728000000000001</v>
      </c>
    </row>
    <row r="3028" spans="1:2" x14ac:dyDescent="0.2">
      <c r="A3028">
        <v>0.39789999999999998</v>
      </c>
      <c r="B3028">
        <v>3.1739000000000002</v>
      </c>
    </row>
    <row r="3029" spans="1:2" x14ac:dyDescent="0.2">
      <c r="A3029">
        <v>0.39810000000000001</v>
      </c>
      <c r="B3029">
        <v>3.1749999999999998</v>
      </c>
    </row>
    <row r="3030" spans="1:2" x14ac:dyDescent="0.2">
      <c r="A3030">
        <v>0.3982</v>
      </c>
      <c r="B3030">
        <v>3.1762000000000001</v>
      </c>
    </row>
    <row r="3031" spans="1:2" x14ac:dyDescent="0.2">
      <c r="A3031">
        <v>0.39839999999999998</v>
      </c>
      <c r="B3031">
        <v>3.1772999999999998</v>
      </c>
    </row>
    <row r="3032" spans="1:2" x14ac:dyDescent="0.2">
      <c r="A3032">
        <v>0.39850000000000002</v>
      </c>
      <c r="B3032">
        <v>3.1785000000000001</v>
      </c>
    </row>
    <row r="3033" spans="1:2" x14ac:dyDescent="0.2">
      <c r="A3033">
        <v>0.39860000000000001</v>
      </c>
      <c r="B3033">
        <v>3.1797</v>
      </c>
    </row>
    <row r="3034" spans="1:2" x14ac:dyDescent="0.2">
      <c r="A3034">
        <v>0.39879999999999999</v>
      </c>
      <c r="B3034">
        <v>3.1808999999999998</v>
      </c>
    </row>
    <row r="3035" spans="1:2" x14ac:dyDescent="0.2">
      <c r="A3035">
        <v>0.39889999999999998</v>
      </c>
      <c r="B3035">
        <v>3.1821000000000002</v>
      </c>
    </row>
    <row r="3036" spans="1:2" x14ac:dyDescent="0.2">
      <c r="A3036">
        <v>0.39910000000000001</v>
      </c>
      <c r="B3036">
        <v>3.1831999999999998</v>
      </c>
    </row>
    <row r="3037" spans="1:2" x14ac:dyDescent="0.2">
      <c r="A3037">
        <v>0.3992</v>
      </c>
      <c r="B3037">
        <v>3.1844000000000001</v>
      </c>
    </row>
    <row r="3038" spans="1:2" x14ac:dyDescent="0.2">
      <c r="A3038">
        <v>0.39939999999999998</v>
      </c>
      <c r="B3038">
        <v>3.1855000000000002</v>
      </c>
    </row>
    <row r="3039" spans="1:2" x14ac:dyDescent="0.2">
      <c r="A3039">
        <v>0.39950000000000002</v>
      </c>
      <c r="B3039">
        <v>3.1865999999999999</v>
      </c>
    </row>
    <row r="3040" spans="1:2" x14ac:dyDescent="0.2">
      <c r="A3040">
        <v>0.3997</v>
      </c>
      <c r="B3040">
        <v>3.1878000000000002</v>
      </c>
    </row>
    <row r="3041" spans="1:2" x14ac:dyDescent="0.2">
      <c r="A3041">
        <v>0.39979999999999999</v>
      </c>
      <c r="B3041">
        <v>3.1888000000000001</v>
      </c>
    </row>
    <row r="3042" spans="1:2" x14ac:dyDescent="0.2">
      <c r="A3042">
        <v>0.4</v>
      </c>
      <c r="B3042">
        <v>3.1899000000000002</v>
      </c>
    </row>
    <row r="3043" spans="1:2" x14ac:dyDescent="0.2">
      <c r="A3043">
        <v>0.40010000000000001</v>
      </c>
      <c r="B3043">
        <v>3.1909999999999998</v>
      </c>
    </row>
    <row r="3044" spans="1:2" x14ac:dyDescent="0.2">
      <c r="A3044">
        <v>0.40029999999999999</v>
      </c>
      <c r="B3044">
        <v>3.1920000000000002</v>
      </c>
    </row>
    <row r="3045" spans="1:2" x14ac:dyDescent="0.2">
      <c r="A3045">
        <v>0.40039999999999998</v>
      </c>
      <c r="B3045">
        <v>3.1930000000000001</v>
      </c>
    </row>
    <row r="3046" spans="1:2" x14ac:dyDescent="0.2">
      <c r="A3046">
        <v>0.40050000000000002</v>
      </c>
      <c r="B3046">
        <v>3.194</v>
      </c>
    </row>
    <row r="3047" spans="1:2" x14ac:dyDescent="0.2">
      <c r="A3047">
        <v>0.4007</v>
      </c>
      <c r="B3047">
        <v>3.1949999999999998</v>
      </c>
    </row>
    <row r="3048" spans="1:2" x14ac:dyDescent="0.2">
      <c r="A3048">
        <v>0.40079999999999999</v>
      </c>
      <c r="B3048">
        <v>3.1960000000000002</v>
      </c>
    </row>
    <row r="3049" spans="1:2" x14ac:dyDescent="0.2">
      <c r="A3049">
        <v>0.40100000000000002</v>
      </c>
      <c r="B3049">
        <v>3.1970000000000001</v>
      </c>
    </row>
    <row r="3050" spans="1:2" x14ac:dyDescent="0.2">
      <c r="A3050">
        <v>0.40110000000000001</v>
      </c>
      <c r="B3050">
        <v>3.198</v>
      </c>
    </row>
    <row r="3051" spans="1:2" x14ac:dyDescent="0.2">
      <c r="A3051">
        <v>0.40129999999999999</v>
      </c>
      <c r="B3051">
        <v>3.1991000000000001</v>
      </c>
    </row>
    <row r="3052" spans="1:2" x14ac:dyDescent="0.2">
      <c r="A3052">
        <v>0.40139999999999998</v>
      </c>
      <c r="B3052">
        <v>3.2000999999999999</v>
      </c>
    </row>
    <row r="3053" spans="1:2" x14ac:dyDescent="0.2">
      <c r="A3053">
        <v>0.40160000000000001</v>
      </c>
      <c r="B3053">
        <v>3.2012</v>
      </c>
    </row>
    <row r="3054" spans="1:2" x14ac:dyDescent="0.2">
      <c r="A3054">
        <v>0.4017</v>
      </c>
      <c r="B3054">
        <v>3.2023999999999999</v>
      </c>
    </row>
    <row r="3055" spans="1:2" x14ac:dyDescent="0.2">
      <c r="A3055">
        <v>0.40189999999999998</v>
      </c>
      <c r="B3055">
        <v>3.2035999999999998</v>
      </c>
    </row>
    <row r="3056" spans="1:2" x14ac:dyDescent="0.2">
      <c r="A3056">
        <v>0.40200000000000002</v>
      </c>
      <c r="B3056">
        <v>3.2046999999999999</v>
      </c>
    </row>
    <row r="3057" spans="1:2" x14ac:dyDescent="0.2">
      <c r="A3057">
        <v>0.4022</v>
      </c>
      <c r="B3057">
        <v>3.206</v>
      </c>
    </row>
    <row r="3058" spans="1:2" x14ac:dyDescent="0.2">
      <c r="A3058">
        <v>0.40229999999999999</v>
      </c>
      <c r="B3058">
        <v>3.2071999999999998</v>
      </c>
    </row>
    <row r="3059" spans="1:2" x14ac:dyDescent="0.2">
      <c r="A3059">
        <v>0.40250000000000002</v>
      </c>
      <c r="B3059">
        <v>3.2084000000000001</v>
      </c>
    </row>
    <row r="3060" spans="1:2" x14ac:dyDescent="0.2">
      <c r="A3060">
        <v>0.40260000000000001</v>
      </c>
      <c r="B3060">
        <v>3.2096</v>
      </c>
    </row>
    <row r="3061" spans="1:2" x14ac:dyDescent="0.2">
      <c r="A3061">
        <v>0.40279999999999999</v>
      </c>
      <c r="B3061">
        <v>3.2109000000000001</v>
      </c>
    </row>
    <row r="3062" spans="1:2" x14ac:dyDescent="0.2">
      <c r="A3062">
        <v>0.40289999999999998</v>
      </c>
      <c r="B3062">
        <v>3.2121</v>
      </c>
    </row>
    <row r="3063" spans="1:2" x14ac:dyDescent="0.2">
      <c r="A3063">
        <v>0.40310000000000001</v>
      </c>
      <c r="B3063">
        <v>3.2134</v>
      </c>
    </row>
    <row r="3064" spans="1:2" x14ac:dyDescent="0.2">
      <c r="A3064">
        <v>0.4032</v>
      </c>
      <c r="B3064">
        <v>3.2145999999999999</v>
      </c>
    </row>
    <row r="3065" spans="1:2" x14ac:dyDescent="0.2">
      <c r="A3065">
        <v>0.40339999999999998</v>
      </c>
      <c r="B3065">
        <v>3.2159</v>
      </c>
    </row>
    <row r="3066" spans="1:2" x14ac:dyDescent="0.2">
      <c r="A3066">
        <v>0.40350000000000003</v>
      </c>
      <c r="B3066">
        <v>3.2170999999999998</v>
      </c>
    </row>
    <row r="3067" spans="1:2" x14ac:dyDescent="0.2">
      <c r="A3067">
        <v>0.4037</v>
      </c>
      <c r="B3067">
        <v>3.2183000000000002</v>
      </c>
    </row>
    <row r="3068" spans="1:2" x14ac:dyDescent="0.2">
      <c r="A3068">
        <v>0.40379999999999999</v>
      </c>
      <c r="B3068">
        <v>3.2193999999999998</v>
      </c>
    </row>
    <row r="3069" spans="1:2" x14ac:dyDescent="0.2">
      <c r="A3069">
        <v>0.40400000000000003</v>
      </c>
      <c r="B3069">
        <v>3.2204999999999999</v>
      </c>
    </row>
    <row r="3070" spans="1:2" x14ac:dyDescent="0.2">
      <c r="A3070">
        <v>0.40410000000000001</v>
      </c>
      <c r="B3070">
        <v>3.2216</v>
      </c>
    </row>
    <row r="3071" spans="1:2" x14ac:dyDescent="0.2">
      <c r="A3071">
        <v>0.40429999999999999</v>
      </c>
      <c r="B3071">
        <v>3.2225999999999999</v>
      </c>
    </row>
    <row r="3072" spans="1:2" x14ac:dyDescent="0.2">
      <c r="A3072">
        <v>0.40439999999999998</v>
      </c>
      <c r="B3072">
        <v>3.2237</v>
      </c>
    </row>
    <row r="3073" spans="1:2" x14ac:dyDescent="0.2">
      <c r="A3073">
        <v>0.40460000000000002</v>
      </c>
      <c r="B3073">
        <v>3.2246000000000001</v>
      </c>
    </row>
    <row r="3074" spans="1:2" x14ac:dyDescent="0.2">
      <c r="A3074">
        <v>0.4047</v>
      </c>
      <c r="B3074">
        <v>3.2256</v>
      </c>
    </row>
    <row r="3075" spans="1:2" x14ac:dyDescent="0.2">
      <c r="A3075">
        <v>0.40489999999999998</v>
      </c>
      <c r="B3075">
        <v>3.2265000000000001</v>
      </c>
    </row>
    <row r="3076" spans="1:2" x14ac:dyDescent="0.2">
      <c r="A3076">
        <v>0.40500000000000003</v>
      </c>
      <c r="B3076">
        <v>3.2273000000000001</v>
      </c>
    </row>
    <row r="3077" spans="1:2" x14ac:dyDescent="0.2">
      <c r="A3077">
        <v>0.4052</v>
      </c>
      <c r="B3077">
        <v>3.2282000000000002</v>
      </c>
    </row>
    <row r="3078" spans="1:2" x14ac:dyDescent="0.2">
      <c r="A3078">
        <v>0.40529999999999999</v>
      </c>
      <c r="B3078">
        <v>3.2290000000000001</v>
      </c>
    </row>
    <row r="3079" spans="1:2" x14ac:dyDescent="0.2">
      <c r="A3079">
        <v>0.40550000000000003</v>
      </c>
      <c r="B3079">
        <v>3.2298</v>
      </c>
    </row>
    <row r="3080" spans="1:2" x14ac:dyDescent="0.2">
      <c r="A3080">
        <v>0.40560000000000002</v>
      </c>
      <c r="B3080">
        <v>3.2305999999999999</v>
      </c>
    </row>
    <row r="3081" spans="1:2" x14ac:dyDescent="0.2">
      <c r="A3081">
        <v>0.40570000000000001</v>
      </c>
      <c r="B3081">
        <v>3.2315</v>
      </c>
    </row>
    <row r="3082" spans="1:2" x14ac:dyDescent="0.2">
      <c r="A3082">
        <v>0.40589999999999998</v>
      </c>
      <c r="B3082">
        <v>3.2324000000000002</v>
      </c>
    </row>
    <row r="3083" spans="1:2" x14ac:dyDescent="0.2">
      <c r="A3083">
        <v>0.40600000000000003</v>
      </c>
      <c r="B3083">
        <v>3.2334000000000001</v>
      </c>
    </row>
    <row r="3084" spans="1:2" x14ac:dyDescent="0.2">
      <c r="A3084">
        <v>0.40620000000000001</v>
      </c>
      <c r="B3084">
        <v>3.2345000000000002</v>
      </c>
    </row>
    <row r="3085" spans="1:2" x14ac:dyDescent="0.2">
      <c r="A3085">
        <v>0.40629999999999999</v>
      </c>
      <c r="B3085">
        <v>3.2355999999999998</v>
      </c>
    </row>
    <row r="3086" spans="1:2" x14ac:dyDescent="0.2">
      <c r="A3086">
        <v>0.40649999999999997</v>
      </c>
      <c r="B3086">
        <v>3.2368000000000001</v>
      </c>
    </row>
    <row r="3087" spans="1:2" x14ac:dyDescent="0.2">
      <c r="A3087">
        <v>0.40660000000000002</v>
      </c>
      <c r="B3087">
        <v>3.2378999999999998</v>
      </c>
    </row>
    <row r="3088" spans="1:2" x14ac:dyDescent="0.2">
      <c r="A3088">
        <v>0.40679999999999999</v>
      </c>
      <c r="B3088">
        <v>3.2391000000000001</v>
      </c>
    </row>
    <row r="3089" spans="1:2" x14ac:dyDescent="0.2">
      <c r="A3089">
        <v>0.40689999999999998</v>
      </c>
      <c r="B3089">
        <v>3.2403</v>
      </c>
    </row>
    <row r="3090" spans="1:2" x14ac:dyDescent="0.2">
      <c r="A3090">
        <v>0.40699999999999997</v>
      </c>
      <c r="B3090">
        <v>3.2414999999999998</v>
      </c>
    </row>
    <row r="3091" spans="1:2" x14ac:dyDescent="0.2">
      <c r="A3091">
        <v>0.40720000000000001</v>
      </c>
      <c r="B3091">
        <v>3.2427000000000001</v>
      </c>
    </row>
    <row r="3092" spans="1:2" x14ac:dyDescent="0.2">
      <c r="A3092">
        <v>0.4073</v>
      </c>
      <c r="B3092">
        <v>3.2439</v>
      </c>
    </row>
    <row r="3093" spans="1:2" x14ac:dyDescent="0.2">
      <c r="A3093">
        <v>0.40749999999999997</v>
      </c>
      <c r="B3093">
        <v>3.2450999999999999</v>
      </c>
    </row>
    <row r="3094" spans="1:2" x14ac:dyDescent="0.2">
      <c r="A3094">
        <v>0.40760000000000002</v>
      </c>
      <c r="B3094">
        <v>3.2463000000000002</v>
      </c>
    </row>
    <row r="3095" spans="1:2" x14ac:dyDescent="0.2">
      <c r="A3095">
        <v>0.4078</v>
      </c>
      <c r="B3095">
        <v>3.2473999999999998</v>
      </c>
    </row>
    <row r="3096" spans="1:2" x14ac:dyDescent="0.2">
      <c r="A3096">
        <v>0.40789999999999998</v>
      </c>
      <c r="B3096">
        <v>3.2484999999999999</v>
      </c>
    </row>
    <row r="3097" spans="1:2" x14ac:dyDescent="0.2">
      <c r="A3097">
        <v>0.40799999999999997</v>
      </c>
      <c r="B3097">
        <v>3.2496</v>
      </c>
    </row>
    <row r="3098" spans="1:2" x14ac:dyDescent="0.2">
      <c r="A3098">
        <v>0.40820000000000001</v>
      </c>
      <c r="B3098">
        <v>3.2505999999999999</v>
      </c>
    </row>
    <row r="3099" spans="1:2" x14ac:dyDescent="0.2">
      <c r="A3099">
        <v>0.4083</v>
      </c>
      <c r="B3099">
        <v>3.2515999999999998</v>
      </c>
    </row>
    <row r="3100" spans="1:2" x14ac:dyDescent="0.2">
      <c r="A3100">
        <v>0.40849999999999997</v>
      </c>
      <c r="B3100">
        <v>3.2526000000000002</v>
      </c>
    </row>
    <row r="3101" spans="1:2" x14ac:dyDescent="0.2">
      <c r="A3101">
        <v>0.40860000000000002</v>
      </c>
      <c r="B3101">
        <v>3.2536</v>
      </c>
    </row>
    <row r="3102" spans="1:2" x14ac:dyDescent="0.2">
      <c r="A3102">
        <v>0.40870000000000001</v>
      </c>
      <c r="B3102">
        <v>3.2545999999999999</v>
      </c>
    </row>
    <row r="3103" spans="1:2" x14ac:dyDescent="0.2">
      <c r="A3103">
        <v>0.40889999999999999</v>
      </c>
      <c r="B3103">
        <v>3.2555999999999998</v>
      </c>
    </row>
    <row r="3104" spans="1:2" x14ac:dyDescent="0.2">
      <c r="A3104">
        <v>0.40899999999999997</v>
      </c>
      <c r="B3104">
        <v>3.2565</v>
      </c>
    </row>
    <row r="3105" spans="1:2" x14ac:dyDescent="0.2">
      <c r="A3105">
        <v>0.40910000000000002</v>
      </c>
      <c r="B3105">
        <v>3.2574999999999998</v>
      </c>
    </row>
    <row r="3106" spans="1:2" x14ac:dyDescent="0.2">
      <c r="A3106">
        <v>0.4093</v>
      </c>
      <c r="B3106">
        <v>3.2584</v>
      </c>
    </row>
    <row r="3107" spans="1:2" x14ac:dyDescent="0.2">
      <c r="A3107">
        <v>0.40939999999999999</v>
      </c>
      <c r="B3107">
        <v>3.2593999999999999</v>
      </c>
    </row>
    <row r="3108" spans="1:2" x14ac:dyDescent="0.2">
      <c r="A3108">
        <v>0.40960000000000002</v>
      </c>
      <c r="B3108">
        <v>3.2603</v>
      </c>
    </row>
    <row r="3109" spans="1:2" x14ac:dyDescent="0.2">
      <c r="A3109">
        <v>0.40970000000000001</v>
      </c>
      <c r="B3109">
        <v>3.2612999999999999</v>
      </c>
    </row>
    <row r="3110" spans="1:2" x14ac:dyDescent="0.2">
      <c r="A3110">
        <v>0.4098</v>
      </c>
      <c r="B3110">
        <v>3.2622</v>
      </c>
    </row>
    <row r="3111" spans="1:2" x14ac:dyDescent="0.2">
      <c r="A3111">
        <v>0.41</v>
      </c>
      <c r="B3111">
        <v>3.2631999999999999</v>
      </c>
    </row>
    <row r="3112" spans="1:2" x14ac:dyDescent="0.2">
      <c r="A3112">
        <v>0.41010000000000002</v>
      </c>
      <c r="B3112">
        <v>3.2642000000000002</v>
      </c>
    </row>
    <row r="3113" spans="1:2" x14ac:dyDescent="0.2">
      <c r="A3113">
        <v>0.41020000000000001</v>
      </c>
      <c r="B3113">
        <v>3.2652999999999999</v>
      </c>
    </row>
    <row r="3114" spans="1:2" x14ac:dyDescent="0.2">
      <c r="A3114">
        <v>0.41039999999999999</v>
      </c>
      <c r="B3114">
        <v>3.2664</v>
      </c>
    </row>
    <row r="3115" spans="1:2" x14ac:dyDescent="0.2">
      <c r="A3115">
        <v>0.41049999999999998</v>
      </c>
      <c r="B3115">
        <v>3.2675999999999998</v>
      </c>
    </row>
    <row r="3116" spans="1:2" x14ac:dyDescent="0.2">
      <c r="A3116">
        <v>0.41060000000000002</v>
      </c>
      <c r="B3116">
        <v>3.2688000000000001</v>
      </c>
    </row>
    <row r="3117" spans="1:2" x14ac:dyDescent="0.2">
      <c r="A3117">
        <v>0.4108</v>
      </c>
      <c r="B3117">
        <v>3.27</v>
      </c>
    </row>
    <row r="3118" spans="1:2" x14ac:dyDescent="0.2">
      <c r="A3118">
        <v>0.41089999999999999</v>
      </c>
      <c r="B3118">
        <v>3.2711999999999999</v>
      </c>
    </row>
    <row r="3119" spans="1:2" x14ac:dyDescent="0.2">
      <c r="A3119">
        <v>0.41099999999999998</v>
      </c>
      <c r="B3119">
        <v>3.2724000000000002</v>
      </c>
    </row>
    <row r="3120" spans="1:2" x14ac:dyDescent="0.2">
      <c r="A3120">
        <v>0.41120000000000001</v>
      </c>
      <c r="B3120">
        <v>3.2736000000000001</v>
      </c>
    </row>
    <row r="3121" spans="1:2" x14ac:dyDescent="0.2">
      <c r="A3121">
        <v>0.4113</v>
      </c>
      <c r="B3121">
        <v>3.2747999999999999</v>
      </c>
    </row>
    <row r="3122" spans="1:2" x14ac:dyDescent="0.2">
      <c r="A3122">
        <v>0.41139999999999999</v>
      </c>
      <c r="B3122">
        <v>3.2761</v>
      </c>
    </row>
    <row r="3123" spans="1:2" x14ac:dyDescent="0.2">
      <c r="A3123">
        <v>0.41160000000000002</v>
      </c>
      <c r="B3123">
        <v>3.2772999999999999</v>
      </c>
    </row>
    <row r="3124" spans="1:2" x14ac:dyDescent="0.2">
      <c r="A3124">
        <v>0.41170000000000001</v>
      </c>
      <c r="B3124">
        <v>3.2785000000000002</v>
      </c>
    </row>
    <row r="3125" spans="1:2" x14ac:dyDescent="0.2">
      <c r="A3125">
        <v>0.4118</v>
      </c>
      <c r="B3125">
        <v>3.2797000000000001</v>
      </c>
    </row>
    <row r="3126" spans="1:2" x14ac:dyDescent="0.2">
      <c r="A3126">
        <v>0.41199999999999998</v>
      </c>
      <c r="B3126">
        <v>3.2808999999999999</v>
      </c>
    </row>
    <row r="3127" spans="1:2" x14ac:dyDescent="0.2">
      <c r="A3127">
        <v>0.41210000000000002</v>
      </c>
      <c r="B3127">
        <v>3.2820999999999998</v>
      </c>
    </row>
    <row r="3128" spans="1:2" x14ac:dyDescent="0.2">
      <c r="A3128">
        <v>0.41220000000000001</v>
      </c>
      <c r="B3128">
        <v>3.2833000000000001</v>
      </c>
    </row>
    <row r="3129" spans="1:2" x14ac:dyDescent="0.2">
      <c r="A3129">
        <v>0.41239999999999999</v>
      </c>
      <c r="B3129">
        <v>3.2844000000000002</v>
      </c>
    </row>
    <row r="3130" spans="1:2" x14ac:dyDescent="0.2">
      <c r="A3130">
        <v>0.41249999999999998</v>
      </c>
      <c r="B3130">
        <v>3.2854999999999999</v>
      </c>
    </row>
    <row r="3131" spans="1:2" x14ac:dyDescent="0.2">
      <c r="A3131">
        <v>0.41260000000000002</v>
      </c>
      <c r="B3131">
        <v>3.2866</v>
      </c>
    </row>
    <row r="3132" spans="1:2" x14ac:dyDescent="0.2">
      <c r="A3132">
        <v>0.4128</v>
      </c>
      <c r="B3132">
        <v>3.2877000000000001</v>
      </c>
    </row>
    <row r="3133" spans="1:2" x14ac:dyDescent="0.2">
      <c r="A3133">
        <v>0.41289999999999999</v>
      </c>
      <c r="B3133">
        <v>3.2887</v>
      </c>
    </row>
    <row r="3134" spans="1:2" x14ac:dyDescent="0.2">
      <c r="A3134">
        <v>0.41299999999999998</v>
      </c>
      <c r="B3134">
        <v>3.2896999999999998</v>
      </c>
    </row>
    <row r="3135" spans="1:2" x14ac:dyDescent="0.2">
      <c r="A3135">
        <v>0.41320000000000001</v>
      </c>
      <c r="B3135">
        <v>3.2906</v>
      </c>
    </row>
    <row r="3136" spans="1:2" x14ac:dyDescent="0.2">
      <c r="A3136">
        <v>0.4133</v>
      </c>
      <c r="B3136">
        <v>3.2915000000000001</v>
      </c>
    </row>
    <row r="3137" spans="1:2" x14ac:dyDescent="0.2">
      <c r="A3137">
        <v>0.41339999999999999</v>
      </c>
      <c r="B3137">
        <v>3.2924000000000002</v>
      </c>
    </row>
    <row r="3138" spans="1:2" x14ac:dyDescent="0.2">
      <c r="A3138">
        <v>0.41360000000000002</v>
      </c>
      <c r="B3138">
        <v>3.2932000000000001</v>
      </c>
    </row>
    <row r="3139" spans="1:2" x14ac:dyDescent="0.2">
      <c r="A3139">
        <v>0.41370000000000001</v>
      </c>
      <c r="B3139">
        <v>3.294</v>
      </c>
    </row>
    <row r="3140" spans="1:2" x14ac:dyDescent="0.2">
      <c r="A3140">
        <v>0.4138</v>
      </c>
      <c r="B3140">
        <v>3.2948</v>
      </c>
    </row>
    <row r="3141" spans="1:2" x14ac:dyDescent="0.2">
      <c r="A3141">
        <v>0.41399999999999998</v>
      </c>
      <c r="B3141">
        <v>3.2955999999999999</v>
      </c>
    </row>
    <row r="3142" spans="1:2" x14ac:dyDescent="0.2">
      <c r="A3142">
        <v>0.41410000000000002</v>
      </c>
      <c r="B3142">
        <v>3.2963</v>
      </c>
    </row>
    <row r="3143" spans="1:2" x14ac:dyDescent="0.2">
      <c r="A3143">
        <v>0.41420000000000001</v>
      </c>
      <c r="B3143">
        <v>3.2972000000000001</v>
      </c>
    </row>
    <row r="3144" spans="1:2" x14ac:dyDescent="0.2">
      <c r="A3144">
        <v>0.4143</v>
      </c>
      <c r="B3144">
        <v>3.2980999999999998</v>
      </c>
    </row>
    <row r="3145" spans="1:2" x14ac:dyDescent="0.2">
      <c r="A3145">
        <v>0.41449999999999998</v>
      </c>
      <c r="B3145">
        <v>3.2989999999999999</v>
      </c>
    </row>
    <row r="3146" spans="1:2" x14ac:dyDescent="0.2">
      <c r="A3146">
        <v>0.41460000000000002</v>
      </c>
      <c r="B3146">
        <v>3.3</v>
      </c>
    </row>
    <row r="3147" spans="1:2" x14ac:dyDescent="0.2">
      <c r="A3147">
        <v>0.41470000000000001</v>
      </c>
      <c r="B3147">
        <v>3.3010999999999999</v>
      </c>
    </row>
    <row r="3148" spans="1:2" x14ac:dyDescent="0.2">
      <c r="A3148">
        <v>0.41489999999999999</v>
      </c>
      <c r="B3148">
        <v>3.3020999999999998</v>
      </c>
    </row>
    <row r="3149" spans="1:2" x14ac:dyDescent="0.2">
      <c r="A3149">
        <v>0.41499999999999998</v>
      </c>
      <c r="B3149">
        <v>3.3031999999999999</v>
      </c>
    </row>
    <row r="3150" spans="1:2" x14ac:dyDescent="0.2">
      <c r="A3150">
        <v>0.41510000000000002</v>
      </c>
      <c r="B3150">
        <v>3.3041999999999998</v>
      </c>
    </row>
    <row r="3151" spans="1:2" x14ac:dyDescent="0.2">
      <c r="A3151">
        <v>0.4153</v>
      </c>
      <c r="B3151">
        <v>3.3052000000000001</v>
      </c>
    </row>
    <row r="3152" spans="1:2" x14ac:dyDescent="0.2">
      <c r="A3152">
        <v>0.41539999999999999</v>
      </c>
      <c r="B3152">
        <v>3.3062999999999998</v>
      </c>
    </row>
    <row r="3153" spans="1:2" x14ac:dyDescent="0.2">
      <c r="A3153">
        <v>0.41549999999999998</v>
      </c>
      <c r="B3153">
        <v>3.3073999999999999</v>
      </c>
    </row>
    <row r="3154" spans="1:2" x14ac:dyDescent="0.2">
      <c r="A3154">
        <v>0.41560000000000002</v>
      </c>
      <c r="B3154">
        <v>3.3085</v>
      </c>
    </row>
    <row r="3155" spans="1:2" x14ac:dyDescent="0.2">
      <c r="A3155">
        <v>0.4158</v>
      </c>
      <c r="B3155">
        <v>3.3096000000000001</v>
      </c>
    </row>
    <row r="3156" spans="1:2" x14ac:dyDescent="0.2">
      <c r="A3156">
        <v>0.41589999999999999</v>
      </c>
      <c r="B3156">
        <v>3.3106</v>
      </c>
    </row>
    <row r="3157" spans="1:2" x14ac:dyDescent="0.2">
      <c r="A3157">
        <v>0.41599999999999998</v>
      </c>
      <c r="B3157">
        <v>3.3117000000000001</v>
      </c>
    </row>
    <row r="3158" spans="1:2" x14ac:dyDescent="0.2">
      <c r="A3158">
        <v>0.41620000000000001</v>
      </c>
      <c r="B3158">
        <v>3.3127</v>
      </c>
    </row>
    <row r="3159" spans="1:2" x14ac:dyDescent="0.2">
      <c r="A3159">
        <v>0.4163</v>
      </c>
      <c r="B3159">
        <v>3.3136999999999999</v>
      </c>
    </row>
    <row r="3160" spans="1:2" x14ac:dyDescent="0.2">
      <c r="A3160">
        <v>0.41639999999999999</v>
      </c>
      <c r="B3160">
        <v>3.3147000000000002</v>
      </c>
    </row>
    <row r="3161" spans="1:2" x14ac:dyDescent="0.2">
      <c r="A3161">
        <v>0.41649999999999998</v>
      </c>
      <c r="B3161">
        <v>3.3155999999999999</v>
      </c>
    </row>
    <row r="3162" spans="1:2" x14ac:dyDescent="0.2">
      <c r="A3162">
        <v>0.41670000000000001</v>
      </c>
      <c r="B3162">
        <v>3.3166000000000002</v>
      </c>
    </row>
    <row r="3163" spans="1:2" x14ac:dyDescent="0.2">
      <c r="A3163">
        <v>0.4168</v>
      </c>
      <c r="B3163">
        <v>3.3174999999999999</v>
      </c>
    </row>
    <row r="3164" spans="1:2" x14ac:dyDescent="0.2">
      <c r="A3164">
        <v>0.41689999999999999</v>
      </c>
      <c r="B3164">
        <v>3.3184999999999998</v>
      </c>
    </row>
    <row r="3165" spans="1:2" x14ac:dyDescent="0.2">
      <c r="A3165">
        <v>0.41710000000000003</v>
      </c>
      <c r="B3165">
        <v>3.3193999999999999</v>
      </c>
    </row>
    <row r="3166" spans="1:2" x14ac:dyDescent="0.2">
      <c r="A3166">
        <v>0.41720000000000002</v>
      </c>
      <c r="B3166">
        <v>3.3201999999999998</v>
      </c>
    </row>
    <row r="3167" spans="1:2" x14ac:dyDescent="0.2">
      <c r="A3167">
        <v>0.4173</v>
      </c>
      <c r="B3167">
        <v>3.3210000000000002</v>
      </c>
    </row>
    <row r="3168" spans="1:2" x14ac:dyDescent="0.2">
      <c r="A3168">
        <v>0.41739999999999999</v>
      </c>
      <c r="B3168">
        <v>3.3218000000000001</v>
      </c>
    </row>
    <row r="3169" spans="1:2" x14ac:dyDescent="0.2">
      <c r="A3169">
        <v>0.41760000000000003</v>
      </c>
      <c r="B3169">
        <v>3.3226</v>
      </c>
    </row>
    <row r="3170" spans="1:2" x14ac:dyDescent="0.2">
      <c r="A3170">
        <v>0.41770000000000002</v>
      </c>
      <c r="B3170">
        <v>3.3233000000000001</v>
      </c>
    </row>
    <row r="3171" spans="1:2" x14ac:dyDescent="0.2">
      <c r="A3171">
        <v>0.4178</v>
      </c>
      <c r="B3171">
        <v>3.3239999999999998</v>
      </c>
    </row>
    <row r="3172" spans="1:2" x14ac:dyDescent="0.2">
      <c r="A3172">
        <v>0.41789999999999999</v>
      </c>
      <c r="B3172">
        <v>3.3247</v>
      </c>
    </row>
    <row r="3173" spans="1:2" x14ac:dyDescent="0.2">
      <c r="A3173">
        <v>0.41810000000000003</v>
      </c>
      <c r="B3173">
        <v>3.3254000000000001</v>
      </c>
    </row>
    <row r="3174" spans="1:2" x14ac:dyDescent="0.2">
      <c r="A3174">
        <v>0.41820000000000002</v>
      </c>
      <c r="B3174">
        <v>3.3260999999999998</v>
      </c>
    </row>
    <row r="3175" spans="1:2" x14ac:dyDescent="0.2">
      <c r="A3175">
        <v>0.41830000000000001</v>
      </c>
      <c r="B3175">
        <v>3.3269000000000002</v>
      </c>
    </row>
    <row r="3176" spans="1:2" x14ac:dyDescent="0.2">
      <c r="A3176">
        <v>0.41839999999999999</v>
      </c>
      <c r="B3176">
        <v>3.3277000000000001</v>
      </c>
    </row>
    <row r="3177" spans="1:2" x14ac:dyDescent="0.2">
      <c r="A3177">
        <v>0.41860000000000003</v>
      </c>
      <c r="B3177">
        <v>3.3285999999999998</v>
      </c>
    </row>
    <row r="3178" spans="1:2" x14ac:dyDescent="0.2">
      <c r="A3178">
        <v>0.41870000000000002</v>
      </c>
      <c r="B3178">
        <v>3.3296000000000001</v>
      </c>
    </row>
    <row r="3179" spans="1:2" x14ac:dyDescent="0.2">
      <c r="A3179">
        <v>0.41880000000000001</v>
      </c>
      <c r="B3179">
        <v>3.3304999999999998</v>
      </c>
    </row>
    <row r="3180" spans="1:2" x14ac:dyDescent="0.2">
      <c r="A3180">
        <v>0.41889999999999999</v>
      </c>
      <c r="B3180">
        <v>3.3315000000000001</v>
      </c>
    </row>
    <row r="3181" spans="1:2" x14ac:dyDescent="0.2">
      <c r="A3181">
        <v>0.41909999999999997</v>
      </c>
      <c r="B3181">
        <v>3.3325999999999998</v>
      </c>
    </row>
    <row r="3182" spans="1:2" x14ac:dyDescent="0.2">
      <c r="A3182">
        <v>0.41920000000000002</v>
      </c>
      <c r="B3182">
        <v>3.3336000000000001</v>
      </c>
    </row>
    <row r="3183" spans="1:2" x14ac:dyDescent="0.2">
      <c r="A3183">
        <v>0.41930000000000001</v>
      </c>
      <c r="B3183">
        <v>3.3346</v>
      </c>
    </row>
    <row r="3184" spans="1:2" x14ac:dyDescent="0.2">
      <c r="A3184">
        <v>0.4194</v>
      </c>
      <c r="B3184">
        <v>3.3355999999999999</v>
      </c>
    </row>
    <row r="3185" spans="1:2" x14ac:dyDescent="0.2">
      <c r="A3185">
        <v>0.41959999999999997</v>
      </c>
      <c r="B3185">
        <v>3.3365999999999998</v>
      </c>
    </row>
    <row r="3186" spans="1:2" x14ac:dyDescent="0.2">
      <c r="A3186">
        <v>0.41970000000000002</v>
      </c>
      <c r="B3186">
        <v>3.3376000000000001</v>
      </c>
    </row>
    <row r="3187" spans="1:2" x14ac:dyDescent="0.2">
      <c r="A3187">
        <v>0.41980000000000001</v>
      </c>
      <c r="B3187">
        <v>3.3386</v>
      </c>
    </row>
    <row r="3188" spans="1:2" x14ac:dyDescent="0.2">
      <c r="A3188">
        <v>0.4199</v>
      </c>
      <c r="B3188">
        <v>3.3395999999999999</v>
      </c>
    </row>
    <row r="3189" spans="1:2" x14ac:dyDescent="0.2">
      <c r="A3189">
        <v>0.42009999999999997</v>
      </c>
      <c r="B3189">
        <v>3.3407</v>
      </c>
    </row>
    <row r="3190" spans="1:2" x14ac:dyDescent="0.2">
      <c r="A3190">
        <v>0.42020000000000002</v>
      </c>
      <c r="B3190">
        <v>3.3418000000000001</v>
      </c>
    </row>
    <row r="3191" spans="1:2" x14ac:dyDescent="0.2">
      <c r="A3191">
        <v>0.42030000000000001</v>
      </c>
      <c r="B3191">
        <v>3.3429000000000002</v>
      </c>
    </row>
    <row r="3192" spans="1:2" x14ac:dyDescent="0.2">
      <c r="A3192">
        <v>0.4204</v>
      </c>
      <c r="B3192">
        <v>3.3439999999999999</v>
      </c>
    </row>
    <row r="3193" spans="1:2" x14ac:dyDescent="0.2">
      <c r="A3193">
        <v>0.42059999999999997</v>
      </c>
      <c r="B3193">
        <v>3.3451</v>
      </c>
    </row>
    <row r="3194" spans="1:2" x14ac:dyDescent="0.2">
      <c r="A3194">
        <v>0.42070000000000002</v>
      </c>
      <c r="B3194">
        <v>3.3460999999999999</v>
      </c>
    </row>
    <row r="3195" spans="1:2" x14ac:dyDescent="0.2">
      <c r="A3195">
        <v>0.42080000000000001</v>
      </c>
      <c r="B3195">
        <v>3.3472</v>
      </c>
    </row>
    <row r="3196" spans="1:2" x14ac:dyDescent="0.2">
      <c r="A3196">
        <v>0.4209</v>
      </c>
      <c r="B3196">
        <v>3.3481999999999998</v>
      </c>
    </row>
    <row r="3197" spans="1:2" x14ac:dyDescent="0.2">
      <c r="A3197">
        <v>0.42109999999999997</v>
      </c>
      <c r="B3197">
        <v>3.3492000000000002</v>
      </c>
    </row>
    <row r="3198" spans="1:2" x14ac:dyDescent="0.2">
      <c r="A3198">
        <v>0.42120000000000002</v>
      </c>
      <c r="B3198">
        <v>3.3502000000000001</v>
      </c>
    </row>
    <row r="3199" spans="1:2" x14ac:dyDescent="0.2">
      <c r="A3199">
        <v>0.42130000000000001</v>
      </c>
      <c r="B3199">
        <v>3.3512</v>
      </c>
    </row>
    <row r="3200" spans="1:2" x14ac:dyDescent="0.2">
      <c r="A3200">
        <v>0.4214</v>
      </c>
      <c r="B3200">
        <v>3.3521999999999998</v>
      </c>
    </row>
    <row r="3201" spans="1:2" x14ac:dyDescent="0.2">
      <c r="A3201">
        <v>0.42159999999999997</v>
      </c>
      <c r="B3201">
        <v>3.3531</v>
      </c>
    </row>
    <row r="3202" spans="1:2" x14ac:dyDescent="0.2">
      <c r="A3202">
        <v>0.42170000000000002</v>
      </c>
      <c r="B3202">
        <v>3.3540000000000001</v>
      </c>
    </row>
    <row r="3203" spans="1:2" x14ac:dyDescent="0.2">
      <c r="A3203">
        <v>0.42180000000000001</v>
      </c>
      <c r="B3203">
        <v>3.355</v>
      </c>
    </row>
    <row r="3204" spans="1:2" x14ac:dyDescent="0.2">
      <c r="A3204">
        <v>0.4219</v>
      </c>
      <c r="B3204">
        <v>3.3557999999999999</v>
      </c>
    </row>
    <row r="3205" spans="1:2" x14ac:dyDescent="0.2">
      <c r="A3205">
        <v>0.42209999999999998</v>
      </c>
      <c r="B3205">
        <v>3.3567</v>
      </c>
    </row>
    <row r="3206" spans="1:2" x14ac:dyDescent="0.2">
      <c r="A3206">
        <v>0.42220000000000002</v>
      </c>
      <c r="B3206">
        <v>3.3576999999999999</v>
      </c>
    </row>
    <row r="3207" spans="1:2" x14ac:dyDescent="0.2">
      <c r="A3207">
        <v>0.42230000000000001</v>
      </c>
      <c r="B3207">
        <v>3.3586</v>
      </c>
    </row>
    <row r="3208" spans="1:2" x14ac:dyDescent="0.2">
      <c r="A3208">
        <v>0.4224</v>
      </c>
      <c r="B3208">
        <v>3.3595999999999999</v>
      </c>
    </row>
    <row r="3209" spans="1:2" x14ac:dyDescent="0.2">
      <c r="A3209">
        <v>0.42259999999999998</v>
      </c>
      <c r="B3209">
        <v>3.3605</v>
      </c>
    </row>
    <row r="3210" spans="1:2" x14ac:dyDescent="0.2">
      <c r="A3210">
        <v>0.42270000000000002</v>
      </c>
      <c r="B3210">
        <v>3.3614999999999999</v>
      </c>
    </row>
    <row r="3211" spans="1:2" x14ac:dyDescent="0.2">
      <c r="A3211">
        <v>0.42280000000000001</v>
      </c>
      <c r="B3211">
        <v>3.3624999999999998</v>
      </c>
    </row>
    <row r="3212" spans="1:2" x14ac:dyDescent="0.2">
      <c r="A3212">
        <v>0.4229</v>
      </c>
      <c r="B3212">
        <v>3.3635999999999999</v>
      </c>
    </row>
    <row r="3213" spans="1:2" x14ac:dyDescent="0.2">
      <c r="A3213">
        <v>0.42299999999999999</v>
      </c>
      <c r="B3213">
        <v>3.3645999999999998</v>
      </c>
    </row>
    <row r="3214" spans="1:2" x14ac:dyDescent="0.2">
      <c r="A3214">
        <v>0.42320000000000002</v>
      </c>
      <c r="B3214">
        <v>3.3656999999999999</v>
      </c>
    </row>
    <row r="3215" spans="1:2" x14ac:dyDescent="0.2">
      <c r="A3215">
        <v>0.42330000000000001</v>
      </c>
      <c r="B3215">
        <v>3.3668</v>
      </c>
    </row>
    <row r="3216" spans="1:2" x14ac:dyDescent="0.2">
      <c r="A3216">
        <v>0.4234</v>
      </c>
      <c r="B3216">
        <v>3.3679000000000001</v>
      </c>
    </row>
    <row r="3217" spans="1:2" x14ac:dyDescent="0.2">
      <c r="A3217">
        <v>0.42349999999999999</v>
      </c>
      <c r="B3217">
        <v>3.3690000000000002</v>
      </c>
    </row>
    <row r="3218" spans="1:2" x14ac:dyDescent="0.2">
      <c r="A3218">
        <v>0.42370000000000002</v>
      </c>
      <c r="B3218">
        <v>3.3700999999999999</v>
      </c>
    </row>
    <row r="3219" spans="1:2" x14ac:dyDescent="0.2">
      <c r="A3219">
        <v>0.42380000000000001</v>
      </c>
      <c r="B3219">
        <v>3.3711000000000002</v>
      </c>
    </row>
    <row r="3220" spans="1:2" x14ac:dyDescent="0.2">
      <c r="A3220">
        <v>0.4239</v>
      </c>
      <c r="B3220">
        <v>3.3721000000000001</v>
      </c>
    </row>
    <row r="3221" spans="1:2" x14ac:dyDescent="0.2">
      <c r="A3221">
        <v>0.42399999999999999</v>
      </c>
      <c r="B3221">
        <v>3.3731</v>
      </c>
    </row>
    <row r="3222" spans="1:2" x14ac:dyDescent="0.2">
      <c r="A3222">
        <v>0.42420000000000002</v>
      </c>
      <c r="B3222">
        <v>3.3740999999999999</v>
      </c>
    </row>
    <row r="3223" spans="1:2" x14ac:dyDescent="0.2">
      <c r="A3223">
        <v>0.42430000000000001</v>
      </c>
      <c r="B3223">
        <v>3.3751000000000002</v>
      </c>
    </row>
    <row r="3224" spans="1:2" x14ac:dyDescent="0.2">
      <c r="A3224">
        <v>0.4244</v>
      </c>
      <c r="B3224">
        <v>3.3759999999999999</v>
      </c>
    </row>
    <row r="3225" spans="1:2" x14ac:dyDescent="0.2">
      <c r="A3225">
        <v>0.42449999999999999</v>
      </c>
      <c r="B3225">
        <v>3.3769</v>
      </c>
    </row>
    <row r="3226" spans="1:2" x14ac:dyDescent="0.2">
      <c r="A3226">
        <v>0.42470000000000002</v>
      </c>
      <c r="B3226">
        <v>3.3776999999999999</v>
      </c>
    </row>
    <row r="3227" spans="1:2" x14ac:dyDescent="0.2">
      <c r="A3227">
        <v>0.42480000000000001</v>
      </c>
      <c r="B3227">
        <v>3.3786</v>
      </c>
    </row>
    <row r="3228" spans="1:2" x14ac:dyDescent="0.2">
      <c r="A3228">
        <v>0.4249</v>
      </c>
      <c r="B3228">
        <v>3.3794</v>
      </c>
    </row>
    <row r="3229" spans="1:2" x14ac:dyDescent="0.2">
      <c r="A3229">
        <v>0.42499999999999999</v>
      </c>
      <c r="B3229">
        <v>3.3801999999999999</v>
      </c>
    </row>
    <row r="3230" spans="1:2" x14ac:dyDescent="0.2">
      <c r="A3230">
        <v>0.42509999999999998</v>
      </c>
      <c r="B3230">
        <v>3.3809999999999998</v>
      </c>
    </row>
    <row r="3231" spans="1:2" x14ac:dyDescent="0.2">
      <c r="A3231">
        <v>0.42530000000000001</v>
      </c>
      <c r="B3231">
        <v>3.3816999999999999</v>
      </c>
    </row>
    <row r="3232" spans="1:2" x14ac:dyDescent="0.2">
      <c r="A3232">
        <v>0.4254</v>
      </c>
      <c r="B3232">
        <v>3.3824000000000001</v>
      </c>
    </row>
    <row r="3233" spans="1:2" x14ac:dyDescent="0.2">
      <c r="A3233">
        <v>0.42549999999999999</v>
      </c>
      <c r="B3233">
        <v>3.3831000000000002</v>
      </c>
    </row>
    <row r="3234" spans="1:2" x14ac:dyDescent="0.2">
      <c r="A3234">
        <v>0.42559999999999998</v>
      </c>
      <c r="B3234">
        <v>3.3835999999999999</v>
      </c>
    </row>
    <row r="3235" spans="1:2" x14ac:dyDescent="0.2">
      <c r="A3235">
        <v>0.42580000000000001</v>
      </c>
      <c r="B3235">
        <v>3.3841000000000001</v>
      </c>
    </row>
    <row r="3236" spans="1:2" x14ac:dyDescent="0.2">
      <c r="A3236">
        <v>0.4259</v>
      </c>
      <c r="B3236">
        <v>3.3847</v>
      </c>
    </row>
    <row r="3237" spans="1:2" x14ac:dyDescent="0.2">
      <c r="A3237">
        <v>0.42599999999999999</v>
      </c>
      <c r="B3237">
        <v>3.3852000000000002</v>
      </c>
    </row>
    <row r="3238" spans="1:2" x14ac:dyDescent="0.2">
      <c r="A3238">
        <v>0.42609999999999998</v>
      </c>
      <c r="B3238">
        <v>3.3858000000000001</v>
      </c>
    </row>
    <row r="3239" spans="1:2" x14ac:dyDescent="0.2">
      <c r="A3239">
        <v>0.42620000000000002</v>
      </c>
      <c r="B3239">
        <v>3.3864000000000001</v>
      </c>
    </row>
    <row r="3240" spans="1:2" x14ac:dyDescent="0.2">
      <c r="A3240">
        <v>0.4264</v>
      </c>
      <c r="B3240">
        <v>3.387</v>
      </c>
    </row>
    <row r="3241" spans="1:2" x14ac:dyDescent="0.2">
      <c r="A3241">
        <v>0.42649999999999999</v>
      </c>
      <c r="B3241">
        <v>3.3877000000000002</v>
      </c>
    </row>
    <row r="3242" spans="1:2" x14ac:dyDescent="0.2">
      <c r="A3242">
        <v>0.42659999999999998</v>
      </c>
      <c r="B3242">
        <v>3.3885000000000001</v>
      </c>
    </row>
    <row r="3243" spans="1:2" x14ac:dyDescent="0.2">
      <c r="A3243">
        <v>0.42670000000000002</v>
      </c>
      <c r="B3243">
        <v>3.3892000000000002</v>
      </c>
    </row>
    <row r="3244" spans="1:2" x14ac:dyDescent="0.2">
      <c r="A3244">
        <v>0.42680000000000001</v>
      </c>
      <c r="B3244">
        <v>3.39</v>
      </c>
    </row>
    <row r="3245" spans="1:2" x14ac:dyDescent="0.2">
      <c r="A3245">
        <v>0.42699999999999999</v>
      </c>
      <c r="B3245">
        <v>3.3908</v>
      </c>
    </row>
    <row r="3246" spans="1:2" x14ac:dyDescent="0.2">
      <c r="A3246">
        <v>0.42709999999999998</v>
      </c>
      <c r="B3246">
        <v>3.3915999999999999</v>
      </c>
    </row>
    <row r="3247" spans="1:2" x14ac:dyDescent="0.2">
      <c r="A3247">
        <v>0.42720000000000002</v>
      </c>
      <c r="B3247">
        <v>3.3923999999999999</v>
      </c>
    </row>
    <row r="3248" spans="1:2" x14ac:dyDescent="0.2">
      <c r="A3248">
        <v>0.42730000000000001</v>
      </c>
      <c r="B3248">
        <v>3.3933</v>
      </c>
    </row>
    <row r="3249" spans="1:2" x14ac:dyDescent="0.2">
      <c r="A3249">
        <v>0.4274</v>
      </c>
      <c r="B3249">
        <v>3.3940999999999999</v>
      </c>
    </row>
    <row r="3250" spans="1:2" x14ac:dyDescent="0.2">
      <c r="A3250">
        <v>0.42759999999999998</v>
      </c>
      <c r="B3250">
        <v>3.395</v>
      </c>
    </row>
    <row r="3251" spans="1:2" x14ac:dyDescent="0.2">
      <c r="A3251">
        <v>0.42770000000000002</v>
      </c>
      <c r="B3251">
        <v>3.3957999999999999</v>
      </c>
    </row>
    <row r="3252" spans="1:2" x14ac:dyDescent="0.2">
      <c r="A3252">
        <v>0.42780000000000001</v>
      </c>
      <c r="B3252">
        <v>3.3965999999999998</v>
      </c>
    </row>
    <row r="3253" spans="1:2" x14ac:dyDescent="0.2">
      <c r="A3253">
        <v>0.4279</v>
      </c>
      <c r="B3253">
        <v>3.3974000000000002</v>
      </c>
    </row>
    <row r="3254" spans="1:2" x14ac:dyDescent="0.2">
      <c r="A3254">
        <v>0.42799999999999999</v>
      </c>
      <c r="B3254">
        <v>3.3980999999999999</v>
      </c>
    </row>
    <row r="3255" spans="1:2" x14ac:dyDescent="0.2">
      <c r="A3255">
        <v>0.42820000000000003</v>
      </c>
      <c r="B3255">
        <v>3.3988999999999998</v>
      </c>
    </row>
    <row r="3256" spans="1:2" x14ac:dyDescent="0.2">
      <c r="A3256">
        <v>0.42830000000000001</v>
      </c>
      <c r="B3256">
        <v>3.3997000000000002</v>
      </c>
    </row>
    <row r="3257" spans="1:2" x14ac:dyDescent="0.2">
      <c r="A3257">
        <v>0.4284</v>
      </c>
      <c r="B3257">
        <v>3.4005000000000001</v>
      </c>
    </row>
    <row r="3258" spans="1:2" x14ac:dyDescent="0.2">
      <c r="A3258">
        <v>0.42849999999999999</v>
      </c>
      <c r="B3258">
        <v>3.4013</v>
      </c>
    </row>
    <row r="3259" spans="1:2" x14ac:dyDescent="0.2">
      <c r="A3259">
        <v>0.42859999999999998</v>
      </c>
      <c r="B3259">
        <v>3.4020000000000001</v>
      </c>
    </row>
    <row r="3260" spans="1:2" x14ac:dyDescent="0.2">
      <c r="A3260">
        <v>0.42880000000000001</v>
      </c>
      <c r="B3260">
        <v>3.4028</v>
      </c>
    </row>
    <row r="3261" spans="1:2" x14ac:dyDescent="0.2">
      <c r="A3261">
        <v>0.4289</v>
      </c>
      <c r="B3261">
        <v>3.4035000000000002</v>
      </c>
    </row>
    <row r="3262" spans="1:2" x14ac:dyDescent="0.2">
      <c r="A3262">
        <v>0.42899999999999999</v>
      </c>
      <c r="B3262">
        <v>3.4041999999999999</v>
      </c>
    </row>
    <row r="3263" spans="1:2" x14ac:dyDescent="0.2">
      <c r="A3263">
        <v>0.42909999999999998</v>
      </c>
      <c r="B3263">
        <v>3.4049</v>
      </c>
    </row>
    <row r="3264" spans="1:2" x14ac:dyDescent="0.2">
      <c r="A3264">
        <v>0.42920000000000003</v>
      </c>
      <c r="B3264">
        <v>3.4056000000000002</v>
      </c>
    </row>
    <row r="3265" spans="1:2" x14ac:dyDescent="0.2">
      <c r="A3265">
        <v>0.4294</v>
      </c>
      <c r="B3265">
        <v>3.4062000000000001</v>
      </c>
    </row>
    <row r="3266" spans="1:2" x14ac:dyDescent="0.2">
      <c r="A3266">
        <v>0.42949999999999999</v>
      </c>
      <c r="B3266">
        <v>3.4068000000000001</v>
      </c>
    </row>
    <row r="3267" spans="1:2" x14ac:dyDescent="0.2">
      <c r="A3267">
        <v>0.42959999999999998</v>
      </c>
      <c r="B3267">
        <v>3.4075000000000002</v>
      </c>
    </row>
    <row r="3268" spans="1:2" x14ac:dyDescent="0.2">
      <c r="A3268">
        <v>0.42970000000000003</v>
      </c>
      <c r="B3268">
        <v>3.4081999999999999</v>
      </c>
    </row>
    <row r="3269" spans="1:2" x14ac:dyDescent="0.2">
      <c r="A3269">
        <v>0.42980000000000002</v>
      </c>
      <c r="B3269">
        <v>3.4089999999999998</v>
      </c>
    </row>
    <row r="3270" spans="1:2" x14ac:dyDescent="0.2">
      <c r="A3270">
        <v>0.43</v>
      </c>
      <c r="B3270">
        <v>3.4098999999999999</v>
      </c>
    </row>
    <row r="3271" spans="1:2" x14ac:dyDescent="0.2">
      <c r="A3271">
        <v>0.43009999999999998</v>
      </c>
      <c r="B3271">
        <v>3.4108000000000001</v>
      </c>
    </row>
    <row r="3272" spans="1:2" x14ac:dyDescent="0.2">
      <c r="A3272">
        <v>0.43020000000000003</v>
      </c>
      <c r="B3272">
        <v>3.4117000000000002</v>
      </c>
    </row>
    <row r="3273" spans="1:2" x14ac:dyDescent="0.2">
      <c r="A3273">
        <v>0.43030000000000002</v>
      </c>
      <c r="B3273">
        <v>3.4127999999999998</v>
      </c>
    </row>
    <row r="3274" spans="1:2" x14ac:dyDescent="0.2">
      <c r="A3274">
        <v>0.4304</v>
      </c>
      <c r="B3274">
        <v>3.4138000000000002</v>
      </c>
    </row>
    <row r="3275" spans="1:2" x14ac:dyDescent="0.2">
      <c r="A3275">
        <v>0.43059999999999998</v>
      </c>
      <c r="B3275">
        <v>3.4148999999999998</v>
      </c>
    </row>
    <row r="3276" spans="1:2" x14ac:dyDescent="0.2">
      <c r="A3276">
        <v>0.43070000000000003</v>
      </c>
      <c r="B3276">
        <v>3.4159999999999999</v>
      </c>
    </row>
    <row r="3277" spans="1:2" x14ac:dyDescent="0.2">
      <c r="A3277">
        <v>0.43080000000000002</v>
      </c>
      <c r="B3277">
        <v>3.4171</v>
      </c>
    </row>
    <row r="3278" spans="1:2" x14ac:dyDescent="0.2">
      <c r="A3278">
        <v>0.43090000000000001</v>
      </c>
      <c r="B3278">
        <v>3.4182000000000001</v>
      </c>
    </row>
    <row r="3279" spans="1:2" x14ac:dyDescent="0.2">
      <c r="A3279">
        <v>0.43099999999999999</v>
      </c>
      <c r="B3279">
        <v>3.4192999999999998</v>
      </c>
    </row>
    <row r="3280" spans="1:2" x14ac:dyDescent="0.2">
      <c r="A3280">
        <v>0.43120000000000003</v>
      </c>
      <c r="B3280">
        <v>3.4203999999999999</v>
      </c>
    </row>
    <row r="3281" spans="1:2" x14ac:dyDescent="0.2">
      <c r="A3281">
        <v>0.43130000000000002</v>
      </c>
      <c r="B3281">
        <v>3.4215</v>
      </c>
    </row>
    <row r="3282" spans="1:2" x14ac:dyDescent="0.2">
      <c r="A3282">
        <v>0.43140000000000001</v>
      </c>
      <c r="B3282">
        <v>3.4224999999999999</v>
      </c>
    </row>
    <row r="3283" spans="1:2" x14ac:dyDescent="0.2">
      <c r="A3283">
        <v>0.43149999999999999</v>
      </c>
      <c r="B3283">
        <v>3.4236</v>
      </c>
    </row>
    <row r="3284" spans="1:2" x14ac:dyDescent="0.2">
      <c r="A3284">
        <v>0.43159999999999998</v>
      </c>
      <c r="B3284">
        <v>3.4247000000000001</v>
      </c>
    </row>
    <row r="3285" spans="1:2" x14ac:dyDescent="0.2">
      <c r="A3285">
        <v>0.43180000000000002</v>
      </c>
      <c r="B3285">
        <v>3.4257</v>
      </c>
    </row>
    <row r="3286" spans="1:2" x14ac:dyDescent="0.2">
      <c r="A3286">
        <v>0.43190000000000001</v>
      </c>
      <c r="B3286">
        <v>3.4266000000000001</v>
      </c>
    </row>
    <row r="3287" spans="1:2" x14ac:dyDescent="0.2">
      <c r="A3287">
        <v>0.432</v>
      </c>
      <c r="B3287">
        <v>3.4275000000000002</v>
      </c>
    </row>
    <row r="3288" spans="1:2" x14ac:dyDescent="0.2">
      <c r="A3288">
        <v>0.43209999999999998</v>
      </c>
      <c r="B3288">
        <v>3.4283999999999999</v>
      </c>
    </row>
    <row r="3289" spans="1:2" x14ac:dyDescent="0.2">
      <c r="A3289">
        <v>0.43219999999999997</v>
      </c>
      <c r="B3289">
        <v>3.4291999999999998</v>
      </c>
    </row>
    <row r="3290" spans="1:2" x14ac:dyDescent="0.2">
      <c r="A3290">
        <v>0.43240000000000001</v>
      </c>
      <c r="B3290">
        <v>3.43</v>
      </c>
    </row>
    <row r="3291" spans="1:2" x14ac:dyDescent="0.2">
      <c r="A3291">
        <v>0.4325</v>
      </c>
      <c r="B3291">
        <v>3.4308000000000001</v>
      </c>
    </row>
    <row r="3292" spans="1:2" x14ac:dyDescent="0.2">
      <c r="A3292">
        <v>0.43259999999999998</v>
      </c>
      <c r="B3292">
        <v>3.4315000000000002</v>
      </c>
    </row>
    <row r="3293" spans="1:2" x14ac:dyDescent="0.2">
      <c r="A3293">
        <v>0.43269999999999997</v>
      </c>
      <c r="B3293">
        <v>3.4323000000000001</v>
      </c>
    </row>
    <row r="3294" spans="1:2" x14ac:dyDescent="0.2">
      <c r="A3294">
        <v>0.43290000000000001</v>
      </c>
      <c r="B3294">
        <v>3.4331</v>
      </c>
    </row>
    <row r="3295" spans="1:2" x14ac:dyDescent="0.2">
      <c r="A3295">
        <v>0.433</v>
      </c>
      <c r="B3295">
        <v>3.4339</v>
      </c>
    </row>
    <row r="3296" spans="1:2" x14ac:dyDescent="0.2">
      <c r="A3296">
        <v>0.43309999999999998</v>
      </c>
      <c r="B3296">
        <v>3.4346999999999999</v>
      </c>
    </row>
    <row r="3297" spans="1:2" x14ac:dyDescent="0.2">
      <c r="A3297">
        <v>0.43319999999999997</v>
      </c>
      <c r="B3297">
        <v>3.4355000000000002</v>
      </c>
    </row>
    <row r="3298" spans="1:2" x14ac:dyDescent="0.2">
      <c r="A3298">
        <v>0.43340000000000001</v>
      </c>
      <c r="B3298">
        <v>3.4363000000000001</v>
      </c>
    </row>
    <row r="3299" spans="1:2" x14ac:dyDescent="0.2">
      <c r="A3299">
        <v>0.4335</v>
      </c>
      <c r="B3299">
        <v>3.4371</v>
      </c>
    </row>
    <row r="3300" spans="1:2" x14ac:dyDescent="0.2">
      <c r="A3300">
        <v>0.43359999999999999</v>
      </c>
      <c r="B3300">
        <v>3.4380000000000002</v>
      </c>
    </row>
    <row r="3301" spans="1:2" x14ac:dyDescent="0.2">
      <c r="A3301">
        <v>0.43369999999999997</v>
      </c>
      <c r="B3301">
        <v>3.4388999999999998</v>
      </c>
    </row>
    <row r="3302" spans="1:2" x14ac:dyDescent="0.2">
      <c r="A3302">
        <v>0.43390000000000001</v>
      </c>
      <c r="B3302">
        <v>3.4398</v>
      </c>
    </row>
    <row r="3303" spans="1:2" x14ac:dyDescent="0.2">
      <c r="A3303">
        <v>0.434</v>
      </c>
      <c r="B3303">
        <v>3.4407000000000001</v>
      </c>
    </row>
    <row r="3304" spans="1:2" x14ac:dyDescent="0.2">
      <c r="A3304">
        <v>0.43409999999999999</v>
      </c>
      <c r="B3304">
        <v>3.4417</v>
      </c>
    </row>
    <row r="3305" spans="1:2" x14ac:dyDescent="0.2">
      <c r="A3305">
        <v>0.43419999999999997</v>
      </c>
      <c r="B3305">
        <v>3.4426000000000001</v>
      </c>
    </row>
    <row r="3306" spans="1:2" x14ac:dyDescent="0.2">
      <c r="A3306">
        <v>0.43440000000000001</v>
      </c>
      <c r="B3306">
        <v>3.4436</v>
      </c>
    </row>
    <row r="3307" spans="1:2" x14ac:dyDescent="0.2">
      <c r="A3307">
        <v>0.4345</v>
      </c>
      <c r="B3307">
        <v>3.4445999999999999</v>
      </c>
    </row>
    <row r="3308" spans="1:2" x14ac:dyDescent="0.2">
      <c r="A3308">
        <v>0.43459999999999999</v>
      </c>
      <c r="B3308">
        <v>3.4456000000000002</v>
      </c>
    </row>
    <row r="3309" spans="1:2" x14ac:dyDescent="0.2">
      <c r="A3309">
        <v>0.43480000000000002</v>
      </c>
      <c r="B3309">
        <v>3.4466999999999999</v>
      </c>
    </row>
    <row r="3310" spans="1:2" x14ac:dyDescent="0.2">
      <c r="A3310">
        <v>0.43490000000000001</v>
      </c>
      <c r="B3310">
        <v>3.4477000000000002</v>
      </c>
    </row>
    <row r="3311" spans="1:2" x14ac:dyDescent="0.2">
      <c r="A3311">
        <v>0.435</v>
      </c>
      <c r="B3311">
        <v>3.4487999999999999</v>
      </c>
    </row>
    <row r="3312" spans="1:2" x14ac:dyDescent="0.2">
      <c r="A3312">
        <v>0.43509999999999999</v>
      </c>
      <c r="B3312">
        <v>3.4499</v>
      </c>
    </row>
    <row r="3313" spans="1:2" x14ac:dyDescent="0.2">
      <c r="A3313">
        <v>0.43530000000000002</v>
      </c>
      <c r="B3313">
        <v>3.4510000000000001</v>
      </c>
    </row>
    <row r="3314" spans="1:2" x14ac:dyDescent="0.2">
      <c r="A3314">
        <v>0.43540000000000001</v>
      </c>
      <c r="B3314">
        <v>3.4521000000000002</v>
      </c>
    </row>
    <row r="3315" spans="1:2" x14ac:dyDescent="0.2">
      <c r="A3315">
        <v>0.4355</v>
      </c>
      <c r="B3315">
        <v>3.4533</v>
      </c>
    </row>
    <row r="3316" spans="1:2" x14ac:dyDescent="0.2">
      <c r="A3316">
        <v>0.43569999999999998</v>
      </c>
      <c r="B3316">
        <v>3.4544000000000001</v>
      </c>
    </row>
    <row r="3317" spans="1:2" x14ac:dyDescent="0.2">
      <c r="A3317">
        <v>0.43580000000000002</v>
      </c>
      <c r="B3317">
        <v>3.4554999999999998</v>
      </c>
    </row>
    <row r="3318" spans="1:2" x14ac:dyDescent="0.2">
      <c r="A3318">
        <v>0.43590000000000001</v>
      </c>
      <c r="B3318">
        <v>3.4565999999999999</v>
      </c>
    </row>
    <row r="3319" spans="1:2" x14ac:dyDescent="0.2">
      <c r="A3319">
        <v>0.436</v>
      </c>
      <c r="B3319">
        <v>3.4575999999999998</v>
      </c>
    </row>
    <row r="3320" spans="1:2" x14ac:dyDescent="0.2">
      <c r="A3320">
        <v>0.43619999999999998</v>
      </c>
      <c r="B3320">
        <v>3.4586000000000001</v>
      </c>
    </row>
    <row r="3321" spans="1:2" x14ac:dyDescent="0.2">
      <c r="A3321">
        <v>0.43630000000000002</v>
      </c>
      <c r="B3321">
        <v>3.4594999999999998</v>
      </c>
    </row>
    <row r="3322" spans="1:2" x14ac:dyDescent="0.2">
      <c r="A3322">
        <v>0.43640000000000001</v>
      </c>
      <c r="B3322">
        <v>3.4603999999999999</v>
      </c>
    </row>
    <row r="3323" spans="1:2" x14ac:dyDescent="0.2">
      <c r="A3323">
        <v>0.43659999999999999</v>
      </c>
      <c r="B3323">
        <v>3.4613</v>
      </c>
    </row>
    <row r="3324" spans="1:2" x14ac:dyDescent="0.2">
      <c r="A3324">
        <v>0.43669999999999998</v>
      </c>
      <c r="B3324">
        <v>3.4621</v>
      </c>
    </row>
    <row r="3325" spans="1:2" x14ac:dyDescent="0.2">
      <c r="A3325">
        <v>0.43680000000000002</v>
      </c>
      <c r="B3325">
        <v>3.4628000000000001</v>
      </c>
    </row>
    <row r="3326" spans="1:2" x14ac:dyDescent="0.2">
      <c r="A3326">
        <v>0.437</v>
      </c>
      <c r="B3326">
        <v>3.4636</v>
      </c>
    </row>
    <row r="3327" spans="1:2" x14ac:dyDescent="0.2">
      <c r="A3327">
        <v>0.43709999999999999</v>
      </c>
      <c r="B3327">
        <v>3.4643000000000002</v>
      </c>
    </row>
    <row r="3328" spans="1:2" x14ac:dyDescent="0.2">
      <c r="A3328">
        <v>0.43719999999999998</v>
      </c>
      <c r="B3328">
        <v>3.4651000000000001</v>
      </c>
    </row>
    <row r="3329" spans="1:2" x14ac:dyDescent="0.2">
      <c r="A3329">
        <v>0.43740000000000001</v>
      </c>
      <c r="B3329">
        <v>3.4658000000000002</v>
      </c>
    </row>
    <row r="3330" spans="1:2" x14ac:dyDescent="0.2">
      <c r="A3330">
        <v>0.4375</v>
      </c>
      <c r="B3330">
        <v>3.4666000000000001</v>
      </c>
    </row>
    <row r="3331" spans="1:2" x14ac:dyDescent="0.2">
      <c r="A3331">
        <v>0.43759999999999999</v>
      </c>
      <c r="B3331">
        <v>3.4674999999999998</v>
      </c>
    </row>
    <row r="3332" spans="1:2" x14ac:dyDescent="0.2">
      <c r="A3332">
        <v>0.43780000000000002</v>
      </c>
      <c r="B3332">
        <v>3.4685000000000001</v>
      </c>
    </row>
    <row r="3333" spans="1:2" x14ac:dyDescent="0.2">
      <c r="A3333">
        <v>0.43790000000000001</v>
      </c>
      <c r="B3333">
        <v>3.4695999999999998</v>
      </c>
    </row>
    <row r="3334" spans="1:2" x14ac:dyDescent="0.2">
      <c r="A3334">
        <v>0.438</v>
      </c>
      <c r="B3334">
        <v>3.4706999999999999</v>
      </c>
    </row>
    <row r="3335" spans="1:2" x14ac:dyDescent="0.2">
      <c r="A3335">
        <v>0.43819999999999998</v>
      </c>
      <c r="B3335">
        <v>3.4718</v>
      </c>
    </row>
    <row r="3336" spans="1:2" x14ac:dyDescent="0.2">
      <c r="A3336">
        <v>0.43830000000000002</v>
      </c>
      <c r="B3336">
        <v>3.4729000000000001</v>
      </c>
    </row>
    <row r="3337" spans="1:2" x14ac:dyDescent="0.2">
      <c r="A3337">
        <v>0.43840000000000001</v>
      </c>
      <c r="B3337">
        <v>3.4740000000000002</v>
      </c>
    </row>
    <row r="3338" spans="1:2" x14ac:dyDescent="0.2">
      <c r="A3338">
        <v>0.43859999999999999</v>
      </c>
      <c r="B3338">
        <v>3.4752000000000001</v>
      </c>
    </row>
    <row r="3339" spans="1:2" x14ac:dyDescent="0.2">
      <c r="A3339">
        <v>0.43869999999999998</v>
      </c>
      <c r="B3339">
        <v>3.4763999999999999</v>
      </c>
    </row>
    <row r="3340" spans="1:2" x14ac:dyDescent="0.2">
      <c r="A3340">
        <v>0.43880000000000002</v>
      </c>
      <c r="B3340">
        <v>3.4775999999999998</v>
      </c>
    </row>
    <row r="3341" spans="1:2" x14ac:dyDescent="0.2">
      <c r="A3341">
        <v>0.439</v>
      </c>
      <c r="B3341">
        <v>3.4788000000000001</v>
      </c>
    </row>
    <row r="3342" spans="1:2" x14ac:dyDescent="0.2">
      <c r="A3342">
        <v>0.43909999999999999</v>
      </c>
      <c r="B3342">
        <v>3.48</v>
      </c>
    </row>
    <row r="3343" spans="1:2" x14ac:dyDescent="0.2">
      <c r="A3343">
        <v>0.43930000000000002</v>
      </c>
      <c r="B3343">
        <v>3.4813000000000001</v>
      </c>
    </row>
    <row r="3344" spans="1:2" x14ac:dyDescent="0.2">
      <c r="A3344">
        <v>0.43940000000000001</v>
      </c>
      <c r="B3344">
        <v>3.4824999999999999</v>
      </c>
    </row>
    <row r="3345" spans="1:2" x14ac:dyDescent="0.2">
      <c r="A3345">
        <v>0.4395</v>
      </c>
      <c r="B3345">
        <v>3.4838</v>
      </c>
    </row>
    <row r="3346" spans="1:2" x14ac:dyDescent="0.2">
      <c r="A3346">
        <v>0.43969999999999998</v>
      </c>
      <c r="B3346">
        <v>3.4849999999999999</v>
      </c>
    </row>
    <row r="3347" spans="1:2" x14ac:dyDescent="0.2">
      <c r="A3347">
        <v>0.43980000000000002</v>
      </c>
      <c r="B3347">
        <v>3.4863</v>
      </c>
    </row>
    <row r="3348" spans="1:2" x14ac:dyDescent="0.2">
      <c r="A3348">
        <v>0.43990000000000001</v>
      </c>
      <c r="B3348">
        <v>3.4874999999999998</v>
      </c>
    </row>
    <row r="3349" spans="1:2" x14ac:dyDescent="0.2">
      <c r="A3349">
        <v>0.44009999999999999</v>
      </c>
      <c r="B3349">
        <v>3.4887000000000001</v>
      </c>
    </row>
    <row r="3350" spans="1:2" x14ac:dyDescent="0.2">
      <c r="A3350">
        <v>0.44019999999999998</v>
      </c>
      <c r="B3350">
        <v>3.4897999999999998</v>
      </c>
    </row>
    <row r="3351" spans="1:2" x14ac:dyDescent="0.2">
      <c r="A3351">
        <v>0.44040000000000001</v>
      </c>
      <c r="B3351">
        <v>3.4910000000000001</v>
      </c>
    </row>
    <row r="3352" spans="1:2" x14ac:dyDescent="0.2">
      <c r="A3352">
        <v>0.4405</v>
      </c>
      <c r="B3352">
        <v>3.4921000000000002</v>
      </c>
    </row>
    <row r="3353" spans="1:2" x14ac:dyDescent="0.2">
      <c r="A3353">
        <v>0.44059999999999999</v>
      </c>
      <c r="B3353">
        <v>3.4931000000000001</v>
      </c>
    </row>
    <row r="3354" spans="1:2" x14ac:dyDescent="0.2">
      <c r="A3354">
        <v>0.44080000000000003</v>
      </c>
      <c r="B3354">
        <v>3.4941</v>
      </c>
    </row>
    <row r="3355" spans="1:2" x14ac:dyDescent="0.2">
      <c r="A3355">
        <v>0.44090000000000001</v>
      </c>
      <c r="B3355">
        <v>3.4950999999999999</v>
      </c>
    </row>
    <row r="3356" spans="1:2" x14ac:dyDescent="0.2">
      <c r="A3356">
        <v>0.44109999999999999</v>
      </c>
      <c r="B3356">
        <v>3.4961000000000002</v>
      </c>
    </row>
    <row r="3357" spans="1:2" x14ac:dyDescent="0.2">
      <c r="A3357">
        <v>0.44119999999999998</v>
      </c>
      <c r="B3357">
        <v>3.4969999999999999</v>
      </c>
    </row>
    <row r="3358" spans="1:2" x14ac:dyDescent="0.2">
      <c r="A3358">
        <v>0.44130000000000003</v>
      </c>
      <c r="B3358">
        <v>3.4979</v>
      </c>
    </row>
    <row r="3359" spans="1:2" x14ac:dyDescent="0.2">
      <c r="A3359">
        <v>0.4415</v>
      </c>
      <c r="B3359">
        <v>3.4988000000000001</v>
      </c>
    </row>
    <row r="3360" spans="1:2" x14ac:dyDescent="0.2">
      <c r="A3360">
        <v>0.44159999999999999</v>
      </c>
      <c r="B3360">
        <v>3.4996999999999998</v>
      </c>
    </row>
    <row r="3361" spans="1:2" x14ac:dyDescent="0.2">
      <c r="A3361">
        <v>0.44180000000000003</v>
      </c>
      <c r="B3361">
        <v>3.5005000000000002</v>
      </c>
    </row>
    <row r="3362" spans="1:2" x14ac:dyDescent="0.2">
      <c r="A3362">
        <v>0.44190000000000002</v>
      </c>
      <c r="B3362">
        <v>3.5015000000000001</v>
      </c>
    </row>
    <row r="3363" spans="1:2" x14ac:dyDescent="0.2">
      <c r="A3363">
        <v>0.44209999999999999</v>
      </c>
      <c r="B3363">
        <v>3.5024000000000002</v>
      </c>
    </row>
    <row r="3364" spans="1:2" x14ac:dyDescent="0.2">
      <c r="A3364">
        <v>0.44219999999999998</v>
      </c>
      <c r="B3364">
        <v>3.5034000000000001</v>
      </c>
    </row>
    <row r="3365" spans="1:2" x14ac:dyDescent="0.2">
      <c r="A3365">
        <v>0.44230000000000003</v>
      </c>
      <c r="B3365">
        <v>3.5045000000000002</v>
      </c>
    </row>
    <row r="3366" spans="1:2" x14ac:dyDescent="0.2">
      <c r="A3366">
        <v>0.4425</v>
      </c>
      <c r="B3366">
        <v>3.5055000000000001</v>
      </c>
    </row>
    <row r="3367" spans="1:2" x14ac:dyDescent="0.2">
      <c r="A3367">
        <v>0.44259999999999999</v>
      </c>
      <c r="B3367">
        <v>3.5066000000000002</v>
      </c>
    </row>
    <row r="3368" spans="1:2" x14ac:dyDescent="0.2">
      <c r="A3368">
        <v>0.44280000000000003</v>
      </c>
      <c r="B3368">
        <v>3.5076999999999998</v>
      </c>
    </row>
    <row r="3369" spans="1:2" x14ac:dyDescent="0.2">
      <c r="A3369">
        <v>0.44290000000000002</v>
      </c>
      <c r="B3369">
        <v>3.5087999999999999</v>
      </c>
    </row>
    <row r="3370" spans="1:2" x14ac:dyDescent="0.2">
      <c r="A3370">
        <v>0.44309999999999999</v>
      </c>
      <c r="B3370">
        <v>3.51</v>
      </c>
    </row>
    <row r="3371" spans="1:2" x14ac:dyDescent="0.2">
      <c r="A3371">
        <v>0.44319999999999998</v>
      </c>
      <c r="B3371">
        <v>3.5110999999999999</v>
      </c>
    </row>
    <row r="3372" spans="1:2" x14ac:dyDescent="0.2">
      <c r="A3372">
        <v>0.44330000000000003</v>
      </c>
      <c r="B3372">
        <v>3.5123000000000002</v>
      </c>
    </row>
    <row r="3373" spans="1:2" x14ac:dyDescent="0.2">
      <c r="A3373">
        <v>0.44350000000000001</v>
      </c>
      <c r="B3373">
        <v>3.5133999999999999</v>
      </c>
    </row>
    <row r="3374" spans="1:2" x14ac:dyDescent="0.2">
      <c r="A3374">
        <v>0.44359999999999999</v>
      </c>
      <c r="B3374">
        <v>3.5146000000000002</v>
      </c>
    </row>
    <row r="3375" spans="1:2" x14ac:dyDescent="0.2">
      <c r="A3375">
        <v>0.44379999999999997</v>
      </c>
      <c r="B3375">
        <v>3.5158</v>
      </c>
    </row>
    <row r="3376" spans="1:2" x14ac:dyDescent="0.2">
      <c r="A3376">
        <v>0.44390000000000002</v>
      </c>
      <c r="B3376">
        <v>3.5169999999999999</v>
      </c>
    </row>
    <row r="3377" spans="1:2" x14ac:dyDescent="0.2">
      <c r="A3377">
        <v>0.44409999999999999</v>
      </c>
      <c r="B3377">
        <v>3.5182000000000002</v>
      </c>
    </row>
    <row r="3378" spans="1:2" x14ac:dyDescent="0.2">
      <c r="A3378">
        <v>0.44419999999999998</v>
      </c>
      <c r="B3378">
        <v>3.5194000000000001</v>
      </c>
    </row>
    <row r="3379" spans="1:2" x14ac:dyDescent="0.2">
      <c r="A3379">
        <v>0.44429999999999997</v>
      </c>
      <c r="B3379">
        <v>3.5206</v>
      </c>
    </row>
    <row r="3380" spans="1:2" x14ac:dyDescent="0.2">
      <c r="A3380">
        <v>0.44450000000000001</v>
      </c>
      <c r="B3380">
        <v>3.5217999999999998</v>
      </c>
    </row>
    <row r="3381" spans="1:2" x14ac:dyDescent="0.2">
      <c r="A3381">
        <v>0.4446</v>
      </c>
      <c r="B3381">
        <v>3.5228999999999999</v>
      </c>
    </row>
    <row r="3382" spans="1:2" x14ac:dyDescent="0.2">
      <c r="A3382">
        <v>0.44479999999999997</v>
      </c>
      <c r="B3382">
        <v>3.524</v>
      </c>
    </row>
    <row r="3383" spans="1:2" x14ac:dyDescent="0.2">
      <c r="A3383">
        <v>0.44490000000000002</v>
      </c>
      <c r="B3383">
        <v>3.5251000000000001</v>
      </c>
    </row>
    <row r="3384" spans="1:2" x14ac:dyDescent="0.2">
      <c r="A3384">
        <v>0.4451</v>
      </c>
      <c r="B3384">
        <v>3.5261</v>
      </c>
    </row>
    <row r="3385" spans="1:2" x14ac:dyDescent="0.2">
      <c r="A3385">
        <v>0.44519999999999998</v>
      </c>
      <c r="B3385">
        <v>3.5270999999999999</v>
      </c>
    </row>
    <row r="3386" spans="1:2" x14ac:dyDescent="0.2">
      <c r="A3386">
        <v>0.44529999999999997</v>
      </c>
      <c r="B3386">
        <v>3.528</v>
      </c>
    </row>
    <row r="3387" spans="1:2" x14ac:dyDescent="0.2">
      <c r="A3387">
        <v>0.44550000000000001</v>
      </c>
      <c r="B3387">
        <v>3.5289000000000001</v>
      </c>
    </row>
    <row r="3388" spans="1:2" x14ac:dyDescent="0.2">
      <c r="A3388">
        <v>0.4456</v>
      </c>
      <c r="B3388">
        <v>3.5297000000000001</v>
      </c>
    </row>
    <row r="3389" spans="1:2" x14ac:dyDescent="0.2">
      <c r="A3389">
        <v>0.44579999999999997</v>
      </c>
      <c r="B3389">
        <v>3.5306000000000002</v>
      </c>
    </row>
    <row r="3390" spans="1:2" x14ac:dyDescent="0.2">
      <c r="A3390">
        <v>0.44590000000000002</v>
      </c>
      <c r="B3390">
        <v>3.5314000000000001</v>
      </c>
    </row>
    <row r="3391" spans="1:2" x14ac:dyDescent="0.2">
      <c r="A3391">
        <v>0.4461</v>
      </c>
      <c r="B3391">
        <v>3.5323000000000002</v>
      </c>
    </row>
    <row r="3392" spans="1:2" x14ac:dyDescent="0.2">
      <c r="A3392">
        <v>0.44619999999999999</v>
      </c>
      <c r="B3392">
        <v>3.5333000000000001</v>
      </c>
    </row>
    <row r="3393" spans="1:2" x14ac:dyDescent="0.2">
      <c r="A3393">
        <v>0.44629999999999997</v>
      </c>
      <c r="B3393">
        <v>3.5343</v>
      </c>
    </row>
    <row r="3394" spans="1:2" x14ac:dyDescent="0.2">
      <c r="A3394">
        <v>0.44650000000000001</v>
      </c>
      <c r="B3394">
        <v>3.5352999999999999</v>
      </c>
    </row>
    <row r="3395" spans="1:2" x14ac:dyDescent="0.2">
      <c r="A3395">
        <v>0.4466</v>
      </c>
      <c r="B3395">
        <v>3.5364</v>
      </c>
    </row>
    <row r="3396" spans="1:2" x14ac:dyDescent="0.2">
      <c r="A3396">
        <v>0.44679999999999997</v>
      </c>
      <c r="B3396">
        <v>3.5375000000000001</v>
      </c>
    </row>
    <row r="3397" spans="1:2" x14ac:dyDescent="0.2">
      <c r="A3397">
        <v>0.44690000000000002</v>
      </c>
      <c r="B3397">
        <v>3.5387</v>
      </c>
    </row>
    <row r="3398" spans="1:2" x14ac:dyDescent="0.2">
      <c r="A3398">
        <v>0.44700000000000001</v>
      </c>
      <c r="B3398">
        <v>3.5398999999999998</v>
      </c>
    </row>
    <row r="3399" spans="1:2" x14ac:dyDescent="0.2">
      <c r="A3399">
        <v>0.44719999999999999</v>
      </c>
      <c r="B3399">
        <v>3.5411000000000001</v>
      </c>
    </row>
    <row r="3400" spans="1:2" x14ac:dyDescent="0.2">
      <c r="A3400">
        <v>0.44729999999999998</v>
      </c>
      <c r="B3400">
        <v>3.5421999999999998</v>
      </c>
    </row>
    <row r="3401" spans="1:2" x14ac:dyDescent="0.2">
      <c r="A3401">
        <v>0.44750000000000001</v>
      </c>
      <c r="B3401">
        <v>3.5434000000000001</v>
      </c>
    </row>
    <row r="3402" spans="1:2" x14ac:dyDescent="0.2">
      <c r="A3402">
        <v>0.4476</v>
      </c>
      <c r="B3402">
        <v>3.5445000000000002</v>
      </c>
    </row>
    <row r="3403" spans="1:2" x14ac:dyDescent="0.2">
      <c r="A3403">
        <v>0.44769999999999999</v>
      </c>
      <c r="B3403">
        <v>3.5457000000000001</v>
      </c>
    </row>
    <row r="3404" spans="1:2" x14ac:dyDescent="0.2">
      <c r="A3404">
        <v>0.44790000000000002</v>
      </c>
      <c r="B3404">
        <v>3.5468000000000002</v>
      </c>
    </row>
    <row r="3405" spans="1:2" x14ac:dyDescent="0.2">
      <c r="A3405">
        <v>0.44800000000000001</v>
      </c>
      <c r="B3405">
        <v>3.5478999999999998</v>
      </c>
    </row>
    <row r="3406" spans="1:2" x14ac:dyDescent="0.2">
      <c r="A3406">
        <v>0.44819999999999999</v>
      </c>
      <c r="B3406">
        <v>3.5489999999999999</v>
      </c>
    </row>
    <row r="3407" spans="1:2" x14ac:dyDescent="0.2">
      <c r="A3407">
        <v>0.44829999999999998</v>
      </c>
      <c r="B3407">
        <v>3.5501</v>
      </c>
    </row>
    <row r="3408" spans="1:2" x14ac:dyDescent="0.2">
      <c r="A3408">
        <v>0.44840000000000002</v>
      </c>
      <c r="B3408">
        <v>3.5512000000000001</v>
      </c>
    </row>
    <row r="3409" spans="1:2" x14ac:dyDescent="0.2">
      <c r="A3409">
        <v>0.4486</v>
      </c>
      <c r="B3409">
        <v>3.5522999999999998</v>
      </c>
    </row>
    <row r="3410" spans="1:2" x14ac:dyDescent="0.2">
      <c r="A3410">
        <v>0.44869999999999999</v>
      </c>
      <c r="B3410">
        <v>3.5533000000000001</v>
      </c>
    </row>
    <row r="3411" spans="1:2" x14ac:dyDescent="0.2">
      <c r="A3411">
        <v>0.44879999999999998</v>
      </c>
      <c r="B3411">
        <v>3.5543</v>
      </c>
    </row>
    <row r="3412" spans="1:2" x14ac:dyDescent="0.2">
      <c r="A3412">
        <v>0.44900000000000001</v>
      </c>
      <c r="B3412">
        <v>3.5552999999999999</v>
      </c>
    </row>
    <row r="3413" spans="1:2" x14ac:dyDescent="0.2">
      <c r="A3413">
        <v>0.4491</v>
      </c>
      <c r="B3413">
        <v>3.5562999999999998</v>
      </c>
    </row>
    <row r="3414" spans="1:2" x14ac:dyDescent="0.2">
      <c r="A3414">
        <v>0.44929999999999998</v>
      </c>
      <c r="B3414">
        <v>3.5573000000000001</v>
      </c>
    </row>
    <row r="3415" spans="1:2" x14ac:dyDescent="0.2">
      <c r="A3415">
        <v>0.44940000000000002</v>
      </c>
      <c r="B3415">
        <v>3.5581999999999998</v>
      </c>
    </row>
    <row r="3416" spans="1:2" x14ac:dyDescent="0.2">
      <c r="A3416">
        <v>0.44950000000000001</v>
      </c>
      <c r="B3416">
        <v>3.5592000000000001</v>
      </c>
    </row>
    <row r="3417" spans="1:2" x14ac:dyDescent="0.2">
      <c r="A3417">
        <v>0.44969999999999999</v>
      </c>
      <c r="B3417">
        <v>3.5600999999999998</v>
      </c>
    </row>
    <row r="3418" spans="1:2" x14ac:dyDescent="0.2">
      <c r="A3418">
        <v>0.44979999999999998</v>
      </c>
      <c r="B3418">
        <v>3.5611000000000002</v>
      </c>
    </row>
    <row r="3419" spans="1:2" x14ac:dyDescent="0.2">
      <c r="A3419">
        <v>0.44990000000000002</v>
      </c>
      <c r="B3419">
        <v>3.5619999999999998</v>
      </c>
    </row>
    <row r="3420" spans="1:2" x14ac:dyDescent="0.2">
      <c r="A3420">
        <v>0.4501</v>
      </c>
      <c r="B3420">
        <v>3.5628000000000002</v>
      </c>
    </row>
    <row r="3421" spans="1:2" x14ac:dyDescent="0.2">
      <c r="A3421">
        <v>0.45019999999999999</v>
      </c>
      <c r="B3421">
        <v>3.5636999999999999</v>
      </c>
    </row>
    <row r="3422" spans="1:2" x14ac:dyDescent="0.2">
      <c r="A3422">
        <v>0.45040000000000002</v>
      </c>
      <c r="B3422">
        <v>3.5646</v>
      </c>
    </row>
    <row r="3423" spans="1:2" x14ac:dyDescent="0.2">
      <c r="A3423">
        <v>0.45050000000000001</v>
      </c>
      <c r="B3423">
        <v>3.5655000000000001</v>
      </c>
    </row>
    <row r="3424" spans="1:2" x14ac:dyDescent="0.2">
      <c r="A3424">
        <v>0.4506</v>
      </c>
      <c r="B3424">
        <v>3.5663999999999998</v>
      </c>
    </row>
    <row r="3425" spans="1:2" x14ac:dyDescent="0.2">
      <c r="A3425">
        <v>0.45079999999999998</v>
      </c>
      <c r="B3425">
        <v>3.5674999999999999</v>
      </c>
    </row>
    <row r="3426" spans="1:2" x14ac:dyDescent="0.2">
      <c r="A3426">
        <v>0.45090000000000002</v>
      </c>
      <c r="B3426">
        <v>3.5684999999999998</v>
      </c>
    </row>
    <row r="3427" spans="1:2" x14ac:dyDescent="0.2">
      <c r="A3427">
        <v>0.45100000000000001</v>
      </c>
      <c r="B3427">
        <v>3.5695999999999999</v>
      </c>
    </row>
    <row r="3428" spans="1:2" x14ac:dyDescent="0.2">
      <c r="A3428">
        <v>0.45119999999999999</v>
      </c>
      <c r="B3428">
        <v>3.5707</v>
      </c>
    </row>
    <row r="3429" spans="1:2" x14ac:dyDescent="0.2">
      <c r="A3429">
        <v>0.45129999999999998</v>
      </c>
      <c r="B3429">
        <v>3.5718999999999999</v>
      </c>
    </row>
    <row r="3430" spans="1:2" x14ac:dyDescent="0.2">
      <c r="A3430">
        <v>0.45140000000000002</v>
      </c>
      <c r="B3430">
        <v>3.573</v>
      </c>
    </row>
    <row r="3431" spans="1:2" x14ac:dyDescent="0.2">
      <c r="A3431">
        <v>0.4516</v>
      </c>
      <c r="B3431">
        <v>3.5741999999999998</v>
      </c>
    </row>
    <row r="3432" spans="1:2" x14ac:dyDescent="0.2">
      <c r="A3432">
        <v>0.45169999999999999</v>
      </c>
      <c r="B3432">
        <v>3.5752999999999999</v>
      </c>
    </row>
    <row r="3433" spans="1:2" x14ac:dyDescent="0.2">
      <c r="A3433">
        <v>0.45190000000000002</v>
      </c>
      <c r="B3433">
        <v>3.5764999999999998</v>
      </c>
    </row>
    <row r="3434" spans="1:2" x14ac:dyDescent="0.2">
      <c r="A3434">
        <v>0.45200000000000001</v>
      </c>
      <c r="B3434">
        <v>3.5777000000000001</v>
      </c>
    </row>
    <row r="3435" spans="1:2" x14ac:dyDescent="0.2">
      <c r="A3435">
        <v>0.4521</v>
      </c>
      <c r="B3435">
        <v>3.5789</v>
      </c>
    </row>
    <row r="3436" spans="1:2" x14ac:dyDescent="0.2">
      <c r="A3436">
        <v>0.45229999999999998</v>
      </c>
      <c r="B3436">
        <v>3.5800999999999998</v>
      </c>
    </row>
    <row r="3437" spans="1:2" x14ac:dyDescent="0.2">
      <c r="A3437">
        <v>0.45240000000000002</v>
      </c>
      <c r="B3437">
        <v>3.5811999999999999</v>
      </c>
    </row>
    <row r="3438" spans="1:2" x14ac:dyDescent="0.2">
      <c r="A3438">
        <v>0.45250000000000001</v>
      </c>
      <c r="B3438">
        <v>3.5823999999999998</v>
      </c>
    </row>
    <row r="3439" spans="1:2" x14ac:dyDescent="0.2">
      <c r="A3439">
        <v>0.45269999999999999</v>
      </c>
      <c r="B3439">
        <v>3.5834999999999999</v>
      </c>
    </row>
    <row r="3440" spans="1:2" x14ac:dyDescent="0.2">
      <c r="A3440">
        <v>0.45279999999999998</v>
      </c>
      <c r="B3440">
        <v>3.5846</v>
      </c>
    </row>
    <row r="3441" spans="1:2" x14ac:dyDescent="0.2">
      <c r="A3441">
        <v>0.45300000000000001</v>
      </c>
      <c r="B3441">
        <v>3.5857000000000001</v>
      </c>
    </row>
    <row r="3442" spans="1:2" x14ac:dyDescent="0.2">
      <c r="A3442">
        <v>0.4531</v>
      </c>
      <c r="B3442">
        <v>3.5867</v>
      </c>
    </row>
    <row r="3443" spans="1:2" x14ac:dyDescent="0.2">
      <c r="A3443">
        <v>0.45319999999999999</v>
      </c>
      <c r="B3443">
        <v>3.5878000000000001</v>
      </c>
    </row>
    <row r="3444" spans="1:2" x14ac:dyDescent="0.2">
      <c r="A3444">
        <v>0.45340000000000003</v>
      </c>
      <c r="B3444">
        <v>3.5886999999999998</v>
      </c>
    </row>
    <row r="3445" spans="1:2" x14ac:dyDescent="0.2">
      <c r="A3445">
        <v>0.45350000000000001</v>
      </c>
      <c r="B3445">
        <v>3.5897000000000001</v>
      </c>
    </row>
    <row r="3446" spans="1:2" x14ac:dyDescent="0.2">
      <c r="A3446">
        <v>0.45369999999999999</v>
      </c>
      <c r="B3446">
        <v>3.5905999999999998</v>
      </c>
    </row>
    <row r="3447" spans="1:2" x14ac:dyDescent="0.2">
      <c r="A3447">
        <v>0.45379999999999998</v>
      </c>
      <c r="B3447">
        <v>3.5914000000000001</v>
      </c>
    </row>
    <row r="3448" spans="1:2" x14ac:dyDescent="0.2">
      <c r="A3448">
        <v>0.45390000000000003</v>
      </c>
      <c r="B3448">
        <v>3.5922999999999998</v>
      </c>
    </row>
    <row r="3449" spans="1:2" x14ac:dyDescent="0.2">
      <c r="A3449">
        <v>0.4541</v>
      </c>
      <c r="B3449">
        <v>3.5931999999999999</v>
      </c>
    </row>
    <row r="3450" spans="1:2" x14ac:dyDescent="0.2">
      <c r="A3450">
        <v>0.45419999999999999</v>
      </c>
      <c r="B3450">
        <v>3.5939999999999999</v>
      </c>
    </row>
    <row r="3451" spans="1:2" x14ac:dyDescent="0.2">
      <c r="A3451">
        <v>0.45440000000000003</v>
      </c>
      <c r="B3451">
        <v>3.5948000000000002</v>
      </c>
    </row>
    <row r="3452" spans="1:2" x14ac:dyDescent="0.2">
      <c r="A3452">
        <v>0.45450000000000002</v>
      </c>
      <c r="B3452">
        <v>3.5956999999999999</v>
      </c>
    </row>
    <row r="3453" spans="1:2" x14ac:dyDescent="0.2">
      <c r="A3453">
        <v>0.4546</v>
      </c>
      <c r="B3453">
        <v>3.5964999999999998</v>
      </c>
    </row>
    <row r="3454" spans="1:2" x14ac:dyDescent="0.2">
      <c r="A3454">
        <v>0.45479999999999998</v>
      </c>
      <c r="B3454">
        <v>3.5973999999999999</v>
      </c>
    </row>
    <row r="3455" spans="1:2" x14ac:dyDescent="0.2">
      <c r="A3455">
        <v>0.45490000000000003</v>
      </c>
      <c r="B3455">
        <v>3.5983000000000001</v>
      </c>
    </row>
    <row r="3456" spans="1:2" x14ac:dyDescent="0.2">
      <c r="A3456">
        <v>0.4551</v>
      </c>
      <c r="B3456">
        <v>3.5994000000000002</v>
      </c>
    </row>
    <row r="3457" spans="1:2" x14ac:dyDescent="0.2">
      <c r="A3457">
        <v>0.45519999999999999</v>
      </c>
      <c r="B3457">
        <v>3.6004</v>
      </c>
    </row>
    <row r="3458" spans="1:2" x14ac:dyDescent="0.2">
      <c r="A3458">
        <v>0.45540000000000003</v>
      </c>
      <c r="B3458">
        <v>3.6015999999999999</v>
      </c>
    </row>
    <row r="3459" spans="1:2" x14ac:dyDescent="0.2">
      <c r="A3459">
        <v>0.45550000000000002</v>
      </c>
      <c r="B3459">
        <v>3.6027</v>
      </c>
    </row>
    <row r="3460" spans="1:2" x14ac:dyDescent="0.2">
      <c r="A3460">
        <v>0.4556</v>
      </c>
      <c r="B3460">
        <v>3.6038999999999999</v>
      </c>
    </row>
    <row r="3461" spans="1:2" x14ac:dyDescent="0.2">
      <c r="A3461">
        <v>0.45579999999999998</v>
      </c>
      <c r="B3461">
        <v>3.6051000000000002</v>
      </c>
    </row>
    <row r="3462" spans="1:2" x14ac:dyDescent="0.2">
      <c r="A3462">
        <v>0.45590000000000003</v>
      </c>
      <c r="B3462">
        <v>3.6063000000000001</v>
      </c>
    </row>
    <row r="3463" spans="1:2" x14ac:dyDescent="0.2">
      <c r="A3463">
        <v>0.45610000000000001</v>
      </c>
      <c r="B3463">
        <v>3.6074999999999999</v>
      </c>
    </row>
    <row r="3464" spans="1:2" x14ac:dyDescent="0.2">
      <c r="A3464">
        <v>0.45619999999999999</v>
      </c>
      <c r="B3464">
        <v>3.6086999999999998</v>
      </c>
    </row>
    <row r="3465" spans="1:2" x14ac:dyDescent="0.2">
      <c r="A3465">
        <v>0.45639999999999997</v>
      </c>
      <c r="B3465">
        <v>3.6099000000000001</v>
      </c>
    </row>
    <row r="3466" spans="1:2" x14ac:dyDescent="0.2">
      <c r="A3466">
        <v>0.45650000000000002</v>
      </c>
      <c r="B3466">
        <v>3.6110000000000002</v>
      </c>
    </row>
    <row r="3467" spans="1:2" x14ac:dyDescent="0.2">
      <c r="A3467">
        <v>0.45669999999999999</v>
      </c>
      <c r="B3467">
        <v>3.6122000000000001</v>
      </c>
    </row>
    <row r="3468" spans="1:2" x14ac:dyDescent="0.2">
      <c r="A3468">
        <v>0.45679999999999998</v>
      </c>
      <c r="B3468">
        <v>3.6133000000000002</v>
      </c>
    </row>
    <row r="3469" spans="1:2" x14ac:dyDescent="0.2">
      <c r="A3469">
        <v>0.45689999999999997</v>
      </c>
      <c r="B3469">
        <v>3.6143999999999998</v>
      </c>
    </row>
    <row r="3470" spans="1:2" x14ac:dyDescent="0.2">
      <c r="A3470">
        <v>0.45710000000000001</v>
      </c>
      <c r="B3470">
        <v>3.6154999999999999</v>
      </c>
    </row>
    <row r="3471" spans="1:2" x14ac:dyDescent="0.2">
      <c r="A3471">
        <v>0.4572</v>
      </c>
      <c r="B3471">
        <v>3.6164999999999998</v>
      </c>
    </row>
    <row r="3472" spans="1:2" x14ac:dyDescent="0.2">
      <c r="A3472">
        <v>0.45739999999999997</v>
      </c>
      <c r="B3472">
        <v>3.6175000000000002</v>
      </c>
    </row>
    <row r="3473" spans="1:2" x14ac:dyDescent="0.2">
      <c r="A3473">
        <v>0.45750000000000002</v>
      </c>
      <c r="B3473">
        <v>3.6185</v>
      </c>
    </row>
    <row r="3474" spans="1:2" x14ac:dyDescent="0.2">
      <c r="A3474">
        <v>0.4577</v>
      </c>
      <c r="B3474">
        <v>3.6194999999999999</v>
      </c>
    </row>
    <row r="3475" spans="1:2" x14ac:dyDescent="0.2">
      <c r="A3475">
        <v>0.45779999999999998</v>
      </c>
      <c r="B3475">
        <v>3.6204000000000001</v>
      </c>
    </row>
    <row r="3476" spans="1:2" x14ac:dyDescent="0.2">
      <c r="A3476">
        <v>0.45800000000000002</v>
      </c>
      <c r="B3476">
        <v>3.6213000000000002</v>
      </c>
    </row>
    <row r="3477" spans="1:2" x14ac:dyDescent="0.2">
      <c r="A3477">
        <v>0.45810000000000001</v>
      </c>
      <c r="B3477">
        <v>3.6221999999999999</v>
      </c>
    </row>
    <row r="3478" spans="1:2" x14ac:dyDescent="0.2">
      <c r="A3478">
        <v>0.4582</v>
      </c>
      <c r="B3478">
        <v>3.6231</v>
      </c>
    </row>
    <row r="3479" spans="1:2" x14ac:dyDescent="0.2">
      <c r="A3479">
        <v>0.45839999999999997</v>
      </c>
      <c r="B3479">
        <v>3.6240000000000001</v>
      </c>
    </row>
    <row r="3480" spans="1:2" x14ac:dyDescent="0.2">
      <c r="A3480">
        <v>0.45850000000000002</v>
      </c>
      <c r="B3480">
        <v>3.625</v>
      </c>
    </row>
    <row r="3481" spans="1:2" x14ac:dyDescent="0.2">
      <c r="A3481">
        <v>0.4587</v>
      </c>
      <c r="B3481">
        <v>3.6259000000000001</v>
      </c>
    </row>
    <row r="3482" spans="1:2" x14ac:dyDescent="0.2">
      <c r="A3482">
        <v>0.45879999999999999</v>
      </c>
      <c r="B3482">
        <v>3.6267999999999998</v>
      </c>
    </row>
    <row r="3483" spans="1:2" x14ac:dyDescent="0.2">
      <c r="A3483">
        <v>0.45900000000000002</v>
      </c>
      <c r="B3483">
        <v>3.6276999999999999</v>
      </c>
    </row>
    <row r="3484" spans="1:2" x14ac:dyDescent="0.2">
      <c r="A3484">
        <v>0.45910000000000001</v>
      </c>
      <c r="B3484">
        <v>3.6286</v>
      </c>
    </row>
    <row r="3485" spans="1:2" x14ac:dyDescent="0.2">
      <c r="A3485">
        <v>0.4592</v>
      </c>
      <c r="B3485">
        <v>3.6295000000000002</v>
      </c>
    </row>
    <row r="3486" spans="1:2" x14ac:dyDescent="0.2">
      <c r="A3486">
        <v>0.45939999999999998</v>
      </c>
      <c r="B3486">
        <v>3.6303999999999998</v>
      </c>
    </row>
    <row r="3487" spans="1:2" x14ac:dyDescent="0.2">
      <c r="A3487">
        <v>0.45950000000000002</v>
      </c>
      <c r="B3487">
        <v>3.6314000000000002</v>
      </c>
    </row>
    <row r="3488" spans="1:2" x14ac:dyDescent="0.2">
      <c r="A3488">
        <v>0.4597</v>
      </c>
      <c r="B3488">
        <v>3.6324000000000001</v>
      </c>
    </row>
    <row r="3489" spans="1:2" x14ac:dyDescent="0.2">
      <c r="A3489">
        <v>0.45979999999999999</v>
      </c>
      <c r="B3489">
        <v>3.6334</v>
      </c>
    </row>
    <row r="3490" spans="1:2" x14ac:dyDescent="0.2">
      <c r="A3490">
        <v>0.45989999999999998</v>
      </c>
      <c r="B3490">
        <v>3.6345000000000001</v>
      </c>
    </row>
    <row r="3491" spans="1:2" x14ac:dyDescent="0.2">
      <c r="A3491">
        <v>0.46010000000000001</v>
      </c>
      <c r="B3491">
        <v>3.6356999999999999</v>
      </c>
    </row>
    <row r="3492" spans="1:2" x14ac:dyDescent="0.2">
      <c r="A3492">
        <v>0.4602</v>
      </c>
      <c r="B3492">
        <v>3.6368</v>
      </c>
    </row>
    <row r="3493" spans="1:2" x14ac:dyDescent="0.2">
      <c r="A3493">
        <v>0.46039999999999998</v>
      </c>
      <c r="B3493">
        <v>3.6379000000000001</v>
      </c>
    </row>
    <row r="3494" spans="1:2" x14ac:dyDescent="0.2">
      <c r="A3494">
        <v>0.46050000000000002</v>
      </c>
      <c r="B3494">
        <v>3.6391</v>
      </c>
    </row>
    <row r="3495" spans="1:2" x14ac:dyDescent="0.2">
      <c r="A3495">
        <v>0.46060000000000001</v>
      </c>
      <c r="B3495">
        <v>3.6402000000000001</v>
      </c>
    </row>
    <row r="3496" spans="1:2" x14ac:dyDescent="0.2">
      <c r="A3496">
        <v>0.46079999999999999</v>
      </c>
      <c r="B3496">
        <v>3.6414</v>
      </c>
    </row>
    <row r="3497" spans="1:2" x14ac:dyDescent="0.2">
      <c r="A3497">
        <v>0.46089999999999998</v>
      </c>
      <c r="B3497">
        <v>3.6425999999999998</v>
      </c>
    </row>
    <row r="3498" spans="1:2" x14ac:dyDescent="0.2">
      <c r="A3498">
        <v>0.46110000000000001</v>
      </c>
      <c r="B3498">
        <v>3.6438000000000001</v>
      </c>
    </row>
    <row r="3499" spans="1:2" x14ac:dyDescent="0.2">
      <c r="A3499">
        <v>0.4612</v>
      </c>
      <c r="B3499">
        <v>3.645</v>
      </c>
    </row>
    <row r="3500" spans="1:2" x14ac:dyDescent="0.2">
      <c r="A3500">
        <v>0.46129999999999999</v>
      </c>
      <c r="B3500">
        <v>3.6461000000000001</v>
      </c>
    </row>
    <row r="3501" spans="1:2" x14ac:dyDescent="0.2">
      <c r="A3501">
        <v>0.46150000000000002</v>
      </c>
      <c r="B3501">
        <v>3.6473</v>
      </c>
    </row>
    <row r="3502" spans="1:2" x14ac:dyDescent="0.2">
      <c r="A3502">
        <v>0.46160000000000001</v>
      </c>
      <c r="B3502">
        <v>3.6484999999999999</v>
      </c>
    </row>
    <row r="3503" spans="1:2" x14ac:dyDescent="0.2">
      <c r="A3503">
        <v>0.4617</v>
      </c>
      <c r="B3503">
        <v>3.6497000000000002</v>
      </c>
    </row>
    <row r="3504" spans="1:2" x14ac:dyDescent="0.2">
      <c r="A3504">
        <v>0.46189999999999998</v>
      </c>
      <c r="B3504">
        <v>3.6509</v>
      </c>
    </row>
    <row r="3505" spans="1:2" x14ac:dyDescent="0.2">
      <c r="A3505">
        <v>0.46200000000000002</v>
      </c>
      <c r="B3505">
        <v>3.6520000000000001</v>
      </c>
    </row>
    <row r="3506" spans="1:2" x14ac:dyDescent="0.2">
      <c r="A3506">
        <v>0.46210000000000001</v>
      </c>
      <c r="B3506">
        <v>3.6530999999999998</v>
      </c>
    </row>
    <row r="3507" spans="1:2" x14ac:dyDescent="0.2">
      <c r="A3507">
        <v>0.46229999999999999</v>
      </c>
      <c r="B3507">
        <v>3.6541000000000001</v>
      </c>
    </row>
    <row r="3508" spans="1:2" x14ac:dyDescent="0.2">
      <c r="A3508">
        <v>0.46239999999999998</v>
      </c>
      <c r="B3508">
        <v>3.6551999999999998</v>
      </c>
    </row>
    <row r="3509" spans="1:2" x14ac:dyDescent="0.2">
      <c r="A3509">
        <v>0.46250000000000002</v>
      </c>
      <c r="B3509">
        <v>3.6562000000000001</v>
      </c>
    </row>
    <row r="3510" spans="1:2" x14ac:dyDescent="0.2">
      <c r="A3510">
        <v>0.4627</v>
      </c>
      <c r="B3510">
        <v>3.6572</v>
      </c>
    </row>
    <row r="3511" spans="1:2" x14ac:dyDescent="0.2">
      <c r="A3511">
        <v>0.46279999999999999</v>
      </c>
      <c r="B3511">
        <v>3.6581000000000001</v>
      </c>
    </row>
    <row r="3512" spans="1:2" x14ac:dyDescent="0.2">
      <c r="A3512">
        <v>0.46289999999999998</v>
      </c>
      <c r="B3512">
        <v>3.6589999999999998</v>
      </c>
    </row>
    <row r="3513" spans="1:2" x14ac:dyDescent="0.2">
      <c r="A3513">
        <v>0.46310000000000001</v>
      </c>
      <c r="B3513">
        <v>3.6598000000000002</v>
      </c>
    </row>
    <row r="3514" spans="1:2" x14ac:dyDescent="0.2">
      <c r="A3514">
        <v>0.4632</v>
      </c>
      <c r="B3514">
        <v>3.6606000000000001</v>
      </c>
    </row>
    <row r="3515" spans="1:2" x14ac:dyDescent="0.2">
      <c r="A3515">
        <v>0.46329999999999999</v>
      </c>
      <c r="B3515">
        <v>3.6613000000000002</v>
      </c>
    </row>
    <row r="3516" spans="1:2" x14ac:dyDescent="0.2">
      <c r="A3516">
        <v>0.46350000000000002</v>
      </c>
      <c r="B3516">
        <v>3.6621000000000001</v>
      </c>
    </row>
    <row r="3517" spans="1:2" x14ac:dyDescent="0.2">
      <c r="A3517">
        <v>0.46360000000000001</v>
      </c>
      <c r="B3517">
        <v>3.6627999999999998</v>
      </c>
    </row>
    <row r="3518" spans="1:2" x14ac:dyDescent="0.2">
      <c r="A3518">
        <v>0.4637</v>
      </c>
      <c r="B3518">
        <v>3.6637</v>
      </c>
    </row>
    <row r="3519" spans="1:2" x14ac:dyDescent="0.2">
      <c r="A3519">
        <v>0.46379999999999999</v>
      </c>
      <c r="B3519">
        <v>3.6644999999999999</v>
      </c>
    </row>
    <row r="3520" spans="1:2" x14ac:dyDescent="0.2">
      <c r="A3520">
        <v>0.46400000000000002</v>
      </c>
      <c r="B3520">
        <v>3.6655000000000002</v>
      </c>
    </row>
    <row r="3521" spans="1:2" x14ac:dyDescent="0.2">
      <c r="A3521">
        <v>0.46410000000000001</v>
      </c>
      <c r="B3521">
        <v>3.6665000000000001</v>
      </c>
    </row>
    <row r="3522" spans="1:2" x14ac:dyDescent="0.2">
      <c r="A3522">
        <v>0.4642</v>
      </c>
      <c r="B3522">
        <v>3.6675</v>
      </c>
    </row>
    <row r="3523" spans="1:2" x14ac:dyDescent="0.2">
      <c r="A3523">
        <v>0.46439999999999998</v>
      </c>
      <c r="B3523">
        <v>3.6684999999999999</v>
      </c>
    </row>
    <row r="3524" spans="1:2" x14ac:dyDescent="0.2">
      <c r="A3524">
        <v>0.46450000000000002</v>
      </c>
      <c r="B3524">
        <v>3.6695000000000002</v>
      </c>
    </row>
    <row r="3525" spans="1:2" x14ac:dyDescent="0.2">
      <c r="A3525">
        <v>0.46460000000000001</v>
      </c>
      <c r="B3525">
        <v>3.6705999999999999</v>
      </c>
    </row>
    <row r="3526" spans="1:2" x14ac:dyDescent="0.2">
      <c r="A3526">
        <v>0.4647</v>
      </c>
      <c r="B3526">
        <v>3.6717</v>
      </c>
    </row>
    <row r="3527" spans="1:2" x14ac:dyDescent="0.2">
      <c r="A3527">
        <v>0.46489999999999998</v>
      </c>
      <c r="B3527">
        <v>3.6728000000000001</v>
      </c>
    </row>
    <row r="3528" spans="1:2" x14ac:dyDescent="0.2">
      <c r="A3528">
        <v>0.46500000000000002</v>
      </c>
      <c r="B3528">
        <v>3.6739000000000002</v>
      </c>
    </row>
    <row r="3529" spans="1:2" x14ac:dyDescent="0.2">
      <c r="A3529">
        <v>0.46510000000000001</v>
      </c>
      <c r="B3529">
        <v>3.6749999999999998</v>
      </c>
    </row>
    <row r="3530" spans="1:2" x14ac:dyDescent="0.2">
      <c r="A3530">
        <v>0.4652</v>
      </c>
      <c r="B3530">
        <v>3.6760000000000002</v>
      </c>
    </row>
    <row r="3531" spans="1:2" x14ac:dyDescent="0.2">
      <c r="A3531">
        <v>0.46539999999999998</v>
      </c>
      <c r="B3531">
        <v>3.6770999999999998</v>
      </c>
    </row>
    <row r="3532" spans="1:2" x14ac:dyDescent="0.2">
      <c r="A3532">
        <v>0.46550000000000002</v>
      </c>
      <c r="B3532">
        <v>3.6781999999999999</v>
      </c>
    </row>
    <row r="3533" spans="1:2" x14ac:dyDescent="0.2">
      <c r="A3533">
        <v>0.46560000000000001</v>
      </c>
      <c r="B3533">
        <v>3.6791999999999998</v>
      </c>
    </row>
    <row r="3534" spans="1:2" x14ac:dyDescent="0.2">
      <c r="A3534">
        <v>0.46579999999999999</v>
      </c>
      <c r="B3534">
        <v>3.6802000000000001</v>
      </c>
    </row>
    <row r="3535" spans="1:2" x14ac:dyDescent="0.2">
      <c r="A3535">
        <v>0.46589999999999998</v>
      </c>
      <c r="B3535">
        <v>3.6812</v>
      </c>
    </row>
    <row r="3536" spans="1:2" x14ac:dyDescent="0.2">
      <c r="A3536">
        <v>0.46600000000000003</v>
      </c>
      <c r="B3536">
        <v>3.6821999999999999</v>
      </c>
    </row>
    <row r="3537" spans="1:2" x14ac:dyDescent="0.2">
      <c r="A3537">
        <v>0.46610000000000001</v>
      </c>
      <c r="B3537">
        <v>3.6831</v>
      </c>
    </row>
    <row r="3538" spans="1:2" x14ac:dyDescent="0.2">
      <c r="A3538">
        <v>0.46629999999999999</v>
      </c>
      <c r="B3538">
        <v>3.6840999999999999</v>
      </c>
    </row>
    <row r="3539" spans="1:2" x14ac:dyDescent="0.2">
      <c r="A3539">
        <v>0.46639999999999998</v>
      </c>
      <c r="B3539">
        <v>3.6850000000000001</v>
      </c>
    </row>
    <row r="3540" spans="1:2" x14ac:dyDescent="0.2">
      <c r="A3540">
        <v>0.46650000000000003</v>
      </c>
      <c r="B3540">
        <v>3.6859000000000002</v>
      </c>
    </row>
    <row r="3541" spans="1:2" x14ac:dyDescent="0.2">
      <c r="A3541">
        <v>0.46660000000000001</v>
      </c>
      <c r="B3541">
        <v>3.6867999999999999</v>
      </c>
    </row>
    <row r="3542" spans="1:2" x14ac:dyDescent="0.2">
      <c r="A3542">
        <v>0.46679999999999999</v>
      </c>
      <c r="B3542">
        <v>3.6877</v>
      </c>
    </row>
    <row r="3543" spans="1:2" x14ac:dyDescent="0.2">
      <c r="A3543">
        <v>0.46689999999999998</v>
      </c>
      <c r="B3543">
        <v>3.6886000000000001</v>
      </c>
    </row>
    <row r="3544" spans="1:2" x14ac:dyDescent="0.2">
      <c r="A3544">
        <v>0.46700000000000003</v>
      </c>
      <c r="B3544">
        <v>3.6894</v>
      </c>
    </row>
    <row r="3545" spans="1:2" x14ac:dyDescent="0.2">
      <c r="A3545">
        <v>0.46710000000000002</v>
      </c>
      <c r="B3545">
        <v>3.6901999999999999</v>
      </c>
    </row>
    <row r="3546" spans="1:2" x14ac:dyDescent="0.2">
      <c r="A3546">
        <v>0.46729999999999999</v>
      </c>
      <c r="B3546">
        <v>3.6909999999999998</v>
      </c>
    </row>
    <row r="3547" spans="1:2" x14ac:dyDescent="0.2">
      <c r="A3547">
        <v>0.46739999999999998</v>
      </c>
      <c r="B3547">
        <v>3.6918000000000002</v>
      </c>
    </row>
    <row r="3548" spans="1:2" x14ac:dyDescent="0.2">
      <c r="A3548">
        <v>0.46750000000000003</v>
      </c>
      <c r="B3548">
        <v>3.6926000000000001</v>
      </c>
    </row>
    <row r="3549" spans="1:2" x14ac:dyDescent="0.2">
      <c r="A3549">
        <v>0.46760000000000002</v>
      </c>
      <c r="B3549">
        <v>3.6934999999999998</v>
      </c>
    </row>
    <row r="3550" spans="1:2" x14ac:dyDescent="0.2">
      <c r="A3550">
        <v>0.4677</v>
      </c>
      <c r="B3550">
        <v>3.6943999999999999</v>
      </c>
    </row>
    <row r="3551" spans="1:2" x14ac:dyDescent="0.2">
      <c r="A3551">
        <v>0.46789999999999998</v>
      </c>
      <c r="B3551">
        <v>3.6953999999999998</v>
      </c>
    </row>
    <row r="3552" spans="1:2" x14ac:dyDescent="0.2">
      <c r="A3552">
        <v>0.46800000000000003</v>
      </c>
      <c r="B3552">
        <v>3.6964000000000001</v>
      </c>
    </row>
    <row r="3553" spans="1:2" x14ac:dyDescent="0.2">
      <c r="A3553">
        <v>0.46810000000000002</v>
      </c>
      <c r="B3553">
        <v>3.6974</v>
      </c>
    </row>
    <row r="3554" spans="1:2" x14ac:dyDescent="0.2">
      <c r="A3554">
        <v>0.46820000000000001</v>
      </c>
      <c r="B3554">
        <v>3.6983999999999999</v>
      </c>
    </row>
    <row r="3555" spans="1:2" x14ac:dyDescent="0.2">
      <c r="A3555">
        <v>0.46839999999999998</v>
      </c>
      <c r="B3555">
        <v>3.6993999999999998</v>
      </c>
    </row>
    <row r="3556" spans="1:2" x14ac:dyDescent="0.2">
      <c r="A3556">
        <v>0.46850000000000003</v>
      </c>
      <c r="B3556">
        <v>3.7004000000000001</v>
      </c>
    </row>
    <row r="3557" spans="1:2" x14ac:dyDescent="0.2">
      <c r="A3557">
        <v>0.46860000000000002</v>
      </c>
      <c r="B3557">
        <v>3.7014</v>
      </c>
    </row>
    <row r="3558" spans="1:2" x14ac:dyDescent="0.2">
      <c r="A3558">
        <v>0.46870000000000001</v>
      </c>
      <c r="B3558">
        <v>3.7023999999999999</v>
      </c>
    </row>
    <row r="3559" spans="1:2" x14ac:dyDescent="0.2">
      <c r="A3559">
        <v>0.46889999999999998</v>
      </c>
      <c r="B3559">
        <v>3.7033999999999998</v>
      </c>
    </row>
    <row r="3560" spans="1:2" x14ac:dyDescent="0.2">
      <c r="A3560">
        <v>0.46899999999999997</v>
      </c>
      <c r="B3560">
        <v>3.7044999999999999</v>
      </c>
    </row>
    <row r="3561" spans="1:2" x14ac:dyDescent="0.2">
      <c r="A3561">
        <v>0.46910000000000002</v>
      </c>
      <c r="B3561">
        <v>3.7056</v>
      </c>
    </row>
    <row r="3562" spans="1:2" x14ac:dyDescent="0.2">
      <c r="A3562">
        <v>0.46920000000000001</v>
      </c>
      <c r="B3562">
        <v>3.7065999999999999</v>
      </c>
    </row>
    <row r="3563" spans="1:2" x14ac:dyDescent="0.2">
      <c r="A3563">
        <v>0.46939999999999998</v>
      </c>
      <c r="B3563">
        <v>3.7075999999999998</v>
      </c>
    </row>
    <row r="3564" spans="1:2" x14ac:dyDescent="0.2">
      <c r="A3564">
        <v>0.46949999999999997</v>
      </c>
      <c r="B3564">
        <v>3.7086000000000001</v>
      </c>
    </row>
    <row r="3565" spans="1:2" x14ac:dyDescent="0.2">
      <c r="A3565">
        <v>0.46960000000000002</v>
      </c>
      <c r="B3565">
        <v>3.7096</v>
      </c>
    </row>
    <row r="3566" spans="1:2" x14ac:dyDescent="0.2">
      <c r="A3566">
        <v>0.4698</v>
      </c>
      <c r="B3566">
        <v>3.7105999999999999</v>
      </c>
    </row>
    <row r="3567" spans="1:2" x14ac:dyDescent="0.2">
      <c r="A3567">
        <v>0.46989999999999998</v>
      </c>
      <c r="B3567">
        <v>3.7115</v>
      </c>
    </row>
    <row r="3568" spans="1:2" x14ac:dyDescent="0.2">
      <c r="A3568">
        <v>0.47</v>
      </c>
      <c r="B3568">
        <v>3.7124000000000001</v>
      </c>
    </row>
    <row r="3569" spans="1:2" x14ac:dyDescent="0.2">
      <c r="A3569">
        <v>0.47010000000000002</v>
      </c>
      <c r="B3569">
        <v>3.7132999999999998</v>
      </c>
    </row>
    <row r="3570" spans="1:2" x14ac:dyDescent="0.2">
      <c r="A3570">
        <v>0.4703</v>
      </c>
      <c r="B3570">
        <v>3.7141000000000002</v>
      </c>
    </row>
    <row r="3571" spans="1:2" x14ac:dyDescent="0.2">
      <c r="A3571">
        <v>0.47039999999999998</v>
      </c>
      <c r="B3571">
        <v>3.7149999999999999</v>
      </c>
    </row>
    <row r="3572" spans="1:2" x14ac:dyDescent="0.2">
      <c r="A3572">
        <v>0.47049999999999997</v>
      </c>
      <c r="B3572">
        <v>3.7158000000000002</v>
      </c>
    </row>
    <row r="3573" spans="1:2" x14ac:dyDescent="0.2">
      <c r="A3573">
        <v>0.47060000000000002</v>
      </c>
      <c r="B3573">
        <v>3.7166000000000001</v>
      </c>
    </row>
    <row r="3574" spans="1:2" x14ac:dyDescent="0.2">
      <c r="A3574">
        <v>0.4708</v>
      </c>
      <c r="B3574">
        <v>3.7174</v>
      </c>
    </row>
    <row r="3575" spans="1:2" x14ac:dyDescent="0.2">
      <c r="A3575">
        <v>0.47089999999999999</v>
      </c>
      <c r="B3575">
        <v>3.7181000000000002</v>
      </c>
    </row>
    <row r="3576" spans="1:2" x14ac:dyDescent="0.2">
      <c r="A3576">
        <v>0.47099999999999997</v>
      </c>
      <c r="B3576">
        <v>3.7189000000000001</v>
      </c>
    </row>
    <row r="3577" spans="1:2" x14ac:dyDescent="0.2">
      <c r="A3577">
        <v>0.47110000000000002</v>
      </c>
      <c r="B3577">
        <v>3.7195999999999998</v>
      </c>
    </row>
    <row r="3578" spans="1:2" x14ac:dyDescent="0.2">
      <c r="A3578">
        <v>0.4713</v>
      </c>
      <c r="B3578">
        <v>3.7204000000000002</v>
      </c>
    </row>
    <row r="3579" spans="1:2" x14ac:dyDescent="0.2">
      <c r="A3579">
        <v>0.47139999999999999</v>
      </c>
      <c r="B3579">
        <v>3.7212000000000001</v>
      </c>
    </row>
    <row r="3580" spans="1:2" x14ac:dyDescent="0.2">
      <c r="A3580">
        <v>0.47149999999999997</v>
      </c>
      <c r="B3580">
        <v>3.7221000000000002</v>
      </c>
    </row>
    <row r="3581" spans="1:2" x14ac:dyDescent="0.2">
      <c r="A3581">
        <v>0.47160000000000002</v>
      </c>
      <c r="B3581">
        <v>3.7229999999999999</v>
      </c>
    </row>
    <row r="3582" spans="1:2" x14ac:dyDescent="0.2">
      <c r="A3582">
        <v>0.4718</v>
      </c>
      <c r="B3582">
        <v>3.7240000000000002</v>
      </c>
    </row>
    <row r="3583" spans="1:2" x14ac:dyDescent="0.2">
      <c r="A3583">
        <v>0.47189999999999999</v>
      </c>
      <c r="B3583">
        <v>3.7250000000000001</v>
      </c>
    </row>
    <row r="3584" spans="1:2" x14ac:dyDescent="0.2">
      <c r="A3584">
        <v>0.47199999999999998</v>
      </c>
      <c r="B3584">
        <v>3.7261000000000002</v>
      </c>
    </row>
    <row r="3585" spans="1:2" x14ac:dyDescent="0.2">
      <c r="A3585">
        <v>0.47220000000000001</v>
      </c>
      <c r="B3585">
        <v>3.7271999999999998</v>
      </c>
    </row>
    <row r="3586" spans="1:2" x14ac:dyDescent="0.2">
      <c r="A3586">
        <v>0.4723</v>
      </c>
      <c r="B3586">
        <v>3.7284000000000002</v>
      </c>
    </row>
    <row r="3587" spans="1:2" x14ac:dyDescent="0.2">
      <c r="A3587">
        <v>0.47239999999999999</v>
      </c>
      <c r="B3587">
        <v>3.7296</v>
      </c>
    </row>
    <row r="3588" spans="1:2" x14ac:dyDescent="0.2">
      <c r="A3588">
        <v>0.47249999999999998</v>
      </c>
      <c r="B3588">
        <v>3.7307999999999999</v>
      </c>
    </row>
    <row r="3589" spans="1:2" x14ac:dyDescent="0.2">
      <c r="A3589">
        <v>0.47270000000000001</v>
      </c>
      <c r="B3589">
        <v>3.7319</v>
      </c>
    </row>
    <row r="3590" spans="1:2" x14ac:dyDescent="0.2">
      <c r="A3590">
        <v>0.4728</v>
      </c>
      <c r="B3590">
        <v>3.7330999999999999</v>
      </c>
    </row>
    <row r="3591" spans="1:2" x14ac:dyDescent="0.2">
      <c r="A3591">
        <v>0.47289999999999999</v>
      </c>
      <c r="B3591">
        <v>3.7341000000000002</v>
      </c>
    </row>
    <row r="3592" spans="1:2" x14ac:dyDescent="0.2">
      <c r="A3592">
        <v>0.47310000000000002</v>
      </c>
      <c r="B3592">
        <v>3.7351999999999999</v>
      </c>
    </row>
    <row r="3593" spans="1:2" x14ac:dyDescent="0.2">
      <c r="A3593">
        <v>0.47320000000000001</v>
      </c>
      <c r="B3593">
        <v>3.7362000000000002</v>
      </c>
    </row>
    <row r="3594" spans="1:2" x14ac:dyDescent="0.2">
      <c r="A3594">
        <v>0.4733</v>
      </c>
      <c r="B3594">
        <v>3.7372999999999998</v>
      </c>
    </row>
    <row r="3595" spans="1:2" x14ac:dyDescent="0.2">
      <c r="A3595">
        <v>0.47349999999999998</v>
      </c>
      <c r="B3595">
        <v>3.7383000000000002</v>
      </c>
    </row>
    <row r="3596" spans="1:2" x14ac:dyDescent="0.2">
      <c r="A3596">
        <v>0.47360000000000002</v>
      </c>
      <c r="B3596">
        <v>3.7393999999999998</v>
      </c>
    </row>
    <row r="3597" spans="1:2" x14ac:dyDescent="0.2">
      <c r="A3597">
        <v>0.47370000000000001</v>
      </c>
      <c r="B3597">
        <v>3.7404000000000002</v>
      </c>
    </row>
    <row r="3598" spans="1:2" x14ac:dyDescent="0.2">
      <c r="A3598">
        <v>0.4738</v>
      </c>
      <c r="B3598">
        <v>3.7414000000000001</v>
      </c>
    </row>
    <row r="3599" spans="1:2" x14ac:dyDescent="0.2">
      <c r="A3599">
        <v>0.47399999999999998</v>
      </c>
      <c r="B3599">
        <v>3.7423999999999999</v>
      </c>
    </row>
    <row r="3600" spans="1:2" x14ac:dyDescent="0.2">
      <c r="A3600">
        <v>0.47410000000000002</v>
      </c>
      <c r="B3600">
        <v>3.7433999999999998</v>
      </c>
    </row>
    <row r="3601" spans="1:2" x14ac:dyDescent="0.2">
      <c r="A3601">
        <v>0.47420000000000001</v>
      </c>
      <c r="B3601">
        <v>3.7443</v>
      </c>
    </row>
    <row r="3602" spans="1:2" x14ac:dyDescent="0.2">
      <c r="A3602">
        <v>0.47439999999999999</v>
      </c>
      <c r="B3602">
        <v>3.7452000000000001</v>
      </c>
    </row>
    <row r="3603" spans="1:2" x14ac:dyDescent="0.2">
      <c r="A3603">
        <v>0.47449999999999998</v>
      </c>
      <c r="B3603">
        <v>3.7461000000000002</v>
      </c>
    </row>
    <row r="3604" spans="1:2" x14ac:dyDescent="0.2">
      <c r="A3604">
        <v>0.47460000000000002</v>
      </c>
      <c r="B3604">
        <v>3.7469000000000001</v>
      </c>
    </row>
    <row r="3605" spans="1:2" x14ac:dyDescent="0.2">
      <c r="A3605">
        <v>0.4748</v>
      </c>
      <c r="B3605">
        <v>3.7477</v>
      </c>
    </row>
    <row r="3606" spans="1:2" x14ac:dyDescent="0.2">
      <c r="A3606">
        <v>0.47489999999999999</v>
      </c>
      <c r="B3606">
        <v>3.7484999999999999</v>
      </c>
    </row>
    <row r="3607" spans="1:2" x14ac:dyDescent="0.2">
      <c r="A3607">
        <v>0.47499999999999998</v>
      </c>
      <c r="B3607">
        <v>3.7492999999999999</v>
      </c>
    </row>
    <row r="3608" spans="1:2" x14ac:dyDescent="0.2">
      <c r="A3608">
        <v>0.47520000000000001</v>
      </c>
      <c r="B3608">
        <v>3.75</v>
      </c>
    </row>
    <row r="3609" spans="1:2" x14ac:dyDescent="0.2">
      <c r="A3609">
        <v>0.4753</v>
      </c>
      <c r="B3609">
        <v>3.7507000000000001</v>
      </c>
    </row>
    <row r="3610" spans="1:2" x14ac:dyDescent="0.2">
      <c r="A3610">
        <v>0.47539999999999999</v>
      </c>
      <c r="B3610">
        <v>3.7515000000000001</v>
      </c>
    </row>
    <row r="3611" spans="1:2" x14ac:dyDescent="0.2">
      <c r="A3611">
        <v>0.47549999999999998</v>
      </c>
      <c r="B3611">
        <v>3.7522000000000002</v>
      </c>
    </row>
    <row r="3612" spans="1:2" x14ac:dyDescent="0.2">
      <c r="A3612">
        <v>0.47570000000000001</v>
      </c>
      <c r="B3612">
        <v>3.7530999999999999</v>
      </c>
    </row>
    <row r="3613" spans="1:2" x14ac:dyDescent="0.2">
      <c r="A3613">
        <v>0.4758</v>
      </c>
      <c r="B3613">
        <v>3.754</v>
      </c>
    </row>
    <row r="3614" spans="1:2" x14ac:dyDescent="0.2">
      <c r="A3614">
        <v>0.47589999999999999</v>
      </c>
      <c r="B3614">
        <v>3.7549000000000001</v>
      </c>
    </row>
    <row r="3615" spans="1:2" x14ac:dyDescent="0.2">
      <c r="A3615">
        <v>0.47610000000000002</v>
      </c>
      <c r="B3615">
        <v>3.7559</v>
      </c>
    </row>
    <row r="3616" spans="1:2" x14ac:dyDescent="0.2">
      <c r="A3616">
        <v>0.47620000000000001</v>
      </c>
      <c r="B3616">
        <v>3.7568999999999999</v>
      </c>
    </row>
    <row r="3617" spans="1:2" x14ac:dyDescent="0.2">
      <c r="A3617">
        <v>0.4763</v>
      </c>
      <c r="B3617">
        <v>3.7578999999999998</v>
      </c>
    </row>
    <row r="3618" spans="1:2" x14ac:dyDescent="0.2">
      <c r="A3618">
        <v>0.47649999999999998</v>
      </c>
      <c r="B3618">
        <v>3.7587999999999999</v>
      </c>
    </row>
    <row r="3619" spans="1:2" x14ac:dyDescent="0.2">
      <c r="A3619">
        <v>0.47660000000000002</v>
      </c>
      <c r="B3619">
        <v>3.7597999999999998</v>
      </c>
    </row>
    <row r="3620" spans="1:2" x14ac:dyDescent="0.2">
      <c r="A3620">
        <v>0.47670000000000001</v>
      </c>
      <c r="B3620">
        <v>3.7608000000000001</v>
      </c>
    </row>
    <row r="3621" spans="1:2" x14ac:dyDescent="0.2">
      <c r="A3621">
        <v>0.47689999999999999</v>
      </c>
      <c r="B3621">
        <v>3.7616999999999998</v>
      </c>
    </row>
    <row r="3622" spans="1:2" x14ac:dyDescent="0.2">
      <c r="A3622">
        <v>0.47699999999999998</v>
      </c>
      <c r="B3622">
        <v>3.7625999999999999</v>
      </c>
    </row>
    <row r="3623" spans="1:2" x14ac:dyDescent="0.2">
      <c r="A3623">
        <v>0.47710000000000002</v>
      </c>
      <c r="B3623">
        <v>3.7635999999999998</v>
      </c>
    </row>
    <row r="3624" spans="1:2" x14ac:dyDescent="0.2">
      <c r="A3624">
        <v>0.4773</v>
      </c>
      <c r="B3624">
        <v>3.7645</v>
      </c>
    </row>
    <row r="3625" spans="1:2" x14ac:dyDescent="0.2">
      <c r="A3625">
        <v>0.47739999999999999</v>
      </c>
      <c r="B3625">
        <v>3.7654999999999998</v>
      </c>
    </row>
    <row r="3626" spans="1:2" x14ac:dyDescent="0.2">
      <c r="A3626">
        <v>0.47749999999999998</v>
      </c>
      <c r="B3626">
        <v>3.7665000000000002</v>
      </c>
    </row>
    <row r="3627" spans="1:2" x14ac:dyDescent="0.2">
      <c r="A3627">
        <v>0.47770000000000001</v>
      </c>
      <c r="B3627">
        <v>3.7675000000000001</v>
      </c>
    </row>
    <row r="3628" spans="1:2" x14ac:dyDescent="0.2">
      <c r="A3628">
        <v>0.4778</v>
      </c>
      <c r="B3628">
        <v>3.7685</v>
      </c>
    </row>
    <row r="3629" spans="1:2" x14ac:dyDescent="0.2">
      <c r="A3629">
        <v>0.47799999999999998</v>
      </c>
      <c r="B3629">
        <v>3.7694000000000001</v>
      </c>
    </row>
    <row r="3630" spans="1:2" x14ac:dyDescent="0.2">
      <c r="A3630">
        <v>0.47810000000000002</v>
      </c>
      <c r="B3630">
        <v>3.7703000000000002</v>
      </c>
    </row>
    <row r="3631" spans="1:2" x14ac:dyDescent="0.2">
      <c r="A3631">
        <v>0.47820000000000001</v>
      </c>
      <c r="B3631">
        <v>3.7711999999999999</v>
      </c>
    </row>
    <row r="3632" spans="1:2" x14ac:dyDescent="0.2">
      <c r="A3632">
        <v>0.47839999999999999</v>
      </c>
      <c r="B3632">
        <v>3.7721</v>
      </c>
    </row>
    <row r="3633" spans="1:2" x14ac:dyDescent="0.2">
      <c r="A3633">
        <v>0.47849999999999998</v>
      </c>
      <c r="B3633">
        <v>3.7728999999999999</v>
      </c>
    </row>
    <row r="3634" spans="1:2" x14ac:dyDescent="0.2">
      <c r="A3634">
        <v>0.47860000000000003</v>
      </c>
      <c r="B3634">
        <v>3.7736999999999998</v>
      </c>
    </row>
    <row r="3635" spans="1:2" x14ac:dyDescent="0.2">
      <c r="A3635">
        <v>0.4788</v>
      </c>
      <c r="B3635">
        <v>3.7745000000000002</v>
      </c>
    </row>
    <row r="3636" spans="1:2" x14ac:dyDescent="0.2">
      <c r="A3636">
        <v>0.47889999999999999</v>
      </c>
      <c r="B3636">
        <v>3.7753000000000001</v>
      </c>
    </row>
    <row r="3637" spans="1:2" x14ac:dyDescent="0.2">
      <c r="A3637">
        <v>0.47899999999999998</v>
      </c>
      <c r="B3637">
        <v>3.7759999999999998</v>
      </c>
    </row>
    <row r="3638" spans="1:2" x14ac:dyDescent="0.2">
      <c r="A3638">
        <v>0.47910000000000003</v>
      </c>
      <c r="B3638">
        <v>3.7768000000000002</v>
      </c>
    </row>
    <row r="3639" spans="1:2" x14ac:dyDescent="0.2">
      <c r="A3639">
        <v>0.4793</v>
      </c>
      <c r="B3639">
        <v>3.7776000000000001</v>
      </c>
    </row>
    <row r="3640" spans="1:2" x14ac:dyDescent="0.2">
      <c r="A3640">
        <v>0.47939999999999999</v>
      </c>
      <c r="B3640">
        <v>3.7784</v>
      </c>
    </row>
    <row r="3641" spans="1:2" x14ac:dyDescent="0.2">
      <c r="A3641">
        <v>0.47949999999999998</v>
      </c>
      <c r="B3641">
        <v>3.7791999999999999</v>
      </c>
    </row>
    <row r="3642" spans="1:2" x14ac:dyDescent="0.2">
      <c r="A3642">
        <v>0.47970000000000002</v>
      </c>
      <c r="B3642">
        <v>3.78</v>
      </c>
    </row>
    <row r="3643" spans="1:2" x14ac:dyDescent="0.2">
      <c r="A3643">
        <v>0.4798</v>
      </c>
      <c r="B3643">
        <v>3.7808999999999999</v>
      </c>
    </row>
    <row r="3644" spans="1:2" x14ac:dyDescent="0.2">
      <c r="A3644">
        <v>0.47989999999999999</v>
      </c>
      <c r="B3644">
        <v>3.7818000000000001</v>
      </c>
    </row>
    <row r="3645" spans="1:2" x14ac:dyDescent="0.2">
      <c r="A3645">
        <v>0.48010000000000003</v>
      </c>
      <c r="B3645">
        <v>3.7827000000000002</v>
      </c>
    </row>
    <row r="3646" spans="1:2" x14ac:dyDescent="0.2">
      <c r="A3646">
        <v>0.48020000000000002</v>
      </c>
      <c r="B3646">
        <v>3.7837000000000001</v>
      </c>
    </row>
    <row r="3647" spans="1:2" x14ac:dyDescent="0.2">
      <c r="A3647">
        <v>0.4803</v>
      </c>
      <c r="B3647">
        <v>3.7847</v>
      </c>
    </row>
    <row r="3648" spans="1:2" x14ac:dyDescent="0.2">
      <c r="A3648">
        <v>0.48049999999999998</v>
      </c>
      <c r="B3648">
        <v>3.7856999999999998</v>
      </c>
    </row>
    <row r="3649" spans="1:2" x14ac:dyDescent="0.2">
      <c r="A3649">
        <v>0.48060000000000003</v>
      </c>
      <c r="B3649">
        <v>3.7869000000000002</v>
      </c>
    </row>
    <row r="3650" spans="1:2" x14ac:dyDescent="0.2">
      <c r="A3650">
        <v>0.48070000000000002</v>
      </c>
      <c r="B3650">
        <v>3.7881</v>
      </c>
    </row>
    <row r="3651" spans="1:2" x14ac:dyDescent="0.2">
      <c r="A3651">
        <v>0.48089999999999999</v>
      </c>
      <c r="B3651">
        <v>3.7892999999999999</v>
      </c>
    </row>
    <row r="3652" spans="1:2" x14ac:dyDescent="0.2">
      <c r="A3652">
        <v>0.48099999999999998</v>
      </c>
      <c r="B3652">
        <v>3.7905000000000002</v>
      </c>
    </row>
    <row r="3653" spans="1:2" x14ac:dyDescent="0.2">
      <c r="A3653">
        <v>0.48110000000000003</v>
      </c>
      <c r="B3653">
        <v>3.7917999999999998</v>
      </c>
    </row>
    <row r="3654" spans="1:2" x14ac:dyDescent="0.2">
      <c r="A3654">
        <v>0.48130000000000001</v>
      </c>
      <c r="B3654">
        <v>3.7930000000000001</v>
      </c>
    </row>
    <row r="3655" spans="1:2" x14ac:dyDescent="0.2">
      <c r="A3655">
        <v>0.48139999999999999</v>
      </c>
      <c r="B3655">
        <v>3.7942999999999998</v>
      </c>
    </row>
    <row r="3656" spans="1:2" x14ac:dyDescent="0.2">
      <c r="A3656">
        <v>0.48149999999999998</v>
      </c>
      <c r="B3656">
        <v>3.7955000000000001</v>
      </c>
    </row>
    <row r="3657" spans="1:2" x14ac:dyDescent="0.2">
      <c r="A3657">
        <v>0.48159999999999997</v>
      </c>
      <c r="B3657">
        <v>3.7966000000000002</v>
      </c>
    </row>
    <row r="3658" spans="1:2" x14ac:dyDescent="0.2">
      <c r="A3658">
        <v>0.48180000000000001</v>
      </c>
      <c r="B3658">
        <v>3.7976999999999999</v>
      </c>
    </row>
    <row r="3659" spans="1:2" x14ac:dyDescent="0.2">
      <c r="A3659">
        <v>0.4819</v>
      </c>
      <c r="B3659">
        <v>3.7987000000000002</v>
      </c>
    </row>
    <row r="3660" spans="1:2" x14ac:dyDescent="0.2">
      <c r="A3660">
        <v>0.48199999999999998</v>
      </c>
      <c r="B3660">
        <v>3.7997000000000001</v>
      </c>
    </row>
    <row r="3661" spans="1:2" x14ac:dyDescent="0.2">
      <c r="A3661">
        <v>0.48220000000000002</v>
      </c>
      <c r="B3661">
        <v>3.8007</v>
      </c>
    </row>
    <row r="3662" spans="1:2" x14ac:dyDescent="0.2">
      <c r="A3662">
        <v>0.48230000000000001</v>
      </c>
      <c r="B3662">
        <v>3.8016999999999999</v>
      </c>
    </row>
    <row r="3663" spans="1:2" x14ac:dyDescent="0.2">
      <c r="A3663">
        <v>0.4824</v>
      </c>
      <c r="B3663">
        <v>3.8027000000000002</v>
      </c>
    </row>
    <row r="3664" spans="1:2" x14ac:dyDescent="0.2">
      <c r="A3664">
        <v>0.48249999999999998</v>
      </c>
      <c r="B3664">
        <v>3.8037000000000001</v>
      </c>
    </row>
    <row r="3665" spans="1:2" x14ac:dyDescent="0.2">
      <c r="A3665">
        <v>0.48270000000000002</v>
      </c>
      <c r="B3665">
        <v>3.8046000000000002</v>
      </c>
    </row>
    <row r="3666" spans="1:2" x14ac:dyDescent="0.2">
      <c r="A3666">
        <v>0.48280000000000001</v>
      </c>
      <c r="B3666">
        <v>3.8054999999999999</v>
      </c>
    </row>
    <row r="3667" spans="1:2" x14ac:dyDescent="0.2">
      <c r="A3667">
        <v>0.4829</v>
      </c>
      <c r="B3667">
        <v>3.8064</v>
      </c>
    </row>
    <row r="3668" spans="1:2" x14ac:dyDescent="0.2">
      <c r="A3668">
        <v>0.48309999999999997</v>
      </c>
      <c r="B3668">
        <v>3.8071999999999999</v>
      </c>
    </row>
    <row r="3669" spans="1:2" x14ac:dyDescent="0.2">
      <c r="A3669">
        <v>0.48320000000000002</v>
      </c>
      <c r="B3669">
        <v>3.8079999999999998</v>
      </c>
    </row>
    <row r="3670" spans="1:2" x14ac:dyDescent="0.2">
      <c r="A3670">
        <v>0.48330000000000001</v>
      </c>
      <c r="B3670">
        <v>3.8087</v>
      </c>
    </row>
    <row r="3671" spans="1:2" x14ac:dyDescent="0.2">
      <c r="A3671">
        <v>0.4834</v>
      </c>
      <c r="B3671">
        <v>3.8094000000000001</v>
      </c>
    </row>
    <row r="3672" spans="1:2" x14ac:dyDescent="0.2">
      <c r="A3672">
        <v>0.48359999999999997</v>
      </c>
      <c r="B3672">
        <v>3.8102</v>
      </c>
    </row>
    <row r="3673" spans="1:2" x14ac:dyDescent="0.2">
      <c r="A3673">
        <v>0.48370000000000002</v>
      </c>
      <c r="B3673">
        <v>3.8109999999999999</v>
      </c>
    </row>
    <row r="3674" spans="1:2" x14ac:dyDescent="0.2">
      <c r="A3674">
        <v>0.48380000000000001</v>
      </c>
      <c r="B3674">
        <v>3.8119000000000001</v>
      </c>
    </row>
    <row r="3675" spans="1:2" x14ac:dyDescent="0.2">
      <c r="A3675">
        <v>0.4839</v>
      </c>
      <c r="B3675">
        <v>3.8128000000000002</v>
      </c>
    </row>
    <row r="3676" spans="1:2" x14ac:dyDescent="0.2">
      <c r="A3676">
        <v>0.48409999999999997</v>
      </c>
      <c r="B3676">
        <v>3.8138000000000001</v>
      </c>
    </row>
    <row r="3677" spans="1:2" x14ac:dyDescent="0.2">
      <c r="A3677">
        <v>0.48420000000000002</v>
      </c>
      <c r="B3677">
        <v>3.8147000000000002</v>
      </c>
    </row>
    <row r="3678" spans="1:2" x14ac:dyDescent="0.2">
      <c r="A3678">
        <v>0.48430000000000001</v>
      </c>
      <c r="B3678">
        <v>3.8157000000000001</v>
      </c>
    </row>
    <row r="3679" spans="1:2" x14ac:dyDescent="0.2">
      <c r="A3679">
        <v>0.48449999999999999</v>
      </c>
      <c r="B3679">
        <v>3.8166000000000002</v>
      </c>
    </row>
    <row r="3680" spans="1:2" x14ac:dyDescent="0.2">
      <c r="A3680">
        <v>0.48459999999999998</v>
      </c>
      <c r="B3680">
        <v>3.8176000000000001</v>
      </c>
    </row>
    <row r="3681" spans="1:2" x14ac:dyDescent="0.2">
      <c r="A3681">
        <v>0.48470000000000002</v>
      </c>
      <c r="B3681">
        <v>3.8184999999999998</v>
      </c>
    </row>
    <row r="3682" spans="1:2" x14ac:dyDescent="0.2">
      <c r="A3682">
        <v>0.48480000000000001</v>
      </c>
      <c r="B3682">
        <v>3.8193999999999999</v>
      </c>
    </row>
    <row r="3683" spans="1:2" x14ac:dyDescent="0.2">
      <c r="A3683">
        <v>0.48499999999999999</v>
      </c>
      <c r="B3683">
        <v>3.8203999999999998</v>
      </c>
    </row>
    <row r="3684" spans="1:2" x14ac:dyDescent="0.2">
      <c r="A3684">
        <v>0.48509999999999998</v>
      </c>
      <c r="B3684">
        <v>3.8214000000000001</v>
      </c>
    </row>
    <row r="3685" spans="1:2" x14ac:dyDescent="0.2">
      <c r="A3685">
        <v>0.48520000000000002</v>
      </c>
      <c r="B3685">
        <v>3.8224999999999998</v>
      </c>
    </row>
    <row r="3686" spans="1:2" x14ac:dyDescent="0.2">
      <c r="A3686">
        <v>0.48530000000000001</v>
      </c>
      <c r="B3686">
        <v>3.8235000000000001</v>
      </c>
    </row>
    <row r="3687" spans="1:2" x14ac:dyDescent="0.2">
      <c r="A3687">
        <v>0.48549999999999999</v>
      </c>
      <c r="B3687">
        <v>3.8246000000000002</v>
      </c>
    </row>
    <row r="3688" spans="1:2" x14ac:dyDescent="0.2">
      <c r="A3688">
        <v>0.48559999999999998</v>
      </c>
      <c r="B3688">
        <v>3.8256000000000001</v>
      </c>
    </row>
    <row r="3689" spans="1:2" x14ac:dyDescent="0.2">
      <c r="A3689">
        <v>0.48570000000000002</v>
      </c>
      <c r="B3689">
        <v>3.8266</v>
      </c>
    </row>
    <row r="3690" spans="1:2" x14ac:dyDescent="0.2">
      <c r="A3690">
        <v>0.48580000000000001</v>
      </c>
      <c r="B3690">
        <v>3.8275999999999999</v>
      </c>
    </row>
    <row r="3691" spans="1:2" x14ac:dyDescent="0.2">
      <c r="A3691">
        <v>0.48599999999999999</v>
      </c>
      <c r="B3691">
        <v>3.8285</v>
      </c>
    </row>
    <row r="3692" spans="1:2" x14ac:dyDescent="0.2">
      <c r="A3692">
        <v>0.48609999999999998</v>
      </c>
      <c r="B3692">
        <v>3.8294999999999999</v>
      </c>
    </row>
    <row r="3693" spans="1:2" x14ac:dyDescent="0.2">
      <c r="A3693">
        <v>0.48620000000000002</v>
      </c>
      <c r="B3693">
        <v>3.8302999999999998</v>
      </c>
    </row>
    <row r="3694" spans="1:2" x14ac:dyDescent="0.2">
      <c r="A3694">
        <v>0.4864</v>
      </c>
      <c r="B3694">
        <v>3.8311999999999999</v>
      </c>
    </row>
    <row r="3695" spans="1:2" x14ac:dyDescent="0.2">
      <c r="A3695">
        <v>0.48649999999999999</v>
      </c>
      <c r="B3695">
        <v>3.8319999999999999</v>
      </c>
    </row>
    <row r="3696" spans="1:2" x14ac:dyDescent="0.2">
      <c r="A3696">
        <v>0.48659999999999998</v>
      </c>
      <c r="B3696">
        <v>3.8328000000000002</v>
      </c>
    </row>
    <row r="3697" spans="1:2" x14ac:dyDescent="0.2">
      <c r="A3697">
        <v>0.48670000000000002</v>
      </c>
      <c r="B3697">
        <v>3.8334999999999999</v>
      </c>
    </row>
    <row r="3698" spans="1:2" x14ac:dyDescent="0.2">
      <c r="A3698">
        <v>0.4869</v>
      </c>
      <c r="B3698">
        <v>3.8342999999999998</v>
      </c>
    </row>
    <row r="3699" spans="1:2" x14ac:dyDescent="0.2">
      <c r="A3699">
        <v>0.48699999999999999</v>
      </c>
      <c r="B3699">
        <v>3.835</v>
      </c>
    </row>
    <row r="3700" spans="1:2" x14ac:dyDescent="0.2">
      <c r="A3700">
        <v>0.48709999999999998</v>
      </c>
      <c r="B3700">
        <v>3.8357000000000001</v>
      </c>
    </row>
    <row r="3701" spans="1:2" x14ac:dyDescent="0.2">
      <c r="A3701">
        <v>0.48720000000000002</v>
      </c>
      <c r="B3701">
        <v>3.8363999999999998</v>
      </c>
    </row>
    <row r="3702" spans="1:2" x14ac:dyDescent="0.2">
      <c r="A3702">
        <v>0.4874</v>
      </c>
      <c r="B3702">
        <v>3.8371</v>
      </c>
    </row>
    <row r="3703" spans="1:2" x14ac:dyDescent="0.2">
      <c r="A3703">
        <v>0.48749999999999999</v>
      </c>
      <c r="B3703">
        <v>3.8378000000000001</v>
      </c>
    </row>
    <row r="3704" spans="1:2" x14ac:dyDescent="0.2">
      <c r="A3704">
        <v>0.48759999999999998</v>
      </c>
      <c r="B3704">
        <v>3.8384999999999998</v>
      </c>
    </row>
    <row r="3705" spans="1:2" x14ac:dyDescent="0.2">
      <c r="A3705">
        <v>0.48780000000000001</v>
      </c>
      <c r="B3705">
        <v>3.8393000000000002</v>
      </c>
    </row>
    <row r="3706" spans="1:2" x14ac:dyDescent="0.2">
      <c r="A3706">
        <v>0.4879</v>
      </c>
      <c r="B3706">
        <v>3.8401999999999998</v>
      </c>
    </row>
    <row r="3707" spans="1:2" x14ac:dyDescent="0.2">
      <c r="A3707">
        <v>0.48799999999999999</v>
      </c>
      <c r="B3707">
        <v>3.8412000000000002</v>
      </c>
    </row>
    <row r="3708" spans="1:2" x14ac:dyDescent="0.2">
      <c r="A3708">
        <v>0.48809999999999998</v>
      </c>
      <c r="B3708">
        <v>3.8422000000000001</v>
      </c>
    </row>
    <row r="3709" spans="1:2" x14ac:dyDescent="0.2">
      <c r="A3709">
        <v>0.48830000000000001</v>
      </c>
      <c r="B3709">
        <v>3.8433000000000002</v>
      </c>
    </row>
    <row r="3710" spans="1:2" x14ac:dyDescent="0.2">
      <c r="A3710">
        <v>0.4884</v>
      </c>
      <c r="B3710">
        <v>3.8445</v>
      </c>
    </row>
    <row r="3711" spans="1:2" x14ac:dyDescent="0.2">
      <c r="A3711">
        <v>0.48849999999999999</v>
      </c>
      <c r="B3711">
        <v>3.8456000000000001</v>
      </c>
    </row>
    <row r="3712" spans="1:2" x14ac:dyDescent="0.2">
      <c r="A3712">
        <v>0.48870000000000002</v>
      </c>
      <c r="B3712">
        <v>3.8468</v>
      </c>
    </row>
    <row r="3713" spans="1:2" x14ac:dyDescent="0.2">
      <c r="A3713">
        <v>0.48880000000000001</v>
      </c>
      <c r="B3713">
        <v>3.8479999999999999</v>
      </c>
    </row>
    <row r="3714" spans="1:2" x14ac:dyDescent="0.2">
      <c r="A3714">
        <v>0.4889</v>
      </c>
      <c r="B3714">
        <v>3.8492000000000002</v>
      </c>
    </row>
    <row r="3715" spans="1:2" x14ac:dyDescent="0.2">
      <c r="A3715">
        <v>0.48909999999999998</v>
      </c>
      <c r="B3715">
        <v>3.8504</v>
      </c>
    </row>
    <row r="3716" spans="1:2" x14ac:dyDescent="0.2">
      <c r="A3716">
        <v>0.48920000000000002</v>
      </c>
      <c r="B3716">
        <v>3.8515999999999999</v>
      </c>
    </row>
    <row r="3717" spans="1:2" x14ac:dyDescent="0.2">
      <c r="A3717">
        <v>0.48930000000000001</v>
      </c>
      <c r="B3717">
        <v>3.8527</v>
      </c>
    </row>
    <row r="3718" spans="1:2" x14ac:dyDescent="0.2">
      <c r="A3718">
        <v>0.48949999999999999</v>
      </c>
      <c r="B3718">
        <v>3.8538000000000001</v>
      </c>
    </row>
    <row r="3719" spans="1:2" x14ac:dyDescent="0.2">
      <c r="A3719">
        <v>0.48959999999999998</v>
      </c>
      <c r="B3719">
        <v>3.8549000000000002</v>
      </c>
    </row>
    <row r="3720" spans="1:2" x14ac:dyDescent="0.2">
      <c r="A3720">
        <v>0.48970000000000002</v>
      </c>
      <c r="B3720">
        <v>3.8559000000000001</v>
      </c>
    </row>
    <row r="3721" spans="1:2" x14ac:dyDescent="0.2">
      <c r="A3721">
        <v>0.4899</v>
      </c>
      <c r="B3721">
        <v>3.8569</v>
      </c>
    </row>
    <row r="3722" spans="1:2" x14ac:dyDescent="0.2">
      <c r="A3722">
        <v>0.49</v>
      </c>
      <c r="B3722">
        <v>3.8578999999999999</v>
      </c>
    </row>
    <row r="3723" spans="1:2" x14ac:dyDescent="0.2">
      <c r="A3723">
        <v>0.49009999999999998</v>
      </c>
      <c r="B3723">
        <v>3.8589000000000002</v>
      </c>
    </row>
    <row r="3724" spans="1:2" x14ac:dyDescent="0.2">
      <c r="A3724">
        <v>0.49030000000000001</v>
      </c>
      <c r="B3724">
        <v>3.8599000000000001</v>
      </c>
    </row>
    <row r="3725" spans="1:2" x14ac:dyDescent="0.2">
      <c r="A3725">
        <v>0.4904</v>
      </c>
      <c r="B3725">
        <v>3.8609</v>
      </c>
    </row>
    <row r="3726" spans="1:2" x14ac:dyDescent="0.2">
      <c r="A3726">
        <v>0.49049999999999999</v>
      </c>
      <c r="B3726">
        <v>3.8618999999999999</v>
      </c>
    </row>
    <row r="3727" spans="1:2" x14ac:dyDescent="0.2">
      <c r="A3727">
        <v>0.49070000000000003</v>
      </c>
      <c r="B3727">
        <v>3.8628</v>
      </c>
    </row>
    <row r="3728" spans="1:2" x14ac:dyDescent="0.2">
      <c r="A3728">
        <v>0.49080000000000001</v>
      </c>
      <c r="B3728">
        <v>3.8637000000000001</v>
      </c>
    </row>
    <row r="3729" spans="1:2" x14ac:dyDescent="0.2">
      <c r="A3729">
        <v>0.4909</v>
      </c>
      <c r="B3729">
        <v>3.8647</v>
      </c>
    </row>
    <row r="3730" spans="1:2" x14ac:dyDescent="0.2">
      <c r="A3730">
        <v>0.49109999999999998</v>
      </c>
      <c r="B3730">
        <v>3.8656000000000001</v>
      </c>
    </row>
    <row r="3731" spans="1:2" x14ac:dyDescent="0.2">
      <c r="A3731">
        <v>0.49120000000000003</v>
      </c>
      <c r="B3731">
        <v>3.8664000000000001</v>
      </c>
    </row>
    <row r="3732" spans="1:2" x14ac:dyDescent="0.2">
      <c r="A3732">
        <v>0.4914</v>
      </c>
      <c r="B3732">
        <v>3.8673000000000002</v>
      </c>
    </row>
    <row r="3733" spans="1:2" x14ac:dyDescent="0.2">
      <c r="A3733">
        <v>0.49149999999999999</v>
      </c>
      <c r="B3733">
        <v>3.8681999999999999</v>
      </c>
    </row>
    <row r="3734" spans="1:2" x14ac:dyDescent="0.2">
      <c r="A3734">
        <v>0.49159999999999998</v>
      </c>
      <c r="B3734">
        <v>3.8691</v>
      </c>
    </row>
    <row r="3735" spans="1:2" x14ac:dyDescent="0.2">
      <c r="A3735">
        <v>0.49180000000000001</v>
      </c>
      <c r="B3735">
        <v>3.87</v>
      </c>
    </row>
    <row r="3736" spans="1:2" x14ac:dyDescent="0.2">
      <c r="A3736">
        <v>0.4919</v>
      </c>
      <c r="B3736">
        <v>3.871</v>
      </c>
    </row>
    <row r="3737" spans="1:2" x14ac:dyDescent="0.2">
      <c r="A3737">
        <v>0.49199999999999999</v>
      </c>
      <c r="B3737">
        <v>3.8721000000000001</v>
      </c>
    </row>
    <row r="3738" spans="1:2" x14ac:dyDescent="0.2">
      <c r="A3738">
        <v>0.49220000000000003</v>
      </c>
      <c r="B3738">
        <v>3.8732000000000002</v>
      </c>
    </row>
    <row r="3739" spans="1:2" x14ac:dyDescent="0.2">
      <c r="A3739">
        <v>0.49230000000000002</v>
      </c>
      <c r="B3739">
        <v>3.8742999999999999</v>
      </c>
    </row>
    <row r="3740" spans="1:2" x14ac:dyDescent="0.2">
      <c r="A3740">
        <v>0.49249999999999999</v>
      </c>
      <c r="B3740">
        <v>3.8755000000000002</v>
      </c>
    </row>
    <row r="3741" spans="1:2" x14ac:dyDescent="0.2">
      <c r="A3741">
        <v>0.49259999999999998</v>
      </c>
      <c r="B3741">
        <v>3.8767999999999998</v>
      </c>
    </row>
    <row r="3742" spans="1:2" x14ac:dyDescent="0.2">
      <c r="A3742">
        <v>0.49270000000000003</v>
      </c>
      <c r="B3742">
        <v>3.8780000000000001</v>
      </c>
    </row>
    <row r="3743" spans="1:2" x14ac:dyDescent="0.2">
      <c r="A3743">
        <v>0.4929</v>
      </c>
      <c r="B3743">
        <v>3.8793000000000002</v>
      </c>
    </row>
    <row r="3744" spans="1:2" x14ac:dyDescent="0.2">
      <c r="A3744">
        <v>0.49299999999999999</v>
      </c>
      <c r="B3744">
        <v>3.8805999999999998</v>
      </c>
    </row>
    <row r="3745" spans="1:2" x14ac:dyDescent="0.2">
      <c r="A3745">
        <v>0.49320000000000003</v>
      </c>
      <c r="B3745">
        <v>3.8818000000000001</v>
      </c>
    </row>
    <row r="3746" spans="1:2" x14ac:dyDescent="0.2">
      <c r="A3746">
        <v>0.49330000000000002</v>
      </c>
      <c r="B3746">
        <v>3.8831000000000002</v>
      </c>
    </row>
    <row r="3747" spans="1:2" x14ac:dyDescent="0.2">
      <c r="A3747">
        <v>0.49349999999999999</v>
      </c>
      <c r="B3747">
        <v>3.8843000000000001</v>
      </c>
    </row>
    <row r="3748" spans="1:2" x14ac:dyDescent="0.2">
      <c r="A3748">
        <v>0.49359999999999998</v>
      </c>
      <c r="B3748">
        <v>3.8855</v>
      </c>
    </row>
    <row r="3749" spans="1:2" x14ac:dyDescent="0.2">
      <c r="A3749">
        <v>0.49370000000000003</v>
      </c>
      <c r="B3749">
        <v>3.8866999999999998</v>
      </c>
    </row>
    <row r="3750" spans="1:2" x14ac:dyDescent="0.2">
      <c r="A3750">
        <v>0.49390000000000001</v>
      </c>
      <c r="B3750">
        <v>3.8879000000000001</v>
      </c>
    </row>
    <row r="3751" spans="1:2" x14ac:dyDescent="0.2">
      <c r="A3751">
        <v>0.49399999999999999</v>
      </c>
      <c r="B3751">
        <v>3.8891</v>
      </c>
    </row>
    <row r="3752" spans="1:2" x14ac:dyDescent="0.2">
      <c r="A3752">
        <v>0.49419999999999997</v>
      </c>
      <c r="B3752">
        <v>3.8902000000000001</v>
      </c>
    </row>
    <row r="3753" spans="1:2" x14ac:dyDescent="0.2">
      <c r="A3753">
        <v>0.49430000000000002</v>
      </c>
      <c r="B3753">
        <v>3.8913000000000002</v>
      </c>
    </row>
    <row r="3754" spans="1:2" x14ac:dyDescent="0.2">
      <c r="A3754">
        <v>0.4945</v>
      </c>
      <c r="B3754">
        <v>3.8923999999999999</v>
      </c>
    </row>
    <row r="3755" spans="1:2" x14ac:dyDescent="0.2">
      <c r="A3755">
        <v>0.49459999999999998</v>
      </c>
      <c r="B3755">
        <v>3.8936000000000002</v>
      </c>
    </row>
    <row r="3756" spans="1:2" x14ac:dyDescent="0.2">
      <c r="A3756">
        <v>0.49469999999999997</v>
      </c>
      <c r="B3756">
        <v>3.8946999999999998</v>
      </c>
    </row>
    <row r="3757" spans="1:2" x14ac:dyDescent="0.2">
      <c r="A3757">
        <v>0.49490000000000001</v>
      </c>
      <c r="B3757">
        <v>3.8957999999999999</v>
      </c>
    </row>
    <row r="3758" spans="1:2" x14ac:dyDescent="0.2">
      <c r="A3758">
        <v>0.495</v>
      </c>
      <c r="B3758">
        <v>3.8967999999999998</v>
      </c>
    </row>
    <row r="3759" spans="1:2" x14ac:dyDescent="0.2">
      <c r="A3759">
        <v>0.49519999999999997</v>
      </c>
      <c r="B3759">
        <v>3.8978000000000002</v>
      </c>
    </row>
    <row r="3760" spans="1:2" x14ac:dyDescent="0.2">
      <c r="A3760">
        <v>0.49530000000000002</v>
      </c>
      <c r="B3760">
        <v>3.8988</v>
      </c>
    </row>
    <row r="3761" spans="1:2" x14ac:dyDescent="0.2">
      <c r="A3761">
        <v>0.4955</v>
      </c>
      <c r="B3761">
        <v>3.8997000000000002</v>
      </c>
    </row>
    <row r="3762" spans="1:2" x14ac:dyDescent="0.2">
      <c r="A3762">
        <v>0.49559999999999998</v>
      </c>
      <c r="B3762">
        <v>3.9005999999999998</v>
      </c>
    </row>
    <row r="3763" spans="1:2" x14ac:dyDescent="0.2">
      <c r="A3763">
        <v>0.49580000000000002</v>
      </c>
      <c r="B3763">
        <v>3.9014000000000002</v>
      </c>
    </row>
    <row r="3764" spans="1:2" x14ac:dyDescent="0.2">
      <c r="A3764">
        <v>0.49590000000000001</v>
      </c>
      <c r="B3764">
        <v>3.9022999999999999</v>
      </c>
    </row>
    <row r="3765" spans="1:2" x14ac:dyDescent="0.2">
      <c r="A3765">
        <v>0.496</v>
      </c>
      <c r="B3765">
        <v>3.9032</v>
      </c>
    </row>
    <row r="3766" spans="1:2" x14ac:dyDescent="0.2">
      <c r="A3766">
        <v>0.49619999999999997</v>
      </c>
      <c r="B3766">
        <v>3.9041000000000001</v>
      </c>
    </row>
    <row r="3767" spans="1:2" x14ac:dyDescent="0.2">
      <c r="A3767">
        <v>0.49630000000000002</v>
      </c>
      <c r="B3767">
        <v>3.9049999999999998</v>
      </c>
    </row>
    <row r="3768" spans="1:2" x14ac:dyDescent="0.2">
      <c r="A3768">
        <v>0.4965</v>
      </c>
      <c r="B3768">
        <v>3.9060000000000001</v>
      </c>
    </row>
    <row r="3769" spans="1:2" x14ac:dyDescent="0.2">
      <c r="A3769">
        <v>0.49659999999999999</v>
      </c>
      <c r="B3769">
        <v>3.9070999999999998</v>
      </c>
    </row>
    <row r="3770" spans="1:2" x14ac:dyDescent="0.2">
      <c r="A3770">
        <v>0.49680000000000002</v>
      </c>
      <c r="B3770">
        <v>3.9081999999999999</v>
      </c>
    </row>
    <row r="3771" spans="1:2" x14ac:dyDescent="0.2">
      <c r="A3771">
        <v>0.49690000000000001</v>
      </c>
      <c r="B3771">
        <v>3.9094000000000002</v>
      </c>
    </row>
    <row r="3772" spans="1:2" x14ac:dyDescent="0.2">
      <c r="A3772">
        <v>0.49709999999999999</v>
      </c>
      <c r="B3772">
        <v>3.9104999999999999</v>
      </c>
    </row>
    <row r="3773" spans="1:2" x14ac:dyDescent="0.2">
      <c r="A3773">
        <v>0.49719999999999998</v>
      </c>
      <c r="B3773">
        <v>3.9117000000000002</v>
      </c>
    </row>
    <row r="3774" spans="1:2" x14ac:dyDescent="0.2">
      <c r="A3774">
        <v>0.49740000000000001</v>
      </c>
      <c r="B3774">
        <v>3.9129</v>
      </c>
    </row>
    <row r="3775" spans="1:2" x14ac:dyDescent="0.2">
      <c r="A3775">
        <v>0.4975</v>
      </c>
      <c r="B3775">
        <v>3.9142000000000001</v>
      </c>
    </row>
    <row r="3776" spans="1:2" x14ac:dyDescent="0.2">
      <c r="A3776">
        <v>0.49769999999999998</v>
      </c>
      <c r="B3776">
        <v>3.9154</v>
      </c>
    </row>
    <row r="3777" spans="1:2" x14ac:dyDescent="0.2">
      <c r="A3777">
        <v>0.49780000000000002</v>
      </c>
      <c r="B3777">
        <v>3.9165999999999999</v>
      </c>
    </row>
    <row r="3778" spans="1:2" x14ac:dyDescent="0.2">
      <c r="A3778">
        <v>0.49790000000000001</v>
      </c>
      <c r="B3778">
        <v>3.9178000000000002</v>
      </c>
    </row>
    <row r="3779" spans="1:2" x14ac:dyDescent="0.2">
      <c r="A3779">
        <v>0.49809999999999999</v>
      </c>
      <c r="B3779">
        <v>3.9190999999999998</v>
      </c>
    </row>
    <row r="3780" spans="1:2" x14ac:dyDescent="0.2">
      <c r="A3780">
        <v>0.49819999999999998</v>
      </c>
      <c r="B3780">
        <v>3.9203000000000001</v>
      </c>
    </row>
    <row r="3781" spans="1:2" x14ac:dyDescent="0.2">
      <c r="A3781">
        <v>0.49840000000000001</v>
      </c>
      <c r="B3781">
        <v>3.9215</v>
      </c>
    </row>
    <row r="3782" spans="1:2" x14ac:dyDescent="0.2">
      <c r="A3782">
        <v>0.4985</v>
      </c>
      <c r="B3782">
        <v>3.9226999999999999</v>
      </c>
    </row>
    <row r="3783" spans="1:2" x14ac:dyDescent="0.2">
      <c r="A3783">
        <v>0.49869999999999998</v>
      </c>
      <c r="B3783">
        <v>3.9238</v>
      </c>
    </row>
    <row r="3784" spans="1:2" x14ac:dyDescent="0.2">
      <c r="A3784">
        <v>0.49880000000000002</v>
      </c>
      <c r="B3784">
        <v>3.9249999999999998</v>
      </c>
    </row>
    <row r="3785" spans="1:2" x14ac:dyDescent="0.2">
      <c r="A3785">
        <v>0.499</v>
      </c>
      <c r="B3785">
        <v>3.9260999999999999</v>
      </c>
    </row>
    <row r="3786" spans="1:2" x14ac:dyDescent="0.2">
      <c r="A3786">
        <v>0.49909999999999999</v>
      </c>
      <c r="B3786">
        <v>3.9270999999999998</v>
      </c>
    </row>
    <row r="3787" spans="1:2" x14ac:dyDescent="0.2">
      <c r="A3787">
        <v>0.49930000000000002</v>
      </c>
      <c r="B3787">
        <v>3.9281999999999999</v>
      </c>
    </row>
    <row r="3788" spans="1:2" x14ac:dyDescent="0.2">
      <c r="A3788">
        <v>0.49940000000000001</v>
      </c>
      <c r="B3788">
        <v>3.9291999999999998</v>
      </c>
    </row>
    <row r="3789" spans="1:2" x14ac:dyDescent="0.2">
      <c r="A3789">
        <v>0.49959999999999999</v>
      </c>
      <c r="B3789">
        <v>3.9300999999999999</v>
      </c>
    </row>
    <row r="3790" spans="1:2" x14ac:dyDescent="0.2">
      <c r="A3790">
        <v>0.49969999999999998</v>
      </c>
      <c r="B3790">
        <v>3.9310999999999998</v>
      </c>
    </row>
    <row r="3791" spans="1:2" x14ac:dyDescent="0.2">
      <c r="A3791">
        <v>0.49990000000000001</v>
      </c>
      <c r="B3791">
        <v>3.9319000000000002</v>
      </c>
    </row>
    <row r="3792" spans="1:2" x14ac:dyDescent="0.2">
      <c r="A3792">
        <v>0.5</v>
      </c>
      <c r="B3792">
        <v>3.9327999999999999</v>
      </c>
    </row>
    <row r="3793" spans="1:2" x14ac:dyDescent="0.2">
      <c r="A3793">
        <v>0.50019999999999998</v>
      </c>
      <c r="B3793">
        <v>3.9335</v>
      </c>
    </row>
    <row r="3794" spans="1:2" x14ac:dyDescent="0.2">
      <c r="A3794">
        <v>0.50029999999999997</v>
      </c>
      <c r="B3794">
        <v>3.9342999999999999</v>
      </c>
    </row>
    <row r="3795" spans="1:2" x14ac:dyDescent="0.2">
      <c r="A3795">
        <v>0.50039999999999996</v>
      </c>
      <c r="B3795">
        <v>3.9350000000000001</v>
      </c>
    </row>
    <row r="3796" spans="1:2" x14ac:dyDescent="0.2">
      <c r="A3796">
        <v>0.50060000000000004</v>
      </c>
      <c r="B3796">
        <v>3.9357000000000002</v>
      </c>
    </row>
    <row r="3797" spans="1:2" x14ac:dyDescent="0.2">
      <c r="A3797">
        <v>0.50070000000000003</v>
      </c>
      <c r="B3797">
        <v>3.9365000000000001</v>
      </c>
    </row>
    <row r="3798" spans="1:2" x14ac:dyDescent="0.2">
      <c r="A3798">
        <v>0.50090000000000001</v>
      </c>
      <c r="B3798">
        <v>3.9373999999999998</v>
      </c>
    </row>
    <row r="3799" spans="1:2" x14ac:dyDescent="0.2">
      <c r="A3799">
        <v>0.501</v>
      </c>
      <c r="B3799">
        <v>3.9382999999999999</v>
      </c>
    </row>
    <row r="3800" spans="1:2" x14ac:dyDescent="0.2">
      <c r="A3800">
        <v>0.50119999999999998</v>
      </c>
      <c r="B3800">
        <v>3.9392</v>
      </c>
    </row>
    <row r="3801" spans="1:2" x14ac:dyDescent="0.2">
      <c r="A3801">
        <v>0.50129999999999997</v>
      </c>
      <c r="B3801">
        <v>3.9403000000000001</v>
      </c>
    </row>
    <row r="3802" spans="1:2" x14ac:dyDescent="0.2">
      <c r="A3802">
        <v>0.50149999999999995</v>
      </c>
      <c r="B3802">
        <v>3.9413999999999998</v>
      </c>
    </row>
    <row r="3803" spans="1:2" x14ac:dyDescent="0.2">
      <c r="A3803">
        <v>0.50160000000000005</v>
      </c>
      <c r="B3803">
        <v>3.9424999999999999</v>
      </c>
    </row>
    <row r="3804" spans="1:2" x14ac:dyDescent="0.2">
      <c r="A3804">
        <v>0.50170000000000003</v>
      </c>
      <c r="B3804">
        <v>3.9437000000000002</v>
      </c>
    </row>
    <row r="3805" spans="1:2" x14ac:dyDescent="0.2">
      <c r="A3805">
        <v>0.50190000000000001</v>
      </c>
      <c r="B3805">
        <v>3.9449000000000001</v>
      </c>
    </row>
    <row r="3806" spans="1:2" x14ac:dyDescent="0.2">
      <c r="A3806">
        <v>0.502</v>
      </c>
      <c r="B3806">
        <v>3.9460000000000002</v>
      </c>
    </row>
    <row r="3807" spans="1:2" x14ac:dyDescent="0.2">
      <c r="A3807">
        <v>0.50219999999999998</v>
      </c>
      <c r="B3807">
        <v>3.9472</v>
      </c>
    </row>
    <row r="3808" spans="1:2" x14ac:dyDescent="0.2">
      <c r="A3808">
        <v>0.50229999999999997</v>
      </c>
      <c r="B3808">
        <v>3.9483000000000001</v>
      </c>
    </row>
    <row r="3809" spans="1:2" x14ac:dyDescent="0.2">
      <c r="A3809">
        <v>0.50239999999999996</v>
      </c>
      <c r="B3809">
        <v>3.9495</v>
      </c>
    </row>
    <row r="3810" spans="1:2" x14ac:dyDescent="0.2">
      <c r="A3810">
        <v>0.50260000000000005</v>
      </c>
      <c r="B3810">
        <v>3.9506000000000001</v>
      </c>
    </row>
    <row r="3811" spans="1:2" x14ac:dyDescent="0.2">
      <c r="A3811">
        <v>0.50270000000000004</v>
      </c>
      <c r="B3811">
        <v>3.9517000000000002</v>
      </c>
    </row>
    <row r="3812" spans="1:2" x14ac:dyDescent="0.2">
      <c r="A3812">
        <v>0.50290000000000001</v>
      </c>
      <c r="B3812">
        <v>3.9527999999999999</v>
      </c>
    </row>
    <row r="3813" spans="1:2" x14ac:dyDescent="0.2">
      <c r="A3813">
        <v>0.503</v>
      </c>
      <c r="B3813">
        <v>3.9539</v>
      </c>
    </row>
    <row r="3814" spans="1:2" x14ac:dyDescent="0.2">
      <c r="A3814">
        <v>0.50309999999999999</v>
      </c>
      <c r="B3814">
        <v>3.9548999999999999</v>
      </c>
    </row>
    <row r="3815" spans="1:2" x14ac:dyDescent="0.2">
      <c r="A3815">
        <v>0.50329999999999997</v>
      </c>
      <c r="B3815">
        <v>3.956</v>
      </c>
    </row>
    <row r="3816" spans="1:2" x14ac:dyDescent="0.2">
      <c r="A3816">
        <v>0.50339999999999996</v>
      </c>
      <c r="B3816">
        <v>3.9569999999999999</v>
      </c>
    </row>
    <row r="3817" spans="1:2" x14ac:dyDescent="0.2">
      <c r="A3817">
        <v>0.50349999999999995</v>
      </c>
      <c r="B3817">
        <v>3.9581</v>
      </c>
    </row>
    <row r="3818" spans="1:2" x14ac:dyDescent="0.2">
      <c r="A3818">
        <v>0.50370000000000004</v>
      </c>
      <c r="B3818">
        <v>3.9592000000000001</v>
      </c>
    </row>
    <row r="3819" spans="1:2" x14ac:dyDescent="0.2">
      <c r="A3819">
        <v>0.50380000000000003</v>
      </c>
      <c r="B3819">
        <v>3.9603000000000002</v>
      </c>
    </row>
    <row r="3820" spans="1:2" x14ac:dyDescent="0.2">
      <c r="A3820">
        <v>0.504</v>
      </c>
      <c r="B3820">
        <v>3.9613</v>
      </c>
    </row>
    <row r="3821" spans="1:2" x14ac:dyDescent="0.2">
      <c r="A3821">
        <v>0.50409999999999999</v>
      </c>
      <c r="B3821">
        <v>3.9622999999999999</v>
      </c>
    </row>
    <row r="3822" spans="1:2" x14ac:dyDescent="0.2">
      <c r="A3822">
        <v>0.50419999999999998</v>
      </c>
      <c r="B3822">
        <v>3.9632999999999998</v>
      </c>
    </row>
    <row r="3823" spans="1:2" x14ac:dyDescent="0.2">
      <c r="A3823">
        <v>0.50439999999999996</v>
      </c>
      <c r="B3823">
        <v>3.9641999999999999</v>
      </c>
    </row>
    <row r="3824" spans="1:2" x14ac:dyDescent="0.2">
      <c r="A3824">
        <v>0.50449999999999995</v>
      </c>
      <c r="B3824">
        <v>3.9651000000000001</v>
      </c>
    </row>
    <row r="3825" spans="1:2" x14ac:dyDescent="0.2">
      <c r="A3825">
        <v>0.50460000000000005</v>
      </c>
      <c r="B3825">
        <v>3.9660000000000002</v>
      </c>
    </row>
    <row r="3826" spans="1:2" x14ac:dyDescent="0.2">
      <c r="A3826">
        <v>0.50480000000000003</v>
      </c>
      <c r="B3826">
        <v>3.9668999999999999</v>
      </c>
    </row>
    <row r="3827" spans="1:2" x14ac:dyDescent="0.2">
      <c r="A3827">
        <v>0.50490000000000002</v>
      </c>
      <c r="B3827">
        <v>3.9678</v>
      </c>
    </row>
    <row r="3828" spans="1:2" x14ac:dyDescent="0.2">
      <c r="A3828">
        <v>0.505</v>
      </c>
      <c r="B3828">
        <v>3.9687000000000001</v>
      </c>
    </row>
    <row r="3829" spans="1:2" x14ac:dyDescent="0.2">
      <c r="A3829">
        <v>0.50519999999999998</v>
      </c>
      <c r="B3829">
        <v>3.9697</v>
      </c>
    </row>
    <row r="3830" spans="1:2" x14ac:dyDescent="0.2">
      <c r="A3830">
        <v>0.50529999999999997</v>
      </c>
      <c r="B3830">
        <v>3.9706999999999999</v>
      </c>
    </row>
    <row r="3831" spans="1:2" x14ac:dyDescent="0.2">
      <c r="A3831">
        <v>0.50539999999999996</v>
      </c>
      <c r="B3831">
        <v>3.9716999999999998</v>
      </c>
    </row>
    <row r="3832" spans="1:2" x14ac:dyDescent="0.2">
      <c r="A3832">
        <v>0.50549999999999995</v>
      </c>
      <c r="B3832">
        <v>3.9727000000000001</v>
      </c>
    </row>
    <row r="3833" spans="1:2" x14ac:dyDescent="0.2">
      <c r="A3833">
        <v>0.50570000000000004</v>
      </c>
      <c r="B3833">
        <v>3.9737</v>
      </c>
    </row>
    <row r="3834" spans="1:2" x14ac:dyDescent="0.2">
      <c r="A3834">
        <v>0.50580000000000003</v>
      </c>
      <c r="B3834">
        <v>3.9748000000000001</v>
      </c>
    </row>
    <row r="3835" spans="1:2" x14ac:dyDescent="0.2">
      <c r="A3835">
        <v>0.50590000000000002</v>
      </c>
      <c r="B3835">
        <v>3.9758</v>
      </c>
    </row>
    <row r="3836" spans="1:2" x14ac:dyDescent="0.2">
      <c r="A3836">
        <v>0.50609999999999999</v>
      </c>
      <c r="B3836">
        <v>3.9769000000000001</v>
      </c>
    </row>
    <row r="3837" spans="1:2" x14ac:dyDescent="0.2">
      <c r="A3837">
        <v>0.50619999999999998</v>
      </c>
      <c r="B3837">
        <v>3.9780000000000002</v>
      </c>
    </row>
    <row r="3838" spans="1:2" x14ac:dyDescent="0.2">
      <c r="A3838">
        <v>0.50629999999999997</v>
      </c>
      <c r="B3838">
        <v>3.9790999999999999</v>
      </c>
    </row>
    <row r="3839" spans="1:2" x14ac:dyDescent="0.2">
      <c r="A3839">
        <v>0.50649999999999995</v>
      </c>
      <c r="B3839">
        <v>3.9802</v>
      </c>
    </row>
    <row r="3840" spans="1:2" x14ac:dyDescent="0.2">
      <c r="A3840">
        <v>0.50660000000000005</v>
      </c>
      <c r="B3840">
        <v>3.9813000000000001</v>
      </c>
    </row>
    <row r="3841" spans="1:2" x14ac:dyDescent="0.2">
      <c r="A3841">
        <v>0.50670000000000004</v>
      </c>
      <c r="B3841">
        <v>3.9823</v>
      </c>
    </row>
    <row r="3842" spans="1:2" x14ac:dyDescent="0.2">
      <c r="A3842">
        <v>0.50690000000000002</v>
      </c>
      <c r="B3842">
        <v>3.9834000000000001</v>
      </c>
    </row>
    <row r="3843" spans="1:2" x14ac:dyDescent="0.2">
      <c r="A3843">
        <v>0.50700000000000001</v>
      </c>
      <c r="B3843">
        <v>3.9843999999999999</v>
      </c>
    </row>
    <row r="3844" spans="1:2" x14ac:dyDescent="0.2">
      <c r="A3844">
        <v>0.5071</v>
      </c>
      <c r="B3844">
        <v>3.9855</v>
      </c>
    </row>
    <row r="3845" spans="1:2" x14ac:dyDescent="0.2">
      <c r="A3845">
        <v>0.50729999999999997</v>
      </c>
      <c r="B3845">
        <v>3.9864999999999999</v>
      </c>
    </row>
    <row r="3846" spans="1:2" x14ac:dyDescent="0.2">
      <c r="A3846">
        <v>0.50739999999999996</v>
      </c>
      <c r="B3846">
        <v>3.9874999999999998</v>
      </c>
    </row>
    <row r="3847" spans="1:2" x14ac:dyDescent="0.2">
      <c r="A3847">
        <v>0.50749999999999995</v>
      </c>
      <c r="B3847">
        <v>3.9885000000000002</v>
      </c>
    </row>
    <row r="3848" spans="1:2" x14ac:dyDescent="0.2">
      <c r="A3848">
        <v>0.50760000000000005</v>
      </c>
      <c r="B3848">
        <v>3.9893999999999998</v>
      </c>
    </row>
    <row r="3849" spans="1:2" x14ac:dyDescent="0.2">
      <c r="A3849">
        <v>0.50780000000000003</v>
      </c>
      <c r="B3849">
        <v>3.9903</v>
      </c>
    </row>
    <row r="3850" spans="1:2" x14ac:dyDescent="0.2">
      <c r="A3850">
        <v>0.50790000000000002</v>
      </c>
      <c r="B3850">
        <v>3.9910999999999999</v>
      </c>
    </row>
    <row r="3851" spans="1:2" x14ac:dyDescent="0.2">
      <c r="A3851">
        <v>0.50800000000000001</v>
      </c>
      <c r="B3851">
        <v>3.9918999999999998</v>
      </c>
    </row>
    <row r="3852" spans="1:2" x14ac:dyDescent="0.2">
      <c r="A3852">
        <v>0.50819999999999999</v>
      </c>
      <c r="B3852">
        <v>3.9927000000000001</v>
      </c>
    </row>
    <row r="3853" spans="1:2" x14ac:dyDescent="0.2">
      <c r="A3853">
        <v>0.50829999999999997</v>
      </c>
      <c r="B3853">
        <v>3.9935</v>
      </c>
    </row>
    <row r="3854" spans="1:2" x14ac:dyDescent="0.2">
      <c r="A3854">
        <v>0.50839999999999996</v>
      </c>
      <c r="B3854">
        <v>3.9942000000000002</v>
      </c>
    </row>
    <row r="3855" spans="1:2" x14ac:dyDescent="0.2">
      <c r="A3855">
        <v>0.50860000000000005</v>
      </c>
      <c r="B3855">
        <v>3.9948999999999999</v>
      </c>
    </row>
    <row r="3856" spans="1:2" x14ac:dyDescent="0.2">
      <c r="A3856">
        <v>0.50870000000000004</v>
      </c>
      <c r="B3856">
        <v>3.9956</v>
      </c>
    </row>
    <row r="3857" spans="1:2" x14ac:dyDescent="0.2">
      <c r="A3857">
        <v>0.50880000000000003</v>
      </c>
      <c r="B3857">
        <v>3.9963000000000002</v>
      </c>
    </row>
    <row r="3858" spans="1:2" x14ac:dyDescent="0.2">
      <c r="A3858">
        <v>0.50900000000000001</v>
      </c>
      <c r="B3858">
        <v>3.9969999999999999</v>
      </c>
    </row>
    <row r="3859" spans="1:2" x14ac:dyDescent="0.2">
      <c r="A3859">
        <v>0.5091</v>
      </c>
      <c r="B3859">
        <v>3.9977</v>
      </c>
    </row>
    <row r="3860" spans="1:2" x14ac:dyDescent="0.2">
      <c r="A3860">
        <v>0.50919999999999999</v>
      </c>
      <c r="B3860">
        <v>3.9984999999999999</v>
      </c>
    </row>
    <row r="3861" spans="1:2" x14ac:dyDescent="0.2">
      <c r="A3861">
        <v>0.50939999999999996</v>
      </c>
      <c r="B3861">
        <v>3.9994000000000001</v>
      </c>
    </row>
    <row r="3862" spans="1:2" x14ac:dyDescent="0.2">
      <c r="A3862">
        <v>0.50949999999999995</v>
      </c>
      <c r="B3862">
        <v>4.0004</v>
      </c>
    </row>
    <row r="3863" spans="1:2" x14ac:dyDescent="0.2">
      <c r="A3863">
        <v>0.50960000000000005</v>
      </c>
      <c r="B3863">
        <v>4.0012999999999996</v>
      </c>
    </row>
    <row r="3864" spans="1:2" x14ac:dyDescent="0.2">
      <c r="A3864">
        <v>0.50980000000000003</v>
      </c>
      <c r="B3864">
        <v>4.0023</v>
      </c>
    </row>
    <row r="3865" spans="1:2" x14ac:dyDescent="0.2">
      <c r="A3865">
        <v>0.50990000000000002</v>
      </c>
      <c r="B3865">
        <v>4.0034000000000001</v>
      </c>
    </row>
    <row r="3866" spans="1:2" x14ac:dyDescent="0.2">
      <c r="A3866">
        <v>0.51</v>
      </c>
      <c r="B3866">
        <v>4.0044000000000004</v>
      </c>
    </row>
    <row r="3867" spans="1:2" x14ac:dyDescent="0.2">
      <c r="A3867">
        <v>0.51019999999999999</v>
      </c>
      <c r="B3867">
        <v>4.0054999999999996</v>
      </c>
    </row>
    <row r="3868" spans="1:2" x14ac:dyDescent="0.2">
      <c r="A3868">
        <v>0.51029999999999998</v>
      </c>
      <c r="B3868">
        <v>4.0065999999999997</v>
      </c>
    </row>
    <row r="3869" spans="1:2" x14ac:dyDescent="0.2">
      <c r="A3869">
        <v>0.51039999999999996</v>
      </c>
      <c r="B3869">
        <v>4.0076999999999998</v>
      </c>
    </row>
    <row r="3870" spans="1:2" x14ac:dyDescent="0.2">
      <c r="A3870">
        <v>0.51060000000000005</v>
      </c>
      <c r="B3870">
        <v>4.0087999999999999</v>
      </c>
    </row>
    <row r="3871" spans="1:2" x14ac:dyDescent="0.2">
      <c r="A3871">
        <v>0.51070000000000004</v>
      </c>
      <c r="B3871">
        <v>4.0099</v>
      </c>
    </row>
    <row r="3872" spans="1:2" x14ac:dyDescent="0.2">
      <c r="A3872">
        <v>0.51080000000000003</v>
      </c>
      <c r="B3872">
        <v>4.0110000000000001</v>
      </c>
    </row>
    <row r="3873" spans="1:2" x14ac:dyDescent="0.2">
      <c r="A3873">
        <v>0.51100000000000001</v>
      </c>
      <c r="B3873">
        <v>4.0122</v>
      </c>
    </row>
    <row r="3874" spans="1:2" x14ac:dyDescent="0.2">
      <c r="A3874">
        <v>0.5111</v>
      </c>
      <c r="B3874">
        <v>4.0133000000000001</v>
      </c>
    </row>
    <row r="3875" spans="1:2" x14ac:dyDescent="0.2">
      <c r="A3875">
        <v>0.51129999999999998</v>
      </c>
      <c r="B3875">
        <v>4.0145</v>
      </c>
    </row>
    <row r="3876" spans="1:2" x14ac:dyDescent="0.2">
      <c r="A3876">
        <v>0.51139999999999997</v>
      </c>
      <c r="B3876">
        <v>4.0156999999999998</v>
      </c>
    </row>
    <row r="3877" spans="1:2" x14ac:dyDescent="0.2">
      <c r="A3877">
        <v>0.51149999999999995</v>
      </c>
      <c r="B3877">
        <v>4.0168999999999997</v>
      </c>
    </row>
    <row r="3878" spans="1:2" x14ac:dyDescent="0.2">
      <c r="A3878">
        <v>0.51170000000000004</v>
      </c>
      <c r="B3878">
        <v>4.0179999999999998</v>
      </c>
    </row>
    <row r="3879" spans="1:2" x14ac:dyDescent="0.2">
      <c r="A3879">
        <v>0.51180000000000003</v>
      </c>
      <c r="B3879">
        <v>4.0191999999999997</v>
      </c>
    </row>
    <row r="3880" spans="1:2" x14ac:dyDescent="0.2">
      <c r="A3880">
        <v>0.51200000000000001</v>
      </c>
      <c r="B3880">
        <v>4.0202999999999998</v>
      </c>
    </row>
    <row r="3881" spans="1:2" x14ac:dyDescent="0.2">
      <c r="A3881">
        <v>0.5121</v>
      </c>
      <c r="B3881">
        <v>4.0213999999999999</v>
      </c>
    </row>
    <row r="3882" spans="1:2" x14ac:dyDescent="0.2">
      <c r="A3882">
        <v>0.51219999999999999</v>
      </c>
      <c r="B3882">
        <v>4.0225</v>
      </c>
    </row>
    <row r="3883" spans="1:2" x14ac:dyDescent="0.2">
      <c r="A3883">
        <v>0.51239999999999997</v>
      </c>
      <c r="B3883">
        <v>4.0236000000000001</v>
      </c>
    </row>
    <row r="3884" spans="1:2" x14ac:dyDescent="0.2">
      <c r="A3884">
        <v>0.51249999999999996</v>
      </c>
      <c r="B3884">
        <v>4.0246000000000004</v>
      </c>
    </row>
    <row r="3885" spans="1:2" x14ac:dyDescent="0.2">
      <c r="A3885">
        <v>0.51270000000000004</v>
      </c>
      <c r="B3885">
        <v>4.0255999999999998</v>
      </c>
    </row>
    <row r="3886" spans="1:2" x14ac:dyDescent="0.2">
      <c r="A3886">
        <v>0.51280000000000003</v>
      </c>
      <c r="B3886">
        <v>4.0266000000000002</v>
      </c>
    </row>
    <row r="3887" spans="1:2" x14ac:dyDescent="0.2">
      <c r="A3887">
        <v>0.51290000000000002</v>
      </c>
      <c r="B3887">
        <v>4.0275999999999996</v>
      </c>
    </row>
    <row r="3888" spans="1:2" x14ac:dyDescent="0.2">
      <c r="A3888">
        <v>0.5131</v>
      </c>
      <c r="B3888">
        <v>4.0286</v>
      </c>
    </row>
    <row r="3889" spans="1:2" x14ac:dyDescent="0.2">
      <c r="A3889">
        <v>0.51319999999999999</v>
      </c>
      <c r="B3889">
        <v>4.0297000000000001</v>
      </c>
    </row>
    <row r="3890" spans="1:2" x14ac:dyDescent="0.2">
      <c r="A3890">
        <v>0.51339999999999997</v>
      </c>
      <c r="B3890">
        <v>4.0307000000000004</v>
      </c>
    </row>
    <row r="3891" spans="1:2" x14ac:dyDescent="0.2">
      <c r="A3891">
        <v>0.51349999999999996</v>
      </c>
      <c r="B3891">
        <v>4.0317999999999996</v>
      </c>
    </row>
    <row r="3892" spans="1:2" x14ac:dyDescent="0.2">
      <c r="A3892">
        <v>0.51359999999999995</v>
      </c>
      <c r="B3892">
        <v>4.0330000000000004</v>
      </c>
    </row>
    <row r="3893" spans="1:2" x14ac:dyDescent="0.2">
      <c r="A3893">
        <v>0.51380000000000003</v>
      </c>
      <c r="B3893">
        <v>4.0342000000000002</v>
      </c>
    </row>
    <row r="3894" spans="1:2" x14ac:dyDescent="0.2">
      <c r="A3894">
        <v>0.51390000000000002</v>
      </c>
      <c r="B3894">
        <v>4.0354999999999999</v>
      </c>
    </row>
    <row r="3895" spans="1:2" x14ac:dyDescent="0.2">
      <c r="A3895">
        <v>0.5141</v>
      </c>
      <c r="B3895">
        <v>4.0368000000000004</v>
      </c>
    </row>
    <row r="3896" spans="1:2" x14ac:dyDescent="0.2">
      <c r="A3896">
        <v>0.51419999999999999</v>
      </c>
      <c r="B3896">
        <v>4.0381</v>
      </c>
    </row>
    <row r="3897" spans="1:2" x14ac:dyDescent="0.2">
      <c r="A3897">
        <v>0.51429999999999998</v>
      </c>
      <c r="B3897">
        <v>4.0393999999999997</v>
      </c>
    </row>
    <row r="3898" spans="1:2" x14ac:dyDescent="0.2">
      <c r="A3898">
        <v>0.51449999999999996</v>
      </c>
      <c r="B3898">
        <v>4.0406000000000004</v>
      </c>
    </row>
    <row r="3899" spans="1:2" x14ac:dyDescent="0.2">
      <c r="A3899">
        <v>0.51459999999999995</v>
      </c>
      <c r="B3899">
        <v>4.0419</v>
      </c>
    </row>
    <row r="3900" spans="1:2" x14ac:dyDescent="0.2">
      <c r="A3900">
        <v>0.51480000000000004</v>
      </c>
      <c r="B3900">
        <v>4.0430999999999999</v>
      </c>
    </row>
    <row r="3901" spans="1:2" x14ac:dyDescent="0.2">
      <c r="A3901">
        <v>0.51490000000000002</v>
      </c>
      <c r="B3901">
        <v>4.0442999999999998</v>
      </c>
    </row>
    <row r="3902" spans="1:2" x14ac:dyDescent="0.2">
      <c r="A3902">
        <v>0.51500000000000001</v>
      </c>
      <c r="B3902">
        <v>4.0453999999999999</v>
      </c>
    </row>
    <row r="3903" spans="1:2" x14ac:dyDescent="0.2">
      <c r="A3903">
        <v>0.51519999999999999</v>
      </c>
      <c r="B3903">
        <v>4.0465999999999998</v>
      </c>
    </row>
    <row r="3904" spans="1:2" x14ac:dyDescent="0.2">
      <c r="A3904">
        <v>0.51529999999999998</v>
      </c>
      <c r="B3904">
        <v>4.0476000000000001</v>
      </c>
    </row>
    <row r="3905" spans="1:2" x14ac:dyDescent="0.2">
      <c r="A3905">
        <v>0.51549999999999996</v>
      </c>
      <c r="B3905">
        <v>4.0487000000000002</v>
      </c>
    </row>
    <row r="3906" spans="1:2" x14ac:dyDescent="0.2">
      <c r="A3906">
        <v>0.51559999999999995</v>
      </c>
      <c r="B3906">
        <v>4.0496999999999996</v>
      </c>
    </row>
    <row r="3907" spans="1:2" x14ac:dyDescent="0.2">
      <c r="A3907">
        <v>0.51570000000000005</v>
      </c>
      <c r="B3907">
        <v>4.0507</v>
      </c>
    </row>
    <row r="3908" spans="1:2" x14ac:dyDescent="0.2">
      <c r="A3908">
        <v>0.51590000000000003</v>
      </c>
      <c r="B3908">
        <v>4.0515999999999996</v>
      </c>
    </row>
    <row r="3909" spans="1:2" x14ac:dyDescent="0.2">
      <c r="A3909">
        <v>0.51600000000000001</v>
      </c>
      <c r="B3909">
        <v>4.0526</v>
      </c>
    </row>
    <row r="3910" spans="1:2" x14ac:dyDescent="0.2">
      <c r="A3910">
        <v>0.5161</v>
      </c>
      <c r="B3910">
        <v>4.0534999999999997</v>
      </c>
    </row>
    <row r="3911" spans="1:2" x14ac:dyDescent="0.2">
      <c r="A3911">
        <v>0.51629999999999998</v>
      </c>
      <c r="B3911">
        <v>4.0545</v>
      </c>
    </row>
    <row r="3912" spans="1:2" x14ac:dyDescent="0.2">
      <c r="A3912">
        <v>0.51639999999999997</v>
      </c>
      <c r="B3912">
        <v>4.0553999999999997</v>
      </c>
    </row>
    <row r="3913" spans="1:2" x14ac:dyDescent="0.2">
      <c r="A3913">
        <v>0.51659999999999995</v>
      </c>
      <c r="B3913">
        <v>4.0563000000000002</v>
      </c>
    </row>
    <row r="3914" spans="1:2" x14ac:dyDescent="0.2">
      <c r="A3914">
        <v>0.51670000000000005</v>
      </c>
      <c r="B3914">
        <v>4.0571999999999999</v>
      </c>
    </row>
    <row r="3915" spans="1:2" x14ac:dyDescent="0.2">
      <c r="A3915">
        <v>0.51680000000000004</v>
      </c>
      <c r="B3915">
        <v>4.0579999999999998</v>
      </c>
    </row>
    <row r="3916" spans="1:2" x14ac:dyDescent="0.2">
      <c r="A3916">
        <v>0.51700000000000002</v>
      </c>
      <c r="B3916">
        <v>4.0587999999999997</v>
      </c>
    </row>
    <row r="3917" spans="1:2" x14ac:dyDescent="0.2">
      <c r="A3917">
        <v>0.5171</v>
      </c>
      <c r="B3917">
        <v>4.0595999999999997</v>
      </c>
    </row>
    <row r="3918" spans="1:2" x14ac:dyDescent="0.2">
      <c r="A3918">
        <v>0.51719999999999999</v>
      </c>
      <c r="B3918">
        <v>4.0602999999999998</v>
      </c>
    </row>
    <row r="3919" spans="1:2" x14ac:dyDescent="0.2">
      <c r="A3919">
        <v>0.51739999999999997</v>
      </c>
      <c r="B3919">
        <v>4.0609999999999999</v>
      </c>
    </row>
    <row r="3920" spans="1:2" x14ac:dyDescent="0.2">
      <c r="A3920">
        <v>0.51749999999999996</v>
      </c>
      <c r="B3920">
        <v>4.0617999999999999</v>
      </c>
    </row>
    <row r="3921" spans="1:2" x14ac:dyDescent="0.2">
      <c r="A3921">
        <v>0.51759999999999995</v>
      </c>
      <c r="B3921">
        <v>4.0625999999999998</v>
      </c>
    </row>
    <row r="3922" spans="1:2" x14ac:dyDescent="0.2">
      <c r="A3922">
        <v>0.51780000000000004</v>
      </c>
      <c r="B3922">
        <v>4.0633999999999997</v>
      </c>
    </row>
    <row r="3923" spans="1:2" x14ac:dyDescent="0.2">
      <c r="A3923">
        <v>0.51790000000000003</v>
      </c>
      <c r="B3923">
        <v>4.0643000000000002</v>
      </c>
    </row>
    <row r="3924" spans="1:2" x14ac:dyDescent="0.2">
      <c r="A3924">
        <v>0.51800000000000002</v>
      </c>
      <c r="B3924">
        <v>4.0651999999999999</v>
      </c>
    </row>
    <row r="3925" spans="1:2" x14ac:dyDescent="0.2">
      <c r="A3925">
        <v>0.51819999999999999</v>
      </c>
      <c r="B3925">
        <v>4.0660999999999996</v>
      </c>
    </row>
    <row r="3926" spans="1:2" x14ac:dyDescent="0.2">
      <c r="A3926">
        <v>0.51829999999999998</v>
      </c>
      <c r="B3926">
        <v>4.0670000000000002</v>
      </c>
    </row>
    <row r="3927" spans="1:2" x14ac:dyDescent="0.2">
      <c r="A3927">
        <v>0.51839999999999997</v>
      </c>
      <c r="B3927">
        <v>4.0679999999999996</v>
      </c>
    </row>
    <row r="3928" spans="1:2" x14ac:dyDescent="0.2">
      <c r="A3928">
        <v>0.51859999999999995</v>
      </c>
      <c r="B3928">
        <v>4.069</v>
      </c>
    </row>
    <row r="3929" spans="1:2" x14ac:dyDescent="0.2">
      <c r="A3929">
        <v>0.51870000000000005</v>
      </c>
      <c r="B3929">
        <v>4.0701000000000001</v>
      </c>
    </row>
    <row r="3930" spans="1:2" x14ac:dyDescent="0.2">
      <c r="A3930">
        <v>0.51880000000000004</v>
      </c>
      <c r="B3930">
        <v>4.0712000000000002</v>
      </c>
    </row>
    <row r="3931" spans="1:2" x14ac:dyDescent="0.2">
      <c r="A3931">
        <v>0.51900000000000002</v>
      </c>
      <c r="B3931">
        <v>4.0721999999999996</v>
      </c>
    </row>
    <row r="3932" spans="1:2" x14ac:dyDescent="0.2">
      <c r="A3932">
        <v>0.51910000000000001</v>
      </c>
      <c r="B3932">
        <v>4.0732999999999997</v>
      </c>
    </row>
    <row r="3933" spans="1:2" x14ac:dyDescent="0.2">
      <c r="A3933">
        <v>0.51919999999999999</v>
      </c>
      <c r="B3933">
        <v>4.0743</v>
      </c>
    </row>
    <row r="3934" spans="1:2" x14ac:dyDescent="0.2">
      <c r="A3934">
        <v>0.51929999999999998</v>
      </c>
      <c r="B3934">
        <v>4.0753000000000004</v>
      </c>
    </row>
    <row r="3935" spans="1:2" x14ac:dyDescent="0.2">
      <c r="A3935">
        <v>0.51949999999999996</v>
      </c>
      <c r="B3935">
        <v>4.0762999999999998</v>
      </c>
    </row>
    <row r="3936" spans="1:2" x14ac:dyDescent="0.2">
      <c r="A3936">
        <v>0.51959999999999995</v>
      </c>
      <c r="B3936">
        <v>4.0773999999999999</v>
      </c>
    </row>
    <row r="3937" spans="1:2" x14ac:dyDescent="0.2">
      <c r="A3937">
        <v>0.51970000000000005</v>
      </c>
      <c r="B3937">
        <v>4.0784000000000002</v>
      </c>
    </row>
    <row r="3938" spans="1:2" x14ac:dyDescent="0.2">
      <c r="A3938">
        <v>0.51990000000000003</v>
      </c>
      <c r="B3938">
        <v>4.0795000000000003</v>
      </c>
    </row>
    <row r="3939" spans="1:2" x14ac:dyDescent="0.2">
      <c r="A3939">
        <v>0.52</v>
      </c>
      <c r="B3939">
        <v>4.0804999999999998</v>
      </c>
    </row>
    <row r="3940" spans="1:2" x14ac:dyDescent="0.2">
      <c r="A3940">
        <v>0.52010000000000001</v>
      </c>
      <c r="B3940">
        <v>4.0815000000000001</v>
      </c>
    </row>
    <row r="3941" spans="1:2" x14ac:dyDescent="0.2">
      <c r="A3941">
        <v>0.52029999999999998</v>
      </c>
      <c r="B3941">
        <v>4.0824999999999996</v>
      </c>
    </row>
    <row r="3942" spans="1:2" x14ac:dyDescent="0.2">
      <c r="A3942">
        <v>0.52039999999999997</v>
      </c>
      <c r="B3942">
        <v>4.0834000000000001</v>
      </c>
    </row>
    <row r="3943" spans="1:2" x14ac:dyDescent="0.2">
      <c r="A3943">
        <v>0.52049999999999996</v>
      </c>
      <c r="B3943">
        <v>4.0842999999999998</v>
      </c>
    </row>
    <row r="3944" spans="1:2" x14ac:dyDescent="0.2">
      <c r="A3944">
        <v>0.52059999999999995</v>
      </c>
      <c r="B3944">
        <v>4.0850999999999997</v>
      </c>
    </row>
    <row r="3945" spans="1:2" x14ac:dyDescent="0.2">
      <c r="A3945">
        <v>0.52080000000000004</v>
      </c>
      <c r="B3945">
        <v>4.0858999999999996</v>
      </c>
    </row>
    <row r="3946" spans="1:2" x14ac:dyDescent="0.2">
      <c r="A3946">
        <v>0.52090000000000003</v>
      </c>
      <c r="B3946">
        <v>4.0867000000000004</v>
      </c>
    </row>
    <row r="3947" spans="1:2" x14ac:dyDescent="0.2">
      <c r="A3947">
        <v>0.52100000000000002</v>
      </c>
      <c r="B3947">
        <v>4.0873999999999997</v>
      </c>
    </row>
    <row r="3948" spans="1:2" x14ac:dyDescent="0.2">
      <c r="A3948">
        <v>0.52110000000000001</v>
      </c>
      <c r="B3948">
        <v>4.0881999999999996</v>
      </c>
    </row>
    <row r="3949" spans="1:2" x14ac:dyDescent="0.2">
      <c r="A3949">
        <v>0.52129999999999999</v>
      </c>
      <c r="B3949">
        <v>4.0888999999999998</v>
      </c>
    </row>
    <row r="3950" spans="1:2" x14ac:dyDescent="0.2">
      <c r="A3950">
        <v>0.52139999999999997</v>
      </c>
      <c r="B3950">
        <v>4.0895999999999999</v>
      </c>
    </row>
    <row r="3951" spans="1:2" x14ac:dyDescent="0.2">
      <c r="A3951">
        <v>0.52149999999999996</v>
      </c>
      <c r="B3951">
        <v>4.0903</v>
      </c>
    </row>
    <row r="3952" spans="1:2" x14ac:dyDescent="0.2">
      <c r="A3952">
        <v>0.52159999999999995</v>
      </c>
      <c r="B3952">
        <v>4.0911</v>
      </c>
    </row>
    <row r="3953" spans="1:2" x14ac:dyDescent="0.2">
      <c r="A3953">
        <v>0.52180000000000004</v>
      </c>
      <c r="B3953">
        <v>4.0918999999999999</v>
      </c>
    </row>
    <row r="3954" spans="1:2" x14ac:dyDescent="0.2">
      <c r="A3954">
        <v>0.52190000000000003</v>
      </c>
      <c r="B3954">
        <v>4.0928000000000004</v>
      </c>
    </row>
    <row r="3955" spans="1:2" x14ac:dyDescent="0.2">
      <c r="A3955">
        <v>0.52200000000000002</v>
      </c>
      <c r="B3955">
        <v>4.0937000000000001</v>
      </c>
    </row>
    <row r="3956" spans="1:2" x14ac:dyDescent="0.2">
      <c r="A3956">
        <v>0.52210000000000001</v>
      </c>
      <c r="B3956">
        <v>4.0946999999999996</v>
      </c>
    </row>
    <row r="3957" spans="1:2" x14ac:dyDescent="0.2">
      <c r="A3957">
        <v>0.52229999999999999</v>
      </c>
      <c r="B3957">
        <v>4.0956999999999999</v>
      </c>
    </row>
    <row r="3958" spans="1:2" x14ac:dyDescent="0.2">
      <c r="A3958">
        <v>0.52239999999999998</v>
      </c>
      <c r="B3958">
        <v>4.0967000000000002</v>
      </c>
    </row>
    <row r="3959" spans="1:2" x14ac:dyDescent="0.2">
      <c r="A3959">
        <v>0.52249999999999996</v>
      </c>
      <c r="B3959">
        <v>4.0976999999999997</v>
      </c>
    </row>
    <row r="3960" spans="1:2" x14ac:dyDescent="0.2">
      <c r="A3960">
        <v>0.52270000000000005</v>
      </c>
      <c r="B3960">
        <v>4.0987999999999998</v>
      </c>
    </row>
    <row r="3961" spans="1:2" x14ac:dyDescent="0.2">
      <c r="A3961">
        <v>0.52280000000000004</v>
      </c>
      <c r="B3961">
        <v>4.0998000000000001</v>
      </c>
    </row>
    <row r="3962" spans="1:2" x14ac:dyDescent="0.2">
      <c r="A3962">
        <v>0.52290000000000003</v>
      </c>
      <c r="B3962">
        <v>4.1007999999999996</v>
      </c>
    </row>
    <row r="3963" spans="1:2" x14ac:dyDescent="0.2">
      <c r="A3963">
        <v>0.52300000000000002</v>
      </c>
      <c r="B3963">
        <v>4.1018999999999997</v>
      </c>
    </row>
    <row r="3964" spans="1:2" x14ac:dyDescent="0.2">
      <c r="A3964">
        <v>0.5232</v>
      </c>
      <c r="B3964">
        <v>4.1029</v>
      </c>
    </row>
    <row r="3965" spans="1:2" x14ac:dyDescent="0.2">
      <c r="A3965">
        <v>0.52329999999999999</v>
      </c>
      <c r="B3965">
        <v>4.1040000000000001</v>
      </c>
    </row>
    <row r="3966" spans="1:2" x14ac:dyDescent="0.2">
      <c r="A3966">
        <v>0.52339999999999998</v>
      </c>
      <c r="B3966">
        <v>4.1050000000000004</v>
      </c>
    </row>
    <row r="3967" spans="1:2" x14ac:dyDescent="0.2">
      <c r="A3967">
        <v>0.52349999999999997</v>
      </c>
      <c r="B3967">
        <v>4.1059999999999999</v>
      </c>
    </row>
    <row r="3968" spans="1:2" x14ac:dyDescent="0.2">
      <c r="A3968">
        <v>0.52370000000000005</v>
      </c>
      <c r="B3968">
        <v>4.1070000000000002</v>
      </c>
    </row>
    <row r="3969" spans="1:2" x14ac:dyDescent="0.2">
      <c r="A3969">
        <v>0.52380000000000004</v>
      </c>
      <c r="B3969">
        <v>4.1079999999999997</v>
      </c>
    </row>
    <row r="3970" spans="1:2" x14ac:dyDescent="0.2">
      <c r="A3970">
        <v>0.52390000000000003</v>
      </c>
      <c r="B3970">
        <v>4.1089000000000002</v>
      </c>
    </row>
    <row r="3971" spans="1:2" x14ac:dyDescent="0.2">
      <c r="A3971">
        <v>0.52400000000000002</v>
      </c>
      <c r="B3971">
        <v>4.1098999999999997</v>
      </c>
    </row>
    <row r="3972" spans="1:2" x14ac:dyDescent="0.2">
      <c r="A3972">
        <v>0.5242</v>
      </c>
      <c r="B3972">
        <v>4.1109</v>
      </c>
    </row>
    <row r="3973" spans="1:2" x14ac:dyDescent="0.2">
      <c r="A3973">
        <v>0.52429999999999999</v>
      </c>
      <c r="B3973">
        <v>4.1117999999999997</v>
      </c>
    </row>
    <row r="3974" spans="1:2" x14ac:dyDescent="0.2">
      <c r="A3974">
        <v>0.52439999999999998</v>
      </c>
      <c r="B3974">
        <v>4.1127000000000002</v>
      </c>
    </row>
    <row r="3975" spans="1:2" x14ac:dyDescent="0.2">
      <c r="A3975">
        <v>0.52449999999999997</v>
      </c>
      <c r="B3975">
        <v>4.1135000000000002</v>
      </c>
    </row>
    <row r="3976" spans="1:2" x14ac:dyDescent="0.2">
      <c r="A3976">
        <v>0.52470000000000006</v>
      </c>
      <c r="B3976">
        <v>4.1143000000000001</v>
      </c>
    </row>
    <row r="3977" spans="1:2" x14ac:dyDescent="0.2">
      <c r="A3977">
        <v>0.52480000000000004</v>
      </c>
      <c r="B3977">
        <v>4.1151</v>
      </c>
    </row>
    <row r="3978" spans="1:2" x14ac:dyDescent="0.2">
      <c r="A3978">
        <v>0.52490000000000003</v>
      </c>
      <c r="B3978">
        <v>4.1158999999999999</v>
      </c>
    </row>
    <row r="3979" spans="1:2" x14ac:dyDescent="0.2">
      <c r="A3979">
        <v>0.52510000000000001</v>
      </c>
      <c r="B3979">
        <v>4.1166999999999998</v>
      </c>
    </row>
    <row r="3980" spans="1:2" x14ac:dyDescent="0.2">
      <c r="A3980">
        <v>0.5252</v>
      </c>
      <c r="B3980">
        <v>4.1173999999999999</v>
      </c>
    </row>
    <row r="3981" spans="1:2" x14ac:dyDescent="0.2">
      <c r="A3981">
        <v>0.52529999999999999</v>
      </c>
      <c r="B3981">
        <v>4.1181000000000001</v>
      </c>
    </row>
    <row r="3982" spans="1:2" x14ac:dyDescent="0.2">
      <c r="A3982">
        <v>0.52539999999999998</v>
      </c>
      <c r="B3982">
        <v>4.1189</v>
      </c>
    </row>
    <row r="3983" spans="1:2" x14ac:dyDescent="0.2">
      <c r="A3983">
        <v>0.52559999999999996</v>
      </c>
      <c r="B3983">
        <v>4.1196000000000002</v>
      </c>
    </row>
    <row r="3984" spans="1:2" x14ac:dyDescent="0.2">
      <c r="A3984">
        <v>0.52569999999999995</v>
      </c>
      <c r="B3984">
        <v>4.1204000000000001</v>
      </c>
    </row>
    <row r="3985" spans="1:2" x14ac:dyDescent="0.2">
      <c r="A3985">
        <v>0.52580000000000005</v>
      </c>
      <c r="B3985">
        <v>4.1212999999999997</v>
      </c>
    </row>
    <row r="3986" spans="1:2" x14ac:dyDescent="0.2">
      <c r="A3986">
        <v>0.52600000000000002</v>
      </c>
      <c r="B3986">
        <v>4.1223000000000001</v>
      </c>
    </row>
    <row r="3987" spans="1:2" x14ac:dyDescent="0.2">
      <c r="A3987">
        <v>0.52610000000000001</v>
      </c>
      <c r="B3987">
        <v>4.1233000000000004</v>
      </c>
    </row>
    <row r="3988" spans="1:2" x14ac:dyDescent="0.2">
      <c r="A3988">
        <v>0.5262</v>
      </c>
      <c r="B3988">
        <v>4.1243999999999996</v>
      </c>
    </row>
    <row r="3989" spans="1:2" x14ac:dyDescent="0.2">
      <c r="A3989">
        <v>0.52629999999999999</v>
      </c>
      <c r="B3989">
        <v>4.1254</v>
      </c>
    </row>
    <row r="3990" spans="1:2" x14ac:dyDescent="0.2">
      <c r="A3990">
        <v>0.52649999999999997</v>
      </c>
      <c r="B3990">
        <v>4.1265000000000001</v>
      </c>
    </row>
    <row r="3991" spans="1:2" x14ac:dyDescent="0.2">
      <c r="A3991">
        <v>0.52659999999999996</v>
      </c>
      <c r="B3991">
        <v>4.1275000000000004</v>
      </c>
    </row>
    <row r="3992" spans="1:2" x14ac:dyDescent="0.2">
      <c r="A3992">
        <v>0.52669999999999995</v>
      </c>
      <c r="B3992">
        <v>4.1285999999999996</v>
      </c>
    </row>
    <row r="3993" spans="1:2" x14ac:dyDescent="0.2">
      <c r="A3993">
        <v>0.52690000000000003</v>
      </c>
      <c r="B3993">
        <v>4.1296999999999997</v>
      </c>
    </row>
    <row r="3994" spans="1:2" x14ac:dyDescent="0.2">
      <c r="A3994">
        <v>0.52700000000000002</v>
      </c>
      <c r="B3994">
        <v>4.1307999999999998</v>
      </c>
    </row>
    <row r="3995" spans="1:2" x14ac:dyDescent="0.2">
      <c r="A3995">
        <v>0.52710000000000001</v>
      </c>
      <c r="B3995">
        <v>4.1318999999999999</v>
      </c>
    </row>
    <row r="3996" spans="1:2" x14ac:dyDescent="0.2">
      <c r="A3996">
        <v>0.5272</v>
      </c>
      <c r="B3996">
        <v>4.133</v>
      </c>
    </row>
    <row r="3997" spans="1:2" x14ac:dyDescent="0.2">
      <c r="A3997">
        <v>0.52739999999999998</v>
      </c>
      <c r="B3997">
        <v>4.1341000000000001</v>
      </c>
    </row>
    <row r="3998" spans="1:2" x14ac:dyDescent="0.2">
      <c r="A3998">
        <v>0.52749999999999997</v>
      </c>
      <c r="B3998">
        <v>4.1352000000000002</v>
      </c>
    </row>
    <row r="3999" spans="1:2" x14ac:dyDescent="0.2">
      <c r="A3999">
        <v>0.52759999999999996</v>
      </c>
      <c r="B3999">
        <v>4.1363000000000003</v>
      </c>
    </row>
    <row r="4000" spans="1:2" x14ac:dyDescent="0.2">
      <c r="A4000">
        <v>0.52780000000000005</v>
      </c>
      <c r="B4000">
        <v>4.1372999999999998</v>
      </c>
    </row>
    <row r="4001" spans="1:2" x14ac:dyDescent="0.2">
      <c r="A4001">
        <v>0.52790000000000004</v>
      </c>
      <c r="B4001">
        <v>4.1383000000000001</v>
      </c>
    </row>
    <row r="4002" spans="1:2" x14ac:dyDescent="0.2">
      <c r="A4002">
        <v>0.52800000000000002</v>
      </c>
      <c r="B4002">
        <v>4.1393000000000004</v>
      </c>
    </row>
    <row r="4003" spans="1:2" x14ac:dyDescent="0.2">
      <c r="A4003">
        <v>0.5282</v>
      </c>
      <c r="B4003">
        <v>4.1402999999999999</v>
      </c>
    </row>
    <row r="4004" spans="1:2" x14ac:dyDescent="0.2">
      <c r="A4004">
        <v>0.52829999999999999</v>
      </c>
      <c r="B4004">
        <v>4.1412000000000004</v>
      </c>
    </row>
    <row r="4005" spans="1:2" x14ac:dyDescent="0.2">
      <c r="A4005">
        <v>0.52839999999999998</v>
      </c>
      <c r="B4005">
        <v>4.1421000000000001</v>
      </c>
    </row>
    <row r="4006" spans="1:2" x14ac:dyDescent="0.2">
      <c r="A4006">
        <v>0.52859999999999996</v>
      </c>
      <c r="B4006">
        <v>4.1429999999999998</v>
      </c>
    </row>
    <row r="4007" spans="1:2" x14ac:dyDescent="0.2">
      <c r="A4007">
        <v>0.52869999999999995</v>
      </c>
      <c r="B4007">
        <v>4.1437999999999997</v>
      </c>
    </row>
    <row r="4008" spans="1:2" x14ac:dyDescent="0.2">
      <c r="A4008">
        <v>0.52880000000000005</v>
      </c>
      <c r="B4008">
        <v>4.1445999999999996</v>
      </c>
    </row>
    <row r="4009" spans="1:2" x14ac:dyDescent="0.2">
      <c r="A4009">
        <v>0.52890000000000004</v>
      </c>
      <c r="B4009">
        <v>4.1455000000000002</v>
      </c>
    </row>
    <row r="4010" spans="1:2" x14ac:dyDescent="0.2">
      <c r="A4010">
        <v>0.52910000000000001</v>
      </c>
      <c r="B4010">
        <v>4.1463000000000001</v>
      </c>
    </row>
    <row r="4011" spans="1:2" x14ac:dyDescent="0.2">
      <c r="A4011">
        <v>0.5292</v>
      </c>
      <c r="B4011">
        <v>4.1471</v>
      </c>
    </row>
    <row r="4012" spans="1:2" x14ac:dyDescent="0.2">
      <c r="A4012">
        <v>0.52929999999999999</v>
      </c>
      <c r="B4012">
        <v>4.1478000000000002</v>
      </c>
    </row>
    <row r="4013" spans="1:2" x14ac:dyDescent="0.2">
      <c r="A4013">
        <v>0.52949999999999997</v>
      </c>
      <c r="B4013">
        <v>4.1486000000000001</v>
      </c>
    </row>
    <row r="4014" spans="1:2" x14ac:dyDescent="0.2">
      <c r="A4014">
        <v>0.52959999999999996</v>
      </c>
      <c r="B4014">
        <v>4.1494</v>
      </c>
    </row>
    <row r="4015" spans="1:2" x14ac:dyDescent="0.2">
      <c r="A4015">
        <v>0.52969999999999995</v>
      </c>
      <c r="B4015">
        <v>4.1501999999999999</v>
      </c>
    </row>
    <row r="4016" spans="1:2" x14ac:dyDescent="0.2">
      <c r="A4016">
        <v>0.52990000000000004</v>
      </c>
      <c r="B4016">
        <v>4.1510999999999996</v>
      </c>
    </row>
    <row r="4017" spans="1:2" x14ac:dyDescent="0.2">
      <c r="A4017">
        <v>0.53</v>
      </c>
      <c r="B4017">
        <v>4.1520999999999999</v>
      </c>
    </row>
    <row r="4018" spans="1:2" x14ac:dyDescent="0.2">
      <c r="A4018">
        <v>0.53010000000000002</v>
      </c>
      <c r="B4018">
        <v>4.1529999999999996</v>
      </c>
    </row>
    <row r="4019" spans="1:2" x14ac:dyDescent="0.2">
      <c r="A4019">
        <v>0.53029999999999999</v>
      </c>
      <c r="B4019">
        <v>4.1539999999999999</v>
      </c>
    </row>
    <row r="4020" spans="1:2" x14ac:dyDescent="0.2">
      <c r="A4020">
        <v>0.53039999999999998</v>
      </c>
      <c r="B4020">
        <v>4.1550000000000002</v>
      </c>
    </row>
    <row r="4021" spans="1:2" x14ac:dyDescent="0.2">
      <c r="A4021">
        <v>0.53049999999999997</v>
      </c>
      <c r="B4021">
        <v>4.1559999999999997</v>
      </c>
    </row>
    <row r="4022" spans="1:2" x14ac:dyDescent="0.2">
      <c r="A4022">
        <v>0.53069999999999995</v>
      </c>
      <c r="B4022">
        <v>4.157</v>
      </c>
    </row>
    <row r="4023" spans="1:2" x14ac:dyDescent="0.2">
      <c r="A4023">
        <v>0.53080000000000005</v>
      </c>
      <c r="B4023">
        <v>4.1580000000000004</v>
      </c>
    </row>
    <row r="4024" spans="1:2" x14ac:dyDescent="0.2">
      <c r="A4024">
        <v>0.53090000000000004</v>
      </c>
      <c r="B4024">
        <v>4.1590999999999996</v>
      </c>
    </row>
    <row r="4025" spans="1:2" x14ac:dyDescent="0.2">
      <c r="A4025">
        <v>0.53110000000000002</v>
      </c>
      <c r="B4025">
        <v>4.1600999999999999</v>
      </c>
    </row>
    <row r="4026" spans="1:2" x14ac:dyDescent="0.2">
      <c r="A4026">
        <v>0.53120000000000001</v>
      </c>
      <c r="B4026">
        <v>4.1611000000000002</v>
      </c>
    </row>
    <row r="4027" spans="1:2" x14ac:dyDescent="0.2">
      <c r="A4027">
        <v>0.53129999999999999</v>
      </c>
      <c r="B4027">
        <v>4.1620999999999997</v>
      </c>
    </row>
    <row r="4028" spans="1:2" x14ac:dyDescent="0.2">
      <c r="A4028">
        <v>0.53149999999999997</v>
      </c>
      <c r="B4028">
        <v>4.1631</v>
      </c>
    </row>
    <row r="4029" spans="1:2" x14ac:dyDescent="0.2">
      <c r="A4029">
        <v>0.53159999999999996</v>
      </c>
      <c r="B4029">
        <v>4.1641000000000004</v>
      </c>
    </row>
    <row r="4030" spans="1:2" x14ac:dyDescent="0.2">
      <c r="A4030">
        <v>0.53169999999999995</v>
      </c>
      <c r="B4030">
        <v>4.165</v>
      </c>
    </row>
    <row r="4031" spans="1:2" x14ac:dyDescent="0.2">
      <c r="A4031">
        <v>0.53190000000000004</v>
      </c>
      <c r="B4031">
        <v>4.1658999999999997</v>
      </c>
    </row>
    <row r="4032" spans="1:2" x14ac:dyDescent="0.2">
      <c r="A4032">
        <v>0.53200000000000003</v>
      </c>
      <c r="B4032">
        <v>4.1668000000000003</v>
      </c>
    </row>
    <row r="4033" spans="1:2" x14ac:dyDescent="0.2">
      <c r="A4033">
        <v>0.53210000000000002</v>
      </c>
      <c r="B4033">
        <v>4.1676000000000002</v>
      </c>
    </row>
    <row r="4034" spans="1:2" x14ac:dyDescent="0.2">
      <c r="A4034">
        <v>0.5323</v>
      </c>
      <c r="B4034">
        <v>4.1684999999999999</v>
      </c>
    </row>
    <row r="4035" spans="1:2" x14ac:dyDescent="0.2">
      <c r="A4035">
        <v>0.53239999999999998</v>
      </c>
      <c r="B4035">
        <v>4.1694000000000004</v>
      </c>
    </row>
    <row r="4036" spans="1:2" x14ac:dyDescent="0.2">
      <c r="A4036">
        <v>0.53249999999999997</v>
      </c>
      <c r="B4036">
        <v>4.1703000000000001</v>
      </c>
    </row>
    <row r="4037" spans="1:2" x14ac:dyDescent="0.2">
      <c r="A4037">
        <v>0.53269999999999995</v>
      </c>
      <c r="B4037">
        <v>4.1711999999999998</v>
      </c>
    </row>
    <row r="4038" spans="1:2" x14ac:dyDescent="0.2">
      <c r="A4038">
        <v>0.53280000000000005</v>
      </c>
      <c r="B4038">
        <v>4.1721000000000004</v>
      </c>
    </row>
    <row r="4039" spans="1:2" x14ac:dyDescent="0.2">
      <c r="A4039">
        <v>0.53300000000000003</v>
      </c>
      <c r="B4039">
        <v>4.173</v>
      </c>
    </row>
    <row r="4040" spans="1:2" x14ac:dyDescent="0.2">
      <c r="A4040">
        <v>0.53310000000000002</v>
      </c>
      <c r="B4040">
        <v>4.1738999999999997</v>
      </c>
    </row>
    <row r="4041" spans="1:2" x14ac:dyDescent="0.2">
      <c r="A4041">
        <v>0.53320000000000001</v>
      </c>
      <c r="B4041">
        <v>4.1748000000000003</v>
      </c>
    </row>
    <row r="4042" spans="1:2" x14ac:dyDescent="0.2">
      <c r="A4042">
        <v>0.53339999999999999</v>
      </c>
      <c r="B4042">
        <v>4.1757</v>
      </c>
    </row>
    <row r="4043" spans="1:2" x14ac:dyDescent="0.2">
      <c r="A4043">
        <v>0.53349999999999997</v>
      </c>
      <c r="B4043">
        <v>4.1765999999999996</v>
      </c>
    </row>
    <row r="4044" spans="1:2" x14ac:dyDescent="0.2">
      <c r="A4044">
        <v>0.53359999999999996</v>
      </c>
      <c r="B4044">
        <v>4.1775000000000002</v>
      </c>
    </row>
    <row r="4045" spans="1:2" x14ac:dyDescent="0.2">
      <c r="A4045">
        <v>0.53380000000000005</v>
      </c>
      <c r="B4045">
        <v>4.1783999999999999</v>
      </c>
    </row>
    <row r="4046" spans="1:2" x14ac:dyDescent="0.2">
      <c r="A4046">
        <v>0.53390000000000004</v>
      </c>
      <c r="B4046">
        <v>4.1794000000000002</v>
      </c>
    </row>
    <row r="4047" spans="1:2" x14ac:dyDescent="0.2">
      <c r="A4047">
        <v>0.53400000000000003</v>
      </c>
      <c r="B4047">
        <v>4.1803999999999997</v>
      </c>
    </row>
    <row r="4048" spans="1:2" x14ac:dyDescent="0.2">
      <c r="A4048">
        <v>0.53420000000000001</v>
      </c>
      <c r="B4048">
        <v>4.1814</v>
      </c>
    </row>
    <row r="4049" spans="1:2" x14ac:dyDescent="0.2">
      <c r="A4049">
        <v>0.5343</v>
      </c>
      <c r="B4049">
        <v>4.1825000000000001</v>
      </c>
    </row>
    <row r="4050" spans="1:2" x14ac:dyDescent="0.2">
      <c r="A4050">
        <v>0.53449999999999998</v>
      </c>
      <c r="B4050">
        <v>4.1836000000000002</v>
      </c>
    </row>
    <row r="4051" spans="1:2" x14ac:dyDescent="0.2">
      <c r="A4051">
        <v>0.53459999999999996</v>
      </c>
      <c r="B4051">
        <v>4.1848000000000001</v>
      </c>
    </row>
    <row r="4052" spans="1:2" x14ac:dyDescent="0.2">
      <c r="A4052">
        <v>0.53469999999999995</v>
      </c>
      <c r="B4052">
        <v>4.1860999999999997</v>
      </c>
    </row>
    <row r="4053" spans="1:2" x14ac:dyDescent="0.2">
      <c r="A4053">
        <v>0.53490000000000004</v>
      </c>
      <c r="B4053">
        <v>4.1872999999999996</v>
      </c>
    </row>
    <row r="4054" spans="1:2" x14ac:dyDescent="0.2">
      <c r="A4054">
        <v>0.53500000000000003</v>
      </c>
      <c r="B4054">
        <v>4.1886000000000001</v>
      </c>
    </row>
    <row r="4055" spans="1:2" x14ac:dyDescent="0.2">
      <c r="A4055">
        <v>0.53510000000000002</v>
      </c>
      <c r="B4055">
        <v>4.1898999999999997</v>
      </c>
    </row>
    <row r="4056" spans="1:2" x14ac:dyDescent="0.2">
      <c r="A4056">
        <v>0.5353</v>
      </c>
      <c r="B4056">
        <v>4.1912000000000003</v>
      </c>
    </row>
    <row r="4057" spans="1:2" x14ac:dyDescent="0.2">
      <c r="A4057">
        <v>0.53539999999999999</v>
      </c>
      <c r="B4057">
        <v>4.1924999999999999</v>
      </c>
    </row>
    <row r="4058" spans="1:2" x14ac:dyDescent="0.2">
      <c r="A4058">
        <v>0.53559999999999997</v>
      </c>
      <c r="B4058">
        <v>4.1936999999999998</v>
      </c>
    </row>
    <row r="4059" spans="1:2" x14ac:dyDescent="0.2">
      <c r="A4059">
        <v>0.53569999999999995</v>
      </c>
      <c r="B4059">
        <v>4.1950000000000003</v>
      </c>
    </row>
    <row r="4060" spans="1:2" x14ac:dyDescent="0.2">
      <c r="A4060">
        <v>0.53580000000000005</v>
      </c>
      <c r="B4060">
        <v>4.1962000000000002</v>
      </c>
    </row>
    <row r="4061" spans="1:2" x14ac:dyDescent="0.2">
      <c r="A4061">
        <v>0.53600000000000003</v>
      </c>
      <c r="B4061">
        <v>4.1974</v>
      </c>
    </row>
    <row r="4062" spans="1:2" x14ac:dyDescent="0.2">
      <c r="A4062">
        <v>0.53610000000000002</v>
      </c>
      <c r="B4062">
        <v>4.1985000000000001</v>
      </c>
    </row>
    <row r="4063" spans="1:2" x14ac:dyDescent="0.2">
      <c r="A4063">
        <v>0.53620000000000001</v>
      </c>
      <c r="B4063">
        <v>4.1996000000000002</v>
      </c>
    </row>
    <row r="4064" spans="1:2" x14ac:dyDescent="0.2">
      <c r="A4064">
        <v>0.53639999999999999</v>
      </c>
      <c r="B4064">
        <v>4.2007000000000003</v>
      </c>
    </row>
    <row r="4065" spans="1:2" x14ac:dyDescent="0.2">
      <c r="A4065">
        <v>0.53649999999999998</v>
      </c>
      <c r="B4065">
        <v>4.2016999999999998</v>
      </c>
    </row>
    <row r="4066" spans="1:2" x14ac:dyDescent="0.2">
      <c r="A4066">
        <v>0.53659999999999997</v>
      </c>
      <c r="B4066">
        <v>4.2027000000000001</v>
      </c>
    </row>
    <row r="4067" spans="1:2" x14ac:dyDescent="0.2">
      <c r="A4067">
        <v>0.53680000000000005</v>
      </c>
      <c r="B4067">
        <v>4.2037000000000004</v>
      </c>
    </row>
    <row r="4068" spans="1:2" x14ac:dyDescent="0.2">
      <c r="A4068">
        <v>0.53690000000000004</v>
      </c>
      <c r="B4068">
        <v>4.2046999999999999</v>
      </c>
    </row>
    <row r="4069" spans="1:2" x14ac:dyDescent="0.2">
      <c r="A4069">
        <v>0.53710000000000002</v>
      </c>
      <c r="B4069">
        <v>4.2057000000000002</v>
      </c>
    </row>
    <row r="4070" spans="1:2" x14ac:dyDescent="0.2">
      <c r="A4070">
        <v>0.53720000000000001</v>
      </c>
      <c r="B4070">
        <v>4.2066999999999997</v>
      </c>
    </row>
    <row r="4071" spans="1:2" x14ac:dyDescent="0.2">
      <c r="A4071">
        <v>0.5373</v>
      </c>
      <c r="B4071">
        <v>4.2076000000000002</v>
      </c>
    </row>
    <row r="4072" spans="1:2" x14ac:dyDescent="0.2">
      <c r="A4072">
        <v>0.53749999999999998</v>
      </c>
      <c r="B4072">
        <v>4.2084999999999999</v>
      </c>
    </row>
    <row r="4073" spans="1:2" x14ac:dyDescent="0.2">
      <c r="A4073">
        <v>0.53759999999999997</v>
      </c>
      <c r="B4073">
        <v>4.2093999999999996</v>
      </c>
    </row>
    <row r="4074" spans="1:2" x14ac:dyDescent="0.2">
      <c r="A4074">
        <v>0.53769999999999996</v>
      </c>
      <c r="B4074">
        <v>4.2103000000000002</v>
      </c>
    </row>
    <row r="4075" spans="1:2" x14ac:dyDescent="0.2">
      <c r="A4075">
        <v>0.53790000000000004</v>
      </c>
      <c r="B4075">
        <v>4.2111999999999998</v>
      </c>
    </row>
    <row r="4076" spans="1:2" x14ac:dyDescent="0.2">
      <c r="A4076">
        <v>0.53800000000000003</v>
      </c>
      <c r="B4076">
        <v>4.2121000000000004</v>
      </c>
    </row>
    <row r="4077" spans="1:2" x14ac:dyDescent="0.2">
      <c r="A4077">
        <v>0.53810000000000002</v>
      </c>
      <c r="B4077">
        <v>4.2129000000000003</v>
      </c>
    </row>
    <row r="4078" spans="1:2" x14ac:dyDescent="0.2">
      <c r="A4078">
        <v>0.5383</v>
      </c>
      <c r="B4078">
        <v>4.2138</v>
      </c>
    </row>
    <row r="4079" spans="1:2" x14ac:dyDescent="0.2">
      <c r="A4079">
        <v>0.53839999999999999</v>
      </c>
      <c r="B4079">
        <v>4.2148000000000003</v>
      </c>
    </row>
    <row r="4080" spans="1:2" x14ac:dyDescent="0.2">
      <c r="A4080">
        <v>0.53849999999999998</v>
      </c>
      <c r="B4080">
        <v>4.2157</v>
      </c>
    </row>
    <row r="4081" spans="1:2" x14ac:dyDescent="0.2">
      <c r="A4081">
        <v>0.53869999999999996</v>
      </c>
      <c r="B4081">
        <v>4.2167000000000003</v>
      </c>
    </row>
    <row r="4082" spans="1:2" x14ac:dyDescent="0.2">
      <c r="A4082">
        <v>0.53879999999999995</v>
      </c>
      <c r="B4082">
        <v>4.2176999999999998</v>
      </c>
    </row>
    <row r="4083" spans="1:2" x14ac:dyDescent="0.2">
      <c r="A4083">
        <v>0.53890000000000005</v>
      </c>
      <c r="B4083">
        <v>4.2187000000000001</v>
      </c>
    </row>
    <row r="4084" spans="1:2" x14ac:dyDescent="0.2">
      <c r="A4084">
        <v>0.53910000000000002</v>
      </c>
      <c r="B4084">
        <v>4.2196999999999996</v>
      </c>
    </row>
    <row r="4085" spans="1:2" x14ac:dyDescent="0.2">
      <c r="A4085">
        <v>0.53920000000000001</v>
      </c>
      <c r="B4085">
        <v>4.2207999999999997</v>
      </c>
    </row>
    <row r="4086" spans="1:2" x14ac:dyDescent="0.2">
      <c r="A4086">
        <v>0.5393</v>
      </c>
      <c r="B4086">
        <v>4.2218</v>
      </c>
    </row>
    <row r="4087" spans="1:2" x14ac:dyDescent="0.2">
      <c r="A4087">
        <v>0.53949999999999998</v>
      </c>
      <c r="B4087">
        <v>4.2229000000000001</v>
      </c>
    </row>
    <row r="4088" spans="1:2" x14ac:dyDescent="0.2">
      <c r="A4088">
        <v>0.53959999999999997</v>
      </c>
      <c r="B4088">
        <v>4.2239000000000004</v>
      </c>
    </row>
    <row r="4089" spans="1:2" x14ac:dyDescent="0.2">
      <c r="A4089">
        <v>0.53969999999999996</v>
      </c>
      <c r="B4089">
        <v>4.2248999999999999</v>
      </c>
    </row>
    <row r="4090" spans="1:2" x14ac:dyDescent="0.2">
      <c r="A4090">
        <v>0.53990000000000005</v>
      </c>
      <c r="B4090">
        <v>4.226</v>
      </c>
    </row>
    <row r="4091" spans="1:2" x14ac:dyDescent="0.2">
      <c r="A4091">
        <v>0.54</v>
      </c>
      <c r="B4091">
        <v>4.2270000000000003</v>
      </c>
    </row>
    <row r="4092" spans="1:2" x14ac:dyDescent="0.2">
      <c r="A4092">
        <v>0.54010000000000002</v>
      </c>
      <c r="B4092">
        <v>4.2279999999999998</v>
      </c>
    </row>
    <row r="4093" spans="1:2" x14ac:dyDescent="0.2">
      <c r="A4093">
        <v>0.5403</v>
      </c>
      <c r="B4093">
        <v>4.2290000000000001</v>
      </c>
    </row>
    <row r="4094" spans="1:2" x14ac:dyDescent="0.2">
      <c r="A4094">
        <v>0.54039999999999999</v>
      </c>
      <c r="B4094">
        <v>4.2298999999999998</v>
      </c>
    </row>
    <row r="4095" spans="1:2" x14ac:dyDescent="0.2">
      <c r="A4095">
        <v>0.54049999999999998</v>
      </c>
      <c r="B4095">
        <v>4.2309000000000001</v>
      </c>
    </row>
    <row r="4096" spans="1:2" x14ac:dyDescent="0.2">
      <c r="A4096">
        <v>0.54069999999999996</v>
      </c>
      <c r="B4096">
        <v>4.2317999999999998</v>
      </c>
    </row>
    <row r="4097" spans="1:2" x14ac:dyDescent="0.2">
      <c r="A4097">
        <v>0.54079999999999995</v>
      </c>
      <c r="B4097">
        <v>4.2327000000000004</v>
      </c>
    </row>
    <row r="4098" spans="1:2" x14ac:dyDescent="0.2">
      <c r="A4098">
        <v>0.54090000000000005</v>
      </c>
      <c r="B4098">
        <v>4.2336</v>
      </c>
    </row>
    <row r="4099" spans="1:2" x14ac:dyDescent="0.2">
      <c r="A4099">
        <v>0.54110000000000003</v>
      </c>
      <c r="B4099">
        <v>4.2344999999999997</v>
      </c>
    </row>
    <row r="4100" spans="1:2" x14ac:dyDescent="0.2">
      <c r="A4100">
        <v>0.54120000000000001</v>
      </c>
      <c r="B4100">
        <v>4.2352999999999996</v>
      </c>
    </row>
    <row r="4101" spans="1:2" x14ac:dyDescent="0.2">
      <c r="A4101">
        <v>0.5413</v>
      </c>
      <c r="B4101">
        <v>4.2362000000000002</v>
      </c>
    </row>
    <row r="4102" spans="1:2" x14ac:dyDescent="0.2">
      <c r="A4102">
        <v>0.54149999999999998</v>
      </c>
      <c r="B4102">
        <v>4.2370000000000001</v>
      </c>
    </row>
    <row r="4103" spans="1:2" x14ac:dyDescent="0.2">
      <c r="A4103">
        <v>0.54159999999999997</v>
      </c>
      <c r="B4103">
        <v>4.2378</v>
      </c>
    </row>
    <row r="4104" spans="1:2" x14ac:dyDescent="0.2">
      <c r="A4104">
        <v>0.54169999999999996</v>
      </c>
      <c r="B4104">
        <v>4.2385000000000002</v>
      </c>
    </row>
    <row r="4105" spans="1:2" x14ac:dyDescent="0.2">
      <c r="A4105">
        <v>0.54190000000000005</v>
      </c>
      <c r="B4105">
        <v>4.2393000000000001</v>
      </c>
    </row>
    <row r="4106" spans="1:2" x14ac:dyDescent="0.2">
      <c r="A4106">
        <v>0.54200000000000004</v>
      </c>
      <c r="B4106">
        <v>4.2401</v>
      </c>
    </row>
    <row r="4107" spans="1:2" x14ac:dyDescent="0.2">
      <c r="A4107">
        <v>0.54210000000000003</v>
      </c>
      <c r="B4107">
        <v>4.2408999999999999</v>
      </c>
    </row>
    <row r="4108" spans="1:2" x14ac:dyDescent="0.2">
      <c r="A4108">
        <v>0.5423</v>
      </c>
      <c r="B4108">
        <v>4.2416999999999998</v>
      </c>
    </row>
    <row r="4109" spans="1:2" x14ac:dyDescent="0.2">
      <c r="A4109">
        <v>0.54239999999999999</v>
      </c>
      <c r="B4109">
        <v>4.2426000000000004</v>
      </c>
    </row>
    <row r="4110" spans="1:2" x14ac:dyDescent="0.2">
      <c r="A4110">
        <v>0.54249999999999998</v>
      </c>
      <c r="B4110">
        <v>4.2435</v>
      </c>
    </row>
    <row r="4111" spans="1:2" x14ac:dyDescent="0.2">
      <c r="A4111">
        <v>0.54269999999999996</v>
      </c>
      <c r="B4111">
        <v>4.2443999999999997</v>
      </c>
    </row>
    <row r="4112" spans="1:2" x14ac:dyDescent="0.2">
      <c r="A4112">
        <v>0.54279999999999995</v>
      </c>
      <c r="B4112">
        <v>4.2454000000000001</v>
      </c>
    </row>
    <row r="4113" spans="1:2" x14ac:dyDescent="0.2">
      <c r="A4113">
        <v>0.54290000000000005</v>
      </c>
      <c r="B4113">
        <v>4.2464000000000004</v>
      </c>
    </row>
    <row r="4114" spans="1:2" x14ac:dyDescent="0.2">
      <c r="A4114">
        <v>0.54310000000000003</v>
      </c>
      <c r="B4114">
        <v>4.2473999999999998</v>
      </c>
    </row>
    <row r="4115" spans="1:2" x14ac:dyDescent="0.2">
      <c r="A4115">
        <v>0.54320000000000002</v>
      </c>
      <c r="B4115">
        <v>4.2484999999999999</v>
      </c>
    </row>
    <row r="4116" spans="1:2" x14ac:dyDescent="0.2">
      <c r="A4116">
        <v>0.54330000000000001</v>
      </c>
      <c r="B4116">
        <v>4.2496</v>
      </c>
    </row>
    <row r="4117" spans="1:2" x14ac:dyDescent="0.2">
      <c r="A4117">
        <v>0.54339999999999999</v>
      </c>
      <c r="B4117">
        <v>4.2506000000000004</v>
      </c>
    </row>
    <row r="4118" spans="1:2" x14ac:dyDescent="0.2">
      <c r="A4118">
        <v>0.54359999999999997</v>
      </c>
      <c r="B4118">
        <v>4.2516999999999996</v>
      </c>
    </row>
    <row r="4119" spans="1:2" x14ac:dyDescent="0.2">
      <c r="A4119">
        <v>0.54369999999999996</v>
      </c>
      <c r="B4119">
        <v>4.2526999999999999</v>
      </c>
    </row>
    <row r="4120" spans="1:2" x14ac:dyDescent="0.2">
      <c r="A4120">
        <v>0.54379999999999995</v>
      </c>
      <c r="B4120">
        <v>4.2538</v>
      </c>
    </row>
    <row r="4121" spans="1:2" x14ac:dyDescent="0.2">
      <c r="A4121">
        <v>0.54400000000000004</v>
      </c>
      <c r="B4121">
        <v>4.2548000000000004</v>
      </c>
    </row>
    <row r="4122" spans="1:2" x14ac:dyDescent="0.2">
      <c r="A4122">
        <v>0.54410000000000003</v>
      </c>
      <c r="B4122">
        <v>4.2558999999999996</v>
      </c>
    </row>
    <row r="4123" spans="1:2" x14ac:dyDescent="0.2">
      <c r="A4123">
        <v>0.54420000000000002</v>
      </c>
      <c r="B4123">
        <v>4.2568999999999999</v>
      </c>
    </row>
    <row r="4124" spans="1:2" x14ac:dyDescent="0.2">
      <c r="A4124">
        <v>0.5444</v>
      </c>
      <c r="B4124">
        <v>4.2579000000000002</v>
      </c>
    </row>
    <row r="4125" spans="1:2" x14ac:dyDescent="0.2">
      <c r="A4125">
        <v>0.54449999999999998</v>
      </c>
      <c r="B4125">
        <v>4.2588999999999997</v>
      </c>
    </row>
    <row r="4126" spans="1:2" x14ac:dyDescent="0.2">
      <c r="A4126">
        <v>0.54459999999999997</v>
      </c>
      <c r="B4126">
        <v>4.2599</v>
      </c>
    </row>
    <row r="4127" spans="1:2" x14ac:dyDescent="0.2">
      <c r="A4127">
        <v>0.54479999999999995</v>
      </c>
      <c r="B4127">
        <v>4.2609000000000004</v>
      </c>
    </row>
    <row r="4128" spans="1:2" x14ac:dyDescent="0.2">
      <c r="A4128">
        <v>0.54490000000000005</v>
      </c>
      <c r="B4128">
        <v>4.2618</v>
      </c>
    </row>
    <row r="4129" spans="1:2" x14ac:dyDescent="0.2">
      <c r="A4129">
        <v>0.54500000000000004</v>
      </c>
      <c r="B4129">
        <v>4.2625999999999999</v>
      </c>
    </row>
    <row r="4130" spans="1:2" x14ac:dyDescent="0.2">
      <c r="A4130">
        <v>0.54520000000000002</v>
      </c>
      <c r="B4130">
        <v>4.2634999999999996</v>
      </c>
    </row>
    <row r="4131" spans="1:2" x14ac:dyDescent="0.2">
      <c r="A4131">
        <v>0.54530000000000001</v>
      </c>
      <c r="B4131">
        <v>4.2643000000000004</v>
      </c>
    </row>
    <row r="4132" spans="1:2" x14ac:dyDescent="0.2">
      <c r="A4132">
        <v>0.5454</v>
      </c>
      <c r="B4132">
        <v>4.2651000000000003</v>
      </c>
    </row>
    <row r="4133" spans="1:2" x14ac:dyDescent="0.2">
      <c r="A4133">
        <v>0.54559999999999997</v>
      </c>
      <c r="B4133">
        <v>4.2659000000000002</v>
      </c>
    </row>
    <row r="4134" spans="1:2" x14ac:dyDescent="0.2">
      <c r="A4134">
        <v>0.54569999999999996</v>
      </c>
      <c r="B4134">
        <v>4.2667000000000002</v>
      </c>
    </row>
    <row r="4135" spans="1:2" x14ac:dyDescent="0.2">
      <c r="A4135">
        <v>0.54579999999999995</v>
      </c>
      <c r="B4135">
        <v>4.2675000000000001</v>
      </c>
    </row>
    <row r="4136" spans="1:2" x14ac:dyDescent="0.2">
      <c r="A4136">
        <v>0.54600000000000004</v>
      </c>
      <c r="B4136">
        <v>4.2682000000000002</v>
      </c>
    </row>
    <row r="4137" spans="1:2" x14ac:dyDescent="0.2">
      <c r="A4137">
        <v>0.54610000000000003</v>
      </c>
      <c r="B4137">
        <v>4.2689000000000004</v>
      </c>
    </row>
    <row r="4138" spans="1:2" x14ac:dyDescent="0.2">
      <c r="A4138">
        <v>0.54620000000000002</v>
      </c>
      <c r="B4138">
        <v>4.2695999999999996</v>
      </c>
    </row>
    <row r="4139" spans="1:2" x14ac:dyDescent="0.2">
      <c r="A4139">
        <v>0.5464</v>
      </c>
      <c r="B4139">
        <v>4.2702999999999998</v>
      </c>
    </row>
    <row r="4140" spans="1:2" x14ac:dyDescent="0.2">
      <c r="A4140">
        <v>0.54649999999999999</v>
      </c>
      <c r="B4140">
        <v>4.2710999999999997</v>
      </c>
    </row>
    <row r="4141" spans="1:2" x14ac:dyDescent="0.2">
      <c r="A4141">
        <v>0.54659999999999997</v>
      </c>
      <c r="B4141">
        <v>4.2718999999999996</v>
      </c>
    </row>
    <row r="4142" spans="1:2" x14ac:dyDescent="0.2">
      <c r="A4142">
        <v>0.54679999999999995</v>
      </c>
      <c r="B4142">
        <v>4.2727000000000004</v>
      </c>
    </row>
    <row r="4143" spans="1:2" x14ac:dyDescent="0.2">
      <c r="A4143">
        <v>0.54690000000000005</v>
      </c>
      <c r="B4143">
        <v>4.2736000000000001</v>
      </c>
    </row>
    <row r="4144" spans="1:2" x14ac:dyDescent="0.2">
      <c r="A4144">
        <v>0.54700000000000004</v>
      </c>
      <c r="B4144">
        <v>4.2744999999999997</v>
      </c>
    </row>
    <row r="4145" spans="1:2" x14ac:dyDescent="0.2">
      <c r="A4145">
        <v>0.54720000000000002</v>
      </c>
      <c r="B4145">
        <v>4.2755000000000001</v>
      </c>
    </row>
    <row r="4146" spans="1:2" x14ac:dyDescent="0.2">
      <c r="A4146">
        <v>0.54730000000000001</v>
      </c>
      <c r="B4146">
        <v>4.2765000000000004</v>
      </c>
    </row>
    <row r="4147" spans="1:2" x14ac:dyDescent="0.2">
      <c r="A4147">
        <v>0.5474</v>
      </c>
      <c r="B4147">
        <v>4.2775999999999996</v>
      </c>
    </row>
    <row r="4148" spans="1:2" x14ac:dyDescent="0.2">
      <c r="A4148">
        <v>0.54759999999999998</v>
      </c>
      <c r="B4148">
        <v>4.2786</v>
      </c>
    </row>
    <row r="4149" spans="1:2" x14ac:dyDescent="0.2">
      <c r="A4149">
        <v>0.54769999999999996</v>
      </c>
      <c r="B4149">
        <v>4.2797000000000001</v>
      </c>
    </row>
    <row r="4150" spans="1:2" x14ac:dyDescent="0.2">
      <c r="A4150">
        <v>0.54779999999999995</v>
      </c>
      <c r="B4150">
        <v>4.2807000000000004</v>
      </c>
    </row>
    <row r="4151" spans="1:2" x14ac:dyDescent="0.2">
      <c r="A4151">
        <v>0.54800000000000004</v>
      </c>
      <c r="B4151">
        <v>4.2819000000000003</v>
      </c>
    </row>
    <row r="4152" spans="1:2" x14ac:dyDescent="0.2">
      <c r="A4152">
        <v>0.54810000000000003</v>
      </c>
      <c r="B4152">
        <v>4.2830000000000004</v>
      </c>
    </row>
    <row r="4153" spans="1:2" x14ac:dyDescent="0.2">
      <c r="A4153">
        <v>0.54820000000000002</v>
      </c>
      <c r="B4153">
        <v>4.2840999999999996</v>
      </c>
    </row>
    <row r="4154" spans="1:2" x14ac:dyDescent="0.2">
      <c r="A4154">
        <v>0.5484</v>
      </c>
      <c r="B4154">
        <v>4.2853000000000003</v>
      </c>
    </row>
    <row r="4155" spans="1:2" x14ac:dyDescent="0.2">
      <c r="A4155">
        <v>0.54849999999999999</v>
      </c>
      <c r="B4155">
        <v>4.2865000000000002</v>
      </c>
    </row>
    <row r="4156" spans="1:2" x14ac:dyDescent="0.2">
      <c r="A4156">
        <v>0.54859999999999998</v>
      </c>
      <c r="B4156">
        <v>4.2876000000000003</v>
      </c>
    </row>
    <row r="4157" spans="1:2" x14ac:dyDescent="0.2">
      <c r="A4157">
        <v>0.54879999999999995</v>
      </c>
      <c r="B4157">
        <v>4.2888000000000002</v>
      </c>
    </row>
    <row r="4158" spans="1:2" x14ac:dyDescent="0.2">
      <c r="A4158">
        <v>0.54890000000000005</v>
      </c>
      <c r="B4158">
        <v>4.29</v>
      </c>
    </row>
    <row r="4159" spans="1:2" x14ac:dyDescent="0.2">
      <c r="A4159">
        <v>0.54910000000000003</v>
      </c>
      <c r="B4159">
        <v>4.2911000000000001</v>
      </c>
    </row>
    <row r="4160" spans="1:2" x14ac:dyDescent="0.2">
      <c r="A4160">
        <v>0.54920000000000002</v>
      </c>
      <c r="B4160">
        <v>4.2922000000000002</v>
      </c>
    </row>
    <row r="4161" spans="1:2" x14ac:dyDescent="0.2">
      <c r="A4161">
        <v>0.54930000000000001</v>
      </c>
      <c r="B4161">
        <v>4.2931999999999997</v>
      </c>
    </row>
    <row r="4162" spans="1:2" x14ac:dyDescent="0.2">
      <c r="A4162">
        <v>0.54949999999999999</v>
      </c>
      <c r="B4162">
        <v>4.2942999999999998</v>
      </c>
    </row>
    <row r="4163" spans="1:2" x14ac:dyDescent="0.2">
      <c r="A4163">
        <v>0.54959999999999998</v>
      </c>
      <c r="B4163">
        <v>4.2953000000000001</v>
      </c>
    </row>
    <row r="4164" spans="1:2" x14ac:dyDescent="0.2">
      <c r="A4164">
        <v>0.54969999999999997</v>
      </c>
      <c r="B4164">
        <v>4.2962999999999996</v>
      </c>
    </row>
    <row r="4165" spans="1:2" x14ac:dyDescent="0.2">
      <c r="A4165">
        <v>0.54990000000000006</v>
      </c>
      <c r="B4165">
        <v>4.2972000000000001</v>
      </c>
    </row>
    <row r="4166" spans="1:2" x14ac:dyDescent="0.2">
      <c r="A4166">
        <v>0.55000000000000004</v>
      </c>
      <c r="B4166">
        <v>4.298</v>
      </c>
    </row>
    <row r="4167" spans="1:2" x14ac:dyDescent="0.2">
      <c r="A4167">
        <v>0.55010000000000003</v>
      </c>
      <c r="B4167">
        <v>4.2988999999999997</v>
      </c>
    </row>
    <row r="4168" spans="1:2" x14ac:dyDescent="0.2">
      <c r="A4168">
        <v>0.55030000000000001</v>
      </c>
      <c r="B4168">
        <v>4.2996999999999996</v>
      </c>
    </row>
    <row r="4169" spans="1:2" x14ac:dyDescent="0.2">
      <c r="A4169">
        <v>0.5504</v>
      </c>
      <c r="B4169">
        <v>4.3005000000000004</v>
      </c>
    </row>
    <row r="4170" spans="1:2" x14ac:dyDescent="0.2">
      <c r="A4170">
        <v>0.55059999999999998</v>
      </c>
      <c r="B4170">
        <v>4.3013000000000003</v>
      </c>
    </row>
    <row r="4171" spans="1:2" x14ac:dyDescent="0.2">
      <c r="A4171">
        <v>0.55069999999999997</v>
      </c>
      <c r="B4171">
        <v>4.3022999999999998</v>
      </c>
    </row>
    <row r="4172" spans="1:2" x14ac:dyDescent="0.2">
      <c r="A4172">
        <v>0.55079999999999996</v>
      </c>
      <c r="B4172">
        <v>4.3032000000000004</v>
      </c>
    </row>
    <row r="4173" spans="1:2" x14ac:dyDescent="0.2">
      <c r="A4173">
        <v>0.55100000000000005</v>
      </c>
      <c r="B4173">
        <v>4.3042999999999996</v>
      </c>
    </row>
    <row r="4174" spans="1:2" x14ac:dyDescent="0.2">
      <c r="A4174">
        <v>0.55110000000000003</v>
      </c>
      <c r="B4174">
        <v>4.3053999999999997</v>
      </c>
    </row>
    <row r="4175" spans="1:2" x14ac:dyDescent="0.2">
      <c r="A4175">
        <v>0.55120000000000002</v>
      </c>
      <c r="B4175">
        <v>4.3064999999999998</v>
      </c>
    </row>
    <row r="4176" spans="1:2" x14ac:dyDescent="0.2">
      <c r="A4176">
        <v>0.5514</v>
      </c>
      <c r="B4176">
        <v>4.3076999999999996</v>
      </c>
    </row>
    <row r="4177" spans="1:2" x14ac:dyDescent="0.2">
      <c r="A4177">
        <v>0.55149999999999999</v>
      </c>
      <c r="B4177">
        <v>4.3087999999999997</v>
      </c>
    </row>
    <row r="4178" spans="1:2" x14ac:dyDescent="0.2">
      <c r="A4178">
        <v>0.55159999999999998</v>
      </c>
      <c r="B4178">
        <v>4.3099999999999996</v>
      </c>
    </row>
    <row r="4179" spans="1:2" x14ac:dyDescent="0.2">
      <c r="A4179">
        <v>0.55179999999999996</v>
      </c>
      <c r="B4179">
        <v>4.3110999999999997</v>
      </c>
    </row>
    <row r="4180" spans="1:2" x14ac:dyDescent="0.2">
      <c r="A4180">
        <v>0.55189999999999995</v>
      </c>
      <c r="B4180">
        <v>4.3121999999999998</v>
      </c>
    </row>
    <row r="4181" spans="1:2" x14ac:dyDescent="0.2">
      <c r="A4181">
        <v>0.55210000000000004</v>
      </c>
      <c r="B4181">
        <v>4.3133999999999997</v>
      </c>
    </row>
    <row r="4182" spans="1:2" x14ac:dyDescent="0.2">
      <c r="A4182">
        <v>0.55220000000000002</v>
      </c>
      <c r="B4182">
        <v>4.3144999999999998</v>
      </c>
    </row>
    <row r="4183" spans="1:2" x14ac:dyDescent="0.2">
      <c r="A4183">
        <v>0.55230000000000001</v>
      </c>
      <c r="B4183">
        <v>4.3155999999999999</v>
      </c>
    </row>
    <row r="4184" spans="1:2" x14ac:dyDescent="0.2">
      <c r="A4184">
        <v>0.55249999999999999</v>
      </c>
      <c r="B4184">
        <v>4.3167</v>
      </c>
    </row>
    <row r="4185" spans="1:2" x14ac:dyDescent="0.2">
      <c r="A4185">
        <v>0.55259999999999998</v>
      </c>
      <c r="B4185">
        <v>4.3178000000000001</v>
      </c>
    </row>
    <row r="4186" spans="1:2" x14ac:dyDescent="0.2">
      <c r="A4186">
        <v>0.55269999999999997</v>
      </c>
      <c r="B4186">
        <v>4.3188000000000004</v>
      </c>
    </row>
    <row r="4187" spans="1:2" x14ac:dyDescent="0.2">
      <c r="A4187">
        <v>0.55289999999999995</v>
      </c>
      <c r="B4187">
        <v>4.3198999999999996</v>
      </c>
    </row>
    <row r="4188" spans="1:2" x14ac:dyDescent="0.2">
      <c r="A4188">
        <v>0.55300000000000005</v>
      </c>
      <c r="B4188">
        <v>4.3208000000000002</v>
      </c>
    </row>
    <row r="4189" spans="1:2" x14ac:dyDescent="0.2">
      <c r="A4189">
        <v>0.55310000000000004</v>
      </c>
      <c r="B4189">
        <v>4.3217999999999996</v>
      </c>
    </row>
    <row r="4190" spans="1:2" x14ac:dyDescent="0.2">
      <c r="A4190">
        <v>0.55330000000000001</v>
      </c>
      <c r="B4190">
        <v>4.3227000000000002</v>
      </c>
    </row>
    <row r="4191" spans="1:2" x14ac:dyDescent="0.2">
      <c r="A4191">
        <v>0.5534</v>
      </c>
      <c r="B4191">
        <v>4.3235999999999999</v>
      </c>
    </row>
    <row r="4192" spans="1:2" x14ac:dyDescent="0.2">
      <c r="A4192">
        <v>0.55359999999999998</v>
      </c>
      <c r="B4192">
        <v>4.3246000000000002</v>
      </c>
    </row>
    <row r="4193" spans="1:2" x14ac:dyDescent="0.2">
      <c r="A4193">
        <v>0.55369999999999997</v>
      </c>
      <c r="B4193">
        <v>4.3254999999999999</v>
      </c>
    </row>
    <row r="4194" spans="1:2" x14ac:dyDescent="0.2">
      <c r="A4194">
        <v>0.55379999999999996</v>
      </c>
      <c r="B4194">
        <v>4.3262999999999998</v>
      </c>
    </row>
    <row r="4195" spans="1:2" x14ac:dyDescent="0.2">
      <c r="A4195">
        <v>0.55400000000000005</v>
      </c>
      <c r="B4195">
        <v>4.3272000000000004</v>
      </c>
    </row>
    <row r="4196" spans="1:2" x14ac:dyDescent="0.2">
      <c r="A4196">
        <v>0.55410000000000004</v>
      </c>
      <c r="B4196">
        <v>4.3280000000000003</v>
      </c>
    </row>
    <row r="4197" spans="1:2" x14ac:dyDescent="0.2">
      <c r="A4197">
        <v>0.55420000000000003</v>
      </c>
      <c r="B4197">
        <v>4.3288000000000002</v>
      </c>
    </row>
    <row r="4198" spans="1:2" x14ac:dyDescent="0.2">
      <c r="A4198">
        <v>0.5544</v>
      </c>
      <c r="B4198">
        <v>4.3295000000000003</v>
      </c>
    </row>
    <row r="4199" spans="1:2" x14ac:dyDescent="0.2">
      <c r="A4199">
        <v>0.55449999999999999</v>
      </c>
      <c r="B4199">
        <v>4.3301999999999996</v>
      </c>
    </row>
    <row r="4200" spans="1:2" x14ac:dyDescent="0.2">
      <c r="A4200">
        <v>0.55469999999999997</v>
      </c>
      <c r="B4200">
        <v>4.3310000000000004</v>
      </c>
    </row>
    <row r="4201" spans="1:2" x14ac:dyDescent="0.2">
      <c r="A4201">
        <v>0.55479999999999996</v>
      </c>
      <c r="B4201">
        <v>4.3318000000000003</v>
      </c>
    </row>
    <row r="4202" spans="1:2" x14ac:dyDescent="0.2">
      <c r="A4202">
        <v>0.55489999999999995</v>
      </c>
      <c r="B4202">
        <v>4.3326000000000002</v>
      </c>
    </row>
    <row r="4203" spans="1:2" x14ac:dyDescent="0.2">
      <c r="A4203">
        <v>0.55510000000000004</v>
      </c>
      <c r="B4203">
        <v>4.3334999999999999</v>
      </c>
    </row>
    <row r="4204" spans="1:2" x14ac:dyDescent="0.2">
      <c r="A4204">
        <v>0.55520000000000003</v>
      </c>
      <c r="B4204">
        <v>4.3343999999999996</v>
      </c>
    </row>
    <row r="4205" spans="1:2" x14ac:dyDescent="0.2">
      <c r="A4205">
        <v>0.55530000000000002</v>
      </c>
      <c r="B4205">
        <v>4.3353999999999999</v>
      </c>
    </row>
    <row r="4206" spans="1:2" x14ac:dyDescent="0.2">
      <c r="A4206">
        <v>0.55549999999999999</v>
      </c>
      <c r="B4206">
        <v>4.3364000000000003</v>
      </c>
    </row>
    <row r="4207" spans="1:2" x14ac:dyDescent="0.2">
      <c r="A4207">
        <v>0.55559999999999998</v>
      </c>
      <c r="B4207">
        <v>4.3373999999999997</v>
      </c>
    </row>
    <row r="4208" spans="1:2" x14ac:dyDescent="0.2">
      <c r="A4208">
        <v>0.55579999999999996</v>
      </c>
      <c r="B4208">
        <v>4.3384999999999998</v>
      </c>
    </row>
    <row r="4209" spans="1:2" x14ac:dyDescent="0.2">
      <c r="A4209">
        <v>0.55589999999999995</v>
      </c>
      <c r="B4209">
        <v>4.3395999999999999</v>
      </c>
    </row>
    <row r="4210" spans="1:2" x14ac:dyDescent="0.2">
      <c r="A4210">
        <v>0.55600000000000005</v>
      </c>
      <c r="B4210">
        <v>4.3406000000000002</v>
      </c>
    </row>
    <row r="4211" spans="1:2" x14ac:dyDescent="0.2">
      <c r="A4211">
        <v>0.55620000000000003</v>
      </c>
      <c r="B4211">
        <v>4.3418000000000001</v>
      </c>
    </row>
    <row r="4212" spans="1:2" x14ac:dyDescent="0.2">
      <c r="A4212">
        <v>0.55630000000000002</v>
      </c>
      <c r="B4212">
        <v>4.3429000000000002</v>
      </c>
    </row>
    <row r="4213" spans="1:2" x14ac:dyDescent="0.2">
      <c r="A4213">
        <v>0.55640000000000001</v>
      </c>
      <c r="B4213">
        <v>4.3440000000000003</v>
      </c>
    </row>
    <row r="4214" spans="1:2" x14ac:dyDescent="0.2">
      <c r="A4214">
        <v>0.55659999999999998</v>
      </c>
      <c r="B4214">
        <v>4.3452000000000002</v>
      </c>
    </row>
    <row r="4215" spans="1:2" x14ac:dyDescent="0.2">
      <c r="A4215">
        <v>0.55669999999999997</v>
      </c>
      <c r="B4215">
        <v>4.3463000000000003</v>
      </c>
    </row>
    <row r="4216" spans="1:2" x14ac:dyDescent="0.2">
      <c r="A4216">
        <v>0.55679999999999996</v>
      </c>
      <c r="B4216">
        <v>4.3474000000000004</v>
      </c>
    </row>
    <row r="4217" spans="1:2" x14ac:dyDescent="0.2">
      <c r="A4217">
        <v>0.55700000000000005</v>
      </c>
      <c r="B4217">
        <v>4.3486000000000002</v>
      </c>
    </row>
    <row r="4218" spans="1:2" x14ac:dyDescent="0.2">
      <c r="A4218">
        <v>0.55710000000000004</v>
      </c>
      <c r="B4218">
        <v>4.3497000000000003</v>
      </c>
    </row>
    <row r="4219" spans="1:2" x14ac:dyDescent="0.2">
      <c r="A4219">
        <v>0.55730000000000002</v>
      </c>
      <c r="B4219">
        <v>4.3509000000000002</v>
      </c>
    </row>
    <row r="4220" spans="1:2" x14ac:dyDescent="0.2">
      <c r="A4220">
        <v>0.55740000000000001</v>
      </c>
      <c r="B4220">
        <v>4.3520000000000003</v>
      </c>
    </row>
    <row r="4221" spans="1:2" x14ac:dyDescent="0.2">
      <c r="A4221">
        <v>0.5575</v>
      </c>
      <c r="B4221">
        <v>4.3531000000000004</v>
      </c>
    </row>
    <row r="4222" spans="1:2" x14ac:dyDescent="0.2">
      <c r="A4222">
        <v>0.55769999999999997</v>
      </c>
      <c r="B4222">
        <v>4.3541999999999996</v>
      </c>
    </row>
    <row r="4223" spans="1:2" x14ac:dyDescent="0.2">
      <c r="A4223">
        <v>0.55779999999999996</v>
      </c>
      <c r="B4223">
        <v>4.3552999999999997</v>
      </c>
    </row>
    <row r="4224" spans="1:2" x14ac:dyDescent="0.2">
      <c r="A4224">
        <v>0.55789999999999995</v>
      </c>
      <c r="B4224">
        <v>4.3563000000000001</v>
      </c>
    </row>
    <row r="4225" spans="1:2" x14ac:dyDescent="0.2">
      <c r="A4225">
        <v>0.55800000000000005</v>
      </c>
      <c r="B4225">
        <v>4.3573000000000004</v>
      </c>
    </row>
    <row r="4226" spans="1:2" x14ac:dyDescent="0.2">
      <c r="A4226">
        <v>0.55820000000000003</v>
      </c>
      <c r="B4226">
        <v>4.3582999999999998</v>
      </c>
    </row>
    <row r="4227" spans="1:2" x14ac:dyDescent="0.2">
      <c r="A4227">
        <v>0.55830000000000002</v>
      </c>
      <c r="B4227">
        <v>4.3592000000000004</v>
      </c>
    </row>
    <row r="4228" spans="1:2" x14ac:dyDescent="0.2">
      <c r="A4228">
        <v>0.55840000000000001</v>
      </c>
      <c r="B4228">
        <v>4.3601000000000001</v>
      </c>
    </row>
    <row r="4229" spans="1:2" x14ac:dyDescent="0.2">
      <c r="A4229">
        <v>0.55859999999999999</v>
      </c>
      <c r="B4229">
        <v>4.3609</v>
      </c>
    </row>
    <row r="4230" spans="1:2" x14ac:dyDescent="0.2">
      <c r="A4230">
        <v>0.55869999999999997</v>
      </c>
      <c r="B4230">
        <v>4.3616999999999999</v>
      </c>
    </row>
    <row r="4231" spans="1:2" x14ac:dyDescent="0.2">
      <c r="A4231">
        <v>0.55879999999999996</v>
      </c>
      <c r="B4231">
        <v>4.3624999999999998</v>
      </c>
    </row>
    <row r="4232" spans="1:2" x14ac:dyDescent="0.2">
      <c r="A4232">
        <v>0.55900000000000005</v>
      </c>
      <c r="B4232">
        <v>4.3632999999999997</v>
      </c>
    </row>
    <row r="4233" spans="1:2" x14ac:dyDescent="0.2">
      <c r="A4233">
        <v>0.55910000000000004</v>
      </c>
      <c r="B4233">
        <v>4.3642000000000003</v>
      </c>
    </row>
    <row r="4234" spans="1:2" x14ac:dyDescent="0.2">
      <c r="A4234">
        <v>0.55920000000000003</v>
      </c>
      <c r="B4234">
        <v>4.3651999999999997</v>
      </c>
    </row>
    <row r="4235" spans="1:2" x14ac:dyDescent="0.2">
      <c r="A4235">
        <v>0.55930000000000002</v>
      </c>
      <c r="B4235">
        <v>4.3661000000000003</v>
      </c>
    </row>
    <row r="4236" spans="1:2" x14ac:dyDescent="0.2">
      <c r="A4236">
        <v>0.5595</v>
      </c>
      <c r="B4236">
        <v>4.3670999999999998</v>
      </c>
    </row>
    <row r="4237" spans="1:2" x14ac:dyDescent="0.2">
      <c r="A4237">
        <v>0.55959999999999999</v>
      </c>
      <c r="B4237">
        <v>4.3681999999999999</v>
      </c>
    </row>
    <row r="4238" spans="1:2" x14ac:dyDescent="0.2">
      <c r="A4238">
        <v>0.55969999999999998</v>
      </c>
      <c r="B4238">
        <v>4.3692000000000002</v>
      </c>
    </row>
    <row r="4239" spans="1:2" x14ac:dyDescent="0.2">
      <c r="A4239">
        <v>0.55989999999999995</v>
      </c>
      <c r="B4239">
        <v>4.3703000000000003</v>
      </c>
    </row>
    <row r="4240" spans="1:2" x14ac:dyDescent="0.2">
      <c r="A4240">
        <v>0.56000000000000005</v>
      </c>
      <c r="B4240">
        <v>4.3712999999999997</v>
      </c>
    </row>
    <row r="4241" spans="1:2" x14ac:dyDescent="0.2">
      <c r="A4241">
        <v>0.56010000000000004</v>
      </c>
      <c r="B4241">
        <v>4.3723999999999998</v>
      </c>
    </row>
    <row r="4242" spans="1:2" x14ac:dyDescent="0.2">
      <c r="A4242">
        <v>0.56020000000000003</v>
      </c>
      <c r="B4242">
        <v>4.3734999999999999</v>
      </c>
    </row>
    <row r="4243" spans="1:2" x14ac:dyDescent="0.2">
      <c r="A4243">
        <v>0.56040000000000001</v>
      </c>
      <c r="B4243">
        <v>4.3746</v>
      </c>
    </row>
    <row r="4244" spans="1:2" x14ac:dyDescent="0.2">
      <c r="A4244">
        <v>0.5605</v>
      </c>
      <c r="B4244">
        <v>4.3756000000000004</v>
      </c>
    </row>
    <row r="4245" spans="1:2" x14ac:dyDescent="0.2">
      <c r="A4245">
        <v>0.56059999999999999</v>
      </c>
      <c r="B4245">
        <v>4.3766999999999996</v>
      </c>
    </row>
    <row r="4246" spans="1:2" x14ac:dyDescent="0.2">
      <c r="A4246">
        <v>0.56069999999999998</v>
      </c>
      <c r="B4246">
        <v>4.3776999999999999</v>
      </c>
    </row>
    <row r="4247" spans="1:2" x14ac:dyDescent="0.2">
      <c r="A4247">
        <v>0.56089999999999995</v>
      </c>
      <c r="B4247">
        <v>4.3785999999999996</v>
      </c>
    </row>
    <row r="4248" spans="1:2" x14ac:dyDescent="0.2">
      <c r="A4248">
        <v>0.56100000000000005</v>
      </c>
      <c r="B4248">
        <v>4.3795999999999999</v>
      </c>
    </row>
    <row r="4249" spans="1:2" x14ac:dyDescent="0.2">
      <c r="A4249">
        <v>0.56110000000000004</v>
      </c>
      <c r="B4249">
        <v>4.3804999999999996</v>
      </c>
    </row>
    <row r="4250" spans="1:2" x14ac:dyDescent="0.2">
      <c r="A4250">
        <v>0.56120000000000003</v>
      </c>
      <c r="B4250">
        <v>4.3814000000000002</v>
      </c>
    </row>
    <row r="4251" spans="1:2" x14ac:dyDescent="0.2">
      <c r="A4251">
        <v>0.56140000000000001</v>
      </c>
      <c r="B4251">
        <v>4.3822999999999999</v>
      </c>
    </row>
    <row r="4252" spans="1:2" x14ac:dyDescent="0.2">
      <c r="A4252">
        <v>0.5615</v>
      </c>
      <c r="B4252">
        <v>4.3832000000000004</v>
      </c>
    </row>
    <row r="4253" spans="1:2" x14ac:dyDescent="0.2">
      <c r="A4253">
        <v>0.56159999999999999</v>
      </c>
      <c r="B4253">
        <v>4.3840000000000003</v>
      </c>
    </row>
    <row r="4254" spans="1:2" x14ac:dyDescent="0.2">
      <c r="A4254">
        <v>0.56169999999999998</v>
      </c>
      <c r="B4254">
        <v>4.3849</v>
      </c>
    </row>
    <row r="4255" spans="1:2" x14ac:dyDescent="0.2">
      <c r="A4255">
        <v>0.56189999999999996</v>
      </c>
      <c r="B4255">
        <v>4.3857999999999997</v>
      </c>
    </row>
    <row r="4256" spans="1:2" x14ac:dyDescent="0.2">
      <c r="A4256">
        <v>0.56200000000000006</v>
      </c>
      <c r="B4256">
        <v>4.3867000000000003</v>
      </c>
    </row>
    <row r="4257" spans="1:2" x14ac:dyDescent="0.2">
      <c r="A4257">
        <v>0.56210000000000004</v>
      </c>
      <c r="B4257">
        <v>4.3875000000000002</v>
      </c>
    </row>
    <row r="4258" spans="1:2" x14ac:dyDescent="0.2">
      <c r="A4258">
        <v>0.56220000000000003</v>
      </c>
      <c r="B4258">
        <v>4.3883999999999999</v>
      </c>
    </row>
    <row r="4259" spans="1:2" x14ac:dyDescent="0.2">
      <c r="A4259">
        <v>0.56240000000000001</v>
      </c>
      <c r="B4259">
        <v>4.3891999999999998</v>
      </c>
    </row>
    <row r="4260" spans="1:2" x14ac:dyDescent="0.2">
      <c r="A4260">
        <v>0.5625</v>
      </c>
      <c r="B4260">
        <v>4.3898999999999999</v>
      </c>
    </row>
    <row r="4261" spans="1:2" x14ac:dyDescent="0.2">
      <c r="A4261">
        <v>0.56259999999999999</v>
      </c>
      <c r="B4261">
        <v>4.3906999999999998</v>
      </c>
    </row>
    <row r="4262" spans="1:2" x14ac:dyDescent="0.2">
      <c r="A4262">
        <v>0.56269999999999998</v>
      </c>
      <c r="B4262">
        <v>4.3914</v>
      </c>
    </row>
    <row r="4263" spans="1:2" x14ac:dyDescent="0.2">
      <c r="A4263">
        <v>0.56289999999999996</v>
      </c>
      <c r="B4263">
        <v>4.3921000000000001</v>
      </c>
    </row>
    <row r="4264" spans="1:2" x14ac:dyDescent="0.2">
      <c r="A4264">
        <v>0.56299999999999994</v>
      </c>
      <c r="B4264">
        <v>4.3929</v>
      </c>
    </row>
    <row r="4265" spans="1:2" x14ac:dyDescent="0.2">
      <c r="A4265">
        <v>0.56310000000000004</v>
      </c>
      <c r="B4265">
        <v>4.3936999999999999</v>
      </c>
    </row>
    <row r="4266" spans="1:2" x14ac:dyDescent="0.2">
      <c r="A4266">
        <v>0.56320000000000003</v>
      </c>
      <c r="B4266">
        <v>4.3944999999999999</v>
      </c>
    </row>
    <row r="4267" spans="1:2" x14ac:dyDescent="0.2">
      <c r="A4267">
        <v>0.56340000000000001</v>
      </c>
      <c r="B4267">
        <v>4.3954000000000004</v>
      </c>
    </row>
    <row r="4268" spans="1:2" x14ac:dyDescent="0.2">
      <c r="A4268">
        <v>0.5635</v>
      </c>
      <c r="B4268">
        <v>4.3963000000000001</v>
      </c>
    </row>
    <row r="4269" spans="1:2" x14ac:dyDescent="0.2">
      <c r="A4269">
        <v>0.56359999999999999</v>
      </c>
      <c r="B4269">
        <v>4.3971999999999998</v>
      </c>
    </row>
    <row r="4270" spans="1:2" x14ac:dyDescent="0.2">
      <c r="A4270">
        <v>0.56369999999999998</v>
      </c>
      <c r="B4270">
        <v>4.3982000000000001</v>
      </c>
    </row>
    <row r="4271" spans="1:2" x14ac:dyDescent="0.2">
      <c r="A4271">
        <v>0.56389999999999996</v>
      </c>
      <c r="B4271">
        <v>4.3992000000000004</v>
      </c>
    </row>
    <row r="4272" spans="1:2" x14ac:dyDescent="0.2">
      <c r="A4272">
        <v>0.56399999999999995</v>
      </c>
      <c r="B4272">
        <v>4.4001999999999999</v>
      </c>
    </row>
    <row r="4273" spans="1:2" x14ac:dyDescent="0.2">
      <c r="A4273">
        <v>0.56410000000000005</v>
      </c>
      <c r="B4273">
        <v>4.4012000000000002</v>
      </c>
    </row>
    <row r="4274" spans="1:2" x14ac:dyDescent="0.2">
      <c r="A4274">
        <v>0.56420000000000003</v>
      </c>
      <c r="B4274">
        <v>4.4021999999999997</v>
      </c>
    </row>
    <row r="4275" spans="1:2" x14ac:dyDescent="0.2">
      <c r="A4275">
        <v>0.56440000000000001</v>
      </c>
      <c r="B4275">
        <v>4.4032999999999998</v>
      </c>
    </row>
    <row r="4276" spans="1:2" x14ac:dyDescent="0.2">
      <c r="A4276">
        <v>0.5645</v>
      </c>
      <c r="B4276">
        <v>4.4043000000000001</v>
      </c>
    </row>
    <row r="4277" spans="1:2" x14ac:dyDescent="0.2">
      <c r="A4277">
        <v>0.56459999999999999</v>
      </c>
      <c r="B4277">
        <v>4.4054000000000002</v>
      </c>
    </row>
    <row r="4278" spans="1:2" x14ac:dyDescent="0.2">
      <c r="A4278">
        <v>0.56469999999999998</v>
      </c>
      <c r="B4278">
        <v>4.4063999999999997</v>
      </c>
    </row>
    <row r="4279" spans="1:2" x14ac:dyDescent="0.2">
      <c r="A4279">
        <v>0.56489999999999996</v>
      </c>
      <c r="B4279">
        <v>4.4074</v>
      </c>
    </row>
    <row r="4280" spans="1:2" x14ac:dyDescent="0.2">
      <c r="A4280">
        <v>0.56499999999999995</v>
      </c>
      <c r="B4280">
        <v>4.4084000000000003</v>
      </c>
    </row>
    <row r="4281" spans="1:2" x14ac:dyDescent="0.2">
      <c r="A4281">
        <v>0.56510000000000005</v>
      </c>
      <c r="B4281">
        <v>4.4093999999999998</v>
      </c>
    </row>
    <row r="4282" spans="1:2" x14ac:dyDescent="0.2">
      <c r="A4282">
        <v>0.56520000000000004</v>
      </c>
      <c r="B4282">
        <v>4.4104000000000001</v>
      </c>
    </row>
    <row r="4283" spans="1:2" x14ac:dyDescent="0.2">
      <c r="A4283">
        <v>0.56540000000000001</v>
      </c>
      <c r="B4283">
        <v>4.4112999999999998</v>
      </c>
    </row>
    <row r="4284" spans="1:2" x14ac:dyDescent="0.2">
      <c r="A4284">
        <v>0.5655</v>
      </c>
      <c r="B4284">
        <v>4.4122000000000003</v>
      </c>
    </row>
    <row r="4285" spans="1:2" x14ac:dyDescent="0.2">
      <c r="A4285">
        <v>0.56559999999999999</v>
      </c>
      <c r="B4285">
        <v>4.4131</v>
      </c>
    </row>
    <row r="4286" spans="1:2" x14ac:dyDescent="0.2">
      <c r="A4286">
        <v>0.56579999999999997</v>
      </c>
      <c r="B4286">
        <v>4.4139999999999997</v>
      </c>
    </row>
    <row r="4287" spans="1:2" x14ac:dyDescent="0.2">
      <c r="A4287">
        <v>0.56589999999999996</v>
      </c>
      <c r="B4287">
        <v>4.4149000000000003</v>
      </c>
    </row>
    <row r="4288" spans="1:2" x14ac:dyDescent="0.2">
      <c r="A4288">
        <v>0.56599999999999995</v>
      </c>
      <c r="B4288">
        <v>4.4157000000000002</v>
      </c>
    </row>
    <row r="4289" spans="1:2" x14ac:dyDescent="0.2">
      <c r="A4289">
        <v>0.56610000000000005</v>
      </c>
      <c r="B4289">
        <v>4.4165999999999999</v>
      </c>
    </row>
    <row r="4290" spans="1:2" x14ac:dyDescent="0.2">
      <c r="A4290">
        <v>0.56630000000000003</v>
      </c>
      <c r="B4290">
        <v>4.4173999999999998</v>
      </c>
    </row>
    <row r="4291" spans="1:2" x14ac:dyDescent="0.2">
      <c r="A4291">
        <v>0.56640000000000001</v>
      </c>
      <c r="B4291">
        <v>4.4183000000000003</v>
      </c>
    </row>
    <row r="4292" spans="1:2" x14ac:dyDescent="0.2">
      <c r="A4292">
        <v>0.5665</v>
      </c>
      <c r="B4292">
        <v>4.4191000000000003</v>
      </c>
    </row>
    <row r="4293" spans="1:2" x14ac:dyDescent="0.2">
      <c r="A4293">
        <v>0.56669999999999998</v>
      </c>
      <c r="B4293">
        <v>4.42</v>
      </c>
    </row>
    <row r="4294" spans="1:2" x14ac:dyDescent="0.2">
      <c r="A4294">
        <v>0.56679999999999997</v>
      </c>
      <c r="B4294">
        <v>4.4208999999999996</v>
      </c>
    </row>
    <row r="4295" spans="1:2" x14ac:dyDescent="0.2">
      <c r="A4295">
        <v>0.56689999999999996</v>
      </c>
      <c r="B4295">
        <v>4.4218000000000002</v>
      </c>
    </row>
    <row r="4296" spans="1:2" x14ac:dyDescent="0.2">
      <c r="A4296">
        <v>0.56699999999999995</v>
      </c>
      <c r="B4296">
        <v>4.4226999999999999</v>
      </c>
    </row>
    <row r="4297" spans="1:2" x14ac:dyDescent="0.2">
      <c r="A4297">
        <v>0.56720000000000004</v>
      </c>
      <c r="B4297">
        <v>4.4237000000000002</v>
      </c>
    </row>
    <row r="4298" spans="1:2" x14ac:dyDescent="0.2">
      <c r="A4298">
        <v>0.56730000000000003</v>
      </c>
      <c r="B4298">
        <v>4.4246999999999996</v>
      </c>
    </row>
    <row r="4299" spans="1:2" x14ac:dyDescent="0.2">
      <c r="A4299">
        <v>0.56740000000000002</v>
      </c>
      <c r="B4299">
        <v>4.4257999999999997</v>
      </c>
    </row>
    <row r="4300" spans="1:2" x14ac:dyDescent="0.2">
      <c r="A4300">
        <v>0.56759999999999999</v>
      </c>
      <c r="B4300">
        <v>4.4268999999999998</v>
      </c>
    </row>
    <row r="4301" spans="1:2" x14ac:dyDescent="0.2">
      <c r="A4301">
        <v>0.56769999999999998</v>
      </c>
      <c r="B4301">
        <v>4.4279999999999999</v>
      </c>
    </row>
    <row r="4302" spans="1:2" x14ac:dyDescent="0.2">
      <c r="A4302">
        <v>0.56779999999999997</v>
      </c>
      <c r="B4302">
        <v>4.4291999999999998</v>
      </c>
    </row>
    <row r="4303" spans="1:2" x14ac:dyDescent="0.2">
      <c r="A4303">
        <v>0.56799999999999995</v>
      </c>
      <c r="B4303">
        <v>4.4302999999999999</v>
      </c>
    </row>
    <row r="4304" spans="1:2" x14ac:dyDescent="0.2">
      <c r="A4304">
        <v>0.56810000000000005</v>
      </c>
      <c r="B4304">
        <v>4.4314</v>
      </c>
    </row>
    <row r="4305" spans="1:2" x14ac:dyDescent="0.2">
      <c r="A4305">
        <v>0.56820000000000004</v>
      </c>
      <c r="B4305">
        <v>4.4325000000000001</v>
      </c>
    </row>
    <row r="4306" spans="1:2" x14ac:dyDescent="0.2">
      <c r="A4306">
        <v>0.56840000000000002</v>
      </c>
      <c r="B4306">
        <v>4.4336000000000002</v>
      </c>
    </row>
    <row r="4307" spans="1:2" x14ac:dyDescent="0.2">
      <c r="A4307">
        <v>0.56850000000000001</v>
      </c>
      <c r="B4307">
        <v>4.4347000000000003</v>
      </c>
    </row>
    <row r="4308" spans="1:2" x14ac:dyDescent="0.2">
      <c r="A4308">
        <v>0.56859999999999999</v>
      </c>
      <c r="B4308">
        <v>4.4358000000000004</v>
      </c>
    </row>
    <row r="4309" spans="1:2" x14ac:dyDescent="0.2">
      <c r="A4309">
        <v>0.56869999999999998</v>
      </c>
      <c r="B4309">
        <v>4.4367999999999999</v>
      </c>
    </row>
    <row r="4310" spans="1:2" x14ac:dyDescent="0.2">
      <c r="A4310">
        <v>0.56889999999999996</v>
      </c>
      <c r="B4310">
        <v>4.4378000000000002</v>
      </c>
    </row>
    <row r="4311" spans="1:2" x14ac:dyDescent="0.2">
      <c r="A4311">
        <v>0.56899999999999995</v>
      </c>
      <c r="B4311">
        <v>4.4387999999999996</v>
      </c>
    </row>
    <row r="4312" spans="1:2" x14ac:dyDescent="0.2">
      <c r="A4312">
        <v>0.56910000000000005</v>
      </c>
      <c r="B4312">
        <v>4.4398</v>
      </c>
    </row>
    <row r="4313" spans="1:2" x14ac:dyDescent="0.2">
      <c r="A4313">
        <v>0.56930000000000003</v>
      </c>
      <c r="B4313">
        <v>4.4406999999999996</v>
      </c>
    </row>
    <row r="4314" spans="1:2" x14ac:dyDescent="0.2">
      <c r="A4314">
        <v>0.56940000000000002</v>
      </c>
      <c r="B4314">
        <v>4.4416000000000002</v>
      </c>
    </row>
    <row r="4315" spans="1:2" x14ac:dyDescent="0.2">
      <c r="A4315">
        <v>0.56950000000000001</v>
      </c>
      <c r="B4315">
        <v>4.4425999999999997</v>
      </c>
    </row>
    <row r="4316" spans="1:2" x14ac:dyDescent="0.2">
      <c r="A4316">
        <v>0.56969999999999998</v>
      </c>
      <c r="B4316">
        <v>4.4435000000000002</v>
      </c>
    </row>
    <row r="4317" spans="1:2" x14ac:dyDescent="0.2">
      <c r="A4317">
        <v>0.56979999999999997</v>
      </c>
      <c r="B4317">
        <v>4.4443999999999999</v>
      </c>
    </row>
    <row r="4318" spans="1:2" x14ac:dyDescent="0.2">
      <c r="A4318">
        <v>0.56989999999999996</v>
      </c>
      <c r="B4318">
        <v>4.4452999999999996</v>
      </c>
    </row>
    <row r="4319" spans="1:2" x14ac:dyDescent="0.2">
      <c r="A4319">
        <v>0.57010000000000005</v>
      </c>
      <c r="B4319">
        <v>4.4462000000000002</v>
      </c>
    </row>
    <row r="4320" spans="1:2" x14ac:dyDescent="0.2">
      <c r="A4320">
        <v>0.57020000000000004</v>
      </c>
      <c r="B4320">
        <v>4.4470000000000001</v>
      </c>
    </row>
    <row r="4321" spans="1:2" x14ac:dyDescent="0.2">
      <c r="A4321">
        <v>0.57030000000000003</v>
      </c>
      <c r="B4321">
        <v>4.4478</v>
      </c>
    </row>
    <row r="4322" spans="1:2" x14ac:dyDescent="0.2">
      <c r="A4322">
        <v>0.57050000000000001</v>
      </c>
      <c r="B4322">
        <v>4.4486999999999997</v>
      </c>
    </row>
    <row r="4323" spans="1:2" x14ac:dyDescent="0.2">
      <c r="A4323">
        <v>0.5706</v>
      </c>
      <c r="B4323">
        <v>4.4493999999999998</v>
      </c>
    </row>
    <row r="4324" spans="1:2" x14ac:dyDescent="0.2">
      <c r="A4324">
        <v>0.57069999999999999</v>
      </c>
      <c r="B4324">
        <v>4.4501999999999997</v>
      </c>
    </row>
    <row r="4325" spans="1:2" x14ac:dyDescent="0.2">
      <c r="A4325">
        <v>0.57089999999999996</v>
      </c>
      <c r="B4325">
        <v>4.4509999999999996</v>
      </c>
    </row>
    <row r="4326" spans="1:2" x14ac:dyDescent="0.2">
      <c r="A4326">
        <v>0.57099999999999995</v>
      </c>
      <c r="B4326">
        <v>4.4518000000000004</v>
      </c>
    </row>
    <row r="4327" spans="1:2" x14ac:dyDescent="0.2">
      <c r="A4327">
        <v>0.57110000000000005</v>
      </c>
      <c r="B4327">
        <v>4.4526000000000003</v>
      </c>
    </row>
    <row r="4328" spans="1:2" x14ac:dyDescent="0.2">
      <c r="A4328">
        <v>0.57130000000000003</v>
      </c>
      <c r="B4328">
        <v>4.4535</v>
      </c>
    </row>
    <row r="4329" spans="1:2" x14ac:dyDescent="0.2">
      <c r="A4329">
        <v>0.57140000000000002</v>
      </c>
      <c r="B4329">
        <v>4.4543999999999997</v>
      </c>
    </row>
    <row r="4330" spans="1:2" x14ac:dyDescent="0.2">
      <c r="A4330">
        <v>0.57150000000000001</v>
      </c>
      <c r="B4330">
        <v>4.4554</v>
      </c>
    </row>
    <row r="4331" spans="1:2" x14ac:dyDescent="0.2">
      <c r="A4331">
        <v>0.57169999999999999</v>
      </c>
      <c r="B4331">
        <v>4.4564000000000004</v>
      </c>
    </row>
    <row r="4332" spans="1:2" x14ac:dyDescent="0.2">
      <c r="A4332">
        <v>0.57179999999999997</v>
      </c>
      <c r="B4332">
        <v>4.4573999999999998</v>
      </c>
    </row>
    <row r="4333" spans="1:2" x14ac:dyDescent="0.2">
      <c r="A4333">
        <v>0.57189999999999996</v>
      </c>
      <c r="B4333">
        <v>4.4584000000000001</v>
      </c>
    </row>
    <row r="4334" spans="1:2" x14ac:dyDescent="0.2">
      <c r="A4334">
        <v>0.57210000000000005</v>
      </c>
      <c r="B4334">
        <v>4.4592999999999998</v>
      </c>
    </row>
    <row r="4335" spans="1:2" x14ac:dyDescent="0.2">
      <c r="A4335">
        <v>0.57220000000000004</v>
      </c>
      <c r="B4335">
        <v>4.4603999999999999</v>
      </c>
    </row>
    <row r="4336" spans="1:2" x14ac:dyDescent="0.2">
      <c r="A4336">
        <v>0.57230000000000003</v>
      </c>
      <c r="B4336">
        <v>4.4614000000000003</v>
      </c>
    </row>
    <row r="4337" spans="1:2" x14ac:dyDescent="0.2">
      <c r="A4337">
        <v>0.57250000000000001</v>
      </c>
      <c r="B4337">
        <v>4.4623999999999997</v>
      </c>
    </row>
    <row r="4338" spans="1:2" x14ac:dyDescent="0.2">
      <c r="A4338">
        <v>0.5726</v>
      </c>
      <c r="B4338">
        <v>4.4634</v>
      </c>
    </row>
    <row r="4339" spans="1:2" x14ac:dyDescent="0.2">
      <c r="A4339">
        <v>0.57269999999999999</v>
      </c>
      <c r="B4339">
        <v>4.4644000000000004</v>
      </c>
    </row>
    <row r="4340" spans="1:2" x14ac:dyDescent="0.2">
      <c r="A4340">
        <v>0.57289999999999996</v>
      </c>
      <c r="B4340">
        <v>4.4653999999999998</v>
      </c>
    </row>
    <row r="4341" spans="1:2" x14ac:dyDescent="0.2">
      <c r="A4341">
        <v>0.57299999999999995</v>
      </c>
      <c r="B4341">
        <v>4.4664000000000001</v>
      </c>
    </row>
    <row r="4342" spans="1:2" x14ac:dyDescent="0.2">
      <c r="A4342">
        <v>0.57320000000000004</v>
      </c>
      <c r="B4342">
        <v>4.4672999999999998</v>
      </c>
    </row>
    <row r="4343" spans="1:2" x14ac:dyDescent="0.2">
      <c r="A4343">
        <v>0.57330000000000003</v>
      </c>
      <c r="B4343">
        <v>4.4683000000000002</v>
      </c>
    </row>
    <row r="4344" spans="1:2" x14ac:dyDescent="0.2">
      <c r="A4344">
        <v>0.57340000000000002</v>
      </c>
      <c r="B4344">
        <v>4.4691999999999998</v>
      </c>
    </row>
    <row r="4345" spans="1:2" x14ac:dyDescent="0.2">
      <c r="A4345">
        <v>0.5736</v>
      </c>
      <c r="B4345">
        <v>4.4701000000000004</v>
      </c>
    </row>
    <row r="4346" spans="1:2" x14ac:dyDescent="0.2">
      <c r="A4346">
        <v>0.57369999999999999</v>
      </c>
      <c r="B4346">
        <v>4.4710999999999999</v>
      </c>
    </row>
    <row r="4347" spans="1:2" x14ac:dyDescent="0.2">
      <c r="A4347">
        <v>0.57379999999999998</v>
      </c>
      <c r="B4347">
        <v>4.4720000000000004</v>
      </c>
    </row>
    <row r="4348" spans="1:2" x14ac:dyDescent="0.2">
      <c r="A4348">
        <v>0.57399999999999995</v>
      </c>
      <c r="B4348">
        <v>4.4729000000000001</v>
      </c>
    </row>
    <row r="4349" spans="1:2" x14ac:dyDescent="0.2">
      <c r="A4349">
        <v>0.57410000000000005</v>
      </c>
      <c r="B4349">
        <v>4.4737999999999998</v>
      </c>
    </row>
    <row r="4350" spans="1:2" x14ac:dyDescent="0.2">
      <c r="A4350">
        <v>0.57420000000000004</v>
      </c>
      <c r="B4350">
        <v>4.4745999999999997</v>
      </c>
    </row>
    <row r="4351" spans="1:2" x14ac:dyDescent="0.2">
      <c r="A4351">
        <v>0.57440000000000002</v>
      </c>
      <c r="B4351">
        <v>4.4752999999999998</v>
      </c>
    </row>
    <row r="4352" spans="1:2" x14ac:dyDescent="0.2">
      <c r="A4352">
        <v>0.57450000000000001</v>
      </c>
      <c r="B4352">
        <v>4.4760999999999997</v>
      </c>
    </row>
    <row r="4353" spans="1:2" x14ac:dyDescent="0.2">
      <c r="A4353">
        <v>0.5746</v>
      </c>
      <c r="B4353">
        <v>4.4767999999999999</v>
      </c>
    </row>
    <row r="4354" spans="1:2" x14ac:dyDescent="0.2">
      <c r="A4354">
        <v>0.57469999999999999</v>
      </c>
      <c r="B4354">
        <v>4.4775</v>
      </c>
    </row>
    <row r="4355" spans="1:2" x14ac:dyDescent="0.2">
      <c r="A4355">
        <v>0.57489999999999997</v>
      </c>
      <c r="B4355">
        <v>4.4782000000000002</v>
      </c>
    </row>
    <row r="4356" spans="1:2" x14ac:dyDescent="0.2">
      <c r="A4356">
        <v>0.57499999999999996</v>
      </c>
      <c r="B4356">
        <v>4.4789000000000003</v>
      </c>
    </row>
    <row r="4357" spans="1:2" x14ac:dyDescent="0.2">
      <c r="A4357">
        <v>0.57509999999999994</v>
      </c>
      <c r="B4357">
        <v>4.4797000000000002</v>
      </c>
    </row>
    <row r="4358" spans="1:2" x14ac:dyDescent="0.2">
      <c r="A4358">
        <v>0.57530000000000003</v>
      </c>
      <c r="B4358">
        <v>4.4805000000000001</v>
      </c>
    </row>
    <row r="4359" spans="1:2" x14ac:dyDescent="0.2">
      <c r="A4359">
        <v>0.57540000000000002</v>
      </c>
      <c r="B4359">
        <v>4.4813000000000001</v>
      </c>
    </row>
    <row r="4360" spans="1:2" x14ac:dyDescent="0.2">
      <c r="A4360">
        <v>0.57550000000000001</v>
      </c>
      <c r="B4360">
        <v>4.4821999999999997</v>
      </c>
    </row>
    <row r="4361" spans="1:2" x14ac:dyDescent="0.2">
      <c r="A4361">
        <v>0.57569999999999999</v>
      </c>
      <c r="B4361">
        <v>4.4831000000000003</v>
      </c>
    </row>
    <row r="4362" spans="1:2" x14ac:dyDescent="0.2">
      <c r="A4362">
        <v>0.57579999999999998</v>
      </c>
      <c r="B4362">
        <v>4.4840999999999998</v>
      </c>
    </row>
    <row r="4363" spans="1:2" x14ac:dyDescent="0.2">
      <c r="A4363">
        <v>0.57589999999999997</v>
      </c>
      <c r="B4363">
        <v>4.4850000000000003</v>
      </c>
    </row>
    <row r="4364" spans="1:2" x14ac:dyDescent="0.2">
      <c r="A4364">
        <v>0.57609999999999995</v>
      </c>
      <c r="B4364">
        <v>4.4859</v>
      </c>
    </row>
    <row r="4365" spans="1:2" x14ac:dyDescent="0.2">
      <c r="A4365">
        <v>0.57620000000000005</v>
      </c>
      <c r="B4365">
        <v>4.4869000000000003</v>
      </c>
    </row>
    <row r="4366" spans="1:2" x14ac:dyDescent="0.2">
      <c r="A4366">
        <v>0.57630000000000003</v>
      </c>
      <c r="B4366">
        <v>4.4878999999999998</v>
      </c>
    </row>
    <row r="4367" spans="1:2" x14ac:dyDescent="0.2">
      <c r="A4367">
        <v>0.57650000000000001</v>
      </c>
      <c r="B4367">
        <v>4.4889000000000001</v>
      </c>
    </row>
    <row r="4368" spans="1:2" x14ac:dyDescent="0.2">
      <c r="A4368">
        <v>0.5766</v>
      </c>
      <c r="B4368">
        <v>4.4898999999999996</v>
      </c>
    </row>
    <row r="4369" spans="1:2" x14ac:dyDescent="0.2">
      <c r="A4369">
        <v>0.57669999999999999</v>
      </c>
      <c r="B4369">
        <v>4.4908999999999999</v>
      </c>
    </row>
    <row r="4370" spans="1:2" x14ac:dyDescent="0.2">
      <c r="A4370">
        <v>0.57689999999999997</v>
      </c>
      <c r="B4370">
        <v>4.4919000000000002</v>
      </c>
    </row>
    <row r="4371" spans="1:2" x14ac:dyDescent="0.2">
      <c r="A4371">
        <v>0.57699999999999996</v>
      </c>
      <c r="B4371">
        <v>4.4928999999999997</v>
      </c>
    </row>
    <row r="4372" spans="1:2" x14ac:dyDescent="0.2">
      <c r="A4372">
        <v>0.57709999999999995</v>
      </c>
      <c r="B4372">
        <v>4.4938000000000002</v>
      </c>
    </row>
    <row r="4373" spans="1:2" x14ac:dyDescent="0.2">
      <c r="A4373">
        <v>0.57730000000000004</v>
      </c>
      <c r="B4373">
        <v>4.4947999999999997</v>
      </c>
    </row>
    <row r="4374" spans="1:2" x14ac:dyDescent="0.2">
      <c r="A4374">
        <v>0.57740000000000002</v>
      </c>
      <c r="B4374">
        <v>4.4957000000000003</v>
      </c>
    </row>
    <row r="4375" spans="1:2" x14ac:dyDescent="0.2">
      <c r="A4375">
        <v>0.57750000000000001</v>
      </c>
      <c r="B4375">
        <v>4.4966999999999997</v>
      </c>
    </row>
    <row r="4376" spans="1:2" x14ac:dyDescent="0.2">
      <c r="A4376">
        <v>0.57769999999999999</v>
      </c>
      <c r="B4376">
        <v>4.4976000000000003</v>
      </c>
    </row>
    <row r="4377" spans="1:2" x14ac:dyDescent="0.2">
      <c r="A4377">
        <v>0.57779999999999998</v>
      </c>
      <c r="B4377">
        <v>4.4984999999999999</v>
      </c>
    </row>
    <row r="4378" spans="1:2" x14ac:dyDescent="0.2">
      <c r="A4378">
        <v>0.57789999999999997</v>
      </c>
      <c r="B4378">
        <v>4.4993999999999996</v>
      </c>
    </row>
    <row r="4379" spans="1:2" x14ac:dyDescent="0.2">
      <c r="A4379">
        <v>0.57809999999999995</v>
      </c>
      <c r="B4379">
        <v>4.5003000000000002</v>
      </c>
    </row>
    <row r="4380" spans="1:2" x14ac:dyDescent="0.2">
      <c r="A4380">
        <v>0.57820000000000005</v>
      </c>
      <c r="B4380">
        <v>4.5012999999999996</v>
      </c>
    </row>
    <row r="4381" spans="1:2" x14ac:dyDescent="0.2">
      <c r="A4381">
        <v>0.57830000000000004</v>
      </c>
      <c r="B4381">
        <v>4.5022000000000002</v>
      </c>
    </row>
    <row r="4382" spans="1:2" x14ac:dyDescent="0.2">
      <c r="A4382">
        <v>0.57840000000000003</v>
      </c>
      <c r="B4382">
        <v>4.5030999999999999</v>
      </c>
    </row>
    <row r="4383" spans="1:2" x14ac:dyDescent="0.2">
      <c r="A4383">
        <v>0.5786</v>
      </c>
      <c r="B4383">
        <v>4.5038999999999998</v>
      </c>
    </row>
    <row r="4384" spans="1:2" x14ac:dyDescent="0.2">
      <c r="A4384">
        <v>0.57869999999999999</v>
      </c>
      <c r="B4384">
        <v>4.5046999999999997</v>
      </c>
    </row>
    <row r="4385" spans="1:2" x14ac:dyDescent="0.2">
      <c r="A4385">
        <v>0.57879999999999998</v>
      </c>
      <c r="B4385">
        <v>4.5054999999999996</v>
      </c>
    </row>
    <row r="4386" spans="1:2" x14ac:dyDescent="0.2">
      <c r="A4386">
        <v>0.57899999999999996</v>
      </c>
      <c r="B4386">
        <v>4.5063000000000004</v>
      </c>
    </row>
    <row r="4387" spans="1:2" x14ac:dyDescent="0.2">
      <c r="A4387">
        <v>0.57909999999999995</v>
      </c>
      <c r="B4387">
        <v>4.5071000000000003</v>
      </c>
    </row>
    <row r="4388" spans="1:2" x14ac:dyDescent="0.2">
      <c r="A4388">
        <v>0.57920000000000005</v>
      </c>
      <c r="B4388">
        <v>4.5079000000000002</v>
      </c>
    </row>
    <row r="4389" spans="1:2" x14ac:dyDescent="0.2">
      <c r="A4389">
        <v>0.57940000000000003</v>
      </c>
      <c r="B4389">
        <v>4.5087999999999999</v>
      </c>
    </row>
    <row r="4390" spans="1:2" x14ac:dyDescent="0.2">
      <c r="A4390">
        <v>0.57950000000000002</v>
      </c>
      <c r="B4390">
        <v>4.5098000000000003</v>
      </c>
    </row>
    <row r="4391" spans="1:2" x14ac:dyDescent="0.2">
      <c r="A4391">
        <v>0.5796</v>
      </c>
      <c r="B4391">
        <v>4.5109000000000004</v>
      </c>
    </row>
    <row r="4392" spans="1:2" x14ac:dyDescent="0.2">
      <c r="A4392">
        <v>0.57979999999999998</v>
      </c>
      <c r="B4392">
        <v>4.5119999999999996</v>
      </c>
    </row>
    <row r="4393" spans="1:2" x14ac:dyDescent="0.2">
      <c r="A4393">
        <v>0.57989999999999997</v>
      </c>
      <c r="B4393">
        <v>4.5130999999999997</v>
      </c>
    </row>
    <row r="4394" spans="1:2" x14ac:dyDescent="0.2">
      <c r="A4394">
        <v>0.57999999999999996</v>
      </c>
      <c r="B4394">
        <v>4.5141999999999998</v>
      </c>
    </row>
    <row r="4395" spans="1:2" x14ac:dyDescent="0.2">
      <c r="A4395">
        <v>0.58020000000000005</v>
      </c>
      <c r="B4395">
        <v>4.5152999999999999</v>
      </c>
    </row>
    <row r="4396" spans="1:2" x14ac:dyDescent="0.2">
      <c r="A4396">
        <v>0.58030000000000004</v>
      </c>
      <c r="B4396">
        <v>4.5164999999999997</v>
      </c>
    </row>
    <row r="4397" spans="1:2" x14ac:dyDescent="0.2">
      <c r="A4397">
        <v>0.58040000000000003</v>
      </c>
      <c r="B4397">
        <v>4.5175999999999998</v>
      </c>
    </row>
    <row r="4398" spans="1:2" x14ac:dyDescent="0.2">
      <c r="A4398">
        <v>0.5806</v>
      </c>
      <c r="B4398">
        <v>4.5187999999999997</v>
      </c>
    </row>
    <row r="4399" spans="1:2" x14ac:dyDescent="0.2">
      <c r="A4399">
        <v>0.58069999999999999</v>
      </c>
      <c r="B4399">
        <v>4.5198999999999998</v>
      </c>
    </row>
    <row r="4400" spans="1:2" x14ac:dyDescent="0.2">
      <c r="A4400">
        <v>0.58079999999999998</v>
      </c>
      <c r="B4400">
        <v>4.5209000000000001</v>
      </c>
    </row>
    <row r="4401" spans="1:2" x14ac:dyDescent="0.2">
      <c r="A4401">
        <v>0.58099999999999996</v>
      </c>
      <c r="B4401">
        <v>4.5220000000000002</v>
      </c>
    </row>
    <row r="4402" spans="1:2" x14ac:dyDescent="0.2">
      <c r="A4402">
        <v>0.58109999999999995</v>
      </c>
      <c r="B4402">
        <v>4.5229999999999997</v>
      </c>
    </row>
    <row r="4403" spans="1:2" x14ac:dyDescent="0.2">
      <c r="A4403">
        <v>0.58120000000000005</v>
      </c>
      <c r="B4403">
        <v>4.524</v>
      </c>
    </row>
    <row r="4404" spans="1:2" x14ac:dyDescent="0.2">
      <c r="A4404">
        <v>0.58140000000000003</v>
      </c>
      <c r="B4404">
        <v>4.5250000000000004</v>
      </c>
    </row>
    <row r="4405" spans="1:2" x14ac:dyDescent="0.2">
      <c r="A4405">
        <v>0.58150000000000002</v>
      </c>
      <c r="B4405">
        <v>4.5259999999999998</v>
      </c>
    </row>
    <row r="4406" spans="1:2" x14ac:dyDescent="0.2">
      <c r="A4406">
        <v>0.58160000000000001</v>
      </c>
      <c r="B4406">
        <v>4.5269000000000004</v>
      </c>
    </row>
    <row r="4407" spans="1:2" x14ac:dyDescent="0.2">
      <c r="A4407">
        <v>0.58179999999999998</v>
      </c>
      <c r="B4407">
        <v>4.5278999999999998</v>
      </c>
    </row>
    <row r="4408" spans="1:2" x14ac:dyDescent="0.2">
      <c r="A4408">
        <v>0.58189999999999997</v>
      </c>
      <c r="B4408">
        <v>4.5288000000000004</v>
      </c>
    </row>
    <row r="4409" spans="1:2" x14ac:dyDescent="0.2">
      <c r="A4409">
        <v>0.58199999999999996</v>
      </c>
      <c r="B4409">
        <v>4.5297999999999998</v>
      </c>
    </row>
    <row r="4410" spans="1:2" x14ac:dyDescent="0.2">
      <c r="A4410">
        <v>0.58220000000000005</v>
      </c>
      <c r="B4410">
        <v>4.5308000000000002</v>
      </c>
    </row>
    <row r="4411" spans="1:2" x14ac:dyDescent="0.2">
      <c r="A4411">
        <v>0.58230000000000004</v>
      </c>
      <c r="B4411">
        <v>4.5317999999999996</v>
      </c>
    </row>
    <row r="4412" spans="1:2" x14ac:dyDescent="0.2">
      <c r="A4412">
        <v>0.58240000000000003</v>
      </c>
      <c r="B4412">
        <v>4.5327999999999999</v>
      </c>
    </row>
    <row r="4413" spans="1:2" x14ac:dyDescent="0.2">
      <c r="A4413">
        <v>0.58260000000000001</v>
      </c>
      <c r="B4413">
        <v>4.5336999999999996</v>
      </c>
    </row>
    <row r="4414" spans="1:2" x14ac:dyDescent="0.2">
      <c r="A4414">
        <v>0.5827</v>
      </c>
      <c r="B4414">
        <v>4.5346000000000002</v>
      </c>
    </row>
    <row r="4415" spans="1:2" x14ac:dyDescent="0.2">
      <c r="A4415">
        <v>0.58279999999999998</v>
      </c>
      <c r="B4415">
        <v>4.5354999999999999</v>
      </c>
    </row>
    <row r="4416" spans="1:2" x14ac:dyDescent="0.2">
      <c r="A4416">
        <v>0.58299999999999996</v>
      </c>
      <c r="B4416">
        <v>4.5362999999999998</v>
      </c>
    </row>
    <row r="4417" spans="1:2" x14ac:dyDescent="0.2">
      <c r="A4417">
        <v>0.58309999999999995</v>
      </c>
      <c r="B4417">
        <v>4.5372000000000003</v>
      </c>
    </row>
    <row r="4418" spans="1:2" x14ac:dyDescent="0.2">
      <c r="A4418">
        <v>0.58320000000000005</v>
      </c>
      <c r="B4418">
        <v>4.5380000000000003</v>
      </c>
    </row>
    <row r="4419" spans="1:2" x14ac:dyDescent="0.2">
      <c r="A4419">
        <v>0.58340000000000003</v>
      </c>
      <c r="B4419">
        <v>4.5388000000000002</v>
      </c>
    </row>
    <row r="4420" spans="1:2" x14ac:dyDescent="0.2">
      <c r="A4420">
        <v>0.58350000000000002</v>
      </c>
      <c r="B4420">
        <v>4.5396000000000001</v>
      </c>
    </row>
    <row r="4421" spans="1:2" x14ac:dyDescent="0.2">
      <c r="A4421">
        <v>0.58360000000000001</v>
      </c>
      <c r="B4421">
        <v>4.5406000000000004</v>
      </c>
    </row>
    <row r="4422" spans="1:2" x14ac:dyDescent="0.2">
      <c r="A4422">
        <v>0.58379999999999999</v>
      </c>
      <c r="B4422">
        <v>4.5415999999999999</v>
      </c>
    </row>
    <row r="4423" spans="1:2" x14ac:dyDescent="0.2">
      <c r="A4423">
        <v>0.58389999999999997</v>
      </c>
      <c r="B4423">
        <v>4.5427</v>
      </c>
    </row>
    <row r="4424" spans="1:2" x14ac:dyDescent="0.2">
      <c r="A4424">
        <v>0.58409999999999995</v>
      </c>
      <c r="B4424">
        <v>4.5438000000000001</v>
      </c>
    </row>
    <row r="4425" spans="1:2" x14ac:dyDescent="0.2">
      <c r="A4425">
        <v>0.58420000000000005</v>
      </c>
      <c r="B4425">
        <v>4.5449999999999999</v>
      </c>
    </row>
    <row r="4426" spans="1:2" x14ac:dyDescent="0.2">
      <c r="A4426">
        <v>0.58430000000000004</v>
      </c>
      <c r="B4426">
        <v>4.5461999999999998</v>
      </c>
    </row>
    <row r="4427" spans="1:2" x14ac:dyDescent="0.2">
      <c r="A4427">
        <v>0.58450000000000002</v>
      </c>
      <c r="B4427">
        <v>4.5473999999999997</v>
      </c>
    </row>
    <row r="4428" spans="1:2" x14ac:dyDescent="0.2">
      <c r="A4428">
        <v>0.58460000000000001</v>
      </c>
      <c r="B4428">
        <v>4.5487000000000002</v>
      </c>
    </row>
    <row r="4429" spans="1:2" x14ac:dyDescent="0.2">
      <c r="A4429">
        <v>0.5847</v>
      </c>
      <c r="B4429">
        <v>4.5499000000000001</v>
      </c>
    </row>
    <row r="4430" spans="1:2" x14ac:dyDescent="0.2">
      <c r="A4430">
        <v>0.58489999999999998</v>
      </c>
      <c r="B4430">
        <v>4.5510999999999999</v>
      </c>
    </row>
    <row r="4431" spans="1:2" x14ac:dyDescent="0.2">
      <c r="A4431">
        <v>0.58499999999999996</v>
      </c>
      <c r="B4431">
        <v>4.5522999999999998</v>
      </c>
    </row>
    <row r="4432" spans="1:2" x14ac:dyDescent="0.2">
      <c r="A4432">
        <v>0.58520000000000005</v>
      </c>
      <c r="B4432">
        <v>4.5533999999999999</v>
      </c>
    </row>
    <row r="4433" spans="1:2" x14ac:dyDescent="0.2">
      <c r="A4433">
        <v>0.58530000000000004</v>
      </c>
      <c r="B4433">
        <v>4.5545999999999998</v>
      </c>
    </row>
    <row r="4434" spans="1:2" x14ac:dyDescent="0.2">
      <c r="A4434">
        <v>0.58540000000000003</v>
      </c>
      <c r="B4434">
        <v>4.5556999999999999</v>
      </c>
    </row>
    <row r="4435" spans="1:2" x14ac:dyDescent="0.2">
      <c r="A4435">
        <v>0.58560000000000001</v>
      </c>
      <c r="B4435">
        <v>4.5568</v>
      </c>
    </row>
    <row r="4436" spans="1:2" x14ac:dyDescent="0.2">
      <c r="A4436">
        <v>0.5857</v>
      </c>
      <c r="B4436">
        <v>4.5579000000000001</v>
      </c>
    </row>
    <row r="4437" spans="1:2" x14ac:dyDescent="0.2">
      <c r="A4437">
        <v>0.58579999999999999</v>
      </c>
      <c r="B4437">
        <v>4.5589000000000004</v>
      </c>
    </row>
    <row r="4438" spans="1:2" x14ac:dyDescent="0.2">
      <c r="A4438">
        <v>0.58599999999999997</v>
      </c>
      <c r="B4438">
        <v>4.5598999999999998</v>
      </c>
    </row>
    <row r="4439" spans="1:2" x14ac:dyDescent="0.2">
      <c r="A4439">
        <v>0.58609999999999995</v>
      </c>
      <c r="B4439">
        <v>4.5609000000000002</v>
      </c>
    </row>
    <row r="4440" spans="1:2" x14ac:dyDescent="0.2">
      <c r="A4440">
        <v>0.58630000000000004</v>
      </c>
      <c r="B4440">
        <v>4.5618999999999996</v>
      </c>
    </row>
    <row r="4441" spans="1:2" x14ac:dyDescent="0.2">
      <c r="A4441">
        <v>0.58640000000000003</v>
      </c>
      <c r="B4441">
        <v>4.5629</v>
      </c>
    </row>
    <row r="4442" spans="1:2" x14ac:dyDescent="0.2">
      <c r="A4442">
        <v>0.58650000000000002</v>
      </c>
      <c r="B4442">
        <v>4.5639000000000003</v>
      </c>
    </row>
    <row r="4443" spans="1:2" x14ac:dyDescent="0.2">
      <c r="A4443">
        <v>0.5867</v>
      </c>
      <c r="B4443">
        <v>4.5648999999999997</v>
      </c>
    </row>
    <row r="4444" spans="1:2" x14ac:dyDescent="0.2">
      <c r="A4444">
        <v>0.58679999999999999</v>
      </c>
      <c r="B4444">
        <v>4.5658000000000003</v>
      </c>
    </row>
    <row r="4445" spans="1:2" x14ac:dyDescent="0.2">
      <c r="A4445">
        <v>0.58699999999999997</v>
      </c>
      <c r="B4445">
        <v>4.5667999999999997</v>
      </c>
    </row>
    <row r="4446" spans="1:2" x14ac:dyDescent="0.2">
      <c r="A4446">
        <v>0.58709999999999996</v>
      </c>
      <c r="B4446">
        <v>4.5677000000000003</v>
      </c>
    </row>
    <row r="4447" spans="1:2" x14ac:dyDescent="0.2">
      <c r="A4447">
        <v>0.58720000000000006</v>
      </c>
      <c r="B4447">
        <v>4.5686</v>
      </c>
    </row>
    <row r="4448" spans="1:2" x14ac:dyDescent="0.2">
      <c r="A4448">
        <v>0.58740000000000003</v>
      </c>
      <c r="B4448">
        <v>4.5694999999999997</v>
      </c>
    </row>
    <row r="4449" spans="1:2" x14ac:dyDescent="0.2">
      <c r="A4449">
        <v>0.58750000000000002</v>
      </c>
      <c r="B4449">
        <v>4.5704000000000002</v>
      </c>
    </row>
    <row r="4450" spans="1:2" x14ac:dyDescent="0.2">
      <c r="A4450">
        <v>0.5877</v>
      </c>
      <c r="B4450">
        <v>4.5713999999999997</v>
      </c>
    </row>
    <row r="4451" spans="1:2" x14ac:dyDescent="0.2">
      <c r="A4451">
        <v>0.58779999999999999</v>
      </c>
      <c r="B4451">
        <v>4.5724</v>
      </c>
    </row>
    <row r="4452" spans="1:2" x14ac:dyDescent="0.2">
      <c r="A4452">
        <v>0.58789999999999998</v>
      </c>
      <c r="B4452">
        <v>4.5734000000000004</v>
      </c>
    </row>
    <row r="4453" spans="1:2" x14ac:dyDescent="0.2">
      <c r="A4453">
        <v>0.58809999999999996</v>
      </c>
      <c r="B4453">
        <v>4.5744999999999996</v>
      </c>
    </row>
    <row r="4454" spans="1:2" x14ac:dyDescent="0.2">
      <c r="A4454">
        <v>0.58819999999999995</v>
      </c>
      <c r="B4454">
        <v>4.5757000000000003</v>
      </c>
    </row>
    <row r="4455" spans="1:2" x14ac:dyDescent="0.2">
      <c r="A4455">
        <v>0.58840000000000003</v>
      </c>
      <c r="B4455">
        <v>4.5768000000000004</v>
      </c>
    </row>
    <row r="4456" spans="1:2" x14ac:dyDescent="0.2">
      <c r="A4456">
        <v>0.58850000000000002</v>
      </c>
      <c r="B4456">
        <v>4.5778999999999996</v>
      </c>
    </row>
    <row r="4457" spans="1:2" x14ac:dyDescent="0.2">
      <c r="A4457">
        <v>0.58860000000000001</v>
      </c>
      <c r="B4457">
        <v>4.5791000000000004</v>
      </c>
    </row>
    <row r="4458" spans="1:2" x14ac:dyDescent="0.2">
      <c r="A4458">
        <v>0.58879999999999999</v>
      </c>
      <c r="B4458">
        <v>4.5801999999999996</v>
      </c>
    </row>
    <row r="4459" spans="1:2" x14ac:dyDescent="0.2">
      <c r="A4459">
        <v>0.58889999999999998</v>
      </c>
      <c r="B4459">
        <v>4.5814000000000004</v>
      </c>
    </row>
    <row r="4460" spans="1:2" x14ac:dyDescent="0.2">
      <c r="A4460">
        <v>0.58909999999999996</v>
      </c>
      <c r="B4460">
        <v>4.5824999999999996</v>
      </c>
    </row>
    <row r="4461" spans="1:2" x14ac:dyDescent="0.2">
      <c r="A4461">
        <v>0.58919999999999995</v>
      </c>
      <c r="B4461">
        <v>4.5837000000000003</v>
      </c>
    </row>
    <row r="4462" spans="1:2" x14ac:dyDescent="0.2">
      <c r="A4462">
        <v>0.58930000000000005</v>
      </c>
      <c r="B4462">
        <v>4.5848000000000004</v>
      </c>
    </row>
    <row r="4463" spans="1:2" x14ac:dyDescent="0.2">
      <c r="A4463">
        <v>0.58950000000000002</v>
      </c>
      <c r="B4463">
        <v>4.5860000000000003</v>
      </c>
    </row>
    <row r="4464" spans="1:2" x14ac:dyDescent="0.2">
      <c r="A4464">
        <v>0.58960000000000001</v>
      </c>
      <c r="B4464">
        <v>4.5871000000000004</v>
      </c>
    </row>
    <row r="4465" spans="1:2" x14ac:dyDescent="0.2">
      <c r="A4465">
        <v>0.58979999999999999</v>
      </c>
      <c r="B4465">
        <v>4.5881999999999996</v>
      </c>
    </row>
    <row r="4466" spans="1:2" x14ac:dyDescent="0.2">
      <c r="A4466">
        <v>0.58989999999999998</v>
      </c>
      <c r="B4466">
        <v>4.5894000000000004</v>
      </c>
    </row>
    <row r="4467" spans="1:2" x14ac:dyDescent="0.2">
      <c r="A4467">
        <v>0.59</v>
      </c>
      <c r="B4467">
        <v>4.5904999999999996</v>
      </c>
    </row>
    <row r="4468" spans="1:2" x14ac:dyDescent="0.2">
      <c r="A4468">
        <v>0.59019999999999995</v>
      </c>
      <c r="B4468">
        <v>4.5915999999999997</v>
      </c>
    </row>
    <row r="4469" spans="1:2" x14ac:dyDescent="0.2">
      <c r="A4469">
        <v>0.59030000000000005</v>
      </c>
      <c r="B4469">
        <v>4.5926999999999998</v>
      </c>
    </row>
    <row r="4470" spans="1:2" x14ac:dyDescent="0.2">
      <c r="A4470">
        <v>0.59050000000000002</v>
      </c>
      <c r="B4470">
        <v>4.5937999999999999</v>
      </c>
    </row>
    <row r="4471" spans="1:2" x14ac:dyDescent="0.2">
      <c r="A4471">
        <v>0.59060000000000001</v>
      </c>
      <c r="B4471">
        <v>4.5949</v>
      </c>
    </row>
    <row r="4472" spans="1:2" x14ac:dyDescent="0.2">
      <c r="A4472">
        <v>0.5907</v>
      </c>
      <c r="B4472">
        <v>4.5959000000000003</v>
      </c>
    </row>
    <row r="4473" spans="1:2" x14ac:dyDescent="0.2">
      <c r="A4473">
        <v>0.59089999999999998</v>
      </c>
      <c r="B4473">
        <v>4.5970000000000004</v>
      </c>
    </row>
    <row r="4474" spans="1:2" x14ac:dyDescent="0.2">
      <c r="A4474">
        <v>0.59099999999999997</v>
      </c>
      <c r="B4474">
        <v>4.5979999999999999</v>
      </c>
    </row>
    <row r="4475" spans="1:2" x14ac:dyDescent="0.2">
      <c r="A4475">
        <v>0.59119999999999995</v>
      </c>
      <c r="B4475">
        <v>4.5990000000000002</v>
      </c>
    </row>
    <row r="4476" spans="1:2" x14ac:dyDescent="0.2">
      <c r="A4476">
        <v>0.59130000000000005</v>
      </c>
      <c r="B4476">
        <v>4.5998999999999999</v>
      </c>
    </row>
    <row r="4477" spans="1:2" x14ac:dyDescent="0.2">
      <c r="A4477">
        <v>0.59140000000000004</v>
      </c>
      <c r="B4477">
        <v>4.6007999999999996</v>
      </c>
    </row>
    <row r="4478" spans="1:2" x14ac:dyDescent="0.2">
      <c r="A4478">
        <v>0.59160000000000001</v>
      </c>
      <c r="B4478">
        <v>4.6017000000000001</v>
      </c>
    </row>
    <row r="4479" spans="1:2" x14ac:dyDescent="0.2">
      <c r="A4479">
        <v>0.5917</v>
      </c>
      <c r="B4479">
        <v>4.6025</v>
      </c>
    </row>
    <row r="4480" spans="1:2" x14ac:dyDescent="0.2">
      <c r="A4480">
        <v>0.59189999999999998</v>
      </c>
      <c r="B4480">
        <v>4.6032999999999999</v>
      </c>
    </row>
    <row r="4481" spans="1:2" x14ac:dyDescent="0.2">
      <c r="A4481">
        <v>0.59199999999999997</v>
      </c>
      <c r="B4481">
        <v>4.6040999999999999</v>
      </c>
    </row>
    <row r="4482" spans="1:2" x14ac:dyDescent="0.2">
      <c r="A4482">
        <v>0.59209999999999996</v>
      </c>
      <c r="B4482">
        <v>4.6050000000000004</v>
      </c>
    </row>
    <row r="4483" spans="1:2" x14ac:dyDescent="0.2">
      <c r="A4483">
        <v>0.59230000000000005</v>
      </c>
      <c r="B4483">
        <v>4.6059999999999999</v>
      </c>
    </row>
    <row r="4484" spans="1:2" x14ac:dyDescent="0.2">
      <c r="A4484">
        <v>0.59240000000000004</v>
      </c>
      <c r="B4484">
        <v>4.6070000000000002</v>
      </c>
    </row>
    <row r="4485" spans="1:2" x14ac:dyDescent="0.2">
      <c r="A4485">
        <v>0.59250000000000003</v>
      </c>
      <c r="B4485">
        <v>4.6079999999999997</v>
      </c>
    </row>
    <row r="4486" spans="1:2" x14ac:dyDescent="0.2">
      <c r="A4486">
        <v>0.5927</v>
      </c>
      <c r="B4486">
        <v>4.609</v>
      </c>
    </row>
    <row r="4487" spans="1:2" x14ac:dyDescent="0.2">
      <c r="A4487">
        <v>0.59279999999999999</v>
      </c>
      <c r="B4487">
        <v>4.6100000000000003</v>
      </c>
    </row>
    <row r="4488" spans="1:2" x14ac:dyDescent="0.2">
      <c r="A4488">
        <v>0.59299999999999997</v>
      </c>
      <c r="B4488">
        <v>4.6111000000000004</v>
      </c>
    </row>
    <row r="4489" spans="1:2" x14ac:dyDescent="0.2">
      <c r="A4489">
        <v>0.59309999999999996</v>
      </c>
      <c r="B4489">
        <v>4.6120999999999999</v>
      </c>
    </row>
    <row r="4490" spans="1:2" x14ac:dyDescent="0.2">
      <c r="A4490">
        <v>0.59319999999999995</v>
      </c>
      <c r="B4490">
        <v>4.6132</v>
      </c>
    </row>
    <row r="4491" spans="1:2" x14ac:dyDescent="0.2">
      <c r="A4491">
        <v>0.59340000000000004</v>
      </c>
      <c r="B4491">
        <v>4.6142000000000003</v>
      </c>
    </row>
    <row r="4492" spans="1:2" x14ac:dyDescent="0.2">
      <c r="A4492">
        <v>0.59350000000000003</v>
      </c>
      <c r="B4492">
        <v>4.6151999999999997</v>
      </c>
    </row>
    <row r="4493" spans="1:2" x14ac:dyDescent="0.2">
      <c r="A4493">
        <v>0.59360000000000002</v>
      </c>
      <c r="B4493">
        <v>4.6162000000000001</v>
      </c>
    </row>
    <row r="4494" spans="1:2" x14ac:dyDescent="0.2">
      <c r="A4494">
        <v>0.59379999999999999</v>
      </c>
      <c r="B4494">
        <v>4.6173000000000002</v>
      </c>
    </row>
    <row r="4495" spans="1:2" x14ac:dyDescent="0.2">
      <c r="A4495">
        <v>0.59389999999999998</v>
      </c>
      <c r="B4495">
        <v>4.6182999999999996</v>
      </c>
    </row>
    <row r="4496" spans="1:2" x14ac:dyDescent="0.2">
      <c r="A4496">
        <v>0.59399999999999997</v>
      </c>
      <c r="B4496">
        <v>4.6193</v>
      </c>
    </row>
    <row r="4497" spans="1:2" x14ac:dyDescent="0.2">
      <c r="A4497">
        <v>0.59419999999999995</v>
      </c>
      <c r="B4497">
        <v>4.6203000000000003</v>
      </c>
    </row>
    <row r="4498" spans="1:2" x14ac:dyDescent="0.2">
      <c r="A4498">
        <v>0.59430000000000005</v>
      </c>
      <c r="B4498">
        <v>4.6214000000000004</v>
      </c>
    </row>
    <row r="4499" spans="1:2" x14ac:dyDescent="0.2">
      <c r="A4499">
        <v>0.59440000000000004</v>
      </c>
      <c r="B4499">
        <v>4.6223999999999998</v>
      </c>
    </row>
    <row r="4500" spans="1:2" x14ac:dyDescent="0.2">
      <c r="A4500">
        <v>0.59460000000000002</v>
      </c>
      <c r="B4500">
        <v>4.6234000000000002</v>
      </c>
    </row>
    <row r="4501" spans="1:2" x14ac:dyDescent="0.2">
      <c r="A4501">
        <v>0.59470000000000001</v>
      </c>
      <c r="B4501">
        <v>4.6243999999999996</v>
      </c>
    </row>
    <row r="4502" spans="1:2" x14ac:dyDescent="0.2">
      <c r="A4502">
        <v>0.5948</v>
      </c>
      <c r="B4502">
        <v>4.6254</v>
      </c>
    </row>
    <row r="4503" spans="1:2" x14ac:dyDescent="0.2">
      <c r="A4503">
        <v>0.59499999999999997</v>
      </c>
      <c r="B4503">
        <v>4.6264000000000003</v>
      </c>
    </row>
    <row r="4504" spans="1:2" x14ac:dyDescent="0.2">
      <c r="A4504">
        <v>0.59509999999999996</v>
      </c>
      <c r="B4504">
        <v>4.6273999999999997</v>
      </c>
    </row>
    <row r="4505" spans="1:2" x14ac:dyDescent="0.2">
      <c r="A4505">
        <v>0.59519999999999995</v>
      </c>
      <c r="B4505">
        <v>4.6284000000000001</v>
      </c>
    </row>
    <row r="4506" spans="1:2" x14ac:dyDescent="0.2">
      <c r="A4506">
        <v>0.59540000000000004</v>
      </c>
      <c r="B4506">
        <v>4.6292999999999997</v>
      </c>
    </row>
    <row r="4507" spans="1:2" x14ac:dyDescent="0.2">
      <c r="A4507">
        <v>0.59550000000000003</v>
      </c>
      <c r="B4507">
        <v>4.6302000000000003</v>
      </c>
    </row>
    <row r="4508" spans="1:2" x14ac:dyDescent="0.2">
      <c r="A4508">
        <v>0.59560000000000002</v>
      </c>
      <c r="B4508">
        <v>4.6311</v>
      </c>
    </row>
    <row r="4509" spans="1:2" x14ac:dyDescent="0.2">
      <c r="A4509">
        <v>0.59570000000000001</v>
      </c>
      <c r="B4509">
        <v>4.6318999999999999</v>
      </c>
    </row>
    <row r="4510" spans="1:2" x14ac:dyDescent="0.2">
      <c r="A4510">
        <v>0.59589999999999999</v>
      </c>
      <c r="B4510">
        <v>4.6326999999999998</v>
      </c>
    </row>
    <row r="4511" spans="1:2" x14ac:dyDescent="0.2">
      <c r="A4511">
        <v>0.59599999999999997</v>
      </c>
      <c r="B4511">
        <v>4.6334</v>
      </c>
    </row>
    <row r="4512" spans="1:2" x14ac:dyDescent="0.2">
      <c r="A4512">
        <v>0.59609999999999996</v>
      </c>
      <c r="B4512">
        <v>4.6341999999999999</v>
      </c>
    </row>
    <row r="4513" spans="1:2" x14ac:dyDescent="0.2">
      <c r="A4513">
        <v>0.59630000000000005</v>
      </c>
      <c r="B4513">
        <v>4.6349</v>
      </c>
    </row>
    <row r="4514" spans="1:2" x14ac:dyDescent="0.2">
      <c r="A4514">
        <v>0.59640000000000004</v>
      </c>
      <c r="B4514">
        <v>4.6356999999999999</v>
      </c>
    </row>
    <row r="4515" spans="1:2" x14ac:dyDescent="0.2">
      <c r="A4515">
        <v>0.59650000000000003</v>
      </c>
      <c r="B4515">
        <v>4.6365999999999996</v>
      </c>
    </row>
    <row r="4516" spans="1:2" x14ac:dyDescent="0.2">
      <c r="A4516">
        <v>0.59660000000000002</v>
      </c>
      <c r="B4516">
        <v>4.6375000000000002</v>
      </c>
    </row>
    <row r="4517" spans="1:2" x14ac:dyDescent="0.2">
      <c r="A4517">
        <v>0.5968</v>
      </c>
      <c r="B4517">
        <v>4.6384999999999996</v>
      </c>
    </row>
    <row r="4518" spans="1:2" x14ac:dyDescent="0.2">
      <c r="A4518">
        <v>0.59689999999999999</v>
      </c>
      <c r="B4518">
        <v>4.6395</v>
      </c>
    </row>
    <row r="4519" spans="1:2" x14ac:dyDescent="0.2">
      <c r="A4519">
        <v>0.59699999999999998</v>
      </c>
      <c r="B4519">
        <v>4.6405000000000003</v>
      </c>
    </row>
    <row r="4520" spans="1:2" x14ac:dyDescent="0.2">
      <c r="A4520">
        <v>0.59709999999999996</v>
      </c>
      <c r="B4520">
        <v>4.6416000000000004</v>
      </c>
    </row>
    <row r="4521" spans="1:2" x14ac:dyDescent="0.2">
      <c r="A4521">
        <v>0.59730000000000005</v>
      </c>
      <c r="B4521">
        <v>4.6425999999999998</v>
      </c>
    </row>
    <row r="4522" spans="1:2" x14ac:dyDescent="0.2">
      <c r="A4522">
        <v>0.59740000000000004</v>
      </c>
      <c r="B4522">
        <v>4.6436999999999999</v>
      </c>
    </row>
    <row r="4523" spans="1:2" x14ac:dyDescent="0.2">
      <c r="A4523">
        <v>0.59750000000000003</v>
      </c>
      <c r="B4523">
        <v>4.6448</v>
      </c>
    </row>
    <row r="4524" spans="1:2" x14ac:dyDescent="0.2">
      <c r="A4524">
        <v>0.59760000000000002</v>
      </c>
      <c r="B4524">
        <v>4.6459000000000001</v>
      </c>
    </row>
    <row r="4525" spans="1:2" x14ac:dyDescent="0.2">
      <c r="A4525">
        <v>0.5978</v>
      </c>
      <c r="B4525">
        <v>4.6470000000000002</v>
      </c>
    </row>
    <row r="4526" spans="1:2" x14ac:dyDescent="0.2">
      <c r="A4526">
        <v>0.59789999999999999</v>
      </c>
      <c r="B4526">
        <v>4.6481000000000003</v>
      </c>
    </row>
    <row r="4527" spans="1:2" x14ac:dyDescent="0.2">
      <c r="A4527">
        <v>0.59799999999999998</v>
      </c>
      <c r="B4527">
        <v>4.6490999999999998</v>
      </c>
    </row>
    <row r="4528" spans="1:2" x14ac:dyDescent="0.2">
      <c r="A4528">
        <v>0.59809999999999997</v>
      </c>
      <c r="B4528">
        <v>4.6501999999999999</v>
      </c>
    </row>
    <row r="4529" spans="1:2" x14ac:dyDescent="0.2">
      <c r="A4529">
        <v>0.59830000000000005</v>
      </c>
      <c r="B4529">
        <v>4.6513</v>
      </c>
    </row>
    <row r="4530" spans="1:2" x14ac:dyDescent="0.2">
      <c r="A4530">
        <v>0.59840000000000004</v>
      </c>
      <c r="B4530">
        <v>4.6523000000000003</v>
      </c>
    </row>
    <row r="4531" spans="1:2" x14ac:dyDescent="0.2">
      <c r="A4531">
        <v>0.59850000000000003</v>
      </c>
      <c r="B4531">
        <v>4.6532999999999998</v>
      </c>
    </row>
    <row r="4532" spans="1:2" x14ac:dyDescent="0.2">
      <c r="A4532">
        <v>0.59860000000000002</v>
      </c>
      <c r="B4532">
        <v>4.6542000000000003</v>
      </c>
    </row>
    <row r="4533" spans="1:2" x14ac:dyDescent="0.2">
      <c r="A4533">
        <v>0.5988</v>
      </c>
      <c r="B4533">
        <v>4.6551999999999998</v>
      </c>
    </row>
    <row r="4534" spans="1:2" x14ac:dyDescent="0.2">
      <c r="A4534">
        <v>0.59889999999999999</v>
      </c>
      <c r="B4534">
        <v>4.6561000000000003</v>
      </c>
    </row>
    <row r="4535" spans="1:2" x14ac:dyDescent="0.2">
      <c r="A4535">
        <v>0.59899999999999998</v>
      </c>
      <c r="B4535">
        <v>4.657</v>
      </c>
    </row>
    <row r="4536" spans="1:2" x14ac:dyDescent="0.2">
      <c r="A4536">
        <v>0.59909999999999997</v>
      </c>
      <c r="B4536">
        <v>4.6578999999999997</v>
      </c>
    </row>
    <row r="4537" spans="1:2" x14ac:dyDescent="0.2">
      <c r="A4537">
        <v>0.59930000000000005</v>
      </c>
      <c r="B4537">
        <v>4.6586999999999996</v>
      </c>
    </row>
    <row r="4538" spans="1:2" x14ac:dyDescent="0.2">
      <c r="A4538">
        <v>0.59940000000000004</v>
      </c>
      <c r="B4538">
        <v>4.6595000000000004</v>
      </c>
    </row>
    <row r="4539" spans="1:2" x14ac:dyDescent="0.2">
      <c r="A4539">
        <v>0.59950000000000003</v>
      </c>
      <c r="B4539">
        <v>4.6603000000000003</v>
      </c>
    </row>
    <row r="4540" spans="1:2" x14ac:dyDescent="0.2">
      <c r="A4540">
        <v>0.59960000000000002</v>
      </c>
      <c r="B4540">
        <v>4.6609999999999996</v>
      </c>
    </row>
    <row r="4541" spans="1:2" x14ac:dyDescent="0.2">
      <c r="A4541">
        <v>0.59970000000000001</v>
      </c>
      <c r="B4541">
        <v>4.6616999999999997</v>
      </c>
    </row>
    <row r="4542" spans="1:2" x14ac:dyDescent="0.2">
      <c r="A4542">
        <v>0.59989999999999999</v>
      </c>
      <c r="B4542">
        <v>4.6623999999999999</v>
      </c>
    </row>
    <row r="4543" spans="1:2" x14ac:dyDescent="0.2">
      <c r="A4543">
        <v>0.6</v>
      </c>
      <c r="B4543">
        <v>4.6631</v>
      </c>
    </row>
    <row r="4544" spans="1:2" x14ac:dyDescent="0.2">
      <c r="A4544">
        <v>0.60009999999999997</v>
      </c>
      <c r="B4544">
        <v>4.6638000000000002</v>
      </c>
    </row>
    <row r="4545" spans="1:2" x14ac:dyDescent="0.2">
      <c r="A4545">
        <v>0.60019999999999996</v>
      </c>
      <c r="B4545">
        <v>4.6646000000000001</v>
      </c>
    </row>
    <row r="4546" spans="1:2" x14ac:dyDescent="0.2">
      <c r="A4546">
        <v>0.60040000000000004</v>
      </c>
      <c r="B4546">
        <v>4.6654</v>
      </c>
    </row>
    <row r="4547" spans="1:2" x14ac:dyDescent="0.2">
      <c r="A4547">
        <v>0.60050000000000003</v>
      </c>
      <c r="B4547">
        <v>4.6662999999999997</v>
      </c>
    </row>
    <row r="4548" spans="1:2" x14ac:dyDescent="0.2">
      <c r="A4548">
        <v>0.60060000000000002</v>
      </c>
      <c r="B4548">
        <v>4.6672000000000002</v>
      </c>
    </row>
    <row r="4549" spans="1:2" x14ac:dyDescent="0.2">
      <c r="A4549">
        <v>0.60070000000000001</v>
      </c>
      <c r="B4549">
        <v>4.6680999999999999</v>
      </c>
    </row>
    <row r="4550" spans="1:2" x14ac:dyDescent="0.2">
      <c r="A4550">
        <v>0.60089999999999999</v>
      </c>
      <c r="B4550">
        <v>4.6689999999999996</v>
      </c>
    </row>
    <row r="4551" spans="1:2" x14ac:dyDescent="0.2">
      <c r="A4551">
        <v>0.60099999999999998</v>
      </c>
      <c r="B4551">
        <v>4.6699000000000002</v>
      </c>
    </row>
    <row r="4552" spans="1:2" x14ac:dyDescent="0.2">
      <c r="A4552">
        <v>0.60109999999999997</v>
      </c>
      <c r="B4552">
        <v>4.6707999999999998</v>
      </c>
    </row>
    <row r="4553" spans="1:2" x14ac:dyDescent="0.2">
      <c r="A4553">
        <v>0.60119999999999996</v>
      </c>
      <c r="B4553">
        <v>4.6718000000000002</v>
      </c>
    </row>
    <row r="4554" spans="1:2" x14ac:dyDescent="0.2">
      <c r="A4554">
        <v>0.60140000000000005</v>
      </c>
      <c r="B4554">
        <v>4.6726999999999999</v>
      </c>
    </row>
    <row r="4555" spans="1:2" x14ac:dyDescent="0.2">
      <c r="A4555">
        <v>0.60150000000000003</v>
      </c>
      <c r="B4555">
        <v>4.6734999999999998</v>
      </c>
    </row>
    <row r="4556" spans="1:2" x14ac:dyDescent="0.2">
      <c r="A4556">
        <v>0.60160000000000002</v>
      </c>
      <c r="B4556">
        <v>4.6744000000000003</v>
      </c>
    </row>
    <row r="4557" spans="1:2" x14ac:dyDescent="0.2">
      <c r="A4557">
        <v>0.60170000000000001</v>
      </c>
      <c r="B4557">
        <v>4.6752000000000002</v>
      </c>
    </row>
    <row r="4558" spans="1:2" x14ac:dyDescent="0.2">
      <c r="A4558">
        <v>0.6018</v>
      </c>
      <c r="B4558">
        <v>4.6760999999999999</v>
      </c>
    </row>
    <row r="4559" spans="1:2" x14ac:dyDescent="0.2">
      <c r="A4559">
        <v>0.60199999999999998</v>
      </c>
      <c r="B4559">
        <v>4.6768999999999998</v>
      </c>
    </row>
    <row r="4560" spans="1:2" x14ac:dyDescent="0.2">
      <c r="A4560">
        <v>0.60209999999999997</v>
      </c>
      <c r="B4560">
        <v>4.6778000000000004</v>
      </c>
    </row>
    <row r="4561" spans="1:2" x14ac:dyDescent="0.2">
      <c r="A4561">
        <v>0.60219999999999996</v>
      </c>
      <c r="B4561">
        <v>4.6786000000000003</v>
      </c>
    </row>
    <row r="4562" spans="1:2" x14ac:dyDescent="0.2">
      <c r="A4562">
        <v>0.60229999999999995</v>
      </c>
      <c r="B4562">
        <v>4.6795</v>
      </c>
    </row>
    <row r="4563" spans="1:2" x14ac:dyDescent="0.2">
      <c r="A4563">
        <v>0.60250000000000004</v>
      </c>
      <c r="B4563">
        <v>4.6802999999999999</v>
      </c>
    </row>
    <row r="4564" spans="1:2" x14ac:dyDescent="0.2">
      <c r="A4564">
        <v>0.60260000000000002</v>
      </c>
      <c r="B4564">
        <v>4.6810999999999998</v>
      </c>
    </row>
    <row r="4565" spans="1:2" x14ac:dyDescent="0.2">
      <c r="A4565">
        <v>0.60270000000000001</v>
      </c>
      <c r="B4565">
        <v>4.6818999999999997</v>
      </c>
    </row>
    <row r="4566" spans="1:2" x14ac:dyDescent="0.2">
      <c r="A4566">
        <v>0.6028</v>
      </c>
      <c r="B4566">
        <v>4.6825999999999999</v>
      </c>
    </row>
    <row r="4567" spans="1:2" x14ac:dyDescent="0.2">
      <c r="A4567">
        <v>0.60299999999999998</v>
      </c>
      <c r="B4567">
        <v>4.6833</v>
      </c>
    </row>
    <row r="4568" spans="1:2" x14ac:dyDescent="0.2">
      <c r="A4568">
        <v>0.60309999999999997</v>
      </c>
      <c r="B4568">
        <v>4.6840000000000002</v>
      </c>
    </row>
    <row r="4569" spans="1:2" x14ac:dyDescent="0.2">
      <c r="A4569">
        <v>0.60319999999999996</v>
      </c>
      <c r="B4569">
        <v>4.6845999999999997</v>
      </c>
    </row>
    <row r="4570" spans="1:2" x14ac:dyDescent="0.2">
      <c r="A4570">
        <v>0.60329999999999995</v>
      </c>
      <c r="B4570">
        <v>4.6852999999999998</v>
      </c>
    </row>
    <row r="4571" spans="1:2" x14ac:dyDescent="0.2">
      <c r="A4571">
        <v>0.60350000000000004</v>
      </c>
      <c r="B4571">
        <v>4.6859000000000002</v>
      </c>
    </row>
    <row r="4572" spans="1:2" x14ac:dyDescent="0.2">
      <c r="A4572">
        <v>0.60360000000000003</v>
      </c>
      <c r="B4572">
        <v>4.6866000000000003</v>
      </c>
    </row>
    <row r="4573" spans="1:2" x14ac:dyDescent="0.2">
      <c r="A4573">
        <v>0.60370000000000001</v>
      </c>
      <c r="B4573">
        <v>4.6871999999999998</v>
      </c>
    </row>
    <row r="4574" spans="1:2" x14ac:dyDescent="0.2">
      <c r="A4574">
        <v>0.60389999999999999</v>
      </c>
      <c r="B4574">
        <v>4.6878000000000002</v>
      </c>
    </row>
    <row r="4575" spans="1:2" x14ac:dyDescent="0.2">
      <c r="A4575">
        <v>0.60399999999999998</v>
      </c>
      <c r="B4575">
        <v>4.6883999999999997</v>
      </c>
    </row>
    <row r="4576" spans="1:2" x14ac:dyDescent="0.2">
      <c r="A4576">
        <v>0.60409999999999997</v>
      </c>
      <c r="B4576">
        <v>4.6890999999999998</v>
      </c>
    </row>
    <row r="4577" spans="1:2" x14ac:dyDescent="0.2">
      <c r="A4577">
        <v>0.60419999999999996</v>
      </c>
      <c r="B4577">
        <v>4.6898999999999997</v>
      </c>
    </row>
    <row r="4578" spans="1:2" x14ac:dyDescent="0.2">
      <c r="A4578">
        <v>0.60440000000000005</v>
      </c>
      <c r="B4578">
        <v>4.6905999999999999</v>
      </c>
    </row>
    <row r="4579" spans="1:2" x14ac:dyDescent="0.2">
      <c r="A4579">
        <v>0.60450000000000004</v>
      </c>
      <c r="B4579">
        <v>4.6914999999999996</v>
      </c>
    </row>
    <row r="4580" spans="1:2" x14ac:dyDescent="0.2">
      <c r="A4580">
        <v>0.60460000000000003</v>
      </c>
      <c r="B4580">
        <v>4.6924000000000001</v>
      </c>
    </row>
    <row r="4581" spans="1:2" x14ac:dyDescent="0.2">
      <c r="A4581">
        <v>0.6048</v>
      </c>
      <c r="B4581">
        <v>4.6932999999999998</v>
      </c>
    </row>
    <row r="4582" spans="1:2" x14ac:dyDescent="0.2">
      <c r="A4582">
        <v>0.60489999999999999</v>
      </c>
      <c r="B4582">
        <v>4.6942000000000004</v>
      </c>
    </row>
    <row r="4583" spans="1:2" x14ac:dyDescent="0.2">
      <c r="A4583">
        <v>0.60499999999999998</v>
      </c>
      <c r="B4583">
        <v>4.6951999999999998</v>
      </c>
    </row>
    <row r="4584" spans="1:2" x14ac:dyDescent="0.2">
      <c r="A4584">
        <v>0.60509999999999997</v>
      </c>
      <c r="B4584">
        <v>4.6961000000000004</v>
      </c>
    </row>
    <row r="4585" spans="1:2" x14ac:dyDescent="0.2">
      <c r="A4585">
        <v>0.60529999999999995</v>
      </c>
      <c r="B4585">
        <v>4.6970999999999998</v>
      </c>
    </row>
    <row r="4586" spans="1:2" x14ac:dyDescent="0.2">
      <c r="A4586">
        <v>0.60540000000000005</v>
      </c>
      <c r="B4586">
        <v>4.6981000000000002</v>
      </c>
    </row>
    <row r="4587" spans="1:2" x14ac:dyDescent="0.2">
      <c r="A4587">
        <v>0.60550000000000004</v>
      </c>
      <c r="B4587">
        <v>4.6990999999999996</v>
      </c>
    </row>
    <row r="4588" spans="1:2" x14ac:dyDescent="0.2">
      <c r="A4588">
        <v>0.60570000000000002</v>
      </c>
      <c r="B4588">
        <v>4.7000999999999999</v>
      </c>
    </row>
    <row r="4589" spans="1:2" x14ac:dyDescent="0.2">
      <c r="A4589">
        <v>0.60580000000000001</v>
      </c>
      <c r="B4589">
        <v>4.7012</v>
      </c>
    </row>
    <row r="4590" spans="1:2" x14ac:dyDescent="0.2">
      <c r="A4590">
        <v>0.60589999999999999</v>
      </c>
      <c r="B4590">
        <v>4.7023000000000001</v>
      </c>
    </row>
    <row r="4591" spans="1:2" x14ac:dyDescent="0.2">
      <c r="A4591">
        <v>0.60609999999999997</v>
      </c>
      <c r="B4591">
        <v>4.7032999999999996</v>
      </c>
    </row>
    <row r="4592" spans="1:2" x14ac:dyDescent="0.2">
      <c r="A4592">
        <v>0.60619999999999996</v>
      </c>
      <c r="B4592">
        <v>4.7043999999999997</v>
      </c>
    </row>
    <row r="4593" spans="1:2" x14ac:dyDescent="0.2">
      <c r="A4593">
        <v>0.60629999999999995</v>
      </c>
      <c r="B4593">
        <v>4.7054</v>
      </c>
    </row>
    <row r="4594" spans="1:2" x14ac:dyDescent="0.2">
      <c r="A4594">
        <v>0.60650000000000004</v>
      </c>
      <c r="B4594">
        <v>4.7064000000000004</v>
      </c>
    </row>
    <row r="4595" spans="1:2" x14ac:dyDescent="0.2">
      <c r="A4595">
        <v>0.60660000000000003</v>
      </c>
      <c r="B4595">
        <v>4.7073999999999998</v>
      </c>
    </row>
    <row r="4596" spans="1:2" x14ac:dyDescent="0.2">
      <c r="A4596">
        <v>0.60670000000000002</v>
      </c>
      <c r="B4596">
        <v>4.7084000000000001</v>
      </c>
    </row>
    <row r="4597" spans="1:2" x14ac:dyDescent="0.2">
      <c r="A4597">
        <v>0.60680000000000001</v>
      </c>
      <c r="B4597">
        <v>4.7093999999999996</v>
      </c>
    </row>
    <row r="4598" spans="1:2" x14ac:dyDescent="0.2">
      <c r="A4598">
        <v>0.60699999999999998</v>
      </c>
      <c r="B4598">
        <v>4.7103000000000002</v>
      </c>
    </row>
    <row r="4599" spans="1:2" x14ac:dyDescent="0.2">
      <c r="A4599">
        <v>0.60709999999999997</v>
      </c>
      <c r="B4599">
        <v>4.7112999999999996</v>
      </c>
    </row>
    <row r="4600" spans="1:2" x14ac:dyDescent="0.2">
      <c r="A4600">
        <v>0.60719999999999996</v>
      </c>
      <c r="B4600">
        <v>4.7122000000000002</v>
      </c>
    </row>
    <row r="4601" spans="1:2" x14ac:dyDescent="0.2">
      <c r="A4601">
        <v>0.60740000000000005</v>
      </c>
      <c r="B4601">
        <v>4.7130999999999998</v>
      </c>
    </row>
    <row r="4602" spans="1:2" x14ac:dyDescent="0.2">
      <c r="A4602">
        <v>0.60750000000000004</v>
      </c>
      <c r="B4602">
        <v>4.7140000000000004</v>
      </c>
    </row>
    <row r="4603" spans="1:2" x14ac:dyDescent="0.2">
      <c r="A4603">
        <v>0.60760000000000003</v>
      </c>
      <c r="B4603">
        <v>4.7148000000000003</v>
      </c>
    </row>
    <row r="4604" spans="1:2" x14ac:dyDescent="0.2">
      <c r="A4604">
        <v>0.60780000000000001</v>
      </c>
      <c r="B4604">
        <v>4.7156000000000002</v>
      </c>
    </row>
    <row r="4605" spans="1:2" x14ac:dyDescent="0.2">
      <c r="A4605">
        <v>0.6079</v>
      </c>
      <c r="B4605">
        <v>4.7164999999999999</v>
      </c>
    </row>
    <row r="4606" spans="1:2" x14ac:dyDescent="0.2">
      <c r="A4606">
        <v>0.60799999999999998</v>
      </c>
      <c r="B4606">
        <v>4.7172999999999998</v>
      </c>
    </row>
    <row r="4607" spans="1:2" x14ac:dyDescent="0.2">
      <c r="A4607">
        <v>0.60819999999999996</v>
      </c>
      <c r="B4607">
        <v>4.7183000000000002</v>
      </c>
    </row>
    <row r="4608" spans="1:2" x14ac:dyDescent="0.2">
      <c r="A4608">
        <v>0.60829999999999995</v>
      </c>
      <c r="B4608">
        <v>4.7191999999999998</v>
      </c>
    </row>
    <row r="4609" spans="1:2" x14ac:dyDescent="0.2">
      <c r="A4609">
        <v>0.60850000000000004</v>
      </c>
      <c r="B4609">
        <v>4.7202999999999999</v>
      </c>
    </row>
    <row r="4610" spans="1:2" x14ac:dyDescent="0.2">
      <c r="A4610">
        <v>0.60860000000000003</v>
      </c>
      <c r="B4610">
        <v>4.7214</v>
      </c>
    </row>
    <row r="4611" spans="1:2" x14ac:dyDescent="0.2">
      <c r="A4611">
        <v>0.60870000000000002</v>
      </c>
      <c r="B4611">
        <v>4.7225000000000001</v>
      </c>
    </row>
    <row r="4612" spans="1:2" x14ac:dyDescent="0.2">
      <c r="A4612">
        <v>0.6089</v>
      </c>
      <c r="B4612">
        <v>4.7237</v>
      </c>
    </row>
    <row r="4613" spans="1:2" x14ac:dyDescent="0.2">
      <c r="A4613">
        <v>0.60899999999999999</v>
      </c>
      <c r="B4613">
        <v>4.7249999999999996</v>
      </c>
    </row>
    <row r="4614" spans="1:2" x14ac:dyDescent="0.2">
      <c r="A4614">
        <v>0.60909999999999997</v>
      </c>
      <c r="B4614">
        <v>4.7262000000000004</v>
      </c>
    </row>
    <row r="4615" spans="1:2" x14ac:dyDescent="0.2">
      <c r="A4615">
        <v>0.60929999999999995</v>
      </c>
      <c r="B4615">
        <v>4.7274000000000003</v>
      </c>
    </row>
    <row r="4616" spans="1:2" x14ac:dyDescent="0.2">
      <c r="A4616">
        <v>0.60940000000000005</v>
      </c>
      <c r="B4616">
        <v>4.7286000000000001</v>
      </c>
    </row>
    <row r="4617" spans="1:2" x14ac:dyDescent="0.2">
      <c r="A4617">
        <v>0.60950000000000004</v>
      </c>
      <c r="B4617">
        <v>4.7298</v>
      </c>
    </row>
    <row r="4618" spans="1:2" x14ac:dyDescent="0.2">
      <c r="A4618">
        <v>0.60970000000000002</v>
      </c>
      <c r="B4618">
        <v>4.7309000000000001</v>
      </c>
    </row>
    <row r="4619" spans="1:2" x14ac:dyDescent="0.2">
      <c r="A4619">
        <v>0.60980000000000001</v>
      </c>
      <c r="B4619">
        <v>4.7321</v>
      </c>
    </row>
    <row r="4620" spans="1:2" x14ac:dyDescent="0.2">
      <c r="A4620">
        <v>0.6099</v>
      </c>
      <c r="B4620">
        <v>4.7332999999999998</v>
      </c>
    </row>
    <row r="4621" spans="1:2" x14ac:dyDescent="0.2">
      <c r="A4621">
        <v>0.61009999999999998</v>
      </c>
      <c r="B4621">
        <v>4.7344999999999997</v>
      </c>
    </row>
    <row r="4622" spans="1:2" x14ac:dyDescent="0.2">
      <c r="A4622">
        <v>0.61019999999999996</v>
      </c>
      <c r="B4622">
        <v>4.7355999999999998</v>
      </c>
    </row>
    <row r="4623" spans="1:2" x14ac:dyDescent="0.2">
      <c r="A4623">
        <v>0.61040000000000005</v>
      </c>
      <c r="B4623">
        <v>4.7367999999999997</v>
      </c>
    </row>
    <row r="4624" spans="1:2" x14ac:dyDescent="0.2">
      <c r="A4624">
        <v>0.61050000000000004</v>
      </c>
      <c r="B4624">
        <v>4.7378999999999998</v>
      </c>
    </row>
    <row r="4625" spans="1:2" x14ac:dyDescent="0.2">
      <c r="A4625">
        <v>0.61060000000000003</v>
      </c>
      <c r="B4625">
        <v>4.7389999999999999</v>
      </c>
    </row>
    <row r="4626" spans="1:2" x14ac:dyDescent="0.2">
      <c r="A4626">
        <v>0.61080000000000001</v>
      </c>
      <c r="B4626">
        <v>4.7401</v>
      </c>
    </row>
    <row r="4627" spans="1:2" x14ac:dyDescent="0.2">
      <c r="A4627">
        <v>0.6109</v>
      </c>
      <c r="B4627">
        <v>4.7412000000000001</v>
      </c>
    </row>
    <row r="4628" spans="1:2" x14ac:dyDescent="0.2">
      <c r="A4628">
        <v>0.61099999999999999</v>
      </c>
      <c r="B4628">
        <v>4.7423000000000002</v>
      </c>
    </row>
    <row r="4629" spans="1:2" x14ac:dyDescent="0.2">
      <c r="A4629">
        <v>0.61119999999999997</v>
      </c>
      <c r="B4629">
        <v>4.7432999999999996</v>
      </c>
    </row>
    <row r="4630" spans="1:2" x14ac:dyDescent="0.2">
      <c r="A4630">
        <v>0.61129999999999995</v>
      </c>
      <c r="B4630">
        <v>4.7443</v>
      </c>
    </row>
    <row r="4631" spans="1:2" x14ac:dyDescent="0.2">
      <c r="A4631">
        <v>0.61150000000000004</v>
      </c>
      <c r="B4631">
        <v>4.7453000000000003</v>
      </c>
    </row>
    <row r="4632" spans="1:2" x14ac:dyDescent="0.2">
      <c r="A4632">
        <v>0.61160000000000003</v>
      </c>
      <c r="B4632">
        <v>4.7462999999999997</v>
      </c>
    </row>
    <row r="4633" spans="1:2" x14ac:dyDescent="0.2">
      <c r="A4633">
        <v>0.61170000000000002</v>
      </c>
      <c r="B4633">
        <v>4.7472000000000003</v>
      </c>
    </row>
    <row r="4634" spans="1:2" x14ac:dyDescent="0.2">
      <c r="A4634">
        <v>0.6119</v>
      </c>
      <c r="B4634">
        <v>4.7481</v>
      </c>
    </row>
    <row r="4635" spans="1:2" x14ac:dyDescent="0.2">
      <c r="A4635">
        <v>0.61199999999999999</v>
      </c>
      <c r="B4635">
        <v>4.7489999999999997</v>
      </c>
    </row>
    <row r="4636" spans="1:2" x14ac:dyDescent="0.2">
      <c r="A4636">
        <v>0.61219999999999997</v>
      </c>
      <c r="B4636">
        <v>4.7499000000000002</v>
      </c>
    </row>
    <row r="4637" spans="1:2" x14ac:dyDescent="0.2">
      <c r="A4637">
        <v>0.61229999999999996</v>
      </c>
      <c r="B4637">
        <v>4.7507999999999999</v>
      </c>
    </row>
    <row r="4638" spans="1:2" x14ac:dyDescent="0.2">
      <c r="A4638">
        <v>0.61240000000000006</v>
      </c>
      <c r="B4638">
        <v>4.7516999999999996</v>
      </c>
    </row>
    <row r="4639" spans="1:2" x14ac:dyDescent="0.2">
      <c r="A4639">
        <v>0.61260000000000003</v>
      </c>
      <c r="B4639">
        <v>4.7526000000000002</v>
      </c>
    </row>
    <row r="4640" spans="1:2" x14ac:dyDescent="0.2">
      <c r="A4640">
        <v>0.61270000000000002</v>
      </c>
      <c r="B4640">
        <v>4.7535999999999996</v>
      </c>
    </row>
    <row r="4641" spans="1:2" x14ac:dyDescent="0.2">
      <c r="A4641">
        <v>0.61280000000000001</v>
      </c>
      <c r="B4641">
        <v>4.7545999999999999</v>
      </c>
    </row>
    <row r="4642" spans="1:2" x14ac:dyDescent="0.2">
      <c r="A4642">
        <v>0.61299999999999999</v>
      </c>
      <c r="B4642">
        <v>4.7556000000000003</v>
      </c>
    </row>
    <row r="4643" spans="1:2" x14ac:dyDescent="0.2">
      <c r="A4643">
        <v>0.61309999999999998</v>
      </c>
      <c r="B4643">
        <v>4.7565999999999997</v>
      </c>
    </row>
    <row r="4644" spans="1:2" x14ac:dyDescent="0.2">
      <c r="A4644">
        <v>0.61329999999999996</v>
      </c>
      <c r="B4644">
        <v>4.7576999999999998</v>
      </c>
    </row>
    <row r="4645" spans="1:2" x14ac:dyDescent="0.2">
      <c r="A4645">
        <v>0.61339999999999995</v>
      </c>
      <c r="B4645">
        <v>4.7587000000000002</v>
      </c>
    </row>
    <row r="4646" spans="1:2" x14ac:dyDescent="0.2">
      <c r="A4646">
        <v>0.61350000000000005</v>
      </c>
      <c r="B4646">
        <v>4.7598000000000003</v>
      </c>
    </row>
    <row r="4647" spans="1:2" x14ac:dyDescent="0.2">
      <c r="A4647">
        <v>0.61370000000000002</v>
      </c>
      <c r="B4647">
        <v>4.7607999999999997</v>
      </c>
    </row>
    <row r="4648" spans="1:2" x14ac:dyDescent="0.2">
      <c r="A4648">
        <v>0.61380000000000001</v>
      </c>
      <c r="B4648">
        <v>4.7618999999999998</v>
      </c>
    </row>
    <row r="4649" spans="1:2" x14ac:dyDescent="0.2">
      <c r="A4649">
        <v>0.6139</v>
      </c>
      <c r="B4649">
        <v>4.7629000000000001</v>
      </c>
    </row>
    <row r="4650" spans="1:2" x14ac:dyDescent="0.2">
      <c r="A4650">
        <v>0.61409999999999998</v>
      </c>
      <c r="B4650">
        <v>4.7638999999999996</v>
      </c>
    </row>
    <row r="4651" spans="1:2" x14ac:dyDescent="0.2">
      <c r="A4651">
        <v>0.61419999999999997</v>
      </c>
      <c r="B4651">
        <v>4.7648999999999999</v>
      </c>
    </row>
    <row r="4652" spans="1:2" x14ac:dyDescent="0.2">
      <c r="A4652">
        <v>0.61429999999999996</v>
      </c>
      <c r="B4652">
        <v>4.7659000000000002</v>
      </c>
    </row>
    <row r="4653" spans="1:2" x14ac:dyDescent="0.2">
      <c r="A4653">
        <v>0.61450000000000005</v>
      </c>
      <c r="B4653">
        <v>4.7668999999999997</v>
      </c>
    </row>
    <row r="4654" spans="1:2" x14ac:dyDescent="0.2">
      <c r="A4654">
        <v>0.61460000000000004</v>
      </c>
      <c r="B4654">
        <v>4.7679</v>
      </c>
    </row>
    <row r="4655" spans="1:2" x14ac:dyDescent="0.2">
      <c r="A4655">
        <v>0.61470000000000002</v>
      </c>
      <c r="B4655">
        <v>4.7687999999999997</v>
      </c>
    </row>
    <row r="4656" spans="1:2" x14ac:dyDescent="0.2">
      <c r="A4656">
        <v>0.6149</v>
      </c>
      <c r="B4656">
        <v>4.7698</v>
      </c>
    </row>
    <row r="4657" spans="1:2" x14ac:dyDescent="0.2">
      <c r="A4657">
        <v>0.61499999999999999</v>
      </c>
      <c r="B4657">
        <v>4.7706999999999997</v>
      </c>
    </row>
    <row r="4658" spans="1:2" x14ac:dyDescent="0.2">
      <c r="A4658">
        <v>0.61509999999999998</v>
      </c>
      <c r="B4658">
        <v>4.7714999999999996</v>
      </c>
    </row>
    <row r="4659" spans="1:2" x14ac:dyDescent="0.2">
      <c r="A4659">
        <v>0.61529999999999996</v>
      </c>
      <c r="B4659">
        <v>4.7724000000000002</v>
      </c>
    </row>
    <row r="4660" spans="1:2" x14ac:dyDescent="0.2">
      <c r="A4660">
        <v>0.61539999999999995</v>
      </c>
      <c r="B4660">
        <v>4.7732999999999999</v>
      </c>
    </row>
    <row r="4661" spans="1:2" x14ac:dyDescent="0.2">
      <c r="A4661">
        <v>0.61550000000000005</v>
      </c>
      <c r="B4661">
        <v>4.7743000000000002</v>
      </c>
    </row>
    <row r="4662" spans="1:2" x14ac:dyDescent="0.2">
      <c r="A4662">
        <v>0.61570000000000003</v>
      </c>
      <c r="B4662">
        <v>4.7751999999999999</v>
      </c>
    </row>
    <row r="4663" spans="1:2" x14ac:dyDescent="0.2">
      <c r="A4663">
        <v>0.61580000000000001</v>
      </c>
      <c r="B4663">
        <v>4.7759999999999998</v>
      </c>
    </row>
    <row r="4664" spans="1:2" x14ac:dyDescent="0.2">
      <c r="A4664">
        <v>0.6159</v>
      </c>
      <c r="B4664">
        <v>4.7769000000000004</v>
      </c>
    </row>
    <row r="4665" spans="1:2" x14ac:dyDescent="0.2">
      <c r="A4665">
        <v>0.61609999999999998</v>
      </c>
      <c r="B4665">
        <v>4.7775999999999996</v>
      </c>
    </row>
    <row r="4666" spans="1:2" x14ac:dyDescent="0.2">
      <c r="A4666">
        <v>0.61619999999999997</v>
      </c>
      <c r="B4666">
        <v>4.7784000000000004</v>
      </c>
    </row>
    <row r="4667" spans="1:2" x14ac:dyDescent="0.2">
      <c r="A4667">
        <v>0.61629999999999996</v>
      </c>
      <c r="B4667">
        <v>4.7792000000000003</v>
      </c>
    </row>
    <row r="4668" spans="1:2" x14ac:dyDescent="0.2">
      <c r="A4668">
        <v>0.61650000000000005</v>
      </c>
      <c r="B4668">
        <v>4.7798999999999996</v>
      </c>
    </row>
    <row r="4669" spans="1:2" x14ac:dyDescent="0.2">
      <c r="A4669">
        <v>0.61660000000000004</v>
      </c>
      <c r="B4669">
        <v>4.7808000000000002</v>
      </c>
    </row>
    <row r="4670" spans="1:2" x14ac:dyDescent="0.2">
      <c r="A4670">
        <v>0.61670000000000003</v>
      </c>
      <c r="B4670">
        <v>4.7816000000000001</v>
      </c>
    </row>
    <row r="4671" spans="1:2" x14ac:dyDescent="0.2">
      <c r="A4671">
        <v>0.61680000000000001</v>
      </c>
      <c r="B4671">
        <v>4.7824999999999998</v>
      </c>
    </row>
    <row r="4672" spans="1:2" x14ac:dyDescent="0.2">
      <c r="A4672">
        <v>0.61699999999999999</v>
      </c>
      <c r="B4672">
        <v>4.7835000000000001</v>
      </c>
    </row>
    <row r="4673" spans="1:2" x14ac:dyDescent="0.2">
      <c r="A4673">
        <v>0.61709999999999998</v>
      </c>
      <c r="B4673">
        <v>4.7845000000000004</v>
      </c>
    </row>
    <row r="4674" spans="1:2" x14ac:dyDescent="0.2">
      <c r="A4674">
        <v>0.61719999999999997</v>
      </c>
      <c r="B4674">
        <v>4.7855999999999996</v>
      </c>
    </row>
    <row r="4675" spans="1:2" x14ac:dyDescent="0.2">
      <c r="A4675">
        <v>0.61739999999999995</v>
      </c>
      <c r="B4675">
        <v>4.7866999999999997</v>
      </c>
    </row>
    <row r="4676" spans="1:2" x14ac:dyDescent="0.2">
      <c r="A4676">
        <v>0.61750000000000005</v>
      </c>
      <c r="B4676">
        <v>4.7877000000000001</v>
      </c>
    </row>
    <row r="4677" spans="1:2" x14ac:dyDescent="0.2">
      <c r="A4677">
        <v>0.61760000000000004</v>
      </c>
      <c r="B4677">
        <v>4.7888000000000002</v>
      </c>
    </row>
    <row r="4678" spans="1:2" x14ac:dyDescent="0.2">
      <c r="A4678">
        <v>0.61780000000000002</v>
      </c>
      <c r="B4678">
        <v>4.7899000000000003</v>
      </c>
    </row>
    <row r="4679" spans="1:2" x14ac:dyDescent="0.2">
      <c r="A4679">
        <v>0.6179</v>
      </c>
      <c r="B4679">
        <v>4.7908999999999997</v>
      </c>
    </row>
    <row r="4680" spans="1:2" x14ac:dyDescent="0.2">
      <c r="A4680">
        <v>0.61799999999999999</v>
      </c>
      <c r="B4680">
        <v>4.7919999999999998</v>
      </c>
    </row>
    <row r="4681" spans="1:2" x14ac:dyDescent="0.2">
      <c r="A4681">
        <v>0.61809999999999998</v>
      </c>
      <c r="B4681">
        <v>4.7931999999999997</v>
      </c>
    </row>
    <row r="4682" spans="1:2" x14ac:dyDescent="0.2">
      <c r="A4682">
        <v>0.61829999999999996</v>
      </c>
      <c r="B4682">
        <v>4.7942999999999998</v>
      </c>
    </row>
    <row r="4683" spans="1:2" x14ac:dyDescent="0.2">
      <c r="A4683">
        <v>0.61839999999999995</v>
      </c>
      <c r="B4683">
        <v>4.7953999999999999</v>
      </c>
    </row>
    <row r="4684" spans="1:2" x14ac:dyDescent="0.2">
      <c r="A4684">
        <v>0.61850000000000005</v>
      </c>
      <c r="B4684">
        <v>4.7965</v>
      </c>
    </row>
    <row r="4685" spans="1:2" x14ac:dyDescent="0.2">
      <c r="A4685">
        <v>0.61870000000000003</v>
      </c>
      <c r="B4685">
        <v>4.7976999999999999</v>
      </c>
    </row>
    <row r="4686" spans="1:2" x14ac:dyDescent="0.2">
      <c r="A4686">
        <v>0.61880000000000002</v>
      </c>
      <c r="B4686">
        <v>4.7987000000000002</v>
      </c>
    </row>
    <row r="4687" spans="1:2" x14ac:dyDescent="0.2">
      <c r="A4687">
        <v>0.61890000000000001</v>
      </c>
      <c r="B4687">
        <v>4.7998000000000003</v>
      </c>
    </row>
    <row r="4688" spans="1:2" x14ac:dyDescent="0.2">
      <c r="A4688">
        <v>0.61899999999999999</v>
      </c>
      <c r="B4688">
        <v>4.8007999999999997</v>
      </c>
    </row>
    <row r="4689" spans="1:2" x14ac:dyDescent="0.2">
      <c r="A4689">
        <v>0.61919999999999997</v>
      </c>
      <c r="B4689">
        <v>4.8018000000000001</v>
      </c>
    </row>
    <row r="4690" spans="1:2" x14ac:dyDescent="0.2">
      <c r="A4690">
        <v>0.61929999999999996</v>
      </c>
      <c r="B4690">
        <v>4.8028000000000004</v>
      </c>
    </row>
    <row r="4691" spans="1:2" x14ac:dyDescent="0.2">
      <c r="A4691">
        <v>0.61939999999999995</v>
      </c>
      <c r="B4691">
        <v>4.8037999999999998</v>
      </c>
    </row>
    <row r="4692" spans="1:2" x14ac:dyDescent="0.2">
      <c r="A4692">
        <v>0.61960000000000004</v>
      </c>
      <c r="B4692">
        <v>4.8047000000000004</v>
      </c>
    </row>
    <row r="4693" spans="1:2" x14ac:dyDescent="0.2">
      <c r="A4693">
        <v>0.61970000000000003</v>
      </c>
      <c r="B4693">
        <v>4.8056000000000001</v>
      </c>
    </row>
    <row r="4694" spans="1:2" x14ac:dyDescent="0.2">
      <c r="A4694">
        <v>0.61980000000000002</v>
      </c>
      <c r="B4694">
        <v>4.8064999999999998</v>
      </c>
    </row>
    <row r="4695" spans="1:2" x14ac:dyDescent="0.2">
      <c r="A4695">
        <v>0.61990000000000001</v>
      </c>
      <c r="B4695">
        <v>4.8072999999999997</v>
      </c>
    </row>
    <row r="4696" spans="1:2" x14ac:dyDescent="0.2">
      <c r="A4696">
        <v>0.62009999999999998</v>
      </c>
      <c r="B4696">
        <v>4.8080999999999996</v>
      </c>
    </row>
    <row r="4697" spans="1:2" x14ac:dyDescent="0.2">
      <c r="A4697">
        <v>0.62019999999999997</v>
      </c>
      <c r="B4697">
        <v>4.8089000000000004</v>
      </c>
    </row>
    <row r="4698" spans="1:2" x14ac:dyDescent="0.2">
      <c r="A4698">
        <v>0.62029999999999996</v>
      </c>
      <c r="B4698">
        <v>4.8095999999999997</v>
      </c>
    </row>
    <row r="4699" spans="1:2" x14ac:dyDescent="0.2">
      <c r="A4699">
        <v>0.62050000000000005</v>
      </c>
      <c r="B4699">
        <v>4.8102999999999998</v>
      </c>
    </row>
    <row r="4700" spans="1:2" x14ac:dyDescent="0.2">
      <c r="A4700">
        <v>0.62060000000000004</v>
      </c>
      <c r="B4700">
        <v>4.8110999999999997</v>
      </c>
    </row>
    <row r="4701" spans="1:2" x14ac:dyDescent="0.2">
      <c r="A4701">
        <v>0.62070000000000003</v>
      </c>
      <c r="B4701">
        <v>4.8118999999999996</v>
      </c>
    </row>
    <row r="4702" spans="1:2" x14ac:dyDescent="0.2">
      <c r="A4702">
        <v>0.62090000000000001</v>
      </c>
      <c r="B4702">
        <v>4.8125999999999998</v>
      </c>
    </row>
    <row r="4703" spans="1:2" x14ac:dyDescent="0.2">
      <c r="A4703">
        <v>0.621</v>
      </c>
      <c r="B4703">
        <v>4.8135000000000003</v>
      </c>
    </row>
    <row r="4704" spans="1:2" x14ac:dyDescent="0.2">
      <c r="A4704">
        <v>0.62109999999999999</v>
      </c>
      <c r="B4704">
        <v>4.8143000000000002</v>
      </c>
    </row>
    <row r="4705" spans="1:2" x14ac:dyDescent="0.2">
      <c r="A4705">
        <v>0.62129999999999996</v>
      </c>
      <c r="B4705">
        <v>4.8151999999999999</v>
      </c>
    </row>
    <row r="4706" spans="1:2" x14ac:dyDescent="0.2">
      <c r="A4706">
        <v>0.62139999999999995</v>
      </c>
      <c r="B4706">
        <v>4.8160999999999996</v>
      </c>
    </row>
    <row r="4707" spans="1:2" x14ac:dyDescent="0.2">
      <c r="A4707">
        <v>0.62150000000000005</v>
      </c>
      <c r="B4707">
        <v>4.8170999999999999</v>
      </c>
    </row>
    <row r="4708" spans="1:2" x14ac:dyDescent="0.2">
      <c r="A4708">
        <v>0.62170000000000003</v>
      </c>
      <c r="B4708">
        <v>4.8181000000000003</v>
      </c>
    </row>
    <row r="4709" spans="1:2" x14ac:dyDescent="0.2">
      <c r="A4709">
        <v>0.62180000000000002</v>
      </c>
      <c r="B4709">
        <v>4.8190999999999997</v>
      </c>
    </row>
    <row r="4710" spans="1:2" x14ac:dyDescent="0.2">
      <c r="A4710">
        <v>0.62190000000000001</v>
      </c>
      <c r="B4710">
        <v>4.8201999999999998</v>
      </c>
    </row>
    <row r="4711" spans="1:2" x14ac:dyDescent="0.2">
      <c r="A4711">
        <v>0.62209999999999999</v>
      </c>
      <c r="B4711">
        <v>4.8212999999999999</v>
      </c>
    </row>
    <row r="4712" spans="1:2" x14ac:dyDescent="0.2">
      <c r="A4712">
        <v>0.62219999999999998</v>
      </c>
      <c r="B4712">
        <v>4.8223000000000003</v>
      </c>
    </row>
    <row r="4713" spans="1:2" x14ac:dyDescent="0.2">
      <c r="A4713">
        <v>0.62229999999999996</v>
      </c>
      <c r="B4713">
        <v>4.8234000000000004</v>
      </c>
    </row>
    <row r="4714" spans="1:2" x14ac:dyDescent="0.2">
      <c r="A4714">
        <v>0.62250000000000005</v>
      </c>
      <c r="B4714">
        <v>4.8244999999999996</v>
      </c>
    </row>
    <row r="4715" spans="1:2" x14ac:dyDescent="0.2">
      <c r="A4715">
        <v>0.62260000000000004</v>
      </c>
      <c r="B4715">
        <v>4.8255999999999997</v>
      </c>
    </row>
    <row r="4716" spans="1:2" x14ac:dyDescent="0.2">
      <c r="A4716">
        <v>0.62280000000000002</v>
      </c>
      <c r="B4716">
        <v>4.8266</v>
      </c>
    </row>
    <row r="4717" spans="1:2" x14ac:dyDescent="0.2">
      <c r="A4717">
        <v>0.62290000000000001</v>
      </c>
      <c r="B4717">
        <v>4.8277000000000001</v>
      </c>
    </row>
    <row r="4718" spans="1:2" x14ac:dyDescent="0.2">
      <c r="A4718">
        <v>0.623</v>
      </c>
      <c r="B4718">
        <v>4.8288000000000002</v>
      </c>
    </row>
    <row r="4719" spans="1:2" x14ac:dyDescent="0.2">
      <c r="A4719">
        <v>0.62319999999999998</v>
      </c>
      <c r="B4719">
        <v>4.8299000000000003</v>
      </c>
    </row>
    <row r="4720" spans="1:2" x14ac:dyDescent="0.2">
      <c r="A4720">
        <v>0.62329999999999997</v>
      </c>
      <c r="B4720">
        <v>4.8310000000000004</v>
      </c>
    </row>
    <row r="4721" spans="1:2" x14ac:dyDescent="0.2">
      <c r="A4721">
        <v>0.62350000000000005</v>
      </c>
      <c r="B4721">
        <v>4.8319999999999999</v>
      </c>
    </row>
    <row r="4722" spans="1:2" x14ac:dyDescent="0.2">
      <c r="A4722">
        <v>0.62360000000000004</v>
      </c>
      <c r="B4722">
        <v>4.8331</v>
      </c>
    </row>
    <row r="4723" spans="1:2" x14ac:dyDescent="0.2">
      <c r="A4723">
        <v>0.62370000000000003</v>
      </c>
      <c r="B4723">
        <v>4.8341000000000003</v>
      </c>
    </row>
    <row r="4724" spans="1:2" x14ac:dyDescent="0.2">
      <c r="A4724">
        <v>0.62390000000000001</v>
      </c>
      <c r="B4724">
        <v>4.8352000000000004</v>
      </c>
    </row>
    <row r="4725" spans="1:2" x14ac:dyDescent="0.2">
      <c r="A4725">
        <v>0.624</v>
      </c>
      <c r="B4725">
        <v>4.8361999999999998</v>
      </c>
    </row>
    <row r="4726" spans="1:2" x14ac:dyDescent="0.2">
      <c r="A4726">
        <v>0.62419999999999998</v>
      </c>
      <c r="B4726">
        <v>4.8371000000000004</v>
      </c>
    </row>
    <row r="4727" spans="1:2" x14ac:dyDescent="0.2">
      <c r="A4727">
        <v>0.62429999999999997</v>
      </c>
      <c r="B4727">
        <v>4.8380000000000001</v>
      </c>
    </row>
    <row r="4728" spans="1:2" x14ac:dyDescent="0.2">
      <c r="A4728">
        <v>0.62450000000000006</v>
      </c>
      <c r="B4728">
        <v>4.8388999999999998</v>
      </c>
    </row>
    <row r="4729" spans="1:2" x14ac:dyDescent="0.2">
      <c r="A4729">
        <v>0.62460000000000004</v>
      </c>
      <c r="B4729">
        <v>4.8396999999999997</v>
      </c>
    </row>
    <row r="4730" spans="1:2" x14ac:dyDescent="0.2">
      <c r="A4730">
        <v>0.62470000000000003</v>
      </c>
      <c r="B4730">
        <v>4.8406000000000002</v>
      </c>
    </row>
    <row r="4731" spans="1:2" x14ac:dyDescent="0.2">
      <c r="A4731">
        <v>0.62490000000000001</v>
      </c>
      <c r="B4731">
        <v>4.8414999999999999</v>
      </c>
    </row>
    <row r="4732" spans="1:2" x14ac:dyDescent="0.2">
      <c r="A4732">
        <v>0.625</v>
      </c>
      <c r="B4732">
        <v>4.8423999999999996</v>
      </c>
    </row>
    <row r="4733" spans="1:2" x14ac:dyDescent="0.2">
      <c r="A4733">
        <v>0.62519999999999998</v>
      </c>
      <c r="B4733">
        <v>4.8433999999999999</v>
      </c>
    </row>
    <row r="4734" spans="1:2" x14ac:dyDescent="0.2">
      <c r="A4734">
        <v>0.62529999999999997</v>
      </c>
      <c r="B4734">
        <v>4.8444000000000003</v>
      </c>
    </row>
    <row r="4735" spans="1:2" x14ac:dyDescent="0.2">
      <c r="A4735">
        <v>0.62549999999999994</v>
      </c>
      <c r="B4735">
        <v>4.8453999999999997</v>
      </c>
    </row>
    <row r="4736" spans="1:2" x14ac:dyDescent="0.2">
      <c r="A4736">
        <v>0.62560000000000004</v>
      </c>
      <c r="B4736">
        <v>4.8464999999999998</v>
      </c>
    </row>
    <row r="4737" spans="1:2" x14ac:dyDescent="0.2">
      <c r="A4737">
        <v>0.62580000000000002</v>
      </c>
      <c r="B4737">
        <v>4.8476999999999997</v>
      </c>
    </row>
    <row r="4738" spans="1:2" x14ac:dyDescent="0.2">
      <c r="A4738">
        <v>0.62590000000000001</v>
      </c>
      <c r="B4738">
        <v>4.8487999999999998</v>
      </c>
    </row>
    <row r="4739" spans="1:2" x14ac:dyDescent="0.2">
      <c r="A4739">
        <v>0.62609999999999999</v>
      </c>
      <c r="B4739">
        <v>4.8499999999999996</v>
      </c>
    </row>
    <row r="4740" spans="1:2" x14ac:dyDescent="0.2">
      <c r="A4740">
        <v>0.62619999999999998</v>
      </c>
      <c r="B4740">
        <v>4.8513000000000002</v>
      </c>
    </row>
    <row r="4741" spans="1:2" x14ac:dyDescent="0.2">
      <c r="A4741">
        <v>0.62639999999999996</v>
      </c>
      <c r="B4741">
        <v>4.8525</v>
      </c>
    </row>
    <row r="4742" spans="1:2" x14ac:dyDescent="0.2">
      <c r="A4742">
        <v>0.62649999999999995</v>
      </c>
      <c r="B4742">
        <v>4.8537999999999997</v>
      </c>
    </row>
    <row r="4743" spans="1:2" x14ac:dyDescent="0.2">
      <c r="A4743">
        <v>0.62660000000000005</v>
      </c>
      <c r="B4743">
        <v>4.8550000000000004</v>
      </c>
    </row>
    <row r="4744" spans="1:2" x14ac:dyDescent="0.2">
      <c r="A4744">
        <v>0.62680000000000002</v>
      </c>
      <c r="B4744">
        <v>4.8563000000000001</v>
      </c>
    </row>
    <row r="4745" spans="1:2" x14ac:dyDescent="0.2">
      <c r="A4745">
        <v>0.62690000000000001</v>
      </c>
      <c r="B4745">
        <v>4.8574999999999999</v>
      </c>
    </row>
    <row r="4746" spans="1:2" x14ac:dyDescent="0.2">
      <c r="A4746">
        <v>0.62709999999999999</v>
      </c>
      <c r="B4746">
        <v>4.8587999999999996</v>
      </c>
    </row>
    <row r="4747" spans="1:2" x14ac:dyDescent="0.2">
      <c r="A4747">
        <v>0.62719999999999998</v>
      </c>
      <c r="B4747">
        <v>4.8600000000000003</v>
      </c>
    </row>
    <row r="4748" spans="1:2" x14ac:dyDescent="0.2">
      <c r="A4748">
        <v>0.62739999999999996</v>
      </c>
      <c r="B4748">
        <v>4.8612000000000002</v>
      </c>
    </row>
    <row r="4749" spans="1:2" x14ac:dyDescent="0.2">
      <c r="A4749">
        <v>0.62749999999999995</v>
      </c>
      <c r="B4749">
        <v>4.8623000000000003</v>
      </c>
    </row>
    <row r="4750" spans="1:2" x14ac:dyDescent="0.2">
      <c r="A4750">
        <v>0.62770000000000004</v>
      </c>
      <c r="B4750">
        <v>4.8635000000000002</v>
      </c>
    </row>
    <row r="4751" spans="1:2" x14ac:dyDescent="0.2">
      <c r="A4751">
        <v>0.62780000000000002</v>
      </c>
      <c r="B4751">
        <v>4.8644999999999996</v>
      </c>
    </row>
    <row r="4752" spans="1:2" x14ac:dyDescent="0.2">
      <c r="A4752">
        <v>0.628</v>
      </c>
      <c r="B4752">
        <v>4.8654999999999999</v>
      </c>
    </row>
    <row r="4753" spans="1:2" x14ac:dyDescent="0.2">
      <c r="A4753">
        <v>0.62809999999999999</v>
      </c>
      <c r="B4753">
        <v>4.8663999999999996</v>
      </c>
    </row>
    <row r="4754" spans="1:2" x14ac:dyDescent="0.2">
      <c r="A4754">
        <v>0.62829999999999997</v>
      </c>
      <c r="B4754">
        <v>4.8673000000000002</v>
      </c>
    </row>
    <row r="4755" spans="1:2" x14ac:dyDescent="0.2">
      <c r="A4755">
        <v>0.62839999999999996</v>
      </c>
      <c r="B4755">
        <v>4.8681000000000001</v>
      </c>
    </row>
    <row r="4756" spans="1:2" x14ac:dyDescent="0.2">
      <c r="A4756">
        <v>0.62860000000000005</v>
      </c>
      <c r="B4756">
        <v>4.8689</v>
      </c>
    </row>
    <row r="4757" spans="1:2" x14ac:dyDescent="0.2">
      <c r="A4757">
        <v>0.62870000000000004</v>
      </c>
      <c r="B4757">
        <v>4.8697999999999997</v>
      </c>
    </row>
    <row r="4758" spans="1:2" x14ac:dyDescent="0.2">
      <c r="A4758">
        <v>0.62890000000000001</v>
      </c>
      <c r="B4758">
        <v>4.8705999999999996</v>
      </c>
    </row>
    <row r="4759" spans="1:2" x14ac:dyDescent="0.2">
      <c r="A4759">
        <v>0.629</v>
      </c>
      <c r="B4759">
        <v>4.8714000000000004</v>
      </c>
    </row>
    <row r="4760" spans="1:2" x14ac:dyDescent="0.2">
      <c r="A4760">
        <v>0.62909999999999999</v>
      </c>
      <c r="B4760">
        <v>4.8722000000000003</v>
      </c>
    </row>
    <row r="4761" spans="1:2" x14ac:dyDescent="0.2">
      <c r="A4761">
        <v>0.62929999999999997</v>
      </c>
      <c r="B4761">
        <v>4.8730000000000002</v>
      </c>
    </row>
    <row r="4762" spans="1:2" x14ac:dyDescent="0.2">
      <c r="A4762">
        <v>0.62939999999999996</v>
      </c>
      <c r="B4762">
        <v>4.8738999999999999</v>
      </c>
    </row>
    <row r="4763" spans="1:2" x14ac:dyDescent="0.2">
      <c r="A4763">
        <v>0.62960000000000005</v>
      </c>
      <c r="B4763">
        <v>4.8746999999999998</v>
      </c>
    </row>
    <row r="4764" spans="1:2" x14ac:dyDescent="0.2">
      <c r="A4764">
        <v>0.62970000000000004</v>
      </c>
      <c r="B4764">
        <v>4.8757000000000001</v>
      </c>
    </row>
    <row r="4765" spans="1:2" x14ac:dyDescent="0.2">
      <c r="A4765">
        <v>0.62990000000000002</v>
      </c>
      <c r="B4765">
        <v>4.8766999999999996</v>
      </c>
    </row>
    <row r="4766" spans="1:2" x14ac:dyDescent="0.2">
      <c r="A4766">
        <v>0.63</v>
      </c>
      <c r="B4766">
        <v>4.8776999999999999</v>
      </c>
    </row>
    <row r="4767" spans="1:2" x14ac:dyDescent="0.2">
      <c r="A4767">
        <v>0.63019999999999998</v>
      </c>
      <c r="B4767">
        <v>4.8787000000000003</v>
      </c>
    </row>
    <row r="4768" spans="1:2" x14ac:dyDescent="0.2">
      <c r="A4768">
        <v>0.63029999999999997</v>
      </c>
      <c r="B4768">
        <v>4.8798000000000004</v>
      </c>
    </row>
    <row r="4769" spans="1:2" x14ac:dyDescent="0.2">
      <c r="A4769">
        <v>0.63039999999999996</v>
      </c>
      <c r="B4769">
        <v>4.8807999999999998</v>
      </c>
    </row>
    <row r="4770" spans="1:2" x14ac:dyDescent="0.2">
      <c r="A4770">
        <v>0.63060000000000005</v>
      </c>
      <c r="B4770">
        <v>4.8818999999999999</v>
      </c>
    </row>
    <row r="4771" spans="1:2" x14ac:dyDescent="0.2">
      <c r="A4771">
        <v>0.63070000000000004</v>
      </c>
      <c r="B4771">
        <v>4.883</v>
      </c>
    </row>
    <row r="4772" spans="1:2" x14ac:dyDescent="0.2">
      <c r="A4772">
        <v>0.63090000000000002</v>
      </c>
      <c r="B4772">
        <v>4.8840000000000003</v>
      </c>
    </row>
    <row r="4773" spans="1:2" x14ac:dyDescent="0.2">
      <c r="A4773">
        <v>0.63100000000000001</v>
      </c>
      <c r="B4773">
        <v>4.8851000000000004</v>
      </c>
    </row>
    <row r="4774" spans="1:2" x14ac:dyDescent="0.2">
      <c r="A4774">
        <v>0.63119999999999998</v>
      </c>
      <c r="B4774">
        <v>4.8861999999999997</v>
      </c>
    </row>
    <row r="4775" spans="1:2" x14ac:dyDescent="0.2">
      <c r="A4775">
        <v>0.63129999999999997</v>
      </c>
      <c r="B4775">
        <v>4.8872</v>
      </c>
    </row>
    <row r="4776" spans="1:2" x14ac:dyDescent="0.2">
      <c r="A4776">
        <v>0.63139999999999996</v>
      </c>
      <c r="B4776">
        <v>4.8883999999999999</v>
      </c>
    </row>
    <row r="4777" spans="1:2" x14ac:dyDescent="0.2">
      <c r="A4777">
        <v>0.63160000000000005</v>
      </c>
      <c r="B4777">
        <v>4.8895</v>
      </c>
    </row>
    <row r="4778" spans="1:2" x14ac:dyDescent="0.2">
      <c r="A4778">
        <v>0.63170000000000004</v>
      </c>
      <c r="B4778">
        <v>4.8906000000000001</v>
      </c>
    </row>
    <row r="4779" spans="1:2" x14ac:dyDescent="0.2">
      <c r="A4779">
        <v>0.63190000000000002</v>
      </c>
      <c r="B4779">
        <v>4.8917999999999999</v>
      </c>
    </row>
    <row r="4780" spans="1:2" x14ac:dyDescent="0.2">
      <c r="A4780">
        <v>0.63200000000000001</v>
      </c>
      <c r="B4780">
        <v>4.8929</v>
      </c>
    </row>
    <row r="4781" spans="1:2" x14ac:dyDescent="0.2">
      <c r="A4781">
        <v>0.6321</v>
      </c>
      <c r="B4781">
        <v>4.8939000000000004</v>
      </c>
    </row>
    <row r="4782" spans="1:2" x14ac:dyDescent="0.2">
      <c r="A4782">
        <v>0.63229999999999997</v>
      </c>
      <c r="B4782">
        <v>4.8949999999999996</v>
      </c>
    </row>
    <row r="4783" spans="1:2" x14ac:dyDescent="0.2">
      <c r="A4783">
        <v>0.63239999999999996</v>
      </c>
      <c r="B4783">
        <v>4.8959999999999999</v>
      </c>
    </row>
    <row r="4784" spans="1:2" x14ac:dyDescent="0.2">
      <c r="A4784">
        <v>0.63260000000000005</v>
      </c>
      <c r="B4784">
        <v>4.8968999999999996</v>
      </c>
    </row>
    <row r="4785" spans="1:2" x14ac:dyDescent="0.2">
      <c r="A4785">
        <v>0.63270000000000004</v>
      </c>
      <c r="B4785">
        <v>4.8978999999999999</v>
      </c>
    </row>
    <row r="4786" spans="1:2" x14ac:dyDescent="0.2">
      <c r="A4786">
        <v>0.63280000000000003</v>
      </c>
      <c r="B4786">
        <v>4.8987999999999996</v>
      </c>
    </row>
    <row r="4787" spans="1:2" x14ac:dyDescent="0.2">
      <c r="A4787">
        <v>0.63300000000000001</v>
      </c>
      <c r="B4787">
        <v>4.8997000000000002</v>
      </c>
    </row>
    <row r="4788" spans="1:2" x14ac:dyDescent="0.2">
      <c r="A4788">
        <v>0.6331</v>
      </c>
      <c r="B4788">
        <v>4.9005999999999998</v>
      </c>
    </row>
    <row r="4789" spans="1:2" x14ac:dyDescent="0.2">
      <c r="A4789">
        <v>0.63329999999999997</v>
      </c>
      <c r="B4789">
        <v>4.9015000000000004</v>
      </c>
    </row>
    <row r="4790" spans="1:2" x14ac:dyDescent="0.2">
      <c r="A4790">
        <v>0.63339999999999996</v>
      </c>
      <c r="B4790">
        <v>4.9023000000000003</v>
      </c>
    </row>
    <row r="4791" spans="1:2" x14ac:dyDescent="0.2">
      <c r="A4791">
        <v>0.63349999999999995</v>
      </c>
      <c r="B4791">
        <v>4.9032</v>
      </c>
    </row>
    <row r="4792" spans="1:2" x14ac:dyDescent="0.2">
      <c r="A4792">
        <v>0.63370000000000004</v>
      </c>
      <c r="B4792">
        <v>4.9040999999999997</v>
      </c>
    </row>
    <row r="4793" spans="1:2" x14ac:dyDescent="0.2">
      <c r="A4793">
        <v>0.63380000000000003</v>
      </c>
      <c r="B4793">
        <v>4.9048999999999996</v>
      </c>
    </row>
    <row r="4794" spans="1:2" x14ac:dyDescent="0.2">
      <c r="A4794">
        <v>0.63390000000000002</v>
      </c>
      <c r="B4794">
        <v>4.9058000000000002</v>
      </c>
    </row>
    <row r="4795" spans="1:2" x14ac:dyDescent="0.2">
      <c r="A4795">
        <v>0.6341</v>
      </c>
      <c r="B4795">
        <v>4.9067999999999996</v>
      </c>
    </row>
    <row r="4796" spans="1:2" x14ac:dyDescent="0.2">
      <c r="A4796">
        <v>0.63419999999999999</v>
      </c>
      <c r="B4796">
        <v>4.9077999999999999</v>
      </c>
    </row>
    <row r="4797" spans="1:2" x14ac:dyDescent="0.2">
      <c r="A4797">
        <v>0.63439999999999996</v>
      </c>
      <c r="B4797">
        <v>4.9088000000000003</v>
      </c>
    </row>
    <row r="4798" spans="1:2" x14ac:dyDescent="0.2">
      <c r="A4798">
        <v>0.63449999999999995</v>
      </c>
      <c r="B4798">
        <v>4.9097999999999997</v>
      </c>
    </row>
    <row r="4799" spans="1:2" x14ac:dyDescent="0.2">
      <c r="A4799">
        <v>0.63460000000000005</v>
      </c>
      <c r="B4799">
        <v>4.9108000000000001</v>
      </c>
    </row>
    <row r="4800" spans="1:2" x14ac:dyDescent="0.2">
      <c r="A4800">
        <v>0.63480000000000003</v>
      </c>
      <c r="B4800">
        <v>4.9118000000000004</v>
      </c>
    </row>
    <row r="4801" spans="1:2" x14ac:dyDescent="0.2">
      <c r="A4801">
        <v>0.63490000000000002</v>
      </c>
      <c r="B4801">
        <v>4.9128999999999996</v>
      </c>
    </row>
    <row r="4802" spans="1:2" x14ac:dyDescent="0.2">
      <c r="A4802">
        <v>0.63500000000000001</v>
      </c>
      <c r="B4802">
        <v>4.9139999999999997</v>
      </c>
    </row>
    <row r="4803" spans="1:2" x14ac:dyDescent="0.2">
      <c r="A4803">
        <v>0.63519999999999999</v>
      </c>
      <c r="B4803">
        <v>4.9150999999999998</v>
      </c>
    </row>
    <row r="4804" spans="1:2" x14ac:dyDescent="0.2">
      <c r="A4804">
        <v>0.63529999999999998</v>
      </c>
      <c r="B4804">
        <v>4.9161999999999999</v>
      </c>
    </row>
    <row r="4805" spans="1:2" x14ac:dyDescent="0.2">
      <c r="A4805">
        <v>0.63539999999999996</v>
      </c>
      <c r="B4805">
        <v>4.9172000000000002</v>
      </c>
    </row>
    <row r="4806" spans="1:2" x14ac:dyDescent="0.2">
      <c r="A4806">
        <v>0.63560000000000005</v>
      </c>
      <c r="B4806">
        <v>4.9183000000000003</v>
      </c>
    </row>
    <row r="4807" spans="1:2" x14ac:dyDescent="0.2">
      <c r="A4807">
        <v>0.63570000000000004</v>
      </c>
      <c r="B4807">
        <v>4.9194000000000004</v>
      </c>
    </row>
    <row r="4808" spans="1:2" x14ac:dyDescent="0.2">
      <c r="A4808">
        <v>0.63590000000000002</v>
      </c>
      <c r="B4808">
        <v>4.9204999999999997</v>
      </c>
    </row>
    <row r="4809" spans="1:2" x14ac:dyDescent="0.2">
      <c r="A4809">
        <v>0.63600000000000001</v>
      </c>
      <c r="B4809">
        <v>4.9215999999999998</v>
      </c>
    </row>
    <row r="4810" spans="1:2" x14ac:dyDescent="0.2">
      <c r="A4810">
        <v>0.6361</v>
      </c>
      <c r="B4810">
        <v>4.9226000000000001</v>
      </c>
    </row>
    <row r="4811" spans="1:2" x14ac:dyDescent="0.2">
      <c r="A4811">
        <v>0.63629999999999998</v>
      </c>
      <c r="B4811">
        <v>4.9236000000000004</v>
      </c>
    </row>
    <row r="4812" spans="1:2" x14ac:dyDescent="0.2">
      <c r="A4812">
        <v>0.63639999999999997</v>
      </c>
      <c r="B4812">
        <v>4.9246999999999996</v>
      </c>
    </row>
    <row r="4813" spans="1:2" x14ac:dyDescent="0.2">
      <c r="A4813">
        <v>0.63649999999999995</v>
      </c>
      <c r="B4813">
        <v>4.9257</v>
      </c>
    </row>
    <row r="4814" spans="1:2" x14ac:dyDescent="0.2">
      <c r="A4814">
        <v>0.63670000000000004</v>
      </c>
      <c r="B4814">
        <v>4.9267000000000003</v>
      </c>
    </row>
    <row r="4815" spans="1:2" x14ac:dyDescent="0.2">
      <c r="A4815">
        <v>0.63680000000000003</v>
      </c>
      <c r="B4815">
        <v>4.9276999999999997</v>
      </c>
    </row>
    <row r="4816" spans="1:2" x14ac:dyDescent="0.2">
      <c r="A4816">
        <v>0.63690000000000002</v>
      </c>
      <c r="B4816">
        <v>4.9287000000000001</v>
      </c>
    </row>
    <row r="4817" spans="1:2" x14ac:dyDescent="0.2">
      <c r="A4817">
        <v>0.6371</v>
      </c>
      <c r="B4817">
        <v>4.9295999999999998</v>
      </c>
    </row>
    <row r="4818" spans="1:2" x14ac:dyDescent="0.2">
      <c r="A4818">
        <v>0.63719999999999999</v>
      </c>
      <c r="B4818">
        <v>4.9306000000000001</v>
      </c>
    </row>
    <row r="4819" spans="1:2" x14ac:dyDescent="0.2">
      <c r="A4819">
        <v>0.63729999999999998</v>
      </c>
      <c r="B4819">
        <v>4.9316000000000004</v>
      </c>
    </row>
    <row r="4820" spans="1:2" x14ac:dyDescent="0.2">
      <c r="A4820">
        <v>0.63749999999999996</v>
      </c>
      <c r="B4820">
        <v>4.9325999999999999</v>
      </c>
    </row>
    <row r="4821" spans="1:2" x14ac:dyDescent="0.2">
      <c r="A4821">
        <v>0.63759999999999994</v>
      </c>
      <c r="B4821">
        <v>4.9335000000000004</v>
      </c>
    </row>
    <row r="4822" spans="1:2" x14ac:dyDescent="0.2">
      <c r="A4822">
        <v>0.63770000000000004</v>
      </c>
      <c r="B4822">
        <v>4.9343000000000004</v>
      </c>
    </row>
    <row r="4823" spans="1:2" x14ac:dyDescent="0.2">
      <c r="A4823">
        <v>0.63790000000000002</v>
      </c>
      <c r="B4823">
        <v>4.9352</v>
      </c>
    </row>
    <row r="4824" spans="1:2" x14ac:dyDescent="0.2">
      <c r="A4824">
        <v>0.63800000000000001</v>
      </c>
      <c r="B4824">
        <v>4.9360999999999997</v>
      </c>
    </row>
    <row r="4825" spans="1:2" x14ac:dyDescent="0.2">
      <c r="A4825">
        <v>0.6381</v>
      </c>
      <c r="B4825">
        <v>4.9370000000000003</v>
      </c>
    </row>
    <row r="4826" spans="1:2" x14ac:dyDescent="0.2">
      <c r="A4826">
        <v>0.63829999999999998</v>
      </c>
      <c r="B4826">
        <v>4.9379</v>
      </c>
    </row>
    <row r="4827" spans="1:2" x14ac:dyDescent="0.2">
      <c r="A4827">
        <v>0.63839999999999997</v>
      </c>
      <c r="B4827">
        <v>4.9390000000000001</v>
      </c>
    </row>
    <row r="4828" spans="1:2" x14ac:dyDescent="0.2">
      <c r="A4828">
        <v>0.63849999999999996</v>
      </c>
      <c r="B4828">
        <v>4.9401000000000002</v>
      </c>
    </row>
    <row r="4829" spans="1:2" x14ac:dyDescent="0.2">
      <c r="A4829">
        <v>0.63870000000000005</v>
      </c>
      <c r="B4829">
        <v>4.9413</v>
      </c>
    </row>
    <row r="4830" spans="1:2" x14ac:dyDescent="0.2">
      <c r="A4830">
        <v>0.63880000000000003</v>
      </c>
      <c r="B4830">
        <v>4.9424000000000001</v>
      </c>
    </row>
    <row r="4831" spans="1:2" x14ac:dyDescent="0.2">
      <c r="A4831">
        <v>0.63890000000000002</v>
      </c>
      <c r="B4831">
        <v>4.9436999999999998</v>
      </c>
    </row>
    <row r="4832" spans="1:2" x14ac:dyDescent="0.2">
      <c r="A4832">
        <v>0.6391</v>
      </c>
      <c r="B4832">
        <v>4.9448999999999996</v>
      </c>
    </row>
    <row r="4833" spans="1:2" x14ac:dyDescent="0.2">
      <c r="A4833">
        <v>0.63919999999999999</v>
      </c>
      <c r="B4833">
        <v>4.9461000000000004</v>
      </c>
    </row>
    <row r="4834" spans="1:2" x14ac:dyDescent="0.2">
      <c r="A4834">
        <v>0.63929999999999998</v>
      </c>
      <c r="B4834">
        <v>4.9473000000000003</v>
      </c>
    </row>
    <row r="4835" spans="1:2" x14ac:dyDescent="0.2">
      <c r="A4835">
        <v>0.63949999999999996</v>
      </c>
      <c r="B4835">
        <v>4.9484000000000004</v>
      </c>
    </row>
    <row r="4836" spans="1:2" x14ac:dyDescent="0.2">
      <c r="A4836">
        <v>0.63959999999999995</v>
      </c>
      <c r="B4836">
        <v>4.9494999999999996</v>
      </c>
    </row>
    <row r="4837" spans="1:2" x14ac:dyDescent="0.2">
      <c r="A4837">
        <v>0.63970000000000005</v>
      </c>
      <c r="B4837">
        <v>4.9504999999999999</v>
      </c>
    </row>
    <row r="4838" spans="1:2" x14ac:dyDescent="0.2">
      <c r="A4838">
        <v>0.63990000000000002</v>
      </c>
      <c r="B4838">
        <v>4.9516</v>
      </c>
    </row>
    <row r="4839" spans="1:2" x14ac:dyDescent="0.2">
      <c r="A4839">
        <v>0.64</v>
      </c>
      <c r="B4839">
        <v>4.9526000000000003</v>
      </c>
    </row>
    <row r="4840" spans="1:2" x14ac:dyDescent="0.2">
      <c r="A4840">
        <v>0.6401</v>
      </c>
      <c r="B4840">
        <v>4.9535999999999998</v>
      </c>
    </row>
    <row r="4841" spans="1:2" x14ac:dyDescent="0.2">
      <c r="A4841">
        <v>0.64029999999999998</v>
      </c>
      <c r="B4841">
        <v>4.9546999999999999</v>
      </c>
    </row>
    <row r="4842" spans="1:2" x14ac:dyDescent="0.2">
      <c r="A4842">
        <v>0.64039999999999997</v>
      </c>
      <c r="B4842">
        <v>4.9555999999999996</v>
      </c>
    </row>
    <row r="4843" spans="1:2" x14ac:dyDescent="0.2">
      <c r="A4843">
        <v>0.64049999999999996</v>
      </c>
      <c r="B4843">
        <v>4.9565999999999999</v>
      </c>
    </row>
    <row r="4844" spans="1:2" x14ac:dyDescent="0.2">
      <c r="A4844">
        <v>0.64070000000000005</v>
      </c>
      <c r="B4844">
        <v>4.9574999999999996</v>
      </c>
    </row>
    <row r="4845" spans="1:2" x14ac:dyDescent="0.2">
      <c r="A4845">
        <v>0.64080000000000004</v>
      </c>
      <c r="B4845">
        <v>4.9584000000000001</v>
      </c>
    </row>
    <row r="4846" spans="1:2" x14ac:dyDescent="0.2">
      <c r="A4846">
        <v>0.64090000000000003</v>
      </c>
      <c r="B4846">
        <v>4.9592000000000001</v>
      </c>
    </row>
    <row r="4847" spans="1:2" x14ac:dyDescent="0.2">
      <c r="A4847">
        <v>0.6411</v>
      </c>
      <c r="B4847">
        <v>4.96</v>
      </c>
    </row>
    <row r="4848" spans="1:2" x14ac:dyDescent="0.2">
      <c r="A4848">
        <v>0.64119999999999999</v>
      </c>
      <c r="B4848">
        <v>4.9607000000000001</v>
      </c>
    </row>
    <row r="4849" spans="1:2" x14ac:dyDescent="0.2">
      <c r="A4849">
        <v>0.64129999999999998</v>
      </c>
      <c r="B4849">
        <v>4.9614000000000003</v>
      </c>
    </row>
    <row r="4850" spans="1:2" x14ac:dyDescent="0.2">
      <c r="A4850">
        <v>0.64149999999999996</v>
      </c>
      <c r="B4850">
        <v>4.9619999999999997</v>
      </c>
    </row>
    <row r="4851" spans="1:2" x14ac:dyDescent="0.2">
      <c r="A4851">
        <v>0.64159999999999995</v>
      </c>
      <c r="B4851">
        <v>4.9626000000000001</v>
      </c>
    </row>
    <row r="4852" spans="1:2" x14ac:dyDescent="0.2">
      <c r="A4852">
        <v>0.64170000000000005</v>
      </c>
      <c r="B4852">
        <v>4.9631999999999996</v>
      </c>
    </row>
    <row r="4853" spans="1:2" x14ac:dyDescent="0.2">
      <c r="A4853">
        <v>0.64190000000000003</v>
      </c>
      <c r="B4853">
        <v>4.9638</v>
      </c>
    </row>
    <row r="4854" spans="1:2" x14ac:dyDescent="0.2">
      <c r="A4854">
        <v>0.64200000000000002</v>
      </c>
      <c r="B4854">
        <v>4.9644000000000004</v>
      </c>
    </row>
    <row r="4855" spans="1:2" x14ac:dyDescent="0.2">
      <c r="A4855">
        <v>0.6421</v>
      </c>
      <c r="B4855">
        <v>4.9649999999999999</v>
      </c>
    </row>
    <row r="4856" spans="1:2" x14ac:dyDescent="0.2">
      <c r="A4856">
        <v>0.64229999999999998</v>
      </c>
      <c r="B4856">
        <v>4.9657</v>
      </c>
    </row>
    <row r="4857" spans="1:2" x14ac:dyDescent="0.2">
      <c r="A4857">
        <v>0.64239999999999997</v>
      </c>
      <c r="B4857">
        <v>4.9664000000000001</v>
      </c>
    </row>
    <row r="4858" spans="1:2" x14ac:dyDescent="0.2">
      <c r="A4858">
        <v>0.64249999999999996</v>
      </c>
      <c r="B4858">
        <v>4.9672000000000001</v>
      </c>
    </row>
    <row r="4859" spans="1:2" x14ac:dyDescent="0.2">
      <c r="A4859">
        <v>0.64270000000000005</v>
      </c>
      <c r="B4859">
        <v>4.968</v>
      </c>
    </row>
    <row r="4860" spans="1:2" x14ac:dyDescent="0.2">
      <c r="A4860">
        <v>0.64280000000000004</v>
      </c>
      <c r="B4860">
        <v>4.9688999999999997</v>
      </c>
    </row>
    <row r="4861" spans="1:2" x14ac:dyDescent="0.2">
      <c r="A4861">
        <v>0.64290000000000003</v>
      </c>
      <c r="B4861">
        <v>4.9699</v>
      </c>
    </row>
    <row r="4862" spans="1:2" x14ac:dyDescent="0.2">
      <c r="A4862">
        <v>0.6431</v>
      </c>
      <c r="B4862">
        <v>4.9707999999999997</v>
      </c>
    </row>
    <row r="4863" spans="1:2" x14ac:dyDescent="0.2">
      <c r="A4863">
        <v>0.64319999999999999</v>
      </c>
      <c r="B4863">
        <v>4.9718</v>
      </c>
    </row>
    <row r="4864" spans="1:2" x14ac:dyDescent="0.2">
      <c r="A4864">
        <v>0.64329999999999998</v>
      </c>
      <c r="B4864">
        <v>4.9728000000000003</v>
      </c>
    </row>
    <row r="4865" spans="1:2" x14ac:dyDescent="0.2">
      <c r="A4865">
        <v>0.64349999999999996</v>
      </c>
      <c r="B4865">
        <v>4.9737</v>
      </c>
    </row>
    <row r="4866" spans="1:2" x14ac:dyDescent="0.2">
      <c r="A4866">
        <v>0.64359999999999995</v>
      </c>
      <c r="B4866">
        <v>4.9747000000000003</v>
      </c>
    </row>
    <row r="4867" spans="1:2" x14ac:dyDescent="0.2">
      <c r="A4867">
        <v>0.64370000000000005</v>
      </c>
      <c r="B4867">
        <v>4.9756999999999998</v>
      </c>
    </row>
    <row r="4868" spans="1:2" x14ac:dyDescent="0.2">
      <c r="A4868">
        <v>0.64380000000000004</v>
      </c>
      <c r="B4868">
        <v>4.9767000000000001</v>
      </c>
    </row>
    <row r="4869" spans="1:2" x14ac:dyDescent="0.2">
      <c r="A4869">
        <v>0.64400000000000002</v>
      </c>
      <c r="B4869">
        <v>4.9775999999999998</v>
      </c>
    </row>
    <row r="4870" spans="1:2" x14ac:dyDescent="0.2">
      <c r="A4870">
        <v>0.64410000000000001</v>
      </c>
      <c r="B4870">
        <v>4.9786000000000001</v>
      </c>
    </row>
    <row r="4871" spans="1:2" x14ac:dyDescent="0.2">
      <c r="A4871">
        <v>0.64419999999999999</v>
      </c>
      <c r="B4871">
        <v>4.9794999999999998</v>
      </c>
    </row>
    <row r="4872" spans="1:2" x14ac:dyDescent="0.2">
      <c r="A4872">
        <v>0.64439999999999997</v>
      </c>
      <c r="B4872">
        <v>4.9804000000000004</v>
      </c>
    </row>
    <row r="4873" spans="1:2" x14ac:dyDescent="0.2">
      <c r="A4873">
        <v>0.64449999999999996</v>
      </c>
      <c r="B4873">
        <v>4.9813999999999998</v>
      </c>
    </row>
    <row r="4874" spans="1:2" x14ac:dyDescent="0.2">
      <c r="A4874">
        <v>0.64459999999999995</v>
      </c>
      <c r="B4874">
        <v>4.9823000000000004</v>
      </c>
    </row>
    <row r="4875" spans="1:2" x14ac:dyDescent="0.2">
      <c r="A4875">
        <v>0.64480000000000004</v>
      </c>
      <c r="B4875">
        <v>4.9832999999999998</v>
      </c>
    </row>
    <row r="4876" spans="1:2" x14ac:dyDescent="0.2">
      <c r="A4876">
        <v>0.64490000000000003</v>
      </c>
      <c r="B4876">
        <v>4.9843000000000002</v>
      </c>
    </row>
    <row r="4877" spans="1:2" x14ac:dyDescent="0.2">
      <c r="A4877">
        <v>0.64500000000000002</v>
      </c>
      <c r="B4877">
        <v>4.9852999999999996</v>
      </c>
    </row>
    <row r="4878" spans="1:2" x14ac:dyDescent="0.2">
      <c r="A4878">
        <v>0.6452</v>
      </c>
      <c r="B4878">
        <v>4.9862000000000002</v>
      </c>
    </row>
    <row r="4879" spans="1:2" x14ac:dyDescent="0.2">
      <c r="A4879">
        <v>0.64529999999999998</v>
      </c>
      <c r="B4879">
        <v>4.9871999999999996</v>
      </c>
    </row>
    <row r="4880" spans="1:2" x14ac:dyDescent="0.2">
      <c r="A4880">
        <v>0.64539999999999997</v>
      </c>
      <c r="B4880">
        <v>4.9882</v>
      </c>
    </row>
    <row r="4881" spans="1:2" x14ac:dyDescent="0.2">
      <c r="A4881">
        <v>0.64559999999999995</v>
      </c>
      <c r="B4881">
        <v>4.9890999999999996</v>
      </c>
    </row>
    <row r="4882" spans="1:2" x14ac:dyDescent="0.2">
      <c r="A4882">
        <v>0.64570000000000005</v>
      </c>
      <c r="B4882">
        <v>4.99</v>
      </c>
    </row>
    <row r="4883" spans="1:2" x14ac:dyDescent="0.2">
      <c r="A4883">
        <v>0.64580000000000004</v>
      </c>
      <c r="B4883">
        <v>4.9908999999999999</v>
      </c>
    </row>
    <row r="4884" spans="1:2" x14ac:dyDescent="0.2">
      <c r="A4884">
        <v>0.64600000000000002</v>
      </c>
      <c r="B4884">
        <v>4.9916999999999998</v>
      </c>
    </row>
    <row r="4885" spans="1:2" x14ac:dyDescent="0.2">
      <c r="A4885">
        <v>0.64610000000000001</v>
      </c>
      <c r="B4885">
        <v>4.9924999999999997</v>
      </c>
    </row>
    <row r="4886" spans="1:2" x14ac:dyDescent="0.2">
      <c r="A4886">
        <v>0.6462</v>
      </c>
      <c r="B4886">
        <v>4.9931999999999999</v>
      </c>
    </row>
    <row r="4887" spans="1:2" x14ac:dyDescent="0.2">
      <c r="A4887">
        <v>0.64629999999999999</v>
      </c>
      <c r="B4887">
        <v>4.9939999999999998</v>
      </c>
    </row>
    <row r="4888" spans="1:2" x14ac:dyDescent="0.2">
      <c r="A4888">
        <v>0.64649999999999996</v>
      </c>
      <c r="B4888">
        <v>4.9949000000000003</v>
      </c>
    </row>
    <row r="4889" spans="1:2" x14ac:dyDescent="0.2">
      <c r="A4889">
        <v>0.64659999999999995</v>
      </c>
      <c r="B4889">
        <v>4.9957000000000003</v>
      </c>
    </row>
    <row r="4890" spans="1:2" x14ac:dyDescent="0.2">
      <c r="A4890">
        <v>0.64670000000000005</v>
      </c>
      <c r="B4890">
        <v>4.9966999999999997</v>
      </c>
    </row>
    <row r="4891" spans="1:2" x14ac:dyDescent="0.2">
      <c r="A4891">
        <v>0.64690000000000003</v>
      </c>
      <c r="B4891">
        <v>4.9977</v>
      </c>
    </row>
    <row r="4892" spans="1:2" x14ac:dyDescent="0.2">
      <c r="A4892">
        <v>0.64700000000000002</v>
      </c>
      <c r="B4892">
        <v>4.9988000000000001</v>
      </c>
    </row>
    <row r="4893" spans="1:2" x14ac:dyDescent="0.2">
      <c r="A4893">
        <v>0.64710000000000001</v>
      </c>
      <c r="B4893">
        <v>4.9999000000000002</v>
      </c>
    </row>
    <row r="4894" spans="1:2" x14ac:dyDescent="0.2">
      <c r="A4894">
        <v>0.64729999999999999</v>
      </c>
      <c r="B4894">
        <v>5.0010000000000003</v>
      </c>
    </row>
    <row r="4895" spans="1:2" x14ac:dyDescent="0.2">
      <c r="A4895">
        <v>0.64739999999999998</v>
      </c>
      <c r="B4895">
        <v>5.0022000000000002</v>
      </c>
    </row>
    <row r="4896" spans="1:2" x14ac:dyDescent="0.2">
      <c r="A4896">
        <v>0.64749999999999996</v>
      </c>
      <c r="B4896">
        <v>5.0033000000000003</v>
      </c>
    </row>
    <row r="4897" spans="1:2" x14ac:dyDescent="0.2">
      <c r="A4897">
        <v>0.64770000000000005</v>
      </c>
      <c r="B4897">
        <v>5.0045000000000002</v>
      </c>
    </row>
    <row r="4898" spans="1:2" x14ac:dyDescent="0.2">
      <c r="A4898">
        <v>0.64780000000000004</v>
      </c>
      <c r="B4898">
        <v>5.0056000000000003</v>
      </c>
    </row>
    <row r="4899" spans="1:2" x14ac:dyDescent="0.2">
      <c r="A4899">
        <v>0.64790000000000003</v>
      </c>
      <c r="B4899">
        <v>5.0068000000000001</v>
      </c>
    </row>
    <row r="4900" spans="1:2" x14ac:dyDescent="0.2">
      <c r="A4900">
        <v>0.64800000000000002</v>
      </c>
      <c r="B4900">
        <v>5.0079000000000002</v>
      </c>
    </row>
    <row r="4901" spans="1:2" x14ac:dyDescent="0.2">
      <c r="A4901">
        <v>0.6482</v>
      </c>
      <c r="B4901">
        <v>5.0088999999999997</v>
      </c>
    </row>
    <row r="4902" spans="1:2" x14ac:dyDescent="0.2">
      <c r="A4902">
        <v>0.64829999999999999</v>
      </c>
      <c r="B4902">
        <v>5.01</v>
      </c>
    </row>
    <row r="4903" spans="1:2" x14ac:dyDescent="0.2">
      <c r="A4903">
        <v>0.64839999999999998</v>
      </c>
      <c r="B4903">
        <v>5.0110000000000001</v>
      </c>
    </row>
    <row r="4904" spans="1:2" x14ac:dyDescent="0.2">
      <c r="A4904">
        <v>0.64859999999999995</v>
      </c>
      <c r="B4904">
        <v>5.0118999999999998</v>
      </c>
    </row>
    <row r="4905" spans="1:2" x14ac:dyDescent="0.2">
      <c r="A4905">
        <v>0.64870000000000005</v>
      </c>
      <c r="B4905">
        <v>5.0129000000000001</v>
      </c>
    </row>
    <row r="4906" spans="1:2" x14ac:dyDescent="0.2">
      <c r="A4906">
        <v>0.64880000000000004</v>
      </c>
      <c r="B4906">
        <v>5.0137999999999998</v>
      </c>
    </row>
    <row r="4907" spans="1:2" x14ac:dyDescent="0.2">
      <c r="A4907">
        <v>0.64890000000000003</v>
      </c>
      <c r="B4907">
        <v>5.0147000000000004</v>
      </c>
    </row>
    <row r="4908" spans="1:2" x14ac:dyDescent="0.2">
      <c r="A4908">
        <v>0.64910000000000001</v>
      </c>
      <c r="B4908">
        <v>5.0156000000000001</v>
      </c>
    </row>
    <row r="4909" spans="1:2" x14ac:dyDescent="0.2">
      <c r="A4909">
        <v>0.6492</v>
      </c>
      <c r="B4909">
        <v>5.0164999999999997</v>
      </c>
    </row>
    <row r="4910" spans="1:2" x14ac:dyDescent="0.2">
      <c r="A4910">
        <v>0.64929999999999999</v>
      </c>
      <c r="B4910">
        <v>5.0174000000000003</v>
      </c>
    </row>
    <row r="4911" spans="1:2" x14ac:dyDescent="0.2">
      <c r="A4911">
        <v>0.64939999999999998</v>
      </c>
      <c r="B4911">
        <v>5.0183</v>
      </c>
    </row>
    <row r="4912" spans="1:2" x14ac:dyDescent="0.2">
      <c r="A4912">
        <v>0.64959999999999996</v>
      </c>
      <c r="B4912">
        <v>5.0190999999999999</v>
      </c>
    </row>
    <row r="4913" spans="1:2" x14ac:dyDescent="0.2">
      <c r="A4913">
        <v>0.64970000000000006</v>
      </c>
      <c r="B4913">
        <v>5.0199999999999996</v>
      </c>
    </row>
    <row r="4914" spans="1:2" x14ac:dyDescent="0.2">
      <c r="A4914">
        <v>0.64980000000000004</v>
      </c>
      <c r="B4914">
        <v>5.0208000000000004</v>
      </c>
    </row>
    <row r="4915" spans="1:2" x14ac:dyDescent="0.2">
      <c r="A4915">
        <v>0.65</v>
      </c>
      <c r="B4915">
        <v>5.0214999999999996</v>
      </c>
    </row>
    <row r="4916" spans="1:2" x14ac:dyDescent="0.2">
      <c r="A4916">
        <v>0.65010000000000001</v>
      </c>
      <c r="B4916">
        <v>5.0221999999999998</v>
      </c>
    </row>
    <row r="4917" spans="1:2" x14ac:dyDescent="0.2">
      <c r="A4917">
        <v>0.6502</v>
      </c>
      <c r="B4917">
        <v>5.0229999999999997</v>
      </c>
    </row>
    <row r="4918" spans="1:2" x14ac:dyDescent="0.2">
      <c r="A4918">
        <v>0.65029999999999999</v>
      </c>
      <c r="B4918">
        <v>5.0236999999999998</v>
      </c>
    </row>
    <row r="4919" spans="1:2" x14ac:dyDescent="0.2">
      <c r="A4919">
        <v>0.65049999999999997</v>
      </c>
      <c r="B4919">
        <v>5.0244999999999997</v>
      </c>
    </row>
    <row r="4920" spans="1:2" x14ac:dyDescent="0.2">
      <c r="A4920">
        <v>0.65059999999999996</v>
      </c>
      <c r="B4920">
        <v>5.0252999999999997</v>
      </c>
    </row>
    <row r="4921" spans="1:2" x14ac:dyDescent="0.2">
      <c r="A4921">
        <v>0.65069999999999995</v>
      </c>
      <c r="B4921">
        <v>5.0262000000000002</v>
      </c>
    </row>
    <row r="4922" spans="1:2" x14ac:dyDescent="0.2">
      <c r="A4922">
        <v>0.65080000000000005</v>
      </c>
      <c r="B4922">
        <v>5.0270999999999999</v>
      </c>
    </row>
    <row r="4923" spans="1:2" x14ac:dyDescent="0.2">
      <c r="A4923">
        <v>0.65100000000000002</v>
      </c>
      <c r="B4923">
        <v>5.0281000000000002</v>
      </c>
    </row>
    <row r="4924" spans="1:2" x14ac:dyDescent="0.2">
      <c r="A4924">
        <v>0.65110000000000001</v>
      </c>
      <c r="B4924">
        <v>5.0289999999999999</v>
      </c>
    </row>
    <row r="4925" spans="1:2" x14ac:dyDescent="0.2">
      <c r="A4925">
        <v>0.6512</v>
      </c>
      <c r="B4925">
        <v>5.03</v>
      </c>
    </row>
    <row r="4926" spans="1:2" x14ac:dyDescent="0.2">
      <c r="A4926">
        <v>0.65129999999999999</v>
      </c>
      <c r="B4926">
        <v>5.0309999999999997</v>
      </c>
    </row>
    <row r="4927" spans="1:2" x14ac:dyDescent="0.2">
      <c r="A4927">
        <v>0.65149999999999997</v>
      </c>
      <c r="B4927">
        <v>5.0320999999999998</v>
      </c>
    </row>
    <row r="4928" spans="1:2" x14ac:dyDescent="0.2">
      <c r="A4928">
        <v>0.65159999999999996</v>
      </c>
      <c r="B4928">
        <v>5.0331000000000001</v>
      </c>
    </row>
    <row r="4929" spans="1:2" x14ac:dyDescent="0.2">
      <c r="A4929">
        <v>0.65169999999999995</v>
      </c>
      <c r="B4929">
        <v>5.0340999999999996</v>
      </c>
    </row>
    <row r="4930" spans="1:2" x14ac:dyDescent="0.2">
      <c r="A4930">
        <v>0.65180000000000005</v>
      </c>
      <c r="B4930">
        <v>5.0350000000000001</v>
      </c>
    </row>
    <row r="4931" spans="1:2" x14ac:dyDescent="0.2">
      <c r="A4931">
        <v>0.65200000000000002</v>
      </c>
      <c r="B4931">
        <v>5.0359999999999996</v>
      </c>
    </row>
    <row r="4932" spans="1:2" x14ac:dyDescent="0.2">
      <c r="A4932">
        <v>0.65210000000000001</v>
      </c>
      <c r="B4932">
        <v>5.0369000000000002</v>
      </c>
    </row>
    <row r="4933" spans="1:2" x14ac:dyDescent="0.2">
      <c r="A4933">
        <v>0.6522</v>
      </c>
      <c r="B4933">
        <v>5.0378999999999996</v>
      </c>
    </row>
    <row r="4934" spans="1:2" x14ac:dyDescent="0.2">
      <c r="A4934">
        <v>0.65229999999999999</v>
      </c>
      <c r="B4934">
        <v>5.0388999999999999</v>
      </c>
    </row>
    <row r="4935" spans="1:2" x14ac:dyDescent="0.2">
      <c r="A4935">
        <v>0.65239999999999998</v>
      </c>
      <c r="B4935">
        <v>5.0397999999999996</v>
      </c>
    </row>
    <row r="4936" spans="1:2" x14ac:dyDescent="0.2">
      <c r="A4936">
        <v>0.65259999999999996</v>
      </c>
      <c r="B4936">
        <v>5.0407999999999999</v>
      </c>
    </row>
    <row r="4937" spans="1:2" x14ac:dyDescent="0.2">
      <c r="A4937">
        <v>0.65269999999999995</v>
      </c>
      <c r="B4937">
        <v>5.0416999999999996</v>
      </c>
    </row>
    <row r="4938" spans="1:2" x14ac:dyDescent="0.2">
      <c r="A4938">
        <v>0.65280000000000005</v>
      </c>
      <c r="B4938">
        <v>5.0426000000000002</v>
      </c>
    </row>
    <row r="4939" spans="1:2" x14ac:dyDescent="0.2">
      <c r="A4939">
        <v>0.65290000000000004</v>
      </c>
      <c r="B4939">
        <v>5.0434999999999999</v>
      </c>
    </row>
    <row r="4940" spans="1:2" x14ac:dyDescent="0.2">
      <c r="A4940">
        <v>0.65310000000000001</v>
      </c>
      <c r="B4940">
        <v>5.0442999999999998</v>
      </c>
    </row>
    <row r="4941" spans="1:2" x14ac:dyDescent="0.2">
      <c r="A4941">
        <v>0.6532</v>
      </c>
      <c r="B4941">
        <v>5.0450999999999997</v>
      </c>
    </row>
    <row r="4942" spans="1:2" x14ac:dyDescent="0.2">
      <c r="A4942">
        <v>0.65329999999999999</v>
      </c>
      <c r="B4942">
        <v>5.0457000000000001</v>
      </c>
    </row>
    <row r="4943" spans="1:2" x14ac:dyDescent="0.2">
      <c r="A4943">
        <v>0.65339999999999998</v>
      </c>
      <c r="B4943">
        <v>5.0464000000000002</v>
      </c>
    </row>
    <row r="4944" spans="1:2" x14ac:dyDescent="0.2">
      <c r="A4944">
        <v>0.65349999999999997</v>
      </c>
      <c r="B4944">
        <v>5.0469999999999997</v>
      </c>
    </row>
    <row r="4945" spans="1:2" x14ac:dyDescent="0.2">
      <c r="A4945">
        <v>0.65369999999999995</v>
      </c>
      <c r="B4945">
        <v>5.0476000000000001</v>
      </c>
    </row>
    <row r="4946" spans="1:2" x14ac:dyDescent="0.2">
      <c r="A4946">
        <v>0.65380000000000005</v>
      </c>
      <c r="B4946">
        <v>5.0481999999999996</v>
      </c>
    </row>
    <row r="4947" spans="1:2" x14ac:dyDescent="0.2">
      <c r="A4947">
        <v>0.65390000000000004</v>
      </c>
      <c r="B4947">
        <v>5.0487000000000002</v>
      </c>
    </row>
    <row r="4948" spans="1:2" x14ac:dyDescent="0.2">
      <c r="A4948">
        <v>0.65400000000000003</v>
      </c>
      <c r="B4948">
        <v>5.0492999999999997</v>
      </c>
    </row>
    <row r="4949" spans="1:2" x14ac:dyDescent="0.2">
      <c r="A4949">
        <v>0.6542</v>
      </c>
      <c r="B4949">
        <v>5.0499000000000001</v>
      </c>
    </row>
    <row r="4950" spans="1:2" x14ac:dyDescent="0.2">
      <c r="A4950">
        <v>0.65429999999999999</v>
      </c>
      <c r="B4950">
        <v>5.0506000000000002</v>
      </c>
    </row>
    <row r="4951" spans="1:2" x14ac:dyDescent="0.2">
      <c r="A4951">
        <v>0.65439999999999998</v>
      </c>
      <c r="B4951">
        <v>5.0514000000000001</v>
      </c>
    </row>
    <row r="4952" spans="1:2" x14ac:dyDescent="0.2">
      <c r="A4952">
        <v>0.65449999999999997</v>
      </c>
      <c r="B4952">
        <v>5.0522</v>
      </c>
    </row>
    <row r="4953" spans="1:2" x14ac:dyDescent="0.2">
      <c r="A4953">
        <v>0.65459999999999996</v>
      </c>
      <c r="B4953">
        <v>5.0530999999999997</v>
      </c>
    </row>
    <row r="4954" spans="1:2" x14ac:dyDescent="0.2">
      <c r="A4954">
        <v>0.65480000000000005</v>
      </c>
      <c r="B4954">
        <v>5.0540000000000003</v>
      </c>
    </row>
    <row r="4955" spans="1:2" x14ac:dyDescent="0.2">
      <c r="A4955">
        <v>0.65490000000000004</v>
      </c>
      <c r="B4955">
        <v>5.0548999999999999</v>
      </c>
    </row>
    <row r="4956" spans="1:2" x14ac:dyDescent="0.2">
      <c r="A4956">
        <v>0.65500000000000003</v>
      </c>
      <c r="B4956">
        <v>5.0557999999999996</v>
      </c>
    </row>
    <row r="4957" spans="1:2" x14ac:dyDescent="0.2">
      <c r="A4957">
        <v>0.65510000000000002</v>
      </c>
      <c r="B4957">
        <v>5.0568</v>
      </c>
    </row>
    <row r="4958" spans="1:2" x14ac:dyDescent="0.2">
      <c r="A4958">
        <v>0.65529999999999999</v>
      </c>
      <c r="B4958">
        <v>5.0578000000000003</v>
      </c>
    </row>
    <row r="4959" spans="1:2" x14ac:dyDescent="0.2">
      <c r="A4959">
        <v>0.65539999999999998</v>
      </c>
      <c r="B4959">
        <v>5.0587</v>
      </c>
    </row>
    <row r="4960" spans="1:2" x14ac:dyDescent="0.2">
      <c r="A4960">
        <v>0.65549999999999997</v>
      </c>
      <c r="B4960">
        <v>5.0597000000000003</v>
      </c>
    </row>
    <row r="4961" spans="1:2" x14ac:dyDescent="0.2">
      <c r="A4961">
        <v>0.65559999999999996</v>
      </c>
      <c r="B4961">
        <v>5.0606</v>
      </c>
    </row>
    <row r="4962" spans="1:2" x14ac:dyDescent="0.2">
      <c r="A4962">
        <v>0.65569999999999995</v>
      </c>
      <c r="B4962">
        <v>5.0614999999999997</v>
      </c>
    </row>
    <row r="4963" spans="1:2" x14ac:dyDescent="0.2">
      <c r="A4963">
        <v>0.65590000000000004</v>
      </c>
      <c r="B4963">
        <v>5.0624000000000002</v>
      </c>
    </row>
    <row r="4964" spans="1:2" x14ac:dyDescent="0.2">
      <c r="A4964">
        <v>0.65600000000000003</v>
      </c>
      <c r="B4964">
        <v>5.0632999999999999</v>
      </c>
    </row>
    <row r="4965" spans="1:2" x14ac:dyDescent="0.2">
      <c r="A4965">
        <v>0.65610000000000002</v>
      </c>
      <c r="B4965">
        <v>5.0641999999999996</v>
      </c>
    </row>
    <row r="4966" spans="1:2" x14ac:dyDescent="0.2">
      <c r="A4966">
        <v>0.65620000000000001</v>
      </c>
      <c r="B4966">
        <v>5.0650000000000004</v>
      </c>
    </row>
    <row r="4967" spans="1:2" x14ac:dyDescent="0.2">
      <c r="A4967">
        <v>0.65629999999999999</v>
      </c>
      <c r="B4967">
        <v>5.0659000000000001</v>
      </c>
    </row>
    <row r="4968" spans="1:2" x14ac:dyDescent="0.2">
      <c r="A4968">
        <v>0.65649999999999997</v>
      </c>
      <c r="B4968">
        <v>5.0667</v>
      </c>
    </row>
    <row r="4969" spans="1:2" x14ac:dyDescent="0.2">
      <c r="A4969">
        <v>0.65659999999999996</v>
      </c>
      <c r="B4969">
        <v>5.0675999999999997</v>
      </c>
    </row>
    <row r="4970" spans="1:2" x14ac:dyDescent="0.2">
      <c r="A4970">
        <v>0.65669999999999995</v>
      </c>
      <c r="B4970">
        <v>5.0683999999999996</v>
      </c>
    </row>
    <row r="4971" spans="1:2" x14ac:dyDescent="0.2">
      <c r="A4971">
        <v>0.65680000000000005</v>
      </c>
      <c r="B4971">
        <v>5.0692000000000004</v>
      </c>
    </row>
    <row r="4972" spans="1:2" x14ac:dyDescent="0.2">
      <c r="A4972">
        <v>0.65700000000000003</v>
      </c>
      <c r="B4972">
        <v>5.07</v>
      </c>
    </row>
    <row r="4973" spans="1:2" x14ac:dyDescent="0.2">
      <c r="A4973">
        <v>0.65710000000000002</v>
      </c>
      <c r="B4973">
        <v>5.0708000000000002</v>
      </c>
    </row>
    <row r="4974" spans="1:2" x14ac:dyDescent="0.2">
      <c r="A4974">
        <v>0.65720000000000001</v>
      </c>
      <c r="B4974">
        <v>5.0715000000000003</v>
      </c>
    </row>
    <row r="4975" spans="1:2" x14ac:dyDescent="0.2">
      <c r="A4975">
        <v>0.6573</v>
      </c>
      <c r="B4975">
        <v>5.0723000000000003</v>
      </c>
    </row>
    <row r="4976" spans="1:2" x14ac:dyDescent="0.2">
      <c r="A4976">
        <v>0.65749999999999997</v>
      </c>
      <c r="B4976">
        <v>5.0730000000000004</v>
      </c>
    </row>
    <row r="4977" spans="1:2" x14ac:dyDescent="0.2">
      <c r="A4977">
        <v>0.65759999999999996</v>
      </c>
      <c r="B4977">
        <v>5.0736999999999997</v>
      </c>
    </row>
    <row r="4978" spans="1:2" x14ac:dyDescent="0.2">
      <c r="A4978">
        <v>0.65769999999999995</v>
      </c>
      <c r="B4978">
        <v>5.0743999999999998</v>
      </c>
    </row>
    <row r="4979" spans="1:2" x14ac:dyDescent="0.2">
      <c r="A4979">
        <v>0.65780000000000005</v>
      </c>
      <c r="B4979">
        <v>5.0750999999999999</v>
      </c>
    </row>
    <row r="4980" spans="1:2" x14ac:dyDescent="0.2">
      <c r="A4980">
        <v>0.65800000000000003</v>
      </c>
      <c r="B4980">
        <v>5.0758000000000001</v>
      </c>
    </row>
    <row r="4981" spans="1:2" x14ac:dyDescent="0.2">
      <c r="A4981">
        <v>0.65810000000000002</v>
      </c>
      <c r="B4981">
        <v>5.0766</v>
      </c>
    </row>
    <row r="4982" spans="1:2" x14ac:dyDescent="0.2">
      <c r="A4982">
        <v>0.65820000000000001</v>
      </c>
      <c r="B4982">
        <v>5.0773999999999999</v>
      </c>
    </row>
    <row r="4983" spans="1:2" x14ac:dyDescent="0.2">
      <c r="A4983">
        <v>0.6583</v>
      </c>
      <c r="B4983">
        <v>5.0782999999999996</v>
      </c>
    </row>
    <row r="4984" spans="1:2" x14ac:dyDescent="0.2">
      <c r="A4984">
        <v>0.65849999999999997</v>
      </c>
      <c r="B4984">
        <v>5.0792000000000002</v>
      </c>
    </row>
    <row r="4985" spans="1:2" x14ac:dyDescent="0.2">
      <c r="A4985">
        <v>0.65859999999999996</v>
      </c>
      <c r="B4985">
        <v>5.0801999999999996</v>
      </c>
    </row>
    <row r="4986" spans="1:2" x14ac:dyDescent="0.2">
      <c r="A4986">
        <v>0.65869999999999995</v>
      </c>
      <c r="B4986">
        <v>5.0811999999999999</v>
      </c>
    </row>
    <row r="4987" spans="1:2" x14ac:dyDescent="0.2">
      <c r="A4987">
        <v>0.65880000000000005</v>
      </c>
      <c r="B4987">
        <v>5.0823</v>
      </c>
    </row>
    <row r="4988" spans="1:2" x14ac:dyDescent="0.2">
      <c r="A4988">
        <v>0.65900000000000003</v>
      </c>
      <c r="B4988">
        <v>5.0833000000000004</v>
      </c>
    </row>
    <row r="4989" spans="1:2" x14ac:dyDescent="0.2">
      <c r="A4989">
        <v>0.65910000000000002</v>
      </c>
      <c r="B4989">
        <v>5.0843999999999996</v>
      </c>
    </row>
    <row r="4990" spans="1:2" x14ac:dyDescent="0.2">
      <c r="A4990">
        <v>0.65920000000000001</v>
      </c>
      <c r="B4990">
        <v>5.0853999999999999</v>
      </c>
    </row>
    <row r="4991" spans="1:2" x14ac:dyDescent="0.2">
      <c r="A4991">
        <v>0.65939999999999999</v>
      </c>
      <c r="B4991">
        <v>5.0862999999999996</v>
      </c>
    </row>
    <row r="4992" spans="1:2" x14ac:dyDescent="0.2">
      <c r="A4992">
        <v>0.65949999999999998</v>
      </c>
      <c r="B4992">
        <v>5.0872000000000002</v>
      </c>
    </row>
    <row r="4993" spans="1:2" x14ac:dyDescent="0.2">
      <c r="A4993">
        <v>0.65959999999999996</v>
      </c>
      <c r="B4993">
        <v>5.0880999999999998</v>
      </c>
    </row>
    <row r="4994" spans="1:2" x14ac:dyDescent="0.2">
      <c r="A4994">
        <v>0.65969999999999995</v>
      </c>
      <c r="B4994">
        <v>5.0888999999999998</v>
      </c>
    </row>
    <row r="4995" spans="1:2" x14ac:dyDescent="0.2">
      <c r="A4995">
        <v>0.65990000000000004</v>
      </c>
      <c r="B4995">
        <v>5.0898000000000003</v>
      </c>
    </row>
    <row r="4996" spans="1:2" x14ac:dyDescent="0.2">
      <c r="A4996">
        <v>0.66</v>
      </c>
      <c r="B4996">
        <v>5.0906000000000002</v>
      </c>
    </row>
    <row r="4997" spans="1:2" x14ac:dyDescent="0.2">
      <c r="A4997">
        <v>0.66010000000000002</v>
      </c>
      <c r="B4997">
        <v>5.0914000000000001</v>
      </c>
    </row>
    <row r="4998" spans="1:2" x14ac:dyDescent="0.2">
      <c r="A4998">
        <v>0.6603</v>
      </c>
      <c r="B4998">
        <v>5.0922999999999998</v>
      </c>
    </row>
    <row r="4999" spans="1:2" x14ac:dyDescent="0.2">
      <c r="A4999">
        <v>0.66039999999999999</v>
      </c>
      <c r="B4999">
        <v>5.0930999999999997</v>
      </c>
    </row>
    <row r="5000" spans="1:2" x14ac:dyDescent="0.2">
      <c r="A5000">
        <v>0.66049999999999998</v>
      </c>
      <c r="B5000">
        <v>5.0940000000000003</v>
      </c>
    </row>
    <row r="5001" spans="1:2" x14ac:dyDescent="0.2">
      <c r="A5001">
        <v>0.66059999999999997</v>
      </c>
      <c r="B5001">
        <v>5.0948000000000002</v>
      </c>
    </row>
    <row r="5002" spans="1:2" x14ac:dyDescent="0.2">
      <c r="A5002">
        <v>0.66080000000000005</v>
      </c>
      <c r="B5002">
        <v>5.0956999999999999</v>
      </c>
    </row>
    <row r="5003" spans="1:2" x14ac:dyDescent="0.2">
      <c r="A5003">
        <v>0.66090000000000004</v>
      </c>
      <c r="B5003">
        <v>5.0964999999999998</v>
      </c>
    </row>
    <row r="5004" spans="1:2" x14ac:dyDescent="0.2">
      <c r="A5004">
        <v>0.66100000000000003</v>
      </c>
      <c r="B5004">
        <v>5.0974000000000004</v>
      </c>
    </row>
    <row r="5005" spans="1:2" x14ac:dyDescent="0.2">
      <c r="A5005">
        <v>0.66120000000000001</v>
      </c>
      <c r="B5005">
        <v>5.0982000000000003</v>
      </c>
    </row>
    <row r="5006" spans="1:2" x14ac:dyDescent="0.2">
      <c r="A5006">
        <v>0.6613</v>
      </c>
      <c r="B5006">
        <v>5.0990000000000002</v>
      </c>
    </row>
    <row r="5007" spans="1:2" x14ac:dyDescent="0.2">
      <c r="A5007">
        <v>0.66139999999999999</v>
      </c>
      <c r="B5007">
        <v>5.0998000000000001</v>
      </c>
    </row>
    <row r="5008" spans="1:2" x14ac:dyDescent="0.2">
      <c r="A5008">
        <v>0.66159999999999997</v>
      </c>
      <c r="B5008">
        <v>5.1005000000000003</v>
      </c>
    </row>
    <row r="5009" spans="1:2" x14ac:dyDescent="0.2">
      <c r="A5009">
        <v>0.66169999999999995</v>
      </c>
      <c r="B5009">
        <v>5.1012000000000004</v>
      </c>
    </row>
    <row r="5010" spans="1:2" x14ac:dyDescent="0.2">
      <c r="A5010">
        <v>0.66180000000000005</v>
      </c>
      <c r="B5010">
        <v>5.1018999999999997</v>
      </c>
    </row>
    <row r="5011" spans="1:2" x14ac:dyDescent="0.2">
      <c r="A5011">
        <v>0.66200000000000003</v>
      </c>
      <c r="B5011">
        <v>5.1026999999999996</v>
      </c>
    </row>
    <row r="5012" spans="1:2" x14ac:dyDescent="0.2">
      <c r="A5012">
        <v>0.66210000000000002</v>
      </c>
      <c r="B5012">
        <v>5.1035000000000004</v>
      </c>
    </row>
    <row r="5013" spans="1:2" x14ac:dyDescent="0.2">
      <c r="A5013">
        <v>0.66220000000000001</v>
      </c>
      <c r="B5013">
        <v>5.1043000000000003</v>
      </c>
    </row>
    <row r="5014" spans="1:2" x14ac:dyDescent="0.2">
      <c r="A5014">
        <v>0.66239999999999999</v>
      </c>
      <c r="B5014">
        <v>5.1052</v>
      </c>
    </row>
    <row r="5015" spans="1:2" x14ac:dyDescent="0.2">
      <c r="A5015">
        <v>0.66249999999999998</v>
      </c>
      <c r="B5015">
        <v>5.1062000000000003</v>
      </c>
    </row>
    <row r="5016" spans="1:2" x14ac:dyDescent="0.2">
      <c r="A5016">
        <v>0.66259999999999997</v>
      </c>
      <c r="B5016">
        <v>5.1071999999999997</v>
      </c>
    </row>
    <row r="5017" spans="1:2" x14ac:dyDescent="0.2">
      <c r="A5017">
        <v>0.66279999999999994</v>
      </c>
      <c r="B5017">
        <v>5.1082999999999998</v>
      </c>
    </row>
    <row r="5018" spans="1:2" x14ac:dyDescent="0.2">
      <c r="A5018">
        <v>0.66290000000000004</v>
      </c>
      <c r="B5018">
        <v>5.1093999999999999</v>
      </c>
    </row>
    <row r="5019" spans="1:2" x14ac:dyDescent="0.2">
      <c r="A5019">
        <v>0.66310000000000002</v>
      </c>
      <c r="B5019">
        <v>5.1105</v>
      </c>
    </row>
    <row r="5020" spans="1:2" x14ac:dyDescent="0.2">
      <c r="A5020">
        <v>0.66320000000000001</v>
      </c>
      <c r="B5020">
        <v>5.1116000000000001</v>
      </c>
    </row>
    <row r="5021" spans="1:2" x14ac:dyDescent="0.2">
      <c r="A5021">
        <v>0.6633</v>
      </c>
      <c r="B5021">
        <v>5.1128</v>
      </c>
    </row>
    <row r="5022" spans="1:2" x14ac:dyDescent="0.2">
      <c r="A5022">
        <v>0.66349999999999998</v>
      </c>
      <c r="B5022">
        <v>5.1139000000000001</v>
      </c>
    </row>
    <row r="5023" spans="1:2" x14ac:dyDescent="0.2">
      <c r="A5023">
        <v>0.66359999999999997</v>
      </c>
      <c r="B5023">
        <v>5.1151</v>
      </c>
    </row>
    <row r="5024" spans="1:2" x14ac:dyDescent="0.2">
      <c r="A5024">
        <v>0.66369999999999996</v>
      </c>
      <c r="B5024">
        <v>5.1162000000000001</v>
      </c>
    </row>
    <row r="5025" spans="1:2" x14ac:dyDescent="0.2">
      <c r="A5025">
        <v>0.66390000000000005</v>
      </c>
      <c r="B5025">
        <v>5.1173999999999999</v>
      </c>
    </row>
    <row r="5026" spans="1:2" x14ac:dyDescent="0.2">
      <c r="A5026">
        <v>0.66400000000000003</v>
      </c>
      <c r="B5026">
        <v>5.1185999999999998</v>
      </c>
    </row>
    <row r="5027" spans="1:2" x14ac:dyDescent="0.2">
      <c r="A5027">
        <v>0.66420000000000001</v>
      </c>
      <c r="B5027">
        <v>5.1196999999999999</v>
      </c>
    </row>
    <row r="5028" spans="1:2" x14ac:dyDescent="0.2">
      <c r="A5028">
        <v>0.6643</v>
      </c>
      <c r="B5028">
        <v>5.1208999999999998</v>
      </c>
    </row>
    <row r="5029" spans="1:2" x14ac:dyDescent="0.2">
      <c r="A5029">
        <v>0.66439999999999999</v>
      </c>
      <c r="B5029">
        <v>5.1220999999999997</v>
      </c>
    </row>
    <row r="5030" spans="1:2" x14ac:dyDescent="0.2">
      <c r="A5030">
        <v>0.66459999999999997</v>
      </c>
      <c r="B5030">
        <v>5.1233000000000004</v>
      </c>
    </row>
    <row r="5031" spans="1:2" x14ac:dyDescent="0.2">
      <c r="A5031">
        <v>0.66469999999999996</v>
      </c>
      <c r="B5031">
        <v>5.1245000000000003</v>
      </c>
    </row>
    <row r="5032" spans="1:2" x14ac:dyDescent="0.2">
      <c r="A5032">
        <v>0.66490000000000005</v>
      </c>
      <c r="B5032">
        <v>5.1256000000000004</v>
      </c>
    </row>
    <row r="5033" spans="1:2" x14ac:dyDescent="0.2">
      <c r="A5033">
        <v>0.66500000000000004</v>
      </c>
      <c r="B5033">
        <v>5.1266999999999996</v>
      </c>
    </row>
    <row r="5034" spans="1:2" x14ac:dyDescent="0.2">
      <c r="A5034">
        <v>0.66510000000000002</v>
      </c>
      <c r="B5034">
        <v>5.1277999999999997</v>
      </c>
    </row>
    <row r="5035" spans="1:2" x14ac:dyDescent="0.2">
      <c r="A5035">
        <v>0.6653</v>
      </c>
      <c r="B5035">
        <v>5.1288</v>
      </c>
    </row>
    <row r="5036" spans="1:2" x14ac:dyDescent="0.2">
      <c r="A5036">
        <v>0.66539999999999999</v>
      </c>
      <c r="B5036">
        <v>5.1298000000000004</v>
      </c>
    </row>
    <row r="5037" spans="1:2" x14ac:dyDescent="0.2">
      <c r="A5037">
        <v>0.66559999999999997</v>
      </c>
      <c r="B5037">
        <v>5.1307999999999998</v>
      </c>
    </row>
    <row r="5038" spans="1:2" x14ac:dyDescent="0.2">
      <c r="A5038">
        <v>0.66569999999999996</v>
      </c>
      <c r="B5038">
        <v>5.1317000000000004</v>
      </c>
    </row>
    <row r="5039" spans="1:2" x14ac:dyDescent="0.2">
      <c r="A5039">
        <v>0.66579999999999995</v>
      </c>
      <c r="B5039">
        <v>5.1326999999999998</v>
      </c>
    </row>
    <row r="5040" spans="1:2" x14ac:dyDescent="0.2">
      <c r="A5040">
        <v>0.66600000000000004</v>
      </c>
      <c r="B5040">
        <v>5.1336000000000004</v>
      </c>
    </row>
    <row r="5041" spans="1:2" x14ac:dyDescent="0.2">
      <c r="A5041">
        <v>0.66610000000000003</v>
      </c>
      <c r="B5041">
        <v>5.1345000000000001</v>
      </c>
    </row>
    <row r="5042" spans="1:2" x14ac:dyDescent="0.2">
      <c r="A5042">
        <v>0.6663</v>
      </c>
      <c r="B5042">
        <v>5.1355000000000004</v>
      </c>
    </row>
    <row r="5043" spans="1:2" x14ac:dyDescent="0.2">
      <c r="A5043">
        <v>0.66639999999999999</v>
      </c>
      <c r="B5043">
        <v>5.1364999999999998</v>
      </c>
    </row>
    <row r="5044" spans="1:2" x14ac:dyDescent="0.2">
      <c r="A5044">
        <v>0.66649999999999998</v>
      </c>
      <c r="B5044">
        <v>5.1375999999999999</v>
      </c>
    </row>
    <row r="5045" spans="1:2" x14ac:dyDescent="0.2">
      <c r="A5045">
        <v>0.66669999999999996</v>
      </c>
      <c r="B5045">
        <v>5.1387</v>
      </c>
    </row>
    <row r="5046" spans="1:2" x14ac:dyDescent="0.2">
      <c r="A5046">
        <v>0.66679999999999995</v>
      </c>
      <c r="B5046">
        <v>5.1398999999999999</v>
      </c>
    </row>
    <row r="5047" spans="1:2" x14ac:dyDescent="0.2">
      <c r="A5047">
        <v>0.66700000000000004</v>
      </c>
      <c r="B5047">
        <v>5.1410999999999998</v>
      </c>
    </row>
    <row r="5048" spans="1:2" x14ac:dyDescent="0.2">
      <c r="A5048">
        <v>0.66710000000000003</v>
      </c>
      <c r="B5048">
        <v>5.1422999999999996</v>
      </c>
    </row>
    <row r="5049" spans="1:2" x14ac:dyDescent="0.2">
      <c r="A5049">
        <v>0.6673</v>
      </c>
      <c r="B5049">
        <v>5.1435000000000004</v>
      </c>
    </row>
    <row r="5050" spans="1:2" x14ac:dyDescent="0.2">
      <c r="A5050">
        <v>0.66739999999999999</v>
      </c>
      <c r="B5050">
        <v>5.1447000000000003</v>
      </c>
    </row>
    <row r="5051" spans="1:2" x14ac:dyDescent="0.2">
      <c r="A5051">
        <v>0.66749999999999998</v>
      </c>
      <c r="B5051">
        <v>5.1459999999999999</v>
      </c>
    </row>
    <row r="5052" spans="1:2" x14ac:dyDescent="0.2">
      <c r="A5052">
        <v>0.66769999999999996</v>
      </c>
      <c r="B5052">
        <v>5.1473000000000004</v>
      </c>
    </row>
    <row r="5053" spans="1:2" x14ac:dyDescent="0.2">
      <c r="A5053">
        <v>0.66779999999999995</v>
      </c>
      <c r="B5053">
        <v>5.1486000000000001</v>
      </c>
    </row>
    <row r="5054" spans="1:2" x14ac:dyDescent="0.2">
      <c r="A5054">
        <v>0.66800000000000004</v>
      </c>
      <c r="B5054">
        <v>5.1498999999999997</v>
      </c>
    </row>
    <row r="5055" spans="1:2" x14ac:dyDescent="0.2">
      <c r="A5055">
        <v>0.66810000000000003</v>
      </c>
      <c r="B5055">
        <v>5.1510999999999996</v>
      </c>
    </row>
    <row r="5056" spans="1:2" x14ac:dyDescent="0.2">
      <c r="A5056">
        <v>0.66830000000000001</v>
      </c>
      <c r="B5056">
        <v>5.1524000000000001</v>
      </c>
    </row>
    <row r="5057" spans="1:2" x14ac:dyDescent="0.2">
      <c r="A5057">
        <v>0.66839999999999999</v>
      </c>
      <c r="B5057">
        <v>5.1536</v>
      </c>
    </row>
    <row r="5058" spans="1:2" x14ac:dyDescent="0.2">
      <c r="A5058">
        <v>0.66849999999999998</v>
      </c>
      <c r="B5058">
        <v>5.1547999999999998</v>
      </c>
    </row>
    <row r="5059" spans="1:2" x14ac:dyDescent="0.2">
      <c r="A5059">
        <v>0.66869999999999996</v>
      </c>
      <c r="B5059">
        <v>5.1559999999999997</v>
      </c>
    </row>
    <row r="5060" spans="1:2" x14ac:dyDescent="0.2">
      <c r="A5060">
        <v>0.66879999999999995</v>
      </c>
      <c r="B5060">
        <v>5.1570999999999998</v>
      </c>
    </row>
    <row r="5061" spans="1:2" x14ac:dyDescent="0.2">
      <c r="A5061">
        <v>0.66900000000000004</v>
      </c>
      <c r="B5061">
        <v>5.1581000000000001</v>
      </c>
    </row>
    <row r="5062" spans="1:2" x14ac:dyDescent="0.2">
      <c r="A5062">
        <v>0.66910000000000003</v>
      </c>
      <c r="B5062">
        <v>5.1590999999999996</v>
      </c>
    </row>
    <row r="5063" spans="1:2" x14ac:dyDescent="0.2">
      <c r="A5063">
        <v>0.66930000000000001</v>
      </c>
      <c r="B5063">
        <v>5.1600999999999999</v>
      </c>
    </row>
    <row r="5064" spans="1:2" x14ac:dyDescent="0.2">
      <c r="A5064">
        <v>0.6694</v>
      </c>
      <c r="B5064">
        <v>5.1609999999999996</v>
      </c>
    </row>
    <row r="5065" spans="1:2" x14ac:dyDescent="0.2">
      <c r="A5065">
        <v>0.66949999999999998</v>
      </c>
      <c r="B5065">
        <v>5.1619000000000002</v>
      </c>
    </row>
    <row r="5066" spans="1:2" x14ac:dyDescent="0.2">
      <c r="A5066">
        <v>0.66969999999999996</v>
      </c>
      <c r="B5066">
        <v>5.1627999999999998</v>
      </c>
    </row>
    <row r="5067" spans="1:2" x14ac:dyDescent="0.2">
      <c r="A5067">
        <v>0.66979999999999995</v>
      </c>
      <c r="B5067">
        <v>5.1635999999999997</v>
      </c>
    </row>
    <row r="5068" spans="1:2" x14ac:dyDescent="0.2">
      <c r="A5068">
        <v>0.67</v>
      </c>
      <c r="B5068">
        <v>5.1643999999999997</v>
      </c>
    </row>
    <row r="5069" spans="1:2" x14ac:dyDescent="0.2">
      <c r="A5069">
        <v>0.67010000000000003</v>
      </c>
      <c r="B5069">
        <v>5.1651999999999996</v>
      </c>
    </row>
    <row r="5070" spans="1:2" x14ac:dyDescent="0.2">
      <c r="A5070">
        <v>0.67020000000000002</v>
      </c>
      <c r="B5070">
        <v>5.1658999999999997</v>
      </c>
    </row>
    <row r="5071" spans="1:2" x14ac:dyDescent="0.2">
      <c r="A5071">
        <v>0.6704</v>
      </c>
      <c r="B5071">
        <v>5.1666999999999996</v>
      </c>
    </row>
    <row r="5072" spans="1:2" x14ac:dyDescent="0.2">
      <c r="A5072">
        <v>0.67049999999999998</v>
      </c>
      <c r="B5072">
        <v>5.1675000000000004</v>
      </c>
    </row>
    <row r="5073" spans="1:2" x14ac:dyDescent="0.2">
      <c r="A5073">
        <v>0.67069999999999996</v>
      </c>
      <c r="B5073">
        <v>5.1683000000000003</v>
      </c>
    </row>
    <row r="5074" spans="1:2" x14ac:dyDescent="0.2">
      <c r="A5074">
        <v>0.67079999999999995</v>
      </c>
      <c r="B5074">
        <v>5.1692</v>
      </c>
    </row>
    <row r="5075" spans="1:2" x14ac:dyDescent="0.2">
      <c r="A5075">
        <v>0.67090000000000005</v>
      </c>
      <c r="B5075">
        <v>5.1702000000000004</v>
      </c>
    </row>
    <row r="5076" spans="1:2" x14ac:dyDescent="0.2">
      <c r="A5076">
        <v>0.67110000000000003</v>
      </c>
      <c r="B5076">
        <v>5.1711999999999998</v>
      </c>
    </row>
    <row r="5077" spans="1:2" x14ac:dyDescent="0.2">
      <c r="A5077">
        <v>0.67120000000000002</v>
      </c>
      <c r="B5077">
        <v>5.1722999999999999</v>
      </c>
    </row>
    <row r="5078" spans="1:2" x14ac:dyDescent="0.2">
      <c r="A5078">
        <v>0.6714</v>
      </c>
      <c r="B5078">
        <v>5.1734999999999998</v>
      </c>
    </row>
    <row r="5079" spans="1:2" x14ac:dyDescent="0.2">
      <c r="A5079">
        <v>0.67149999999999999</v>
      </c>
      <c r="B5079">
        <v>5.1745999999999999</v>
      </c>
    </row>
    <row r="5080" spans="1:2" x14ac:dyDescent="0.2">
      <c r="A5080">
        <v>0.67159999999999997</v>
      </c>
      <c r="B5080">
        <v>5.1757999999999997</v>
      </c>
    </row>
    <row r="5081" spans="1:2" x14ac:dyDescent="0.2">
      <c r="A5081">
        <v>0.67179999999999995</v>
      </c>
      <c r="B5081">
        <v>5.1769999999999996</v>
      </c>
    </row>
    <row r="5082" spans="1:2" x14ac:dyDescent="0.2">
      <c r="A5082">
        <v>0.67190000000000005</v>
      </c>
      <c r="B5082">
        <v>5.1783000000000001</v>
      </c>
    </row>
    <row r="5083" spans="1:2" x14ac:dyDescent="0.2">
      <c r="A5083">
        <v>0.67200000000000004</v>
      </c>
      <c r="B5083">
        <v>5.1795</v>
      </c>
    </row>
    <row r="5084" spans="1:2" x14ac:dyDescent="0.2">
      <c r="A5084">
        <v>0.67220000000000002</v>
      </c>
      <c r="B5084">
        <v>5.1806999999999999</v>
      </c>
    </row>
    <row r="5085" spans="1:2" x14ac:dyDescent="0.2">
      <c r="A5085">
        <v>0.67230000000000001</v>
      </c>
      <c r="B5085">
        <v>5.1818</v>
      </c>
    </row>
    <row r="5086" spans="1:2" x14ac:dyDescent="0.2">
      <c r="A5086">
        <v>0.67249999999999999</v>
      </c>
      <c r="B5086">
        <v>5.1829000000000001</v>
      </c>
    </row>
    <row r="5087" spans="1:2" x14ac:dyDescent="0.2">
      <c r="A5087">
        <v>0.67259999999999998</v>
      </c>
      <c r="B5087">
        <v>5.1840999999999999</v>
      </c>
    </row>
    <row r="5088" spans="1:2" x14ac:dyDescent="0.2">
      <c r="A5088">
        <v>0.67269999999999996</v>
      </c>
      <c r="B5088">
        <v>5.1852</v>
      </c>
    </row>
    <row r="5089" spans="1:2" x14ac:dyDescent="0.2">
      <c r="A5089">
        <v>0.67290000000000005</v>
      </c>
      <c r="B5089">
        <v>5.1863999999999999</v>
      </c>
    </row>
    <row r="5090" spans="1:2" x14ac:dyDescent="0.2">
      <c r="A5090">
        <v>0.67300000000000004</v>
      </c>
      <c r="B5090">
        <v>5.1875</v>
      </c>
    </row>
    <row r="5091" spans="1:2" x14ac:dyDescent="0.2">
      <c r="A5091">
        <v>0.67310000000000003</v>
      </c>
      <c r="B5091">
        <v>5.1886000000000001</v>
      </c>
    </row>
    <row r="5092" spans="1:2" x14ac:dyDescent="0.2">
      <c r="A5092">
        <v>0.67330000000000001</v>
      </c>
      <c r="B5092">
        <v>5.1897000000000002</v>
      </c>
    </row>
    <row r="5093" spans="1:2" x14ac:dyDescent="0.2">
      <c r="A5093">
        <v>0.6734</v>
      </c>
      <c r="B5093">
        <v>5.1906999999999996</v>
      </c>
    </row>
    <row r="5094" spans="1:2" x14ac:dyDescent="0.2">
      <c r="A5094">
        <v>0.67349999999999999</v>
      </c>
      <c r="B5094">
        <v>5.1917999999999997</v>
      </c>
    </row>
    <row r="5095" spans="1:2" x14ac:dyDescent="0.2">
      <c r="A5095">
        <v>0.67369999999999997</v>
      </c>
      <c r="B5095">
        <v>5.1928000000000001</v>
      </c>
    </row>
    <row r="5096" spans="1:2" x14ac:dyDescent="0.2">
      <c r="A5096">
        <v>0.67379999999999995</v>
      </c>
      <c r="B5096">
        <v>5.1936999999999998</v>
      </c>
    </row>
    <row r="5097" spans="1:2" x14ac:dyDescent="0.2">
      <c r="A5097">
        <v>0.67390000000000005</v>
      </c>
      <c r="B5097">
        <v>5.1947000000000001</v>
      </c>
    </row>
    <row r="5098" spans="1:2" x14ac:dyDescent="0.2">
      <c r="A5098">
        <v>0.67410000000000003</v>
      </c>
      <c r="B5098">
        <v>5.1955999999999998</v>
      </c>
    </row>
    <row r="5099" spans="1:2" x14ac:dyDescent="0.2">
      <c r="A5099">
        <v>0.67420000000000002</v>
      </c>
      <c r="B5099">
        <v>5.1963999999999997</v>
      </c>
    </row>
    <row r="5100" spans="1:2" x14ac:dyDescent="0.2">
      <c r="A5100">
        <v>0.67430000000000001</v>
      </c>
      <c r="B5100">
        <v>5.1971999999999996</v>
      </c>
    </row>
    <row r="5101" spans="1:2" x14ac:dyDescent="0.2">
      <c r="A5101">
        <v>0.6744</v>
      </c>
      <c r="B5101">
        <v>5.1978999999999997</v>
      </c>
    </row>
    <row r="5102" spans="1:2" x14ac:dyDescent="0.2">
      <c r="A5102">
        <v>0.67459999999999998</v>
      </c>
      <c r="B5102">
        <v>5.1986999999999997</v>
      </c>
    </row>
    <row r="5103" spans="1:2" x14ac:dyDescent="0.2">
      <c r="A5103">
        <v>0.67469999999999997</v>
      </c>
      <c r="B5103">
        <v>5.1993999999999998</v>
      </c>
    </row>
    <row r="5104" spans="1:2" x14ac:dyDescent="0.2">
      <c r="A5104">
        <v>0.67479999999999996</v>
      </c>
      <c r="B5104">
        <v>5.2000999999999999</v>
      </c>
    </row>
    <row r="5105" spans="1:2" x14ac:dyDescent="0.2">
      <c r="A5105">
        <v>0.67500000000000004</v>
      </c>
      <c r="B5105">
        <v>5.2008999999999999</v>
      </c>
    </row>
    <row r="5106" spans="1:2" x14ac:dyDescent="0.2">
      <c r="A5106">
        <v>0.67510000000000003</v>
      </c>
      <c r="B5106">
        <v>5.2016999999999998</v>
      </c>
    </row>
    <row r="5107" spans="1:2" x14ac:dyDescent="0.2">
      <c r="A5107">
        <v>0.67520000000000002</v>
      </c>
      <c r="B5107">
        <v>5.2024999999999997</v>
      </c>
    </row>
    <row r="5108" spans="1:2" x14ac:dyDescent="0.2">
      <c r="A5108">
        <v>0.6754</v>
      </c>
      <c r="B5108">
        <v>5.2034000000000002</v>
      </c>
    </row>
    <row r="5109" spans="1:2" x14ac:dyDescent="0.2">
      <c r="A5109">
        <v>0.67549999999999999</v>
      </c>
      <c r="B5109">
        <v>5.2043999999999997</v>
      </c>
    </row>
    <row r="5110" spans="1:2" x14ac:dyDescent="0.2">
      <c r="A5110">
        <v>0.67559999999999998</v>
      </c>
      <c r="B5110">
        <v>5.2053000000000003</v>
      </c>
    </row>
    <row r="5111" spans="1:2" x14ac:dyDescent="0.2">
      <c r="A5111">
        <v>0.67579999999999996</v>
      </c>
      <c r="B5111">
        <v>5.2062999999999997</v>
      </c>
    </row>
    <row r="5112" spans="1:2" x14ac:dyDescent="0.2">
      <c r="A5112">
        <v>0.67589999999999995</v>
      </c>
      <c r="B5112">
        <v>5.2073</v>
      </c>
    </row>
    <row r="5113" spans="1:2" x14ac:dyDescent="0.2">
      <c r="A5113">
        <v>0.67600000000000005</v>
      </c>
      <c r="B5113">
        <v>5.2084000000000001</v>
      </c>
    </row>
    <row r="5114" spans="1:2" x14ac:dyDescent="0.2">
      <c r="A5114">
        <v>0.67620000000000002</v>
      </c>
      <c r="B5114">
        <v>5.2093999999999996</v>
      </c>
    </row>
    <row r="5115" spans="1:2" x14ac:dyDescent="0.2">
      <c r="A5115">
        <v>0.67630000000000001</v>
      </c>
      <c r="B5115">
        <v>5.2104999999999997</v>
      </c>
    </row>
    <row r="5116" spans="1:2" x14ac:dyDescent="0.2">
      <c r="A5116">
        <v>0.6764</v>
      </c>
      <c r="B5116">
        <v>5.2115</v>
      </c>
    </row>
    <row r="5117" spans="1:2" x14ac:dyDescent="0.2">
      <c r="A5117">
        <v>0.67659999999999998</v>
      </c>
      <c r="B5117">
        <v>5.2126000000000001</v>
      </c>
    </row>
    <row r="5118" spans="1:2" x14ac:dyDescent="0.2">
      <c r="A5118">
        <v>0.67669999999999997</v>
      </c>
      <c r="B5118">
        <v>5.2137000000000002</v>
      </c>
    </row>
    <row r="5119" spans="1:2" x14ac:dyDescent="0.2">
      <c r="A5119">
        <v>0.67679999999999996</v>
      </c>
      <c r="B5119">
        <v>5.2148000000000003</v>
      </c>
    </row>
    <row r="5120" spans="1:2" x14ac:dyDescent="0.2">
      <c r="A5120">
        <v>0.67700000000000005</v>
      </c>
      <c r="B5120">
        <v>5.2157999999999998</v>
      </c>
    </row>
    <row r="5121" spans="1:2" x14ac:dyDescent="0.2">
      <c r="A5121">
        <v>0.67710000000000004</v>
      </c>
      <c r="B5121">
        <v>5.2168999999999999</v>
      </c>
    </row>
    <row r="5122" spans="1:2" x14ac:dyDescent="0.2">
      <c r="A5122">
        <v>0.67720000000000002</v>
      </c>
      <c r="B5122">
        <v>5.2179000000000002</v>
      </c>
    </row>
    <row r="5123" spans="1:2" x14ac:dyDescent="0.2">
      <c r="A5123">
        <v>0.6774</v>
      </c>
      <c r="B5123">
        <v>5.2187999999999999</v>
      </c>
    </row>
    <row r="5124" spans="1:2" x14ac:dyDescent="0.2">
      <c r="A5124">
        <v>0.67749999999999999</v>
      </c>
      <c r="B5124">
        <v>5.2198000000000002</v>
      </c>
    </row>
    <row r="5125" spans="1:2" x14ac:dyDescent="0.2">
      <c r="A5125">
        <v>0.67759999999999998</v>
      </c>
      <c r="B5125">
        <v>5.2206999999999999</v>
      </c>
    </row>
    <row r="5126" spans="1:2" x14ac:dyDescent="0.2">
      <c r="A5126">
        <v>0.67779999999999996</v>
      </c>
      <c r="B5126">
        <v>5.2214999999999998</v>
      </c>
    </row>
    <row r="5127" spans="1:2" x14ac:dyDescent="0.2">
      <c r="A5127">
        <v>0.67789999999999995</v>
      </c>
      <c r="B5127">
        <v>5.2224000000000004</v>
      </c>
    </row>
    <row r="5128" spans="1:2" x14ac:dyDescent="0.2">
      <c r="A5128">
        <v>0.67800000000000005</v>
      </c>
      <c r="B5128">
        <v>5.2232000000000003</v>
      </c>
    </row>
    <row r="5129" spans="1:2" x14ac:dyDescent="0.2">
      <c r="A5129">
        <v>0.67820000000000003</v>
      </c>
      <c r="B5129">
        <v>5.2240000000000002</v>
      </c>
    </row>
    <row r="5130" spans="1:2" x14ac:dyDescent="0.2">
      <c r="A5130">
        <v>0.67830000000000001</v>
      </c>
      <c r="B5130">
        <v>5.2248000000000001</v>
      </c>
    </row>
    <row r="5131" spans="1:2" x14ac:dyDescent="0.2">
      <c r="A5131">
        <v>0.6784</v>
      </c>
      <c r="B5131">
        <v>5.2255000000000003</v>
      </c>
    </row>
    <row r="5132" spans="1:2" x14ac:dyDescent="0.2">
      <c r="A5132">
        <v>0.67859999999999998</v>
      </c>
      <c r="B5132">
        <v>5.2262000000000004</v>
      </c>
    </row>
    <row r="5133" spans="1:2" x14ac:dyDescent="0.2">
      <c r="A5133">
        <v>0.67869999999999997</v>
      </c>
      <c r="B5133">
        <v>5.2268999999999997</v>
      </c>
    </row>
    <row r="5134" spans="1:2" x14ac:dyDescent="0.2">
      <c r="A5134">
        <v>0.67879999999999996</v>
      </c>
      <c r="B5134">
        <v>5.2275</v>
      </c>
    </row>
    <row r="5135" spans="1:2" x14ac:dyDescent="0.2">
      <c r="A5135">
        <v>0.67900000000000005</v>
      </c>
      <c r="B5135">
        <v>5.2281000000000004</v>
      </c>
    </row>
    <row r="5136" spans="1:2" x14ac:dyDescent="0.2">
      <c r="A5136">
        <v>0.67910000000000004</v>
      </c>
      <c r="B5136">
        <v>5.2287999999999997</v>
      </c>
    </row>
    <row r="5137" spans="1:2" x14ac:dyDescent="0.2">
      <c r="A5137">
        <v>0.67930000000000001</v>
      </c>
      <c r="B5137">
        <v>5.2294999999999998</v>
      </c>
    </row>
    <row r="5138" spans="1:2" x14ac:dyDescent="0.2">
      <c r="A5138">
        <v>0.6794</v>
      </c>
      <c r="B5138">
        <v>5.2302999999999997</v>
      </c>
    </row>
    <row r="5139" spans="1:2" x14ac:dyDescent="0.2">
      <c r="A5139">
        <v>0.67949999999999999</v>
      </c>
      <c r="B5139">
        <v>5.2310999999999996</v>
      </c>
    </row>
    <row r="5140" spans="1:2" x14ac:dyDescent="0.2">
      <c r="A5140">
        <v>0.67969999999999997</v>
      </c>
      <c r="B5140">
        <v>5.2320000000000002</v>
      </c>
    </row>
    <row r="5141" spans="1:2" x14ac:dyDescent="0.2">
      <c r="A5141">
        <v>0.67979999999999996</v>
      </c>
      <c r="B5141">
        <v>5.2329999999999997</v>
      </c>
    </row>
    <row r="5142" spans="1:2" x14ac:dyDescent="0.2">
      <c r="A5142">
        <v>0.67989999999999995</v>
      </c>
      <c r="B5142">
        <v>5.234</v>
      </c>
    </row>
    <row r="5143" spans="1:2" x14ac:dyDescent="0.2">
      <c r="A5143">
        <v>0.68010000000000004</v>
      </c>
      <c r="B5143">
        <v>5.2350000000000003</v>
      </c>
    </row>
    <row r="5144" spans="1:2" x14ac:dyDescent="0.2">
      <c r="A5144">
        <v>0.68020000000000003</v>
      </c>
      <c r="B5144">
        <v>5.2359999999999998</v>
      </c>
    </row>
    <row r="5145" spans="1:2" x14ac:dyDescent="0.2">
      <c r="A5145">
        <v>0.6804</v>
      </c>
      <c r="B5145">
        <v>5.2370999999999999</v>
      </c>
    </row>
    <row r="5146" spans="1:2" x14ac:dyDescent="0.2">
      <c r="A5146">
        <v>0.68049999999999999</v>
      </c>
      <c r="B5146">
        <v>5.2381000000000002</v>
      </c>
    </row>
    <row r="5147" spans="1:2" x14ac:dyDescent="0.2">
      <c r="A5147">
        <v>0.68059999999999998</v>
      </c>
      <c r="B5147">
        <v>5.2392000000000003</v>
      </c>
    </row>
    <row r="5148" spans="1:2" x14ac:dyDescent="0.2">
      <c r="A5148">
        <v>0.68079999999999996</v>
      </c>
      <c r="B5148">
        <v>5.2401999999999997</v>
      </c>
    </row>
    <row r="5149" spans="1:2" x14ac:dyDescent="0.2">
      <c r="A5149">
        <v>0.68089999999999995</v>
      </c>
      <c r="B5149">
        <v>5.2412999999999998</v>
      </c>
    </row>
    <row r="5150" spans="1:2" x14ac:dyDescent="0.2">
      <c r="A5150">
        <v>0.68110000000000004</v>
      </c>
      <c r="B5150">
        <v>5.2423999999999999</v>
      </c>
    </row>
    <row r="5151" spans="1:2" x14ac:dyDescent="0.2">
      <c r="A5151">
        <v>0.68120000000000003</v>
      </c>
      <c r="B5151">
        <v>5.2435999999999998</v>
      </c>
    </row>
    <row r="5152" spans="1:2" x14ac:dyDescent="0.2">
      <c r="A5152">
        <v>0.68130000000000002</v>
      </c>
      <c r="B5152">
        <v>5.2446999999999999</v>
      </c>
    </row>
    <row r="5153" spans="1:2" x14ac:dyDescent="0.2">
      <c r="A5153">
        <v>0.68149999999999999</v>
      </c>
      <c r="B5153">
        <v>5.2458</v>
      </c>
    </row>
    <row r="5154" spans="1:2" x14ac:dyDescent="0.2">
      <c r="A5154">
        <v>0.68159999999999998</v>
      </c>
      <c r="B5154">
        <v>5.2469000000000001</v>
      </c>
    </row>
    <row r="5155" spans="1:2" x14ac:dyDescent="0.2">
      <c r="A5155">
        <v>0.68179999999999996</v>
      </c>
      <c r="B5155">
        <v>5.2478999999999996</v>
      </c>
    </row>
    <row r="5156" spans="1:2" x14ac:dyDescent="0.2">
      <c r="A5156">
        <v>0.68189999999999995</v>
      </c>
      <c r="B5156">
        <v>5.2488999999999999</v>
      </c>
    </row>
    <row r="5157" spans="1:2" x14ac:dyDescent="0.2">
      <c r="A5157">
        <v>0.68200000000000005</v>
      </c>
      <c r="B5157">
        <v>5.25</v>
      </c>
    </row>
    <row r="5158" spans="1:2" x14ac:dyDescent="0.2">
      <c r="A5158">
        <v>0.68220000000000003</v>
      </c>
      <c r="B5158">
        <v>5.2510000000000003</v>
      </c>
    </row>
    <row r="5159" spans="1:2" x14ac:dyDescent="0.2">
      <c r="A5159">
        <v>0.68230000000000002</v>
      </c>
      <c r="B5159">
        <v>5.2519999999999998</v>
      </c>
    </row>
    <row r="5160" spans="1:2" x14ac:dyDescent="0.2">
      <c r="A5160">
        <v>0.6825</v>
      </c>
      <c r="B5160">
        <v>5.2530000000000001</v>
      </c>
    </row>
    <row r="5161" spans="1:2" x14ac:dyDescent="0.2">
      <c r="A5161">
        <v>0.68259999999999998</v>
      </c>
      <c r="B5161">
        <v>5.2538999999999998</v>
      </c>
    </row>
    <row r="5162" spans="1:2" x14ac:dyDescent="0.2">
      <c r="A5162">
        <v>0.68269999999999997</v>
      </c>
      <c r="B5162">
        <v>5.2549000000000001</v>
      </c>
    </row>
    <row r="5163" spans="1:2" x14ac:dyDescent="0.2">
      <c r="A5163">
        <v>0.68289999999999995</v>
      </c>
      <c r="B5163">
        <v>5.2557999999999998</v>
      </c>
    </row>
    <row r="5164" spans="1:2" x14ac:dyDescent="0.2">
      <c r="A5164">
        <v>0.68300000000000005</v>
      </c>
      <c r="B5164">
        <v>5.2567000000000004</v>
      </c>
    </row>
    <row r="5165" spans="1:2" x14ac:dyDescent="0.2">
      <c r="A5165">
        <v>0.68320000000000003</v>
      </c>
      <c r="B5165">
        <v>5.2576000000000001</v>
      </c>
    </row>
    <row r="5166" spans="1:2" x14ac:dyDescent="0.2">
      <c r="A5166">
        <v>0.68330000000000002</v>
      </c>
      <c r="B5166">
        <v>5.2584</v>
      </c>
    </row>
    <row r="5167" spans="1:2" x14ac:dyDescent="0.2">
      <c r="A5167">
        <v>0.6835</v>
      </c>
      <c r="B5167">
        <v>5.2592999999999996</v>
      </c>
    </row>
    <row r="5168" spans="1:2" x14ac:dyDescent="0.2">
      <c r="A5168">
        <v>0.68359999999999999</v>
      </c>
      <c r="B5168">
        <v>5.2602000000000002</v>
      </c>
    </row>
    <row r="5169" spans="1:2" x14ac:dyDescent="0.2">
      <c r="A5169">
        <v>0.68369999999999997</v>
      </c>
      <c r="B5169">
        <v>5.2611999999999997</v>
      </c>
    </row>
    <row r="5170" spans="1:2" x14ac:dyDescent="0.2">
      <c r="A5170">
        <v>0.68389999999999995</v>
      </c>
      <c r="B5170">
        <v>5.2622</v>
      </c>
    </row>
    <row r="5171" spans="1:2" x14ac:dyDescent="0.2">
      <c r="A5171">
        <v>0.68400000000000005</v>
      </c>
      <c r="B5171">
        <v>5.2633000000000001</v>
      </c>
    </row>
    <row r="5172" spans="1:2" x14ac:dyDescent="0.2">
      <c r="A5172">
        <v>0.68420000000000003</v>
      </c>
      <c r="B5172">
        <v>5.2644000000000002</v>
      </c>
    </row>
    <row r="5173" spans="1:2" x14ac:dyDescent="0.2">
      <c r="A5173">
        <v>0.68430000000000002</v>
      </c>
      <c r="B5173">
        <v>5.2656000000000001</v>
      </c>
    </row>
    <row r="5174" spans="1:2" x14ac:dyDescent="0.2">
      <c r="A5174">
        <v>0.68440000000000001</v>
      </c>
      <c r="B5174">
        <v>5.2667999999999999</v>
      </c>
    </row>
    <row r="5175" spans="1:2" x14ac:dyDescent="0.2">
      <c r="A5175">
        <v>0.68459999999999999</v>
      </c>
      <c r="B5175">
        <v>5.2679</v>
      </c>
    </row>
    <row r="5176" spans="1:2" x14ac:dyDescent="0.2">
      <c r="A5176">
        <v>0.68469999999999998</v>
      </c>
      <c r="B5176">
        <v>5.2690999999999999</v>
      </c>
    </row>
    <row r="5177" spans="1:2" x14ac:dyDescent="0.2">
      <c r="A5177">
        <v>0.68489999999999995</v>
      </c>
      <c r="B5177">
        <v>5.2702</v>
      </c>
    </row>
    <row r="5178" spans="1:2" x14ac:dyDescent="0.2">
      <c r="A5178">
        <v>0.68500000000000005</v>
      </c>
      <c r="B5178">
        <v>5.2713000000000001</v>
      </c>
    </row>
    <row r="5179" spans="1:2" x14ac:dyDescent="0.2">
      <c r="A5179">
        <v>0.68510000000000004</v>
      </c>
      <c r="B5179">
        <v>5.2724000000000002</v>
      </c>
    </row>
    <row r="5180" spans="1:2" x14ac:dyDescent="0.2">
      <c r="A5180">
        <v>0.68530000000000002</v>
      </c>
      <c r="B5180">
        <v>5.2735000000000003</v>
      </c>
    </row>
    <row r="5181" spans="1:2" x14ac:dyDescent="0.2">
      <c r="A5181">
        <v>0.68540000000000001</v>
      </c>
      <c r="B5181">
        <v>5.2746000000000004</v>
      </c>
    </row>
    <row r="5182" spans="1:2" x14ac:dyDescent="0.2">
      <c r="A5182">
        <v>0.6855</v>
      </c>
      <c r="B5182">
        <v>5.2756999999999996</v>
      </c>
    </row>
    <row r="5183" spans="1:2" x14ac:dyDescent="0.2">
      <c r="A5183">
        <v>0.68569999999999998</v>
      </c>
      <c r="B5183">
        <v>5.2767999999999997</v>
      </c>
    </row>
    <row r="5184" spans="1:2" x14ac:dyDescent="0.2">
      <c r="A5184">
        <v>0.68579999999999997</v>
      </c>
      <c r="B5184">
        <v>5.2778999999999998</v>
      </c>
    </row>
    <row r="5185" spans="1:2" x14ac:dyDescent="0.2">
      <c r="A5185">
        <v>0.68600000000000005</v>
      </c>
      <c r="B5185">
        <v>5.2789999999999999</v>
      </c>
    </row>
    <row r="5186" spans="1:2" x14ac:dyDescent="0.2">
      <c r="A5186">
        <v>0.68610000000000004</v>
      </c>
      <c r="B5186">
        <v>5.2801</v>
      </c>
    </row>
    <row r="5187" spans="1:2" x14ac:dyDescent="0.2">
      <c r="A5187">
        <v>0.68620000000000003</v>
      </c>
      <c r="B5187">
        <v>5.2811000000000003</v>
      </c>
    </row>
    <row r="5188" spans="1:2" x14ac:dyDescent="0.2">
      <c r="A5188">
        <v>0.68640000000000001</v>
      </c>
      <c r="B5188">
        <v>5.2820999999999998</v>
      </c>
    </row>
    <row r="5189" spans="1:2" x14ac:dyDescent="0.2">
      <c r="A5189">
        <v>0.6865</v>
      </c>
      <c r="B5189">
        <v>5.2831000000000001</v>
      </c>
    </row>
    <row r="5190" spans="1:2" x14ac:dyDescent="0.2">
      <c r="A5190">
        <v>0.68669999999999998</v>
      </c>
      <c r="B5190">
        <v>5.2840999999999996</v>
      </c>
    </row>
    <row r="5191" spans="1:2" x14ac:dyDescent="0.2">
      <c r="A5191">
        <v>0.68679999999999997</v>
      </c>
      <c r="B5191">
        <v>5.2850000000000001</v>
      </c>
    </row>
    <row r="5192" spans="1:2" x14ac:dyDescent="0.2">
      <c r="A5192">
        <v>0.68689999999999996</v>
      </c>
      <c r="B5192">
        <v>5.2858999999999998</v>
      </c>
    </row>
    <row r="5193" spans="1:2" x14ac:dyDescent="0.2">
      <c r="A5193">
        <v>0.68710000000000004</v>
      </c>
      <c r="B5193">
        <v>5.2868000000000004</v>
      </c>
    </row>
    <row r="5194" spans="1:2" x14ac:dyDescent="0.2">
      <c r="A5194">
        <v>0.68720000000000003</v>
      </c>
      <c r="B5194">
        <v>5.2876000000000003</v>
      </c>
    </row>
    <row r="5195" spans="1:2" x14ac:dyDescent="0.2">
      <c r="A5195">
        <v>0.68730000000000002</v>
      </c>
      <c r="B5195">
        <v>5.2884000000000002</v>
      </c>
    </row>
    <row r="5196" spans="1:2" x14ac:dyDescent="0.2">
      <c r="A5196">
        <v>0.6875</v>
      </c>
      <c r="B5196">
        <v>5.2891000000000004</v>
      </c>
    </row>
    <row r="5197" spans="1:2" x14ac:dyDescent="0.2">
      <c r="A5197">
        <v>0.68759999999999999</v>
      </c>
      <c r="B5197">
        <v>5.2899000000000003</v>
      </c>
    </row>
    <row r="5198" spans="1:2" x14ac:dyDescent="0.2">
      <c r="A5198">
        <v>0.68769999999999998</v>
      </c>
      <c r="B5198">
        <v>5.2907000000000002</v>
      </c>
    </row>
    <row r="5199" spans="1:2" x14ac:dyDescent="0.2">
      <c r="A5199">
        <v>0.68789999999999996</v>
      </c>
      <c r="B5199">
        <v>5.2915000000000001</v>
      </c>
    </row>
    <row r="5200" spans="1:2" x14ac:dyDescent="0.2">
      <c r="A5200">
        <v>0.68799999999999994</v>
      </c>
      <c r="B5200">
        <v>5.2923</v>
      </c>
    </row>
    <row r="5201" spans="1:2" x14ac:dyDescent="0.2">
      <c r="A5201">
        <v>0.68810000000000004</v>
      </c>
      <c r="B5201">
        <v>5.2931999999999997</v>
      </c>
    </row>
    <row r="5202" spans="1:2" x14ac:dyDescent="0.2">
      <c r="A5202">
        <v>0.68830000000000002</v>
      </c>
      <c r="B5202">
        <v>5.2942</v>
      </c>
    </row>
    <row r="5203" spans="1:2" x14ac:dyDescent="0.2">
      <c r="A5203">
        <v>0.68840000000000001</v>
      </c>
      <c r="B5203">
        <v>5.2952000000000004</v>
      </c>
    </row>
    <row r="5204" spans="1:2" x14ac:dyDescent="0.2">
      <c r="A5204">
        <v>0.6885</v>
      </c>
      <c r="B5204">
        <v>5.2961999999999998</v>
      </c>
    </row>
    <row r="5205" spans="1:2" x14ac:dyDescent="0.2">
      <c r="A5205">
        <v>0.68869999999999998</v>
      </c>
      <c r="B5205">
        <v>5.2972999999999999</v>
      </c>
    </row>
    <row r="5206" spans="1:2" x14ac:dyDescent="0.2">
      <c r="A5206">
        <v>0.68879999999999997</v>
      </c>
      <c r="B5206">
        <v>5.2984</v>
      </c>
    </row>
    <row r="5207" spans="1:2" x14ac:dyDescent="0.2">
      <c r="A5207">
        <v>0.68889999999999996</v>
      </c>
      <c r="B5207">
        <v>5.2995000000000001</v>
      </c>
    </row>
    <row r="5208" spans="1:2" x14ac:dyDescent="0.2">
      <c r="A5208">
        <v>0.68910000000000005</v>
      </c>
      <c r="B5208">
        <v>5.3006000000000002</v>
      </c>
    </row>
    <row r="5209" spans="1:2" x14ac:dyDescent="0.2">
      <c r="A5209">
        <v>0.68920000000000003</v>
      </c>
      <c r="B5209">
        <v>5.3017000000000003</v>
      </c>
    </row>
    <row r="5210" spans="1:2" x14ac:dyDescent="0.2">
      <c r="A5210">
        <v>0.68930000000000002</v>
      </c>
      <c r="B5210">
        <v>5.3028000000000004</v>
      </c>
    </row>
    <row r="5211" spans="1:2" x14ac:dyDescent="0.2">
      <c r="A5211">
        <v>0.6895</v>
      </c>
      <c r="B5211">
        <v>5.3038999999999996</v>
      </c>
    </row>
    <row r="5212" spans="1:2" x14ac:dyDescent="0.2">
      <c r="A5212">
        <v>0.68959999999999999</v>
      </c>
      <c r="B5212">
        <v>5.3049999999999997</v>
      </c>
    </row>
    <row r="5213" spans="1:2" x14ac:dyDescent="0.2">
      <c r="A5213">
        <v>0.68969999999999998</v>
      </c>
      <c r="B5213">
        <v>5.306</v>
      </c>
    </row>
    <row r="5214" spans="1:2" x14ac:dyDescent="0.2">
      <c r="A5214">
        <v>0.68989999999999996</v>
      </c>
      <c r="B5214">
        <v>5.3071000000000002</v>
      </c>
    </row>
    <row r="5215" spans="1:2" x14ac:dyDescent="0.2">
      <c r="A5215">
        <v>0.69</v>
      </c>
      <c r="B5215">
        <v>5.3080999999999996</v>
      </c>
    </row>
    <row r="5216" spans="1:2" x14ac:dyDescent="0.2">
      <c r="A5216">
        <v>0.69010000000000005</v>
      </c>
      <c r="B5216">
        <v>5.3090999999999999</v>
      </c>
    </row>
    <row r="5217" spans="1:2" x14ac:dyDescent="0.2">
      <c r="A5217">
        <v>0.69030000000000002</v>
      </c>
      <c r="B5217">
        <v>5.3101000000000003</v>
      </c>
    </row>
    <row r="5218" spans="1:2" x14ac:dyDescent="0.2">
      <c r="A5218">
        <v>0.69040000000000001</v>
      </c>
      <c r="B5218">
        <v>5.3109999999999999</v>
      </c>
    </row>
    <row r="5219" spans="1:2" x14ac:dyDescent="0.2">
      <c r="A5219">
        <v>0.6905</v>
      </c>
      <c r="B5219">
        <v>5.3120000000000003</v>
      </c>
    </row>
    <row r="5220" spans="1:2" x14ac:dyDescent="0.2">
      <c r="A5220">
        <v>0.69059999999999999</v>
      </c>
      <c r="B5220">
        <v>5.3129999999999997</v>
      </c>
    </row>
    <row r="5221" spans="1:2" x14ac:dyDescent="0.2">
      <c r="A5221">
        <v>0.69079999999999997</v>
      </c>
      <c r="B5221">
        <v>5.3139000000000003</v>
      </c>
    </row>
    <row r="5222" spans="1:2" x14ac:dyDescent="0.2">
      <c r="A5222">
        <v>0.69089999999999996</v>
      </c>
      <c r="B5222">
        <v>5.3148999999999997</v>
      </c>
    </row>
    <row r="5223" spans="1:2" x14ac:dyDescent="0.2">
      <c r="A5223">
        <v>0.69099999999999995</v>
      </c>
      <c r="B5223">
        <v>5.3158000000000003</v>
      </c>
    </row>
    <row r="5224" spans="1:2" x14ac:dyDescent="0.2">
      <c r="A5224">
        <v>0.69120000000000004</v>
      </c>
      <c r="B5224">
        <v>5.3167</v>
      </c>
    </row>
    <row r="5225" spans="1:2" x14ac:dyDescent="0.2">
      <c r="A5225">
        <v>0.69130000000000003</v>
      </c>
      <c r="B5225">
        <v>5.3175999999999997</v>
      </c>
    </row>
    <row r="5226" spans="1:2" x14ac:dyDescent="0.2">
      <c r="A5226">
        <v>0.69140000000000001</v>
      </c>
      <c r="B5226">
        <v>5.3183999999999996</v>
      </c>
    </row>
    <row r="5227" spans="1:2" x14ac:dyDescent="0.2">
      <c r="A5227">
        <v>0.69159999999999999</v>
      </c>
      <c r="B5227">
        <v>5.3192000000000004</v>
      </c>
    </row>
    <row r="5228" spans="1:2" x14ac:dyDescent="0.2">
      <c r="A5228">
        <v>0.69169999999999998</v>
      </c>
      <c r="B5228">
        <v>5.3201000000000001</v>
      </c>
    </row>
    <row r="5229" spans="1:2" x14ac:dyDescent="0.2">
      <c r="A5229">
        <v>0.69179999999999997</v>
      </c>
      <c r="B5229">
        <v>5.3209</v>
      </c>
    </row>
    <row r="5230" spans="1:2" x14ac:dyDescent="0.2">
      <c r="A5230">
        <v>0.69189999999999996</v>
      </c>
      <c r="B5230">
        <v>5.3217999999999996</v>
      </c>
    </row>
    <row r="5231" spans="1:2" x14ac:dyDescent="0.2">
      <c r="A5231">
        <v>0.69210000000000005</v>
      </c>
      <c r="B5231">
        <v>5.3227000000000002</v>
      </c>
    </row>
    <row r="5232" spans="1:2" x14ac:dyDescent="0.2">
      <c r="A5232">
        <v>0.69220000000000004</v>
      </c>
      <c r="B5232">
        <v>5.3235999999999999</v>
      </c>
    </row>
    <row r="5233" spans="1:2" x14ac:dyDescent="0.2">
      <c r="A5233">
        <v>0.69230000000000003</v>
      </c>
      <c r="B5233">
        <v>5.3246000000000002</v>
      </c>
    </row>
    <row r="5234" spans="1:2" x14ac:dyDescent="0.2">
      <c r="A5234">
        <v>0.6925</v>
      </c>
      <c r="B5234">
        <v>5.3255999999999997</v>
      </c>
    </row>
    <row r="5235" spans="1:2" x14ac:dyDescent="0.2">
      <c r="A5235">
        <v>0.69259999999999999</v>
      </c>
      <c r="B5235">
        <v>5.3266999999999998</v>
      </c>
    </row>
    <row r="5236" spans="1:2" x14ac:dyDescent="0.2">
      <c r="A5236">
        <v>0.69269999999999998</v>
      </c>
      <c r="B5236">
        <v>5.3277000000000001</v>
      </c>
    </row>
    <row r="5237" spans="1:2" x14ac:dyDescent="0.2">
      <c r="A5237">
        <v>0.69279999999999997</v>
      </c>
      <c r="B5237">
        <v>5.3287000000000004</v>
      </c>
    </row>
    <row r="5238" spans="1:2" x14ac:dyDescent="0.2">
      <c r="A5238">
        <v>0.69299999999999995</v>
      </c>
      <c r="B5238">
        <v>5.3296000000000001</v>
      </c>
    </row>
    <row r="5239" spans="1:2" x14ac:dyDescent="0.2">
      <c r="A5239">
        <v>0.69310000000000005</v>
      </c>
      <c r="B5239">
        <v>5.3305999999999996</v>
      </c>
    </row>
    <row r="5240" spans="1:2" x14ac:dyDescent="0.2">
      <c r="A5240">
        <v>0.69320000000000004</v>
      </c>
      <c r="B5240">
        <v>5.3315000000000001</v>
      </c>
    </row>
    <row r="5241" spans="1:2" x14ac:dyDescent="0.2">
      <c r="A5241">
        <v>0.69340000000000002</v>
      </c>
      <c r="B5241">
        <v>5.3324999999999996</v>
      </c>
    </row>
    <row r="5242" spans="1:2" x14ac:dyDescent="0.2">
      <c r="A5242">
        <v>0.69350000000000001</v>
      </c>
      <c r="B5242">
        <v>5.3334999999999999</v>
      </c>
    </row>
    <row r="5243" spans="1:2" x14ac:dyDescent="0.2">
      <c r="A5243">
        <v>0.69359999999999999</v>
      </c>
      <c r="B5243">
        <v>5.3343999999999996</v>
      </c>
    </row>
    <row r="5244" spans="1:2" x14ac:dyDescent="0.2">
      <c r="A5244">
        <v>0.69379999999999997</v>
      </c>
      <c r="B5244">
        <v>5.3353000000000002</v>
      </c>
    </row>
    <row r="5245" spans="1:2" x14ac:dyDescent="0.2">
      <c r="A5245">
        <v>0.69389999999999996</v>
      </c>
      <c r="B5245">
        <v>5.3361999999999998</v>
      </c>
    </row>
    <row r="5246" spans="1:2" x14ac:dyDescent="0.2">
      <c r="A5246">
        <v>0.69399999999999995</v>
      </c>
      <c r="B5246">
        <v>5.3371000000000004</v>
      </c>
    </row>
    <row r="5247" spans="1:2" x14ac:dyDescent="0.2">
      <c r="A5247">
        <v>0.69410000000000005</v>
      </c>
      <c r="B5247">
        <v>5.3379000000000003</v>
      </c>
    </row>
    <row r="5248" spans="1:2" x14ac:dyDescent="0.2">
      <c r="A5248">
        <v>0.69430000000000003</v>
      </c>
      <c r="B5248">
        <v>5.3388</v>
      </c>
    </row>
    <row r="5249" spans="1:2" x14ac:dyDescent="0.2">
      <c r="A5249">
        <v>0.69440000000000002</v>
      </c>
      <c r="B5249">
        <v>5.3395999999999999</v>
      </c>
    </row>
    <row r="5250" spans="1:2" x14ac:dyDescent="0.2">
      <c r="A5250">
        <v>0.69450000000000001</v>
      </c>
      <c r="B5250">
        <v>5.3403999999999998</v>
      </c>
    </row>
    <row r="5251" spans="1:2" x14ac:dyDescent="0.2">
      <c r="A5251">
        <v>0.69469999999999998</v>
      </c>
      <c r="B5251">
        <v>5.3413000000000004</v>
      </c>
    </row>
    <row r="5252" spans="1:2" x14ac:dyDescent="0.2">
      <c r="A5252">
        <v>0.69479999999999997</v>
      </c>
      <c r="B5252">
        <v>5.3421000000000003</v>
      </c>
    </row>
    <row r="5253" spans="1:2" x14ac:dyDescent="0.2">
      <c r="A5253">
        <v>0.69489999999999996</v>
      </c>
      <c r="B5253">
        <v>5.343</v>
      </c>
    </row>
    <row r="5254" spans="1:2" x14ac:dyDescent="0.2">
      <c r="A5254">
        <v>0.69499999999999995</v>
      </c>
      <c r="B5254">
        <v>5.3437999999999999</v>
      </c>
    </row>
    <row r="5255" spans="1:2" x14ac:dyDescent="0.2">
      <c r="A5255">
        <v>0.69520000000000004</v>
      </c>
      <c r="B5255">
        <v>5.3445999999999998</v>
      </c>
    </row>
    <row r="5256" spans="1:2" x14ac:dyDescent="0.2">
      <c r="A5256">
        <v>0.69530000000000003</v>
      </c>
      <c r="B5256">
        <v>5.3453999999999997</v>
      </c>
    </row>
    <row r="5257" spans="1:2" x14ac:dyDescent="0.2">
      <c r="A5257">
        <v>0.69540000000000002</v>
      </c>
      <c r="B5257">
        <v>5.3460999999999999</v>
      </c>
    </row>
    <row r="5258" spans="1:2" x14ac:dyDescent="0.2">
      <c r="A5258">
        <v>0.6956</v>
      </c>
      <c r="B5258">
        <v>5.3468999999999998</v>
      </c>
    </row>
    <row r="5259" spans="1:2" x14ac:dyDescent="0.2">
      <c r="A5259">
        <v>0.69569999999999999</v>
      </c>
      <c r="B5259">
        <v>5.3475999999999999</v>
      </c>
    </row>
    <row r="5260" spans="1:2" x14ac:dyDescent="0.2">
      <c r="A5260">
        <v>0.69579999999999997</v>
      </c>
      <c r="B5260">
        <v>5.3483000000000001</v>
      </c>
    </row>
    <row r="5261" spans="1:2" x14ac:dyDescent="0.2">
      <c r="A5261">
        <v>0.69599999999999995</v>
      </c>
      <c r="B5261">
        <v>5.3491</v>
      </c>
    </row>
    <row r="5262" spans="1:2" x14ac:dyDescent="0.2">
      <c r="A5262">
        <v>0.69610000000000005</v>
      </c>
      <c r="B5262">
        <v>5.3498999999999999</v>
      </c>
    </row>
    <row r="5263" spans="1:2" x14ac:dyDescent="0.2">
      <c r="A5263">
        <v>0.69620000000000004</v>
      </c>
      <c r="B5263">
        <v>5.3507999999999996</v>
      </c>
    </row>
    <row r="5264" spans="1:2" x14ac:dyDescent="0.2">
      <c r="A5264">
        <v>0.69640000000000002</v>
      </c>
      <c r="B5264">
        <v>5.3517999999999999</v>
      </c>
    </row>
    <row r="5265" spans="1:2" x14ac:dyDescent="0.2">
      <c r="A5265">
        <v>0.69650000000000001</v>
      </c>
      <c r="B5265">
        <v>5.3526999999999996</v>
      </c>
    </row>
    <row r="5266" spans="1:2" x14ac:dyDescent="0.2">
      <c r="A5266">
        <v>0.6966</v>
      </c>
      <c r="B5266">
        <v>5.3537999999999997</v>
      </c>
    </row>
    <row r="5267" spans="1:2" x14ac:dyDescent="0.2">
      <c r="A5267">
        <v>0.69669999999999999</v>
      </c>
      <c r="B5267">
        <v>5.3548</v>
      </c>
    </row>
    <row r="5268" spans="1:2" x14ac:dyDescent="0.2">
      <c r="A5268">
        <v>0.69689999999999996</v>
      </c>
      <c r="B5268">
        <v>5.3559000000000001</v>
      </c>
    </row>
    <row r="5269" spans="1:2" x14ac:dyDescent="0.2">
      <c r="A5269">
        <v>0.69699999999999995</v>
      </c>
      <c r="B5269">
        <v>5.3570000000000002</v>
      </c>
    </row>
    <row r="5270" spans="1:2" x14ac:dyDescent="0.2">
      <c r="A5270">
        <v>0.69710000000000005</v>
      </c>
      <c r="B5270">
        <v>5.3579999999999997</v>
      </c>
    </row>
    <row r="5271" spans="1:2" x14ac:dyDescent="0.2">
      <c r="A5271">
        <v>0.69730000000000003</v>
      </c>
      <c r="B5271">
        <v>5.3590999999999998</v>
      </c>
    </row>
    <row r="5272" spans="1:2" x14ac:dyDescent="0.2">
      <c r="A5272">
        <v>0.69740000000000002</v>
      </c>
      <c r="B5272">
        <v>5.3601000000000001</v>
      </c>
    </row>
    <row r="5273" spans="1:2" x14ac:dyDescent="0.2">
      <c r="A5273">
        <v>0.69750000000000001</v>
      </c>
      <c r="B5273">
        <v>5.3612000000000002</v>
      </c>
    </row>
    <row r="5274" spans="1:2" x14ac:dyDescent="0.2">
      <c r="A5274">
        <v>0.69769999999999999</v>
      </c>
      <c r="B5274">
        <v>5.3623000000000003</v>
      </c>
    </row>
    <row r="5275" spans="1:2" x14ac:dyDescent="0.2">
      <c r="A5275">
        <v>0.69779999999999998</v>
      </c>
      <c r="B5275">
        <v>5.3634000000000004</v>
      </c>
    </row>
    <row r="5276" spans="1:2" x14ac:dyDescent="0.2">
      <c r="A5276">
        <v>0.69789999999999996</v>
      </c>
      <c r="B5276">
        <v>5.3644999999999996</v>
      </c>
    </row>
    <row r="5277" spans="1:2" x14ac:dyDescent="0.2">
      <c r="A5277">
        <v>0.69810000000000005</v>
      </c>
      <c r="B5277">
        <v>5.3655999999999997</v>
      </c>
    </row>
    <row r="5278" spans="1:2" x14ac:dyDescent="0.2">
      <c r="A5278">
        <v>0.69820000000000004</v>
      </c>
      <c r="B5278">
        <v>5.3666</v>
      </c>
    </row>
    <row r="5279" spans="1:2" x14ac:dyDescent="0.2">
      <c r="A5279">
        <v>0.69830000000000003</v>
      </c>
      <c r="B5279">
        <v>5.3677000000000001</v>
      </c>
    </row>
    <row r="5280" spans="1:2" x14ac:dyDescent="0.2">
      <c r="A5280">
        <v>0.69850000000000001</v>
      </c>
      <c r="B5280">
        <v>5.3686999999999996</v>
      </c>
    </row>
    <row r="5281" spans="1:2" x14ac:dyDescent="0.2">
      <c r="A5281">
        <v>0.6986</v>
      </c>
      <c r="B5281">
        <v>5.3696999999999999</v>
      </c>
    </row>
    <row r="5282" spans="1:2" x14ac:dyDescent="0.2">
      <c r="A5282">
        <v>0.69869999999999999</v>
      </c>
      <c r="B5282">
        <v>5.3707000000000003</v>
      </c>
    </row>
    <row r="5283" spans="1:2" x14ac:dyDescent="0.2">
      <c r="A5283">
        <v>0.69889999999999997</v>
      </c>
      <c r="B5283">
        <v>5.3716999999999997</v>
      </c>
    </row>
    <row r="5284" spans="1:2" x14ac:dyDescent="0.2">
      <c r="A5284">
        <v>0.69899999999999995</v>
      </c>
      <c r="B5284">
        <v>5.3726000000000003</v>
      </c>
    </row>
    <row r="5285" spans="1:2" x14ac:dyDescent="0.2">
      <c r="A5285">
        <v>0.69910000000000005</v>
      </c>
      <c r="B5285">
        <v>5.3734999999999999</v>
      </c>
    </row>
    <row r="5286" spans="1:2" x14ac:dyDescent="0.2">
      <c r="A5286">
        <v>0.69930000000000003</v>
      </c>
      <c r="B5286">
        <v>5.3743999999999996</v>
      </c>
    </row>
    <row r="5287" spans="1:2" x14ac:dyDescent="0.2">
      <c r="A5287">
        <v>0.69940000000000002</v>
      </c>
      <c r="B5287">
        <v>5.3752000000000004</v>
      </c>
    </row>
    <row r="5288" spans="1:2" x14ac:dyDescent="0.2">
      <c r="A5288">
        <v>0.69950000000000001</v>
      </c>
      <c r="B5288">
        <v>5.3760000000000003</v>
      </c>
    </row>
    <row r="5289" spans="1:2" x14ac:dyDescent="0.2">
      <c r="A5289">
        <v>0.69969999999999999</v>
      </c>
      <c r="B5289">
        <v>5.3766999999999996</v>
      </c>
    </row>
    <row r="5290" spans="1:2" x14ac:dyDescent="0.2">
      <c r="A5290">
        <v>0.69979999999999998</v>
      </c>
      <c r="B5290">
        <v>5.3775000000000004</v>
      </c>
    </row>
    <row r="5291" spans="1:2" x14ac:dyDescent="0.2">
      <c r="A5291">
        <v>0.69989999999999997</v>
      </c>
      <c r="B5291">
        <v>5.3781999999999996</v>
      </c>
    </row>
    <row r="5292" spans="1:2" x14ac:dyDescent="0.2">
      <c r="A5292">
        <v>0.70009999999999994</v>
      </c>
      <c r="B5292">
        <v>5.3788999999999998</v>
      </c>
    </row>
    <row r="5293" spans="1:2" x14ac:dyDescent="0.2">
      <c r="A5293">
        <v>0.70020000000000004</v>
      </c>
      <c r="B5293">
        <v>5.3796999999999997</v>
      </c>
    </row>
    <row r="5294" spans="1:2" x14ac:dyDescent="0.2">
      <c r="A5294">
        <v>0.70030000000000003</v>
      </c>
      <c r="B5294">
        <v>5.3806000000000003</v>
      </c>
    </row>
    <row r="5295" spans="1:2" x14ac:dyDescent="0.2">
      <c r="A5295">
        <v>0.70050000000000001</v>
      </c>
      <c r="B5295">
        <v>5.3815</v>
      </c>
    </row>
    <row r="5296" spans="1:2" x14ac:dyDescent="0.2">
      <c r="A5296">
        <v>0.7006</v>
      </c>
      <c r="B5296">
        <v>5.3823999999999996</v>
      </c>
    </row>
    <row r="5297" spans="1:2" x14ac:dyDescent="0.2">
      <c r="A5297">
        <v>0.70069999999999999</v>
      </c>
      <c r="B5297">
        <v>5.3834</v>
      </c>
    </row>
    <row r="5298" spans="1:2" x14ac:dyDescent="0.2">
      <c r="A5298">
        <v>0.70089999999999997</v>
      </c>
      <c r="B5298">
        <v>5.3842999999999996</v>
      </c>
    </row>
    <row r="5299" spans="1:2" x14ac:dyDescent="0.2">
      <c r="A5299">
        <v>0.70099999999999996</v>
      </c>
      <c r="B5299">
        <v>5.3853999999999997</v>
      </c>
    </row>
    <row r="5300" spans="1:2" x14ac:dyDescent="0.2">
      <c r="A5300">
        <v>0.70109999999999995</v>
      </c>
      <c r="B5300">
        <v>5.3864000000000001</v>
      </c>
    </row>
    <row r="5301" spans="1:2" x14ac:dyDescent="0.2">
      <c r="A5301">
        <v>0.70130000000000003</v>
      </c>
      <c r="B5301">
        <v>5.3875000000000002</v>
      </c>
    </row>
    <row r="5302" spans="1:2" x14ac:dyDescent="0.2">
      <c r="A5302">
        <v>0.70140000000000002</v>
      </c>
      <c r="B5302">
        <v>5.3886000000000003</v>
      </c>
    </row>
    <row r="5303" spans="1:2" x14ac:dyDescent="0.2">
      <c r="A5303">
        <v>0.70150000000000001</v>
      </c>
      <c r="B5303">
        <v>5.3897000000000004</v>
      </c>
    </row>
    <row r="5304" spans="1:2" x14ac:dyDescent="0.2">
      <c r="A5304">
        <v>0.70169999999999999</v>
      </c>
      <c r="B5304">
        <v>5.3907999999999996</v>
      </c>
    </row>
    <row r="5305" spans="1:2" x14ac:dyDescent="0.2">
      <c r="A5305">
        <v>0.70179999999999998</v>
      </c>
      <c r="B5305">
        <v>5.3918999999999997</v>
      </c>
    </row>
    <row r="5306" spans="1:2" x14ac:dyDescent="0.2">
      <c r="A5306">
        <v>0.70189999999999997</v>
      </c>
      <c r="B5306">
        <v>5.3929999999999998</v>
      </c>
    </row>
    <row r="5307" spans="1:2" x14ac:dyDescent="0.2">
      <c r="A5307">
        <v>0.70209999999999995</v>
      </c>
      <c r="B5307">
        <v>5.3940000000000001</v>
      </c>
    </row>
    <row r="5308" spans="1:2" x14ac:dyDescent="0.2">
      <c r="A5308">
        <v>0.70220000000000005</v>
      </c>
      <c r="B5308">
        <v>5.3951000000000002</v>
      </c>
    </row>
    <row r="5309" spans="1:2" x14ac:dyDescent="0.2">
      <c r="A5309">
        <v>0.70240000000000002</v>
      </c>
      <c r="B5309">
        <v>5.3960999999999997</v>
      </c>
    </row>
    <row r="5310" spans="1:2" x14ac:dyDescent="0.2">
      <c r="A5310">
        <v>0.70250000000000001</v>
      </c>
      <c r="B5310">
        <v>5.3971</v>
      </c>
    </row>
    <row r="5311" spans="1:2" x14ac:dyDescent="0.2">
      <c r="A5311">
        <v>0.7026</v>
      </c>
      <c r="B5311">
        <v>5.3981000000000003</v>
      </c>
    </row>
    <row r="5312" spans="1:2" x14ac:dyDescent="0.2">
      <c r="A5312">
        <v>0.70279999999999998</v>
      </c>
      <c r="B5312">
        <v>5.3990999999999998</v>
      </c>
    </row>
    <row r="5313" spans="1:2" x14ac:dyDescent="0.2">
      <c r="A5313">
        <v>0.70289999999999997</v>
      </c>
      <c r="B5313">
        <v>5.4</v>
      </c>
    </row>
    <row r="5314" spans="1:2" x14ac:dyDescent="0.2">
      <c r="A5314">
        <v>0.70299999999999996</v>
      </c>
      <c r="B5314">
        <v>5.4009</v>
      </c>
    </row>
    <row r="5315" spans="1:2" x14ac:dyDescent="0.2">
      <c r="A5315">
        <v>0.70320000000000005</v>
      </c>
      <c r="B5315">
        <v>5.4016999999999999</v>
      </c>
    </row>
    <row r="5316" spans="1:2" x14ac:dyDescent="0.2">
      <c r="A5316">
        <v>0.70330000000000004</v>
      </c>
      <c r="B5316">
        <v>5.4025999999999996</v>
      </c>
    </row>
    <row r="5317" spans="1:2" x14ac:dyDescent="0.2">
      <c r="A5317">
        <v>0.70340000000000003</v>
      </c>
      <c r="B5317">
        <v>5.4034000000000004</v>
      </c>
    </row>
    <row r="5318" spans="1:2" x14ac:dyDescent="0.2">
      <c r="A5318">
        <v>0.7036</v>
      </c>
      <c r="B5318">
        <v>5.4042000000000003</v>
      </c>
    </row>
    <row r="5319" spans="1:2" x14ac:dyDescent="0.2">
      <c r="A5319">
        <v>0.70369999999999999</v>
      </c>
      <c r="B5319">
        <v>5.4050000000000002</v>
      </c>
    </row>
    <row r="5320" spans="1:2" x14ac:dyDescent="0.2">
      <c r="A5320">
        <v>0.70379999999999998</v>
      </c>
      <c r="B5320">
        <v>5.4058000000000002</v>
      </c>
    </row>
    <row r="5321" spans="1:2" x14ac:dyDescent="0.2">
      <c r="A5321">
        <v>0.70399999999999996</v>
      </c>
      <c r="B5321">
        <v>5.4065000000000003</v>
      </c>
    </row>
    <row r="5322" spans="1:2" x14ac:dyDescent="0.2">
      <c r="A5322">
        <v>0.70409999999999995</v>
      </c>
      <c r="B5322">
        <v>5.4073000000000002</v>
      </c>
    </row>
    <row r="5323" spans="1:2" x14ac:dyDescent="0.2">
      <c r="A5323">
        <v>0.70420000000000005</v>
      </c>
      <c r="B5323">
        <v>5.4081000000000001</v>
      </c>
    </row>
    <row r="5324" spans="1:2" x14ac:dyDescent="0.2">
      <c r="A5324">
        <v>0.70440000000000003</v>
      </c>
      <c r="B5324">
        <v>5.4089</v>
      </c>
    </row>
    <row r="5325" spans="1:2" x14ac:dyDescent="0.2">
      <c r="A5325">
        <v>0.70450000000000002</v>
      </c>
      <c r="B5325">
        <v>5.4097</v>
      </c>
    </row>
    <row r="5326" spans="1:2" x14ac:dyDescent="0.2">
      <c r="A5326">
        <v>0.7046</v>
      </c>
      <c r="B5326">
        <v>5.4104999999999999</v>
      </c>
    </row>
    <row r="5327" spans="1:2" x14ac:dyDescent="0.2">
      <c r="A5327">
        <v>0.70479999999999998</v>
      </c>
      <c r="B5327">
        <v>5.4112999999999998</v>
      </c>
    </row>
    <row r="5328" spans="1:2" x14ac:dyDescent="0.2">
      <c r="A5328">
        <v>0.70489999999999997</v>
      </c>
      <c r="B5328">
        <v>5.4123000000000001</v>
      </c>
    </row>
    <row r="5329" spans="1:2" x14ac:dyDescent="0.2">
      <c r="A5329">
        <v>0.70499999999999996</v>
      </c>
      <c r="B5329">
        <v>5.4132999999999996</v>
      </c>
    </row>
    <row r="5330" spans="1:2" x14ac:dyDescent="0.2">
      <c r="A5330">
        <v>0.70520000000000005</v>
      </c>
      <c r="B5330">
        <v>5.4142999999999999</v>
      </c>
    </row>
    <row r="5331" spans="1:2" x14ac:dyDescent="0.2">
      <c r="A5331">
        <v>0.70530000000000004</v>
      </c>
      <c r="B5331">
        <v>5.4154</v>
      </c>
    </row>
    <row r="5332" spans="1:2" x14ac:dyDescent="0.2">
      <c r="A5332">
        <v>0.70540000000000003</v>
      </c>
      <c r="B5332">
        <v>5.4165999999999999</v>
      </c>
    </row>
    <row r="5333" spans="1:2" x14ac:dyDescent="0.2">
      <c r="A5333">
        <v>0.7056</v>
      </c>
      <c r="B5333">
        <v>5.4177999999999997</v>
      </c>
    </row>
    <row r="5334" spans="1:2" x14ac:dyDescent="0.2">
      <c r="A5334">
        <v>0.70569999999999999</v>
      </c>
      <c r="B5334">
        <v>5.4188999999999998</v>
      </c>
    </row>
    <row r="5335" spans="1:2" x14ac:dyDescent="0.2">
      <c r="A5335">
        <v>0.70579999999999998</v>
      </c>
      <c r="B5335">
        <v>5.4200999999999997</v>
      </c>
    </row>
    <row r="5336" spans="1:2" x14ac:dyDescent="0.2">
      <c r="A5336">
        <v>0.70599999999999996</v>
      </c>
      <c r="B5336">
        <v>5.4211999999999998</v>
      </c>
    </row>
    <row r="5337" spans="1:2" x14ac:dyDescent="0.2">
      <c r="A5337">
        <v>0.70609999999999995</v>
      </c>
      <c r="B5337">
        <v>5.4222999999999999</v>
      </c>
    </row>
    <row r="5338" spans="1:2" x14ac:dyDescent="0.2">
      <c r="A5338">
        <v>0.70620000000000005</v>
      </c>
      <c r="B5338">
        <v>5.4234</v>
      </c>
    </row>
    <row r="5339" spans="1:2" x14ac:dyDescent="0.2">
      <c r="A5339">
        <v>0.70640000000000003</v>
      </c>
      <c r="B5339">
        <v>5.4245000000000001</v>
      </c>
    </row>
    <row r="5340" spans="1:2" x14ac:dyDescent="0.2">
      <c r="A5340">
        <v>0.70650000000000002</v>
      </c>
      <c r="B5340">
        <v>5.4256000000000002</v>
      </c>
    </row>
    <row r="5341" spans="1:2" x14ac:dyDescent="0.2">
      <c r="A5341">
        <v>0.70660000000000001</v>
      </c>
      <c r="B5341">
        <v>5.4267000000000003</v>
      </c>
    </row>
    <row r="5342" spans="1:2" x14ac:dyDescent="0.2">
      <c r="A5342">
        <v>0.70679999999999998</v>
      </c>
      <c r="B5342">
        <v>5.4278000000000004</v>
      </c>
    </row>
    <row r="5343" spans="1:2" x14ac:dyDescent="0.2">
      <c r="A5343">
        <v>0.70689999999999997</v>
      </c>
      <c r="B5343">
        <v>5.4288999999999996</v>
      </c>
    </row>
    <row r="5344" spans="1:2" x14ac:dyDescent="0.2">
      <c r="A5344">
        <v>0.70699999999999996</v>
      </c>
      <c r="B5344">
        <v>5.4298999999999999</v>
      </c>
    </row>
    <row r="5345" spans="1:2" x14ac:dyDescent="0.2">
      <c r="A5345">
        <v>0.70720000000000005</v>
      </c>
      <c r="B5345">
        <v>5.4307999999999996</v>
      </c>
    </row>
    <row r="5346" spans="1:2" x14ac:dyDescent="0.2">
      <c r="A5346">
        <v>0.70730000000000004</v>
      </c>
      <c r="B5346">
        <v>5.4318</v>
      </c>
    </row>
    <row r="5347" spans="1:2" x14ac:dyDescent="0.2">
      <c r="A5347">
        <v>0.70740000000000003</v>
      </c>
      <c r="B5347">
        <v>5.4325999999999999</v>
      </c>
    </row>
    <row r="5348" spans="1:2" x14ac:dyDescent="0.2">
      <c r="A5348">
        <v>0.70760000000000001</v>
      </c>
      <c r="B5348">
        <v>5.4335000000000004</v>
      </c>
    </row>
    <row r="5349" spans="1:2" x14ac:dyDescent="0.2">
      <c r="A5349">
        <v>0.7077</v>
      </c>
      <c r="B5349">
        <v>5.4343000000000004</v>
      </c>
    </row>
    <row r="5350" spans="1:2" x14ac:dyDescent="0.2">
      <c r="A5350">
        <v>0.70779999999999998</v>
      </c>
      <c r="B5350">
        <v>5.4351000000000003</v>
      </c>
    </row>
    <row r="5351" spans="1:2" x14ac:dyDescent="0.2">
      <c r="A5351">
        <v>0.70799999999999996</v>
      </c>
      <c r="B5351">
        <v>5.4359000000000002</v>
      </c>
    </row>
    <row r="5352" spans="1:2" x14ac:dyDescent="0.2">
      <c r="A5352">
        <v>0.70809999999999995</v>
      </c>
      <c r="B5352">
        <v>5.4366000000000003</v>
      </c>
    </row>
    <row r="5353" spans="1:2" x14ac:dyDescent="0.2">
      <c r="A5353">
        <v>0.70820000000000005</v>
      </c>
      <c r="B5353">
        <v>5.4372999999999996</v>
      </c>
    </row>
    <row r="5354" spans="1:2" x14ac:dyDescent="0.2">
      <c r="A5354">
        <v>0.70830000000000004</v>
      </c>
      <c r="B5354">
        <v>5.4379999999999997</v>
      </c>
    </row>
    <row r="5355" spans="1:2" x14ac:dyDescent="0.2">
      <c r="A5355">
        <v>0.70850000000000002</v>
      </c>
      <c r="B5355">
        <v>5.4387999999999996</v>
      </c>
    </row>
    <row r="5356" spans="1:2" x14ac:dyDescent="0.2">
      <c r="A5356">
        <v>0.70860000000000001</v>
      </c>
      <c r="B5356">
        <v>5.4396000000000004</v>
      </c>
    </row>
    <row r="5357" spans="1:2" x14ac:dyDescent="0.2">
      <c r="A5357">
        <v>0.7087</v>
      </c>
      <c r="B5357">
        <v>5.4405000000000001</v>
      </c>
    </row>
    <row r="5358" spans="1:2" x14ac:dyDescent="0.2">
      <c r="A5358">
        <v>0.70889999999999997</v>
      </c>
      <c r="B5358">
        <v>5.4413</v>
      </c>
    </row>
    <row r="5359" spans="1:2" x14ac:dyDescent="0.2">
      <c r="A5359">
        <v>0.70899999999999996</v>
      </c>
      <c r="B5359">
        <v>5.4421999999999997</v>
      </c>
    </row>
    <row r="5360" spans="1:2" x14ac:dyDescent="0.2">
      <c r="A5360">
        <v>0.70909999999999995</v>
      </c>
      <c r="B5360">
        <v>5.4431000000000003</v>
      </c>
    </row>
    <row r="5361" spans="1:2" x14ac:dyDescent="0.2">
      <c r="A5361">
        <v>0.70930000000000004</v>
      </c>
      <c r="B5361">
        <v>5.4440999999999997</v>
      </c>
    </row>
    <row r="5362" spans="1:2" x14ac:dyDescent="0.2">
      <c r="A5362">
        <v>0.70940000000000003</v>
      </c>
      <c r="B5362">
        <v>5.4450000000000003</v>
      </c>
    </row>
    <row r="5363" spans="1:2" x14ac:dyDescent="0.2">
      <c r="A5363">
        <v>0.70950000000000002</v>
      </c>
      <c r="B5363">
        <v>5.4459999999999997</v>
      </c>
    </row>
    <row r="5364" spans="1:2" x14ac:dyDescent="0.2">
      <c r="A5364">
        <v>0.70960000000000001</v>
      </c>
      <c r="B5364">
        <v>5.4470000000000001</v>
      </c>
    </row>
    <row r="5365" spans="1:2" x14ac:dyDescent="0.2">
      <c r="A5365">
        <v>0.70979999999999999</v>
      </c>
      <c r="B5365">
        <v>5.4480000000000004</v>
      </c>
    </row>
    <row r="5366" spans="1:2" x14ac:dyDescent="0.2">
      <c r="A5366">
        <v>0.70989999999999998</v>
      </c>
      <c r="B5366">
        <v>5.4490999999999996</v>
      </c>
    </row>
    <row r="5367" spans="1:2" x14ac:dyDescent="0.2">
      <c r="A5367">
        <v>0.71</v>
      </c>
      <c r="B5367">
        <v>5.4500999999999999</v>
      </c>
    </row>
    <row r="5368" spans="1:2" x14ac:dyDescent="0.2">
      <c r="A5368">
        <v>0.71020000000000005</v>
      </c>
      <c r="B5368">
        <v>5.4511000000000003</v>
      </c>
    </row>
    <row r="5369" spans="1:2" x14ac:dyDescent="0.2">
      <c r="A5369">
        <v>0.71030000000000004</v>
      </c>
      <c r="B5369">
        <v>5.4522000000000004</v>
      </c>
    </row>
    <row r="5370" spans="1:2" x14ac:dyDescent="0.2">
      <c r="A5370">
        <v>0.71040000000000003</v>
      </c>
      <c r="B5370">
        <v>5.4531999999999998</v>
      </c>
    </row>
    <row r="5371" spans="1:2" x14ac:dyDescent="0.2">
      <c r="A5371">
        <v>0.71050000000000002</v>
      </c>
      <c r="B5371">
        <v>5.4542000000000002</v>
      </c>
    </row>
    <row r="5372" spans="1:2" x14ac:dyDescent="0.2">
      <c r="A5372">
        <v>0.7107</v>
      </c>
      <c r="B5372">
        <v>5.4551999999999996</v>
      </c>
    </row>
    <row r="5373" spans="1:2" x14ac:dyDescent="0.2">
      <c r="A5373">
        <v>0.71079999999999999</v>
      </c>
      <c r="B5373">
        <v>5.4561999999999999</v>
      </c>
    </row>
    <row r="5374" spans="1:2" x14ac:dyDescent="0.2">
      <c r="A5374">
        <v>0.71089999999999998</v>
      </c>
      <c r="B5374">
        <v>5.4572000000000003</v>
      </c>
    </row>
    <row r="5375" spans="1:2" x14ac:dyDescent="0.2">
      <c r="A5375">
        <v>0.71109999999999995</v>
      </c>
      <c r="B5375">
        <v>5.4581</v>
      </c>
    </row>
    <row r="5376" spans="1:2" x14ac:dyDescent="0.2">
      <c r="A5376">
        <v>0.71120000000000005</v>
      </c>
      <c r="B5376">
        <v>5.4589999999999996</v>
      </c>
    </row>
    <row r="5377" spans="1:2" x14ac:dyDescent="0.2">
      <c r="A5377">
        <v>0.71130000000000004</v>
      </c>
      <c r="B5377">
        <v>5.4599000000000002</v>
      </c>
    </row>
    <row r="5378" spans="1:2" x14ac:dyDescent="0.2">
      <c r="A5378">
        <v>0.71140000000000003</v>
      </c>
      <c r="B5378">
        <v>5.4607000000000001</v>
      </c>
    </row>
    <row r="5379" spans="1:2" x14ac:dyDescent="0.2">
      <c r="A5379">
        <v>0.71160000000000001</v>
      </c>
      <c r="B5379">
        <v>5.4615</v>
      </c>
    </row>
    <row r="5380" spans="1:2" x14ac:dyDescent="0.2">
      <c r="A5380">
        <v>0.7117</v>
      </c>
      <c r="B5380">
        <v>5.4622999999999999</v>
      </c>
    </row>
    <row r="5381" spans="1:2" x14ac:dyDescent="0.2">
      <c r="A5381">
        <v>0.71179999999999999</v>
      </c>
      <c r="B5381">
        <v>5.4630000000000001</v>
      </c>
    </row>
    <row r="5382" spans="1:2" x14ac:dyDescent="0.2">
      <c r="A5382">
        <v>0.71199999999999997</v>
      </c>
      <c r="B5382">
        <v>5.4637000000000002</v>
      </c>
    </row>
    <row r="5383" spans="1:2" x14ac:dyDescent="0.2">
      <c r="A5383">
        <v>0.71209999999999996</v>
      </c>
      <c r="B5383">
        <v>5.4644000000000004</v>
      </c>
    </row>
    <row r="5384" spans="1:2" x14ac:dyDescent="0.2">
      <c r="A5384">
        <v>0.71220000000000006</v>
      </c>
      <c r="B5384">
        <v>5.4650999999999996</v>
      </c>
    </row>
    <row r="5385" spans="1:2" x14ac:dyDescent="0.2">
      <c r="A5385">
        <v>0.71240000000000003</v>
      </c>
      <c r="B5385">
        <v>5.4657999999999998</v>
      </c>
    </row>
    <row r="5386" spans="1:2" x14ac:dyDescent="0.2">
      <c r="A5386">
        <v>0.71250000000000002</v>
      </c>
      <c r="B5386">
        <v>5.4664999999999999</v>
      </c>
    </row>
    <row r="5387" spans="1:2" x14ac:dyDescent="0.2">
      <c r="A5387">
        <v>0.71260000000000001</v>
      </c>
      <c r="B5387">
        <v>5.4672999999999998</v>
      </c>
    </row>
    <row r="5388" spans="1:2" x14ac:dyDescent="0.2">
      <c r="A5388">
        <v>0.7127</v>
      </c>
      <c r="B5388">
        <v>5.4682000000000004</v>
      </c>
    </row>
    <row r="5389" spans="1:2" x14ac:dyDescent="0.2">
      <c r="A5389">
        <v>0.71289999999999998</v>
      </c>
      <c r="B5389">
        <v>5.4691000000000001</v>
      </c>
    </row>
    <row r="5390" spans="1:2" x14ac:dyDescent="0.2">
      <c r="A5390">
        <v>0.71299999999999997</v>
      </c>
      <c r="B5390">
        <v>5.47</v>
      </c>
    </row>
    <row r="5391" spans="1:2" x14ac:dyDescent="0.2">
      <c r="A5391">
        <v>0.71309999999999996</v>
      </c>
      <c r="B5391">
        <v>5.4709000000000003</v>
      </c>
    </row>
    <row r="5392" spans="1:2" x14ac:dyDescent="0.2">
      <c r="A5392">
        <v>0.71330000000000005</v>
      </c>
      <c r="B5392">
        <v>5.4718999999999998</v>
      </c>
    </row>
    <row r="5393" spans="1:2" x14ac:dyDescent="0.2">
      <c r="A5393">
        <v>0.71340000000000003</v>
      </c>
      <c r="B5393">
        <v>5.4729000000000001</v>
      </c>
    </row>
    <row r="5394" spans="1:2" x14ac:dyDescent="0.2">
      <c r="A5394">
        <v>0.71350000000000002</v>
      </c>
      <c r="B5394">
        <v>5.4739000000000004</v>
      </c>
    </row>
    <row r="5395" spans="1:2" x14ac:dyDescent="0.2">
      <c r="A5395">
        <v>0.7137</v>
      </c>
      <c r="B5395">
        <v>5.4749999999999996</v>
      </c>
    </row>
    <row r="5396" spans="1:2" x14ac:dyDescent="0.2">
      <c r="A5396">
        <v>0.71379999999999999</v>
      </c>
      <c r="B5396">
        <v>5.476</v>
      </c>
    </row>
    <row r="5397" spans="1:2" x14ac:dyDescent="0.2">
      <c r="A5397">
        <v>0.71389999999999998</v>
      </c>
      <c r="B5397">
        <v>5.4770000000000003</v>
      </c>
    </row>
    <row r="5398" spans="1:2" x14ac:dyDescent="0.2">
      <c r="A5398">
        <v>0.71409999999999996</v>
      </c>
      <c r="B5398">
        <v>5.4779999999999998</v>
      </c>
    </row>
    <row r="5399" spans="1:2" x14ac:dyDescent="0.2">
      <c r="A5399">
        <v>0.71419999999999995</v>
      </c>
      <c r="B5399">
        <v>5.4790000000000001</v>
      </c>
    </row>
    <row r="5400" spans="1:2" x14ac:dyDescent="0.2">
      <c r="A5400">
        <v>0.71430000000000005</v>
      </c>
      <c r="B5400">
        <v>5.4801000000000002</v>
      </c>
    </row>
    <row r="5401" spans="1:2" x14ac:dyDescent="0.2">
      <c r="A5401">
        <v>0.71440000000000003</v>
      </c>
      <c r="B5401">
        <v>5.4810999999999996</v>
      </c>
    </row>
    <row r="5402" spans="1:2" x14ac:dyDescent="0.2">
      <c r="A5402">
        <v>0.71460000000000001</v>
      </c>
      <c r="B5402">
        <v>5.4821</v>
      </c>
    </row>
    <row r="5403" spans="1:2" x14ac:dyDescent="0.2">
      <c r="A5403">
        <v>0.7147</v>
      </c>
      <c r="B5403">
        <v>5.4831000000000003</v>
      </c>
    </row>
    <row r="5404" spans="1:2" x14ac:dyDescent="0.2">
      <c r="A5404">
        <v>0.71479999999999999</v>
      </c>
      <c r="B5404">
        <v>5.4840999999999998</v>
      </c>
    </row>
    <row r="5405" spans="1:2" x14ac:dyDescent="0.2">
      <c r="A5405">
        <v>0.71499999999999997</v>
      </c>
      <c r="B5405">
        <v>5.4851000000000001</v>
      </c>
    </row>
    <row r="5406" spans="1:2" x14ac:dyDescent="0.2">
      <c r="A5406">
        <v>0.71509999999999996</v>
      </c>
      <c r="B5406">
        <v>5.4861000000000004</v>
      </c>
    </row>
    <row r="5407" spans="1:2" x14ac:dyDescent="0.2">
      <c r="A5407">
        <v>0.71519999999999995</v>
      </c>
      <c r="B5407">
        <v>5.4870999999999999</v>
      </c>
    </row>
    <row r="5408" spans="1:2" x14ac:dyDescent="0.2">
      <c r="A5408">
        <v>0.71540000000000004</v>
      </c>
      <c r="B5408">
        <v>5.4880000000000004</v>
      </c>
    </row>
    <row r="5409" spans="1:2" x14ac:dyDescent="0.2">
      <c r="A5409">
        <v>0.71550000000000002</v>
      </c>
      <c r="B5409">
        <v>5.4889000000000001</v>
      </c>
    </row>
    <row r="5410" spans="1:2" x14ac:dyDescent="0.2">
      <c r="A5410">
        <v>0.71560000000000001</v>
      </c>
      <c r="B5410">
        <v>5.4897999999999998</v>
      </c>
    </row>
    <row r="5411" spans="1:2" x14ac:dyDescent="0.2">
      <c r="A5411">
        <v>0.71579999999999999</v>
      </c>
      <c r="B5411">
        <v>5.4907000000000004</v>
      </c>
    </row>
    <row r="5412" spans="1:2" x14ac:dyDescent="0.2">
      <c r="A5412">
        <v>0.71589999999999998</v>
      </c>
      <c r="B5412">
        <v>5.4915000000000003</v>
      </c>
    </row>
    <row r="5413" spans="1:2" x14ac:dyDescent="0.2">
      <c r="A5413">
        <v>0.71599999999999997</v>
      </c>
      <c r="B5413">
        <v>5.4923999999999999</v>
      </c>
    </row>
    <row r="5414" spans="1:2" x14ac:dyDescent="0.2">
      <c r="A5414">
        <v>0.71619999999999995</v>
      </c>
      <c r="B5414">
        <v>5.4931999999999999</v>
      </c>
    </row>
    <row r="5415" spans="1:2" x14ac:dyDescent="0.2">
      <c r="A5415">
        <v>0.71630000000000005</v>
      </c>
      <c r="B5415">
        <v>5.4939999999999998</v>
      </c>
    </row>
    <row r="5416" spans="1:2" x14ac:dyDescent="0.2">
      <c r="A5416">
        <v>0.71650000000000003</v>
      </c>
      <c r="B5416">
        <v>5.4949000000000003</v>
      </c>
    </row>
    <row r="5417" spans="1:2" x14ac:dyDescent="0.2">
      <c r="A5417">
        <v>0.71660000000000001</v>
      </c>
      <c r="B5417">
        <v>5.4957000000000003</v>
      </c>
    </row>
    <row r="5418" spans="1:2" x14ac:dyDescent="0.2">
      <c r="A5418">
        <v>0.7167</v>
      </c>
      <c r="B5418">
        <v>5.4966999999999997</v>
      </c>
    </row>
    <row r="5419" spans="1:2" x14ac:dyDescent="0.2">
      <c r="A5419">
        <v>0.71689999999999998</v>
      </c>
      <c r="B5419">
        <v>5.4976000000000003</v>
      </c>
    </row>
    <row r="5420" spans="1:2" x14ac:dyDescent="0.2">
      <c r="A5420">
        <v>0.71699999999999997</v>
      </c>
      <c r="B5420">
        <v>5.4984999999999999</v>
      </c>
    </row>
    <row r="5421" spans="1:2" x14ac:dyDescent="0.2">
      <c r="A5421">
        <v>0.71709999999999996</v>
      </c>
      <c r="B5421">
        <v>5.4995000000000003</v>
      </c>
    </row>
    <row r="5422" spans="1:2" x14ac:dyDescent="0.2">
      <c r="A5422">
        <v>0.71730000000000005</v>
      </c>
      <c r="B5422">
        <v>5.5004999999999997</v>
      </c>
    </row>
    <row r="5423" spans="1:2" x14ac:dyDescent="0.2">
      <c r="A5423">
        <v>0.71740000000000004</v>
      </c>
      <c r="B5423">
        <v>5.5015000000000001</v>
      </c>
    </row>
    <row r="5424" spans="1:2" x14ac:dyDescent="0.2">
      <c r="A5424">
        <v>0.71750000000000003</v>
      </c>
      <c r="B5424">
        <v>5.5025000000000004</v>
      </c>
    </row>
    <row r="5425" spans="1:2" x14ac:dyDescent="0.2">
      <c r="A5425">
        <v>0.7177</v>
      </c>
      <c r="B5425">
        <v>5.5035999999999996</v>
      </c>
    </row>
    <row r="5426" spans="1:2" x14ac:dyDescent="0.2">
      <c r="A5426">
        <v>0.71779999999999999</v>
      </c>
      <c r="B5426">
        <v>5.5045999999999999</v>
      </c>
    </row>
    <row r="5427" spans="1:2" x14ac:dyDescent="0.2">
      <c r="A5427">
        <v>0.71799999999999997</v>
      </c>
      <c r="B5427">
        <v>5.5057</v>
      </c>
    </row>
    <row r="5428" spans="1:2" x14ac:dyDescent="0.2">
      <c r="A5428">
        <v>0.71809999999999996</v>
      </c>
      <c r="B5428">
        <v>5.5067000000000004</v>
      </c>
    </row>
    <row r="5429" spans="1:2" x14ac:dyDescent="0.2">
      <c r="A5429">
        <v>0.71819999999999995</v>
      </c>
      <c r="B5429">
        <v>5.5077999999999996</v>
      </c>
    </row>
    <row r="5430" spans="1:2" x14ac:dyDescent="0.2">
      <c r="A5430">
        <v>0.71840000000000004</v>
      </c>
      <c r="B5430">
        <v>5.5088999999999997</v>
      </c>
    </row>
    <row r="5431" spans="1:2" x14ac:dyDescent="0.2">
      <c r="A5431">
        <v>0.71850000000000003</v>
      </c>
      <c r="B5431">
        <v>5.51</v>
      </c>
    </row>
    <row r="5432" spans="1:2" x14ac:dyDescent="0.2">
      <c r="A5432">
        <v>0.71860000000000002</v>
      </c>
      <c r="B5432">
        <v>5.5110000000000001</v>
      </c>
    </row>
    <row r="5433" spans="1:2" x14ac:dyDescent="0.2">
      <c r="A5433">
        <v>0.71879999999999999</v>
      </c>
      <c r="B5433">
        <v>5.5121000000000002</v>
      </c>
    </row>
    <row r="5434" spans="1:2" x14ac:dyDescent="0.2">
      <c r="A5434">
        <v>0.71889999999999998</v>
      </c>
      <c r="B5434">
        <v>5.5130999999999997</v>
      </c>
    </row>
    <row r="5435" spans="1:2" x14ac:dyDescent="0.2">
      <c r="A5435">
        <v>0.71909999999999996</v>
      </c>
      <c r="B5435">
        <v>5.5141</v>
      </c>
    </row>
    <row r="5436" spans="1:2" x14ac:dyDescent="0.2">
      <c r="A5436">
        <v>0.71919999999999995</v>
      </c>
      <c r="B5436">
        <v>5.5151000000000003</v>
      </c>
    </row>
    <row r="5437" spans="1:2" x14ac:dyDescent="0.2">
      <c r="A5437">
        <v>0.71930000000000005</v>
      </c>
      <c r="B5437">
        <v>5.5160999999999998</v>
      </c>
    </row>
    <row r="5438" spans="1:2" x14ac:dyDescent="0.2">
      <c r="A5438">
        <v>0.71950000000000003</v>
      </c>
      <c r="B5438">
        <v>5.5171000000000001</v>
      </c>
    </row>
    <row r="5439" spans="1:2" x14ac:dyDescent="0.2">
      <c r="A5439">
        <v>0.71960000000000002</v>
      </c>
      <c r="B5439">
        <v>5.5180999999999996</v>
      </c>
    </row>
    <row r="5440" spans="1:2" x14ac:dyDescent="0.2">
      <c r="A5440">
        <v>0.7198</v>
      </c>
      <c r="B5440">
        <v>5.5190999999999999</v>
      </c>
    </row>
    <row r="5441" spans="1:2" x14ac:dyDescent="0.2">
      <c r="A5441">
        <v>0.71989999999999998</v>
      </c>
      <c r="B5441">
        <v>5.5201000000000002</v>
      </c>
    </row>
    <row r="5442" spans="1:2" x14ac:dyDescent="0.2">
      <c r="A5442">
        <v>0.72</v>
      </c>
      <c r="B5442">
        <v>5.5210999999999997</v>
      </c>
    </row>
    <row r="5443" spans="1:2" x14ac:dyDescent="0.2">
      <c r="A5443">
        <v>0.72019999999999995</v>
      </c>
      <c r="B5443">
        <v>5.5221999999999998</v>
      </c>
    </row>
    <row r="5444" spans="1:2" x14ac:dyDescent="0.2">
      <c r="A5444">
        <v>0.72030000000000005</v>
      </c>
      <c r="B5444">
        <v>5.5232000000000001</v>
      </c>
    </row>
    <row r="5445" spans="1:2" x14ac:dyDescent="0.2">
      <c r="A5445">
        <v>0.72040000000000004</v>
      </c>
      <c r="B5445">
        <v>5.5242000000000004</v>
      </c>
    </row>
    <row r="5446" spans="1:2" x14ac:dyDescent="0.2">
      <c r="A5446">
        <v>0.72060000000000002</v>
      </c>
      <c r="B5446">
        <v>5.5251000000000001</v>
      </c>
    </row>
    <row r="5447" spans="1:2" x14ac:dyDescent="0.2">
      <c r="A5447">
        <v>0.72070000000000001</v>
      </c>
      <c r="B5447">
        <v>5.5260999999999996</v>
      </c>
    </row>
    <row r="5448" spans="1:2" x14ac:dyDescent="0.2">
      <c r="A5448">
        <v>0.72089999999999999</v>
      </c>
      <c r="B5448">
        <v>5.5270999999999999</v>
      </c>
    </row>
    <row r="5449" spans="1:2" x14ac:dyDescent="0.2">
      <c r="A5449">
        <v>0.72099999999999997</v>
      </c>
      <c r="B5449">
        <v>5.5281000000000002</v>
      </c>
    </row>
    <row r="5450" spans="1:2" x14ac:dyDescent="0.2">
      <c r="A5450">
        <v>0.72109999999999996</v>
      </c>
      <c r="B5450">
        <v>5.5292000000000003</v>
      </c>
    </row>
    <row r="5451" spans="1:2" x14ac:dyDescent="0.2">
      <c r="A5451">
        <v>0.72130000000000005</v>
      </c>
      <c r="B5451">
        <v>5.5301999999999998</v>
      </c>
    </row>
    <row r="5452" spans="1:2" x14ac:dyDescent="0.2">
      <c r="A5452">
        <v>0.72140000000000004</v>
      </c>
      <c r="B5452">
        <v>5.5312999999999999</v>
      </c>
    </row>
    <row r="5453" spans="1:2" x14ac:dyDescent="0.2">
      <c r="A5453">
        <v>0.72160000000000002</v>
      </c>
      <c r="B5453">
        <v>5.5323000000000002</v>
      </c>
    </row>
    <row r="5454" spans="1:2" x14ac:dyDescent="0.2">
      <c r="A5454">
        <v>0.72170000000000001</v>
      </c>
      <c r="B5454">
        <v>5.5332999999999997</v>
      </c>
    </row>
    <row r="5455" spans="1:2" x14ac:dyDescent="0.2">
      <c r="A5455">
        <v>0.7218</v>
      </c>
      <c r="B5455">
        <v>5.5343</v>
      </c>
    </row>
    <row r="5456" spans="1:2" x14ac:dyDescent="0.2">
      <c r="A5456">
        <v>0.72199999999999998</v>
      </c>
      <c r="B5456">
        <v>5.5353000000000003</v>
      </c>
    </row>
    <row r="5457" spans="1:2" x14ac:dyDescent="0.2">
      <c r="A5457">
        <v>0.72209999999999996</v>
      </c>
      <c r="B5457">
        <v>5.5362999999999998</v>
      </c>
    </row>
    <row r="5458" spans="1:2" x14ac:dyDescent="0.2">
      <c r="A5458">
        <v>0.72230000000000005</v>
      </c>
      <c r="B5458">
        <v>5.5373000000000001</v>
      </c>
    </row>
    <row r="5459" spans="1:2" x14ac:dyDescent="0.2">
      <c r="A5459">
        <v>0.72240000000000004</v>
      </c>
      <c r="B5459">
        <v>5.5384000000000002</v>
      </c>
    </row>
    <row r="5460" spans="1:2" x14ac:dyDescent="0.2">
      <c r="A5460">
        <v>0.72250000000000003</v>
      </c>
      <c r="B5460">
        <v>5.5393999999999997</v>
      </c>
    </row>
    <row r="5461" spans="1:2" x14ac:dyDescent="0.2">
      <c r="A5461">
        <v>0.72270000000000001</v>
      </c>
      <c r="B5461">
        <v>5.5404999999999998</v>
      </c>
    </row>
    <row r="5462" spans="1:2" x14ac:dyDescent="0.2">
      <c r="A5462">
        <v>0.7228</v>
      </c>
      <c r="B5462">
        <v>5.5415999999999999</v>
      </c>
    </row>
    <row r="5463" spans="1:2" x14ac:dyDescent="0.2">
      <c r="A5463">
        <v>0.72299999999999998</v>
      </c>
      <c r="B5463">
        <v>5.5427</v>
      </c>
    </row>
    <row r="5464" spans="1:2" x14ac:dyDescent="0.2">
      <c r="A5464">
        <v>0.72309999999999997</v>
      </c>
      <c r="B5464">
        <v>5.5438000000000001</v>
      </c>
    </row>
    <row r="5465" spans="1:2" x14ac:dyDescent="0.2">
      <c r="A5465">
        <v>0.72319999999999995</v>
      </c>
      <c r="B5465">
        <v>5.5448000000000004</v>
      </c>
    </row>
    <row r="5466" spans="1:2" x14ac:dyDescent="0.2">
      <c r="A5466">
        <v>0.72340000000000004</v>
      </c>
      <c r="B5466">
        <v>5.5457999999999998</v>
      </c>
    </row>
    <row r="5467" spans="1:2" x14ac:dyDescent="0.2">
      <c r="A5467">
        <v>0.72350000000000003</v>
      </c>
      <c r="B5467">
        <v>5.5468000000000002</v>
      </c>
    </row>
    <row r="5468" spans="1:2" x14ac:dyDescent="0.2">
      <c r="A5468">
        <v>0.72370000000000001</v>
      </c>
      <c r="B5468">
        <v>5.5477999999999996</v>
      </c>
    </row>
    <row r="5469" spans="1:2" x14ac:dyDescent="0.2">
      <c r="A5469">
        <v>0.7238</v>
      </c>
      <c r="B5469">
        <v>5.5487000000000002</v>
      </c>
    </row>
    <row r="5470" spans="1:2" x14ac:dyDescent="0.2">
      <c r="A5470">
        <v>0.72399999999999998</v>
      </c>
      <c r="B5470">
        <v>5.5496999999999996</v>
      </c>
    </row>
    <row r="5471" spans="1:2" x14ac:dyDescent="0.2">
      <c r="A5471">
        <v>0.72409999999999997</v>
      </c>
      <c r="B5471">
        <v>5.5506000000000002</v>
      </c>
    </row>
    <row r="5472" spans="1:2" x14ac:dyDescent="0.2">
      <c r="A5472">
        <v>0.72419999999999995</v>
      </c>
      <c r="B5472">
        <v>5.5514999999999999</v>
      </c>
    </row>
    <row r="5473" spans="1:2" x14ac:dyDescent="0.2">
      <c r="A5473">
        <v>0.72440000000000004</v>
      </c>
      <c r="B5473">
        <v>5.5523999999999996</v>
      </c>
    </row>
    <row r="5474" spans="1:2" x14ac:dyDescent="0.2">
      <c r="A5474">
        <v>0.72450000000000003</v>
      </c>
      <c r="B5474">
        <v>5.5532000000000004</v>
      </c>
    </row>
    <row r="5475" spans="1:2" x14ac:dyDescent="0.2">
      <c r="A5475">
        <v>0.72470000000000001</v>
      </c>
      <c r="B5475">
        <v>5.5540000000000003</v>
      </c>
    </row>
    <row r="5476" spans="1:2" x14ac:dyDescent="0.2">
      <c r="A5476">
        <v>0.7248</v>
      </c>
      <c r="B5476">
        <v>5.5548999999999999</v>
      </c>
    </row>
    <row r="5477" spans="1:2" x14ac:dyDescent="0.2">
      <c r="A5477">
        <v>0.72489999999999999</v>
      </c>
      <c r="B5477">
        <v>5.5556999999999999</v>
      </c>
    </row>
    <row r="5478" spans="1:2" x14ac:dyDescent="0.2">
      <c r="A5478">
        <v>0.72509999999999997</v>
      </c>
      <c r="B5478">
        <v>5.5566000000000004</v>
      </c>
    </row>
    <row r="5479" spans="1:2" x14ac:dyDescent="0.2">
      <c r="A5479">
        <v>0.72519999999999996</v>
      </c>
      <c r="B5479">
        <v>5.5574000000000003</v>
      </c>
    </row>
    <row r="5480" spans="1:2" x14ac:dyDescent="0.2">
      <c r="A5480">
        <v>0.72540000000000004</v>
      </c>
      <c r="B5480">
        <v>5.5583</v>
      </c>
    </row>
    <row r="5481" spans="1:2" x14ac:dyDescent="0.2">
      <c r="A5481">
        <v>0.72550000000000003</v>
      </c>
      <c r="B5481">
        <v>5.5593000000000004</v>
      </c>
    </row>
    <row r="5482" spans="1:2" x14ac:dyDescent="0.2">
      <c r="A5482">
        <v>0.72560000000000002</v>
      </c>
      <c r="B5482">
        <v>5.5602</v>
      </c>
    </row>
    <row r="5483" spans="1:2" x14ac:dyDescent="0.2">
      <c r="A5483">
        <v>0.7258</v>
      </c>
      <c r="B5483">
        <v>5.5612000000000004</v>
      </c>
    </row>
    <row r="5484" spans="1:2" x14ac:dyDescent="0.2">
      <c r="A5484">
        <v>0.72589999999999999</v>
      </c>
      <c r="B5484">
        <v>5.5621999999999998</v>
      </c>
    </row>
    <row r="5485" spans="1:2" x14ac:dyDescent="0.2">
      <c r="A5485">
        <v>0.72609999999999997</v>
      </c>
      <c r="B5485">
        <v>5.5631000000000004</v>
      </c>
    </row>
    <row r="5486" spans="1:2" x14ac:dyDescent="0.2">
      <c r="A5486">
        <v>0.72619999999999996</v>
      </c>
      <c r="B5486">
        <v>5.5640999999999998</v>
      </c>
    </row>
    <row r="5487" spans="1:2" x14ac:dyDescent="0.2">
      <c r="A5487">
        <v>0.72629999999999995</v>
      </c>
      <c r="B5487">
        <v>5.5651000000000002</v>
      </c>
    </row>
    <row r="5488" spans="1:2" x14ac:dyDescent="0.2">
      <c r="A5488">
        <v>0.72650000000000003</v>
      </c>
      <c r="B5488">
        <v>5.5662000000000003</v>
      </c>
    </row>
    <row r="5489" spans="1:2" x14ac:dyDescent="0.2">
      <c r="A5489">
        <v>0.72660000000000002</v>
      </c>
      <c r="B5489">
        <v>5.5671999999999997</v>
      </c>
    </row>
    <row r="5490" spans="1:2" x14ac:dyDescent="0.2">
      <c r="A5490">
        <v>0.72670000000000001</v>
      </c>
      <c r="B5490">
        <v>5.5682</v>
      </c>
    </row>
    <row r="5491" spans="1:2" x14ac:dyDescent="0.2">
      <c r="A5491">
        <v>0.72689999999999999</v>
      </c>
      <c r="B5491">
        <v>5.5692000000000004</v>
      </c>
    </row>
    <row r="5492" spans="1:2" x14ac:dyDescent="0.2">
      <c r="A5492">
        <v>0.72699999999999998</v>
      </c>
      <c r="B5492">
        <v>5.5701999999999998</v>
      </c>
    </row>
    <row r="5493" spans="1:2" x14ac:dyDescent="0.2">
      <c r="A5493">
        <v>0.72719999999999996</v>
      </c>
      <c r="B5493">
        <v>5.5712000000000002</v>
      </c>
    </row>
    <row r="5494" spans="1:2" x14ac:dyDescent="0.2">
      <c r="A5494">
        <v>0.72729999999999995</v>
      </c>
      <c r="B5494">
        <v>5.5721999999999996</v>
      </c>
    </row>
    <row r="5495" spans="1:2" x14ac:dyDescent="0.2">
      <c r="A5495">
        <v>0.72740000000000005</v>
      </c>
      <c r="B5495">
        <v>5.5731999999999999</v>
      </c>
    </row>
    <row r="5496" spans="1:2" x14ac:dyDescent="0.2">
      <c r="A5496">
        <v>0.72760000000000002</v>
      </c>
      <c r="B5496">
        <v>5.5743</v>
      </c>
    </row>
    <row r="5497" spans="1:2" x14ac:dyDescent="0.2">
      <c r="A5497">
        <v>0.72770000000000001</v>
      </c>
      <c r="B5497">
        <v>5.5753000000000004</v>
      </c>
    </row>
    <row r="5498" spans="1:2" x14ac:dyDescent="0.2">
      <c r="A5498">
        <v>0.7278</v>
      </c>
      <c r="B5498">
        <v>5.5762999999999998</v>
      </c>
    </row>
    <row r="5499" spans="1:2" x14ac:dyDescent="0.2">
      <c r="A5499">
        <v>0.72799999999999998</v>
      </c>
      <c r="B5499">
        <v>5.5772000000000004</v>
      </c>
    </row>
    <row r="5500" spans="1:2" x14ac:dyDescent="0.2">
      <c r="A5500">
        <v>0.72809999999999997</v>
      </c>
      <c r="B5500">
        <v>5.5781000000000001</v>
      </c>
    </row>
    <row r="5501" spans="1:2" x14ac:dyDescent="0.2">
      <c r="A5501">
        <v>0.72819999999999996</v>
      </c>
      <c r="B5501">
        <v>5.5789999999999997</v>
      </c>
    </row>
    <row r="5502" spans="1:2" x14ac:dyDescent="0.2">
      <c r="A5502">
        <v>0.72840000000000005</v>
      </c>
      <c r="B5502">
        <v>5.5799000000000003</v>
      </c>
    </row>
    <row r="5503" spans="1:2" x14ac:dyDescent="0.2">
      <c r="A5503">
        <v>0.72850000000000004</v>
      </c>
      <c r="B5503">
        <v>5.5807000000000002</v>
      </c>
    </row>
    <row r="5504" spans="1:2" x14ac:dyDescent="0.2">
      <c r="A5504">
        <v>0.72860000000000003</v>
      </c>
      <c r="B5504">
        <v>5.5815999999999999</v>
      </c>
    </row>
    <row r="5505" spans="1:2" x14ac:dyDescent="0.2">
      <c r="A5505">
        <v>0.72870000000000001</v>
      </c>
      <c r="B5505">
        <v>5.5823999999999998</v>
      </c>
    </row>
    <row r="5506" spans="1:2" x14ac:dyDescent="0.2">
      <c r="A5506">
        <v>0.72889999999999999</v>
      </c>
      <c r="B5506">
        <v>5.5831999999999997</v>
      </c>
    </row>
    <row r="5507" spans="1:2" x14ac:dyDescent="0.2">
      <c r="A5507">
        <v>0.72899999999999998</v>
      </c>
      <c r="B5507">
        <v>5.5839999999999996</v>
      </c>
    </row>
    <row r="5508" spans="1:2" x14ac:dyDescent="0.2">
      <c r="A5508">
        <v>0.72909999999999997</v>
      </c>
      <c r="B5508">
        <v>5.5848000000000004</v>
      </c>
    </row>
    <row r="5509" spans="1:2" x14ac:dyDescent="0.2">
      <c r="A5509">
        <v>0.72929999999999995</v>
      </c>
      <c r="B5509">
        <v>5.5857000000000001</v>
      </c>
    </row>
    <row r="5510" spans="1:2" x14ac:dyDescent="0.2">
      <c r="A5510">
        <v>0.72940000000000005</v>
      </c>
      <c r="B5510">
        <v>5.5865</v>
      </c>
    </row>
    <row r="5511" spans="1:2" x14ac:dyDescent="0.2">
      <c r="A5511">
        <v>0.72950000000000004</v>
      </c>
      <c r="B5511">
        <v>5.5875000000000004</v>
      </c>
    </row>
    <row r="5512" spans="1:2" x14ac:dyDescent="0.2">
      <c r="A5512">
        <v>0.72970000000000002</v>
      </c>
      <c r="B5512">
        <v>5.5884</v>
      </c>
    </row>
    <row r="5513" spans="1:2" x14ac:dyDescent="0.2">
      <c r="A5513">
        <v>0.7298</v>
      </c>
      <c r="B5513">
        <v>5.5895000000000001</v>
      </c>
    </row>
    <row r="5514" spans="1:2" x14ac:dyDescent="0.2">
      <c r="A5514">
        <v>0.72989999999999999</v>
      </c>
      <c r="B5514">
        <v>5.5904999999999996</v>
      </c>
    </row>
    <row r="5515" spans="1:2" x14ac:dyDescent="0.2">
      <c r="A5515">
        <v>0.73</v>
      </c>
      <c r="B5515">
        <v>5.5914999999999999</v>
      </c>
    </row>
    <row r="5516" spans="1:2" x14ac:dyDescent="0.2">
      <c r="A5516">
        <v>0.73019999999999996</v>
      </c>
      <c r="B5516">
        <v>5.5925000000000002</v>
      </c>
    </row>
    <row r="5517" spans="1:2" x14ac:dyDescent="0.2">
      <c r="A5517">
        <v>0.73029999999999995</v>
      </c>
      <c r="B5517">
        <v>5.5934999999999997</v>
      </c>
    </row>
    <row r="5518" spans="1:2" x14ac:dyDescent="0.2">
      <c r="A5518">
        <v>0.73040000000000005</v>
      </c>
      <c r="B5518">
        <v>5.5945999999999998</v>
      </c>
    </row>
    <row r="5519" spans="1:2" x14ac:dyDescent="0.2">
      <c r="A5519">
        <v>0.73060000000000003</v>
      </c>
      <c r="B5519">
        <v>5.5956000000000001</v>
      </c>
    </row>
    <row r="5520" spans="1:2" x14ac:dyDescent="0.2">
      <c r="A5520">
        <v>0.73070000000000002</v>
      </c>
      <c r="B5520">
        <v>5.5967000000000002</v>
      </c>
    </row>
    <row r="5521" spans="1:2" x14ac:dyDescent="0.2">
      <c r="A5521">
        <v>0.73080000000000001</v>
      </c>
      <c r="B5521">
        <v>5.5978000000000003</v>
      </c>
    </row>
    <row r="5522" spans="1:2" x14ac:dyDescent="0.2">
      <c r="A5522">
        <v>0.73089999999999999</v>
      </c>
      <c r="B5522">
        <v>5.5989000000000004</v>
      </c>
    </row>
    <row r="5523" spans="1:2" x14ac:dyDescent="0.2">
      <c r="A5523">
        <v>0.73109999999999997</v>
      </c>
      <c r="B5523">
        <v>5.5998999999999999</v>
      </c>
    </row>
    <row r="5524" spans="1:2" x14ac:dyDescent="0.2">
      <c r="A5524">
        <v>0.73119999999999996</v>
      </c>
      <c r="B5524">
        <v>5.601</v>
      </c>
    </row>
    <row r="5525" spans="1:2" x14ac:dyDescent="0.2">
      <c r="A5525">
        <v>0.73129999999999995</v>
      </c>
      <c r="B5525">
        <v>5.6020000000000003</v>
      </c>
    </row>
    <row r="5526" spans="1:2" x14ac:dyDescent="0.2">
      <c r="A5526">
        <v>0.73140000000000005</v>
      </c>
      <c r="B5526">
        <v>5.6031000000000004</v>
      </c>
    </row>
    <row r="5527" spans="1:2" x14ac:dyDescent="0.2">
      <c r="A5527">
        <v>0.73160000000000003</v>
      </c>
      <c r="B5527">
        <v>5.6040999999999999</v>
      </c>
    </row>
    <row r="5528" spans="1:2" x14ac:dyDescent="0.2">
      <c r="A5528">
        <v>0.73170000000000002</v>
      </c>
      <c r="B5528">
        <v>5.6051000000000002</v>
      </c>
    </row>
    <row r="5529" spans="1:2" x14ac:dyDescent="0.2">
      <c r="A5529">
        <v>0.73180000000000001</v>
      </c>
      <c r="B5529">
        <v>5.6059999999999999</v>
      </c>
    </row>
    <row r="5530" spans="1:2" x14ac:dyDescent="0.2">
      <c r="A5530">
        <v>0.7319</v>
      </c>
      <c r="B5530">
        <v>5.6070000000000002</v>
      </c>
    </row>
    <row r="5531" spans="1:2" x14ac:dyDescent="0.2">
      <c r="A5531">
        <v>0.73209999999999997</v>
      </c>
      <c r="B5531">
        <v>5.6078999999999999</v>
      </c>
    </row>
    <row r="5532" spans="1:2" x14ac:dyDescent="0.2">
      <c r="A5532">
        <v>0.73219999999999996</v>
      </c>
      <c r="B5532">
        <v>5.6086999999999998</v>
      </c>
    </row>
    <row r="5533" spans="1:2" x14ac:dyDescent="0.2">
      <c r="A5533">
        <v>0.73229999999999995</v>
      </c>
      <c r="B5533">
        <v>5.6094999999999997</v>
      </c>
    </row>
    <row r="5534" spans="1:2" x14ac:dyDescent="0.2">
      <c r="A5534">
        <v>0.73250000000000004</v>
      </c>
      <c r="B5534">
        <v>5.6102999999999996</v>
      </c>
    </row>
    <row r="5535" spans="1:2" x14ac:dyDescent="0.2">
      <c r="A5535">
        <v>0.73260000000000003</v>
      </c>
      <c r="B5535">
        <v>5.6112000000000002</v>
      </c>
    </row>
    <row r="5536" spans="1:2" x14ac:dyDescent="0.2">
      <c r="A5536">
        <v>0.73270000000000002</v>
      </c>
      <c r="B5536">
        <v>5.6120000000000001</v>
      </c>
    </row>
    <row r="5537" spans="1:2" x14ac:dyDescent="0.2">
      <c r="A5537">
        <v>0.73280000000000001</v>
      </c>
      <c r="B5537">
        <v>5.6128</v>
      </c>
    </row>
    <row r="5538" spans="1:2" x14ac:dyDescent="0.2">
      <c r="A5538">
        <v>0.73299999999999998</v>
      </c>
      <c r="B5538">
        <v>5.6135999999999999</v>
      </c>
    </row>
    <row r="5539" spans="1:2" x14ac:dyDescent="0.2">
      <c r="A5539">
        <v>0.73309999999999997</v>
      </c>
      <c r="B5539">
        <v>5.6143999999999998</v>
      </c>
    </row>
    <row r="5540" spans="1:2" x14ac:dyDescent="0.2">
      <c r="A5540">
        <v>0.73319999999999996</v>
      </c>
      <c r="B5540">
        <v>5.6151</v>
      </c>
    </row>
    <row r="5541" spans="1:2" x14ac:dyDescent="0.2">
      <c r="A5541">
        <v>0.73329999999999995</v>
      </c>
      <c r="B5541">
        <v>5.6158999999999999</v>
      </c>
    </row>
    <row r="5542" spans="1:2" x14ac:dyDescent="0.2">
      <c r="A5542">
        <v>0.73350000000000004</v>
      </c>
      <c r="B5542">
        <v>5.6166999999999998</v>
      </c>
    </row>
    <row r="5543" spans="1:2" x14ac:dyDescent="0.2">
      <c r="A5543">
        <v>0.73360000000000003</v>
      </c>
      <c r="B5543">
        <v>5.6176000000000004</v>
      </c>
    </row>
    <row r="5544" spans="1:2" x14ac:dyDescent="0.2">
      <c r="A5544">
        <v>0.73370000000000002</v>
      </c>
      <c r="B5544">
        <v>5.6184000000000003</v>
      </c>
    </row>
    <row r="5545" spans="1:2" x14ac:dyDescent="0.2">
      <c r="A5545">
        <v>0.7339</v>
      </c>
      <c r="B5545">
        <v>5.6193</v>
      </c>
    </row>
    <row r="5546" spans="1:2" x14ac:dyDescent="0.2">
      <c r="A5546">
        <v>0.73399999999999999</v>
      </c>
      <c r="B5546">
        <v>5.6200999999999999</v>
      </c>
    </row>
    <row r="5547" spans="1:2" x14ac:dyDescent="0.2">
      <c r="A5547">
        <v>0.73409999999999997</v>
      </c>
      <c r="B5547">
        <v>5.6208999999999998</v>
      </c>
    </row>
    <row r="5548" spans="1:2" x14ac:dyDescent="0.2">
      <c r="A5548">
        <v>0.73419999999999996</v>
      </c>
      <c r="B5548">
        <v>5.6216999999999997</v>
      </c>
    </row>
    <row r="5549" spans="1:2" x14ac:dyDescent="0.2">
      <c r="A5549">
        <v>0.73440000000000005</v>
      </c>
      <c r="B5549">
        <v>5.6226000000000003</v>
      </c>
    </row>
    <row r="5550" spans="1:2" x14ac:dyDescent="0.2">
      <c r="A5550">
        <v>0.73450000000000004</v>
      </c>
      <c r="B5550">
        <v>5.6234999999999999</v>
      </c>
    </row>
    <row r="5551" spans="1:2" x14ac:dyDescent="0.2">
      <c r="A5551">
        <v>0.73460000000000003</v>
      </c>
      <c r="B5551">
        <v>5.6242999999999999</v>
      </c>
    </row>
    <row r="5552" spans="1:2" x14ac:dyDescent="0.2">
      <c r="A5552">
        <v>0.73480000000000001</v>
      </c>
      <c r="B5552">
        <v>5.6252000000000004</v>
      </c>
    </row>
    <row r="5553" spans="1:2" x14ac:dyDescent="0.2">
      <c r="A5553">
        <v>0.7349</v>
      </c>
      <c r="B5553">
        <v>5.6261000000000001</v>
      </c>
    </row>
    <row r="5554" spans="1:2" x14ac:dyDescent="0.2">
      <c r="A5554">
        <v>0.73499999999999999</v>
      </c>
      <c r="B5554">
        <v>5.6269</v>
      </c>
    </row>
    <row r="5555" spans="1:2" x14ac:dyDescent="0.2">
      <c r="A5555">
        <v>0.73519999999999996</v>
      </c>
      <c r="B5555">
        <v>5.6276999999999999</v>
      </c>
    </row>
    <row r="5556" spans="1:2" x14ac:dyDescent="0.2">
      <c r="A5556">
        <v>0.73529999999999995</v>
      </c>
      <c r="B5556">
        <v>5.6285999999999996</v>
      </c>
    </row>
    <row r="5557" spans="1:2" x14ac:dyDescent="0.2">
      <c r="A5557">
        <v>0.73540000000000005</v>
      </c>
      <c r="B5557">
        <v>5.6294000000000004</v>
      </c>
    </row>
    <row r="5558" spans="1:2" x14ac:dyDescent="0.2">
      <c r="A5558">
        <v>0.73560000000000003</v>
      </c>
      <c r="B5558">
        <v>5.6302000000000003</v>
      </c>
    </row>
    <row r="5559" spans="1:2" x14ac:dyDescent="0.2">
      <c r="A5559">
        <v>0.73570000000000002</v>
      </c>
      <c r="B5559">
        <v>5.6311</v>
      </c>
    </row>
    <row r="5560" spans="1:2" x14ac:dyDescent="0.2">
      <c r="A5560">
        <v>0.73580000000000001</v>
      </c>
      <c r="B5560">
        <v>5.6318999999999999</v>
      </c>
    </row>
    <row r="5561" spans="1:2" x14ac:dyDescent="0.2">
      <c r="A5561">
        <v>0.73599999999999999</v>
      </c>
      <c r="B5561">
        <v>5.6326999999999998</v>
      </c>
    </row>
    <row r="5562" spans="1:2" x14ac:dyDescent="0.2">
      <c r="A5562">
        <v>0.73609999999999998</v>
      </c>
      <c r="B5562">
        <v>5.6334999999999997</v>
      </c>
    </row>
    <row r="5563" spans="1:2" x14ac:dyDescent="0.2">
      <c r="A5563">
        <v>0.73619999999999997</v>
      </c>
      <c r="B5563">
        <v>5.6341999999999999</v>
      </c>
    </row>
    <row r="5564" spans="1:2" x14ac:dyDescent="0.2">
      <c r="A5564">
        <v>0.73640000000000005</v>
      </c>
      <c r="B5564">
        <v>5.6349999999999998</v>
      </c>
    </row>
    <row r="5565" spans="1:2" x14ac:dyDescent="0.2">
      <c r="A5565">
        <v>0.73650000000000004</v>
      </c>
      <c r="B5565">
        <v>5.6356999999999999</v>
      </c>
    </row>
    <row r="5566" spans="1:2" x14ac:dyDescent="0.2">
      <c r="A5566">
        <v>0.73660000000000003</v>
      </c>
      <c r="B5566">
        <v>5.6364000000000001</v>
      </c>
    </row>
    <row r="5567" spans="1:2" x14ac:dyDescent="0.2">
      <c r="A5567">
        <v>0.73680000000000001</v>
      </c>
      <c r="B5567">
        <v>5.6372</v>
      </c>
    </row>
    <row r="5568" spans="1:2" x14ac:dyDescent="0.2">
      <c r="A5568">
        <v>0.7369</v>
      </c>
      <c r="B5568">
        <v>5.6379000000000001</v>
      </c>
    </row>
    <row r="5569" spans="1:2" x14ac:dyDescent="0.2">
      <c r="A5569">
        <v>0.73699999999999999</v>
      </c>
      <c r="B5569">
        <v>5.6384999999999996</v>
      </c>
    </row>
    <row r="5570" spans="1:2" x14ac:dyDescent="0.2">
      <c r="A5570">
        <v>0.73719999999999997</v>
      </c>
      <c r="B5570">
        <v>5.6391999999999998</v>
      </c>
    </row>
    <row r="5571" spans="1:2" x14ac:dyDescent="0.2">
      <c r="A5571">
        <v>0.73729999999999996</v>
      </c>
      <c r="B5571">
        <v>5.6398999999999999</v>
      </c>
    </row>
    <row r="5572" spans="1:2" x14ac:dyDescent="0.2">
      <c r="A5572">
        <v>0.73740000000000006</v>
      </c>
      <c r="B5572">
        <v>5.6406999999999998</v>
      </c>
    </row>
    <row r="5573" spans="1:2" x14ac:dyDescent="0.2">
      <c r="A5573">
        <v>0.73760000000000003</v>
      </c>
      <c r="B5573">
        <v>5.6414</v>
      </c>
    </row>
    <row r="5574" spans="1:2" x14ac:dyDescent="0.2">
      <c r="A5574">
        <v>0.73770000000000002</v>
      </c>
      <c r="B5574">
        <v>5.6422999999999996</v>
      </c>
    </row>
    <row r="5575" spans="1:2" x14ac:dyDescent="0.2">
      <c r="A5575">
        <v>0.7379</v>
      </c>
      <c r="B5575">
        <v>5.6430999999999996</v>
      </c>
    </row>
    <row r="5576" spans="1:2" x14ac:dyDescent="0.2">
      <c r="A5576">
        <v>0.73799999999999999</v>
      </c>
      <c r="B5576">
        <v>5.6440000000000001</v>
      </c>
    </row>
    <row r="5577" spans="1:2" x14ac:dyDescent="0.2">
      <c r="A5577">
        <v>0.73809999999999998</v>
      </c>
      <c r="B5577">
        <v>5.6449999999999996</v>
      </c>
    </row>
    <row r="5578" spans="1:2" x14ac:dyDescent="0.2">
      <c r="A5578">
        <v>0.73829999999999996</v>
      </c>
      <c r="B5578">
        <v>5.6459999999999999</v>
      </c>
    </row>
    <row r="5579" spans="1:2" x14ac:dyDescent="0.2">
      <c r="A5579">
        <v>0.73839999999999995</v>
      </c>
      <c r="B5579">
        <v>5.6470000000000002</v>
      </c>
    </row>
    <row r="5580" spans="1:2" x14ac:dyDescent="0.2">
      <c r="A5580">
        <v>0.73850000000000005</v>
      </c>
      <c r="B5580">
        <v>5.6481000000000003</v>
      </c>
    </row>
    <row r="5581" spans="1:2" x14ac:dyDescent="0.2">
      <c r="A5581">
        <v>0.73870000000000002</v>
      </c>
      <c r="B5581">
        <v>5.6492000000000004</v>
      </c>
    </row>
    <row r="5582" spans="1:2" x14ac:dyDescent="0.2">
      <c r="A5582">
        <v>0.73880000000000001</v>
      </c>
      <c r="B5582">
        <v>5.6502999999999997</v>
      </c>
    </row>
    <row r="5583" spans="1:2" x14ac:dyDescent="0.2">
      <c r="A5583">
        <v>0.73899999999999999</v>
      </c>
      <c r="B5583">
        <v>5.6515000000000004</v>
      </c>
    </row>
    <row r="5584" spans="1:2" x14ac:dyDescent="0.2">
      <c r="A5584">
        <v>0.73909999999999998</v>
      </c>
      <c r="B5584">
        <v>5.6525999999999996</v>
      </c>
    </row>
    <row r="5585" spans="1:2" x14ac:dyDescent="0.2">
      <c r="A5585">
        <v>0.73919999999999997</v>
      </c>
      <c r="B5585">
        <v>5.6536999999999997</v>
      </c>
    </row>
    <row r="5586" spans="1:2" x14ac:dyDescent="0.2">
      <c r="A5586">
        <v>0.73939999999999995</v>
      </c>
      <c r="B5586">
        <v>5.6548999999999996</v>
      </c>
    </row>
    <row r="5587" spans="1:2" x14ac:dyDescent="0.2">
      <c r="A5587">
        <v>0.73950000000000005</v>
      </c>
      <c r="B5587">
        <v>5.6559999999999997</v>
      </c>
    </row>
    <row r="5588" spans="1:2" x14ac:dyDescent="0.2">
      <c r="A5588">
        <v>0.73960000000000004</v>
      </c>
      <c r="B5588">
        <v>5.6571999999999996</v>
      </c>
    </row>
    <row r="5589" spans="1:2" x14ac:dyDescent="0.2">
      <c r="A5589">
        <v>0.73980000000000001</v>
      </c>
      <c r="B5589">
        <v>5.6582999999999997</v>
      </c>
    </row>
    <row r="5590" spans="1:2" x14ac:dyDescent="0.2">
      <c r="A5590">
        <v>0.7399</v>
      </c>
      <c r="B5590">
        <v>5.6593999999999998</v>
      </c>
    </row>
    <row r="5591" spans="1:2" x14ac:dyDescent="0.2">
      <c r="A5591">
        <v>0.74009999999999998</v>
      </c>
      <c r="B5591">
        <v>5.6604000000000001</v>
      </c>
    </row>
    <row r="5592" spans="1:2" x14ac:dyDescent="0.2">
      <c r="A5592">
        <v>0.74019999999999997</v>
      </c>
      <c r="B5592">
        <v>5.6615000000000002</v>
      </c>
    </row>
    <row r="5593" spans="1:2" x14ac:dyDescent="0.2">
      <c r="A5593">
        <v>0.74029999999999996</v>
      </c>
      <c r="B5593">
        <v>5.6624999999999996</v>
      </c>
    </row>
    <row r="5594" spans="1:2" x14ac:dyDescent="0.2">
      <c r="A5594">
        <v>0.74050000000000005</v>
      </c>
      <c r="B5594">
        <v>5.6635</v>
      </c>
    </row>
    <row r="5595" spans="1:2" x14ac:dyDescent="0.2">
      <c r="A5595">
        <v>0.74060000000000004</v>
      </c>
      <c r="B5595">
        <v>5.6643999999999997</v>
      </c>
    </row>
    <row r="5596" spans="1:2" x14ac:dyDescent="0.2">
      <c r="A5596">
        <v>0.74070000000000003</v>
      </c>
      <c r="B5596">
        <v>5.6654</v>
      </c>
    </row>
    <row r="5597" spans="1:2" x14ac:dyDescent="0.2">
      <c r="A5597">
        <v>0.7409</v>
      </c>
      <c r="B5597">
        <v>5.6662999999999997</v>
      </c>
    </row>
    <row r="5598" spans="1:2" x14ac:dyDescent="0.2">
      <c r="A5598">
        <v>0.74099999999999999</v>
      </c>
      <c r="B5598">
        <v>5.6673</v>
      </c>
    </row>
    <row r="5599" spans="1:2" x14ac:dyDescent="0.2">
      <c r="A5599">
        <v>0.74109999999999998</v>
      </c>
      <c r="B5599">
        <v>5.6681999999999997</v>
      </c>
    </row>
    <row r="5600" spans="1:2" x14ac:dyDescent="0.2">
      <c r="A5600">
        <v>0.74129999999999996</v>
      </c>
      <c r="B5600">
        <v>5.6691000000000003</v>
      </c>
    </row>
    <row r="5601" spans="1:2" x14ac:dyDescent="0.2">
      <c r="A5601">
        <v>0.74139999999999995</v>
      </c>
      <c r="B5601">
        <v>5.6699000000000002</v>
      </c>
    </row>
    <row r="5602" spans="1:2" x14ac:dyDescent="0.2">
      <c r="A5602">
        <v>0.74160000000000004</v>
      </c>
      <c r="B5602">
        <v>5.6707000000000001</v>
      </c>
    </row>
    <row r="5603" spans="1:2" x14ac:dyDescent="0.2">
      <c r="A5603">
        <v>0.74170000000000003</v>
      </c>
      <c r="B5603">
        <v>5.6715999999999998</v>
      </c>
    </row>
    <row r="5604" spans="1:2" x14ac:dyDescent="0.2">
      <c r="A5604">
        <v>0.74180000000000001</v>
      </c>
      <c r="B5604">
        <v>5.6723999999999997</v>
      </c>
    </row>
    <row r="5605" spans="1:2" x14ac:dyDescent="0.2">
      <c r="A5605">
        <v>0.74199999999999999</v>
      </c>
      <c r="B5605">
        <v>5.6733000000000002</v>
      </c>
    </row>
    <row r="5606" spans="1:2" x14ac:dyDescent="0.2">
      <c r="A5606">
        <v>0.74209999999999998</v>
      </c>
      <c r="B5606">
        <v>5.6741999999999999</v>
      </c>
    </row>
    <row r="5607" spans="1:2" x14ac:dyDescent="0.2">
      <c r="A5607">
        <v>0.74219999999999997</v>
      </c>
      <c r="B5607">
        <v>5.6752000000000002</v>
      </c>
    </row>
    <row r="5608" spans="1:2" x14ac:dyDescent="0.2">
      <c r="A5608">
        <v>0.74239999999999995</v>
      </c>
      <c r="B5608">
        <v>5.6761999999999997</v>
      </c>
    </row>
    <row r="5609" spans="1:2" x14ac:dyDescent="0.2">
      <c r="A5609">
        <v>0.74250000000000005</v>
      </c>
      <c r="B5609">
        <v>5.6772</v>
      </c>
    </row>
    <row r="5610" spans="1:2" x14ac:dyDescent="0.2">
      <c r="A5610">
        <v>0.74260000000000004</v>
      </c>
      <c r="B5610">
        <v>5.6783000000000001</v>
      </c>
    </row>
    <row r="5611" spans="1:2" x14ac:dyDescent="0.2">
      <c r="A5611">
        <v>0.74280000000000002</v>
      </c>
      <c r="B5611">
        <v>5.6792999999999996</v>
      </c>
    </row>
    <row r="5612" spans="1:2" x14ac:dyDescent="0.2">
      <c r="A5612">
        <v>0.7429</v>
      </c>
      <c r="B5612">
        <v>5.6803999999999997</v>
      </c>
    </row>
    <row r="5613" spans="1:2" x14ac:dyDescent="0.2">
      <c r="A5613">
        <v>0.74299999999999999</v>
      </c>
      <c r="B5613">
        <v>5.6814</v>
      </c>
    </row>
    <row r="5614" spans="1:2" x14ac:dyDescent="0.2">
      <c r="A5614">
        <v>0.74319999999999997</v>
      </c>
      <c r="B5614">
        <v>5.6825000000000001</v>
      </c>
    </row>
    <row r="5615" spans="1:2" x14ac:dyDescent="0.2">
      <c r="A5615">
        <v>0.74329999999999996</v>
      </c>
      <c r="B5615">
        <v>5.6835000000000004</v>
      </c>
    </row>
    <row r="5616" spans="1:2" x14ac:dyDescent="0.2">
      <c r="A5616">
        <v>0.74339999999999995</v>
      </c>
      <c r="B5616">
        <v>5.6845999999999997</v>
      </c>
    </row>
    <row r="5617" spans="1:2" x14ac:dyDescent="0.2">
      <c r="A5617">
        <v>0.74360000000000004</v>
      </c>
      <c r="B5617">
        <v>5.6856</v>
      </c>
    </row>
    <row r="5618" spans="1:2" x14ac:dyDescent="0.2">
      <c r="A5618">
        <v>0.74370000000000003</v>
      </c>
      <c r="B5618">
        <v>5.6867000000000001</v>
      </c>
    </row>
    <row r="5619" spans="1:2" x14ac:dyDescent="0.2">
      <c r="A5619">
        <v>0.74380000000000002</v>
      </c>
      <c r="B5619">
        <v>5.6877000000000004</v>
      </c>
    </row>
    <row r="5620" spans="1:2" x14ac:dyDescent="0.2">
      <c r="A5620">
        <v>0.74399999999999999</v>
      </c>
      <c r="B5620">
        <v>5.6886999999999999</v>
      </c>
    </row>
    <row r="5621" spans="1:2" x14ac:dyDescent="0.2">
      <c r="A5621">
        <v>0.74409999999999998</v>
      </c>
      <c r="B5621">
        <v>5.6898</v>
      </c>
    </row>
    <row r="5622" spans="1:2" x14ac:dyDescent="0.2">
      <c r="A5622">
        <v>0.74419999999999997</v>
      </c>
      <c r="B5622">
        <v>5.6908000000000003</v>
      </c>
    </row>
    <row r="5623" spans="1:2" x14ac:dyDescent="0.2">
      <c r="A5623">
        <v>0.74439999999999995</v>
      </c>
      <c r="B5623">
        <v>5.6917999999999997</v>
      </c>
    </row>
    <row r="5624" spans="1:2" x14ac:dyDescent="0.2">
      <c r="A5624">
        <v>0.74450000000000005</v>
      </c>
      <c r="B5624">
        <v>5.6928000000000001</v>
      </c>
    </row>
    <row r="5625" spans="1:2" x14ac:dyDescent="0.2">
      <c r="A5625">
        <v>0.74460000000000004</v>
      </c>
      <c r="B5625">
        <v>5.6936999999999998</v>
      </c>
    </row>
    <row r="5626" spans="1:2" x14ac:dyDescent="0.2">
      <c r="A5626">
        <v>0.74470000000000003</v>
      </c>
      <c r="B5626">
        <v>5.6946000000000003</v>
      </c>
    </row>
    <row r="5627" spans="1:2" x14ac:dyDescent="0.2">
      <c r="A5627">
        <v>0.74490000000000001</v>
      </c>
      <c r="B5627">
        <v>5.6955</v>
      </c>
    </row>
    <row r="5628" spans="1:2" x14ac:dyDescent="0.2">
      <c r="A5628">
        <v>0.745</v>
      </c>
      <c r="B5628">
        <v>5.6963999999999997</v>
      </c>
    </row>
    <row r="5629" spans="1:2" x14ac:dyDescent="0.2">
      <c r="A5629">
        <v>0.74509999999999998</v>
      </c>
      <c r="B5629">
        <v>5.6973000000000003</v>
      </c>
    </row>
    <row r="5630" spans="1:2" x14ac:dyDescent="0.2">
      <c r="A5630">
        <v>0.74529999999999996</v>
      </c>
      <c r="B5630">
        <v>5.6981999999999999</v>
      </c>
    </row>
    <row r="5631" spans="1:2" x14ac:dyDescent="0.2">
      <c r="A5631">
        <v>0.74539999999999995</v>
      </c>
      <c r="B5631">
        <v>5.6989999999999998</v>
      </c>
    </row>
    <row r="5632" spans="1:2" x14ac:dyDescent="0.2">
      <c r="A5632">
        <v>0.74550000000000005</v>
      </c>
      <c r="B5632">
        <v>5.6999000000000004</v>
      </c>
    </row>
    <row r="5633" spans="1:2" x14ac:dyDescent="0.2">
      <c r="A5633">
        <v>0.74570000000000003</v>
      </c>
      <c r="B5633">
        <v>5.7007000000000003</v>
      </c>
    </row>
    <row r="5634" spans="1:2" x14ac:dyDescent="0.2">
      <c r="A5634">
        <v>0.74580000000000002</v>
      </c>
      <c r="B5634">
        <v>5.7015000000000002</v>
      </c>
    </row>
    <row r="5635" spans="1:2" x14ac:dyDescent="0.2">
      <c r="A5635">
        <v>0.74590000000000001</v>
      </c>
      <c r="B5635">
        <v>5.7023000000000001</v>
      </c>
    </row>
    <row r="5636" spans="1:2" x14ac:dyDescent="0.2">
      <c r="A5636">
        <v>0.746</v>
      </c>
      <c r="B5636">
        <v>5.7031999999999998</v>
      </c>
    </row>
    <row r="5637" spans="1:2" x14ac:dyDescent="0.2">
      <c r="A5637">
        <v>0.74619999999999997</v>
      </c>
      <c r="B5637">
        <v>5.7041000000000004</v>
      </c>
    </row>
    <row r="5638" spans="1:2" x14ac:dyDescent="0.2">
      <c r="A5638">
        <v>0.74629999999999996</v>
      </c>
      <c r="B5638">
        <v>5.7050999999999998</v>
      </c>
    </row>
    <row r="5639" spans="1:2" x14ac:dyDescent="0.2">
      <c r="A5639">
        <v>0.74639999999999995</v>
      </c>
      <c r="B5639">
        <v>5.7061999999999999</v>
      </c>
    </row>
    <row r="5640" spans="1:2" x14ac:dyDescent="0.2">
      <c r="A5640">
        <v>0.74650000000000005</v>
      </c>
      <c r="B5640">
        <v>5.7072000000000003</v>
      </c>
    </row>
    <row r="5641" spans="1:2" x14ac:dyDescent="0.2">
      <c r="A5641">
        <v>0.74670000000000003</v>
      </c>
      <c r="B5641">
        <v>5.7083000000000004</v>
      </c>
    </row>
    <row r="5642" spans="1:2" x14ac:dyDescent="0.2">
      <c r="A5642">
        <v>0.74680000000000002</v>
      </c>
      <c r="B5642">
        <v>5.7093999999999996</v>
      </c>
    </row>
    <row r="5643" spans="1:2" x14ac:dyDescent="0.2">
      <c r="A5643">
        <v>0.74690000000000001</v>
      </c>
      <c r="B5643">
        <v>5.7106000000000003</v>
      </c>
    </row>
    <row r="5644" spans="1:2" x14ac:dyDescent="0.2">
      <c r="A5644">
        <v>0.74709999999999999</v>
      </c>
      <c r="B5644">
        <v>5.7117000000000004</v>
      </c>
    </row>
    <row r="5645" spans="1:2" x14ac:dyDescent="0.2">
      <c r="A5645">
        <v>0.74719999999999998</v>
      </c>
      <c r="B5645">
        <v>5.7127999999999997</v>
      </c>
    </row>
    <row r="5646" spans="1:2" x14ac:dyDescent="0.2">
      <c r="A5646">
        <v>0.74729999999999996</v>
      </c>
      <c r="B5646">
        <v>5.7140000000000004</v>
      </c>
    </row>
    <row r="5647" spans="1:2" x14ac:dyDescent="0.2">
      <c r="A5647">
        <v>0.74739999999999995</v>
      </c>
      <c r="B5647">
        <v>5.7150999999999996</v>
      </c>
    </row>
    <row r="5648" spans="1:2" x14ac:dyDescent="0.2">
      <c r="A5648">
        <v>0.74760000000000004</v>
      </c>
      <c r="B5648">
        <v>5.7161</v>
      </c>
    </row>
    <row r="5649" spans="1:2" x14ac:dyDescent="0.2">
      <c r="A5649">
        <v>0.74770000000000003</v>
      </c>
      <c r="B5649">
        <v>5.7172000000000001</v>
      </c>
    </row>
    <row r="5650" spans="1:2" x14ac:dyDescent="0.2">
      <c r="A5650">
        <v>0.74780000000000002</v>
      </c>
      <c r="B5650">
        <v>5.7182000000000004</v>
      </c>
    </row>
    <row r="5651" spans="1:2" x14ac:dyDescent="0.2">
      <c r="A5651">
        <v>0.74790000000000001</v>
      </c>
      <c r="B5651">
        <v>5.7191999999999998</v>
      </c>
    </row>
    <row r="5652" spans="1:2" x14ac:dyDescent="0.2">
      <c r="A5652">
        <v>0.74809999999999999</v>
      </c>
      <c r="B5652">
        <v>5.7201000000000004</v>
      </c>
    </row>
    <row r="5653" spans="1:2" x14ac:dyDescent="0.2">
      <c r="A5653">
        <v>0.74819999999999998</v>
      </c>
      <c r="B5653">
        <v>5.7210000000000001</v>
      </c>
    </row>
    <row r="5654" spans="1:2" x14ac:dyDescent="0.2">
      <c r="A5654">
        <v>0.74829999999999997</v>
      </c>
      <c r="B5654">
        <v>5.7218999999999998</v>
      </c>
    </row>
    <row r="5655" spans="1:2" x14ac:dyDescent="0.2">
      <c r="A5655">
        <v>0.74850000000000005</v>
      </c>
      <c r="B5655">
        <v>5.7226999999999997</v>
      </c>
    </row>
    <row r="5656" spans="1:2" x14ac:dyDescent="0.2">
      <c r="A5656">
        <v>0.74860000000000004</v>
      </c>
      <c r="B5656">
        <v>5.7234999999999996</v>
      </c>
    </row>
    <row r="5657" spans="1:2" x14ac:dyDescent="0.2">
      <c r="A5657">
        <v>0.74870000000000003</v>
      </c>
      <c r="B5657">
        <v>5.7243000000000004</v>
      </c>
    </row>
    <row r="5658" spans="1:2" x14ac:dyDescent="0.2">
      <c r="A5658">
        <v>0.74880000000000002</v>
      </c>
      <c r="B5658">
        <v>5.7251000000000003</v>
      </c>
    </row>
    <row r="5659" spans="1:2" x14ac:dyDescent="0.2">
      <c r="A5659">
        <v>0.749</v>
      </c>
      <c r="B5659">
        <v>5.7257999999999996</v>
      </c>
    </row>
    <row r="5660" spans="1:2" x14ac:dyDescent="0.2">
      <c r="A5660">
        <v>0.74909999999999999</v>
      </c>
      <c r="B5660">
        <v>5.7266000000000004</v>
      </c>
    </row>
    <row r="5661" spans="1:2" x14ac:dyDescent="0.2">
      <c r="A5661">
        <v>0.74919999999999998</v>
      </c>
      <c r="B5661">
        <v>5.7272999999999996</v>
      </c>
    </row>
    <row r="5662" spans="1:2" x14ac:dyDescent="0.2">
      <c r="A5662">
        <v>0.74929999999999997</v>
      </c>
      <c r="B5662">
        <v>5.7279</v>
      </c>
    </row>
    <row r="5663" spans="1:2" x14ac:dyDescent="0.2">
      <c r="A5663">
        <v>0.74950000000000006</v>
      </c>
      <c r="B5663">
        <v>5.7286000000000001</v>
      </c>
    </row>
    <row r="5664" spans="1:2" x14ac:dyDescent="0.2">
      <c r="A5664">
        <v>0.74960000000000004</v>
      </c>
      <c r="B5664">
        <v>5.7291999999999996</v>
      </c>
    </row>
    <row r="5665" spans="1:2" x14ac:dyDescent="0.2">
      <c r="A5665">
        <v>0.74970000000000003</v>
      </c>
      <c r="B5665">
        <v>5.7298999999999998</v>
      </c>
    </row>
    <row r="5666" spans="1:2" x14ac:dyDescent="0.2">
      <c r="A5666">
        <v>0.74990000000000001</v>
      </c>
      <c r="B5666">
        <v>5.7305999999999999</v>
      </c>
    </row>
    <row r="5667" spans="1:2" x14ac:dyDescent="0.2">
      <c r="A5667">
        <v>0.75</v>
      </c>
      <c r="B5667">
        <v>5.7313999999999998</v>
      </c>
    </row>
    <row r="5668" spans="1:2" x14ac:dyDescent="0.2">
      <c r="A5668">
        <v>0.75009999999999999</v>
      </c>
      <c r="B5668">
        <v>5.7321999999999997</v>
      </c>
    </row>
    <row r="5669" spans="1:2" x14ac:dyDescent="0.2">
      <c r="A5669">
        <v>0.75019999999999998</v>
      </c>
      <c r="B5669">
        <v>5.7331000000000003</v>
      </c>
    </row>
    <row r="5670" spans="1:2" x14ac:dyDescent="0.2">
      <c r="A5670">
        <v>0.75039999999999996</v>
      </c>
      <c r="B5670">
        <v>5.7339000000000002</v>
      </c>
    </row>
    <row r="5671" spans="1:2" x14ac:dyDescent="0.2">
      <c r="A5671">
        <v>0.75049999999999994</v>
      </c>
      <c r="B5671">
        <v>5.7347999999999999</v>
      </c>
    </row>
    <row r="5672" spans="1:2" x14ac:dyDescent="0.2">
      <c r="A5672">
        <v>0.75060000000000004</v>
      </c>
      <c r="B5672">
        <v>5.7356999999999996</v>
      </c>
    </row>
    <row r="5673" spans="1:2" x14ac:dyDescent="0.2">
      <c r="A5673">
        <v>0.75080000000000002</v>
      </c>
      <c r="B5673">
        <v>5.7366999999999999</v>
      </c>
    </row>
    <row r="5674" spans="1:2" x14ac:dyDescent="0.2">
      <c r="A5674">
        <v>0.75090000000000001</v>
      </c>
      <c r="B5674">
        <v>5.7375999999999996</v>
      </c>
    </row>
    <row r="5675" spans="1:2" x14ac:dyDescent="0.2">
      <c r="A5675">
        <v>0.751</v>
      </c>
      <c r="B5675">
        <v>5.7385999999999999</v>
      </c>
    </row>
    <row r="5676" spans="1:2" x14ac:dyDescent="0.2">
      <c r="A5676">
        <v>0.75109999999999999</v>
      </c>
      <c r="B5676">
        <v>5.7396000000000003</v>
      </c>
    </row>
    <row r="5677" spans="1:2" x14ac:dyDescent="0.2">
      <c r="A5677">
        <v>0.75129999999999997</v>
      </c>
      <c r="B5677">
        <v>5.7405999999999997</v>
      </c>
    </row>
    <row r="5678" spans="1:2" x14ac:dyDescent="0.2">
      <c r="A5678">
        <v>0.75139999999999996</v>
      </c>
      <c r="B5678">
        <v>5.7416999999999998</v>
      </c>
    </row>
    <row r="5679" spans="1:2" x14ac:dyDescent="0.2">
      <c r="A5679">
        <v>0.75149999999999995</v>
      </c>
      <c r="B5679">
        <v>5.7427999999999999</v>
      </c>
    </row>
    <row r="5680" spans="1:2" x14ac:dyDescent="0.2">
      <c r="A5680">
        <v>0.75170000000000003</v>
      </c>
      <c r="B5680">
        <v>5.7439</v>
      </c>
    </row>
    <row r="5681" spans="1:2" x14ac:dyDescent="0.2">
      <c r="A5681">
        <v>0.75180000000000002</v>
      </c>
      <c r="B5681">
        <v>5.7450000000000001</v>
      </c>
    </row>
    <row r="5682" spans="1:2" x14ac:dyDescent="0.2">
      <c r="A5682">
        <v>0.75190000000000001</v>
      </c>
      <c r="B5682">
        <v>5.7461000000000002</v>
      </c>
    </row>
    <row r="5683" spans="1:2" x14ac:dyDescent="0.2">
      <c r="A5683">
        <v>0.752</v>
      </c>
      <c r="B5683">
        <v>5.7470999999999997</v>
      </c>
    </row>
    <row r="5684" spans="1:2" x14ac:dyDescent="0.2">
      <c r="A5684">
        <v>0.75219999999999998</v>
      </c>
      <c r="B5684">
        <v>5.7481999999999998</v>
      </c>
    </row>
    <row r="5685" spans="1:2" x14ac:dyDescent="0.2">
      <c r="A5685">
        <v>0.75229999999999997</v>
      </c>
      <c r="B5685">
        <v>5.7492000000000001</v>
      </c>
    </row>
    <row r="5686" spans="1:2" x14ac:dyDescent="0.2">
      <c r="A5686">
        <v>0.75239999999999996</v>
      </c>
      <c r="B5686">
        <v>5.7500999999999998</v>
      </c>
    </row>
    <row r="5687" spans="1:2" x14ac:dyDescent="0.2">
      <c r="A5687">
        <v>0.75260000000000005</v>
      </c>
      <c r="B5687">
        <v>5.7511000000000001</v>
      </c>
    </row>
    <row r="5688" spans="1:2" x14ac:dyDescent="0.2">
      <c r="A5688">
        <v>0.75270000000000004</v>
      </c>
      <c r="B5688">
        <v>5.7519999999999998</v>
      </c>
    </row>
    <row r="5689" spans="1:2" x14ac:dyDescent="0.2">
      <c r="A5689">
        <v>0.75280000000000002</v>
      </c>
      <c r="B5689">
        <v>5.7529000000000003</v>
      </c>
    </row>
    <row r="5690" spans="1:2" x14ac:dyDescent="0.2">
      <c r="A5690">
        <v>0.753</v>
      </c>
      <c r="B5690">
        <v>5.7538</v>
      </c>
    </row>
    <row r="5691" spans="1:2" x14ac:dyDescent="0.2">
      <c r="A5691">
        <v>0.75309999999999999</v>
      </c>
      <c r="B5691">
        <v>5.7545999999999999</v>
      </c>
    </row>
    <row r="5692" spans="1:2" x14ac:dyDescent="0.2">
      <c r="A5692">
        <v>0.75319999999999998</v>
      </c>
      <c r="B5692">
        <v>5.7553999999999998</v>
      </c>
    </row>
    <row r="5693" spans="1:2" x14ac:dyDescent="0.2">
      <c r="A5693">
        <v>0.75329999999999997</v>
      </c>
      <c r="B5693">
        <v>5.7561999999999998</v>
      </c>
    </row>
    <row r="5694" spans="1:2" x14ac:dyDescent="0.2">
      <c r="A5694">
        <v>0.75349999999999995</v>
      </c>
      <c r="B5694">
        <v>5.7568999999999999</v>
      </c>
    </row>
    <row r="5695" spans="1:2" x14ac:dyDescent="0.2">
      <c r="A5695">
        <v>0.75360000000000005</v>
      </c>
      <c r="B5695">
        <v>5.7576000000000001</v>
      </c>
    </row>
    <row r="5696" spans="1:2" x14ac:dyDescent="0.2">
      <c r="A5696">
        <v>0.75370000000000004</v>
      </c>
      <c r="B5696">
        <v>5.7583000000000002</v>
      </c>
    </row>
    <row r="5697" spans="1:2" x14ac:dyDescent="0.2">
      <c r="A5697">
        <v>0.75390000000000001</v>
      </c>
      <c r="B5697">
        <v>5.7590000000000003</v>
      </c>
    </row>
    <row r="5698" spans="1:2" x14ac:dyDescent="0.2">
      <c r="A5698">
        <v>0.754</v>
      </c>
      <c r="B5698">
        <v>5.7598000000000003</v>
      </c>
    </row>
    <row r="5699" spans="1:2" x14ac:dyDescent="0.2">
      <c r="A5699">
        <v>0.75409999999999999</v>
      </c>
      <c r="B5699">
        <v>5.7606000000000002</v>
      </c>
    </row>
    <row r="5700" spans="1:2" x14ac:dyDescent="0.2">
      <c r="A5700">
        <v>0.75429999999999997</v>
      </c>
      <c r="B5700">
        <v>5.7614999999999998</v>
      </c>
    </row>
    <row r="5701" spans="1:2" x14ac:dyDescent="0.2">
      <c r="A5701">
        <v>0.75439999999999996</v>
      </c>
      <c r="B5701">
        <v>5.7624000000000004</v>
      </c>
    </row>
    <row r="5702" spans="1:2" x14ac:dyDescent="0.2">
      <c r="A5702">
        <v>0.75449999999999995</v>
      </c>
      <c r="B5702">
        <v>5.7633000000000001</v>
      </c>
    </row>
    <row r="5703" spans="1:2" x14ac:dyDescent="0.2">
      <c r="A5703">
        <v>0.75470000000000004</v>
      </c>
      <c r="B5703">
        <v>5.7643000000000004</v>
      </c>
    </row>
    <row r="5704" spans="1:2" x14ac:dyDescent="0.2">
      <c r="A5704">
        <v>0.75480000000000003</v>
      </c>
      <c r="B5704">
        <v>5.7652999999999999</v>
      </c>
    </row>
    <row r="5705" spans="1:2" x14ac:dyDescent="0.2">
      <c r="A5705">
        <v>0.75490000000000002</v>
      </c>
      <c r="B5705">
        <v>5.7663000000000002</v>
      </c>
    </row>
    <row r="5706" spans="1:2" x14ac:dyDescent="0.2">
      <c r="A5706">
        <v>0.75509999999999999</v>
      </c>
      <c r="B5706">
        <v>5.7672999999999996</v>
      </c>
    </row>
    <row r="5707" spans="1:2" x14ac:dyDescent="0.2">
      <c r="A5707">
        <v>0.75519999999999998</v>
      </c>
      <c r="B5707">
        <v>5.7683999999999997</v>
      </c>
    </row>
    <row r="5708" spans="1:2" x14ac:dyDescent="0.2">
      <c r="A5708">
        <v>0.75529999999999997</v>
      </c>
      <c r="B5708">
        <v>5.7694999999999999</v>
      </c>
    </row>
    <row r="5709" spans="1:2" x14ac:dyDescent="0.2">
      <c r="A5709">
        <v>0.75549999999999995</v>
      </c>
      <c r="B5709">
        <v>5.7706</v>
      </c>
    </row>
    <row r="5710" spans="1:2" x14ac:dyDescent="0.2">
      <c r="A5710">
        <v>0.75560000000000005</v>
      </c>
      <c r="B5710">
        <v>5.7717000000000001</v>
      </c>
    </row>
    <row r="5711" spans="1:2" x14ac:dyDescent="0.2">
      <c r="A5711">
        <v>0.75570000000000004</v>
      </c>
      <c r="B5711">
        <v>5.7728000000000002</v>
      </c>
    </row>
    <row r="5712" spans="1:2" x14ac:dyDescent="0.2">
      <c r="A5712">
        <v>0.75590000000000002</v>
      </c>
      <c r="B5712">
        <v>5.7739000000000003</v>
      </c>
    </row>
    <row r="5713" spans="1:2" x14ac:dyDescent="0.2">
      <c r="A5713">
        <v>0.75600000000000001</v>
      </c>
      <c r="B5713">
        <v>5.7748999999999997</v>
      </c>
    </row>
    <row r="5714" spans="1:2" x14ac:dyDescent="0.2">
      <c r="A5714">
        <v>0.75609999999999999</v>
      </c>
      <c r="B5714">
        <v>5.7759</v>
      </c>
    </row>
    <row r="5715" spans="1:2" x14ac:dyDescent="0.2">
      <c r="A5715">
        <v>0.75629999999999997</v>
      </c>
      <c r="B5715">
        <v>5.7769000000000004</v>
      </c>
    </row>
    <row r="5716" spans="1:2" x14ac:dyDescent="0.2">
      <c r="A5716">
        <v>0.75639999999999996</v>
      </c>
      <c r="B5716">
        <v>5.7778999999999998</v>
      </c>
    </row>
    <row r="5717" spans="1:2" x14ac:dyDescent="0.2">
      <c r="A5717">
        <v>0.75649999999999995</v>
      </c>
      <c r="B5717">
        <v>5.7789000000000001</v>
      </c>
    </row>
    <row r="5718" spans="1:2" x14ac:dyDescent="0.2">
      <c r="A5718">
        <v>0.75670000000000004</v>
      </c>
      <c r="B5718">
        <v>5.7798999999999996</v>
      </c>
    </row>
    <row r="5719" spans="1:2" x14ac:dyDescent="0.2">
      <c r="A5719">
        <v>0.75680000000000003</v>
      </c>
      <c r="B5719">
        <v>5.7808999999999999</v>
      </c>
    </row>
    <row r="5720" spans="1:2" x14ac:dyDescent="0.2">
      <c r="A5720">
        <v>0.75690000000000002</v>
      </c>
      <c r="B5720">
        <v>5.7817999999999996</v>
      </c>
    </row>
    <row r="5721" spans="1:2" x14ac:dyDescent="0.2">
      <c r="A5721">
        <v>0.7571</v>
      </c>
      <c r="B5721">
        <v>5.7827000000000002</v>
      </c>
    </row>
    <row r="5722" spans="1:2" x14ac:dyDescent="0.2">
      <c r="A5722">
        <v>0.75719999999999998</v>
      </c>
      <c r="B5722">
        <v>5.7835000000000001</v>
      </c>
    </row>
    <row r="5723" spans="1:2" x14ac:dyDescent="0.2">
      <c r="A5723">
        <v>0.75729999999999997</v>
      </c>
      <c r="B5723">
        <v>5.7843999999999998</v>
      </c>
    </row>
    <row r="5724" spans="1:2" x14ac:dyDescent="0.2">
      <c r="A5724">
        <v>0.75749999999999995</v>
      </c>
      <c r="B5724">
        <v>5.7851999999999997</v>
      </c>
    </row>
    <row r="5725" spans="1:2" x14ac:dyDescent="0.2">
      <c r="A5725">
        <v>0.75760000000000005</v>
      </c>
      <c r="B5725">
        <v>5.7861000000000002</v>
      </c>
    </row>
    <row r="5726" spans="1:2" x14ac:dyDescent="0.2">
      <c r="A5726">
        <v>0.75770000000000004</v>
      </c>
      <c r="B5726">
        <v>5.7869999999999999</v>
      </c>
    </row>
    <row r="5727" spans="1:2" x14ac:dyDescent="0.2">
      <c r="A5727">
        <v>0.75790000000000002</v>
      </c>
      <c r="B5727">
        <v>5.7878999999999996</v>
      </c>
    </row>
    <row r="5728" spans="1:2" x14ac:dyDescent="0.2">
      <c r="A5728">
        <v>0.75800000000000001</v>
      </c>
      <c r="B5728">
        <v>5.7888000000000002</v>
      </c>
    </row>
    <row r="5729" spans="1:2" x14ac:dyDescent="0.2">
      <c r="A5729">
        <v>0.7581</v>
      </c>
      <c r="B5729">
        <v>5.7897999999999996</v>
      </c>
    </row>
    <row r="5730" spans="1:2" x14ac:dyDescent="0.2">
      <c r="A5730">
        <v>0.75829999999999997</v>
      </c>
      <c r="B5730">
        <v>5.7907999999999999</v>
      </c>
    </row>
    <row r="5731" spans="1:2" x14ac:dyDescent="0.2">
      <c r="A5731">
        <v>0.75839999999999996</v>
      </c>
      <c r="B5731">
        <v>5.7918000000000003</v>
      </c>
    </row>
    <row r="5732" spans="1:2" x14ac:dyDescent="0.2">
      <c r="A5732">
        <v>0.75849999999999995</v>
      </c>
      <c r="B5732">
        <v>5.7929000000000004</v>
      </c>
    </row>
    <row r="5733" spans="1:2" x14ac:dyDescent="0.2">
      <c r="A5733">
        <v>0.75870000000000004</v>
      </c>
      <c r="B5733">
        <v>5.7939999999999996</v>
      </c>
    </row>
    <row r="5734" spans="1:2" x14ac:dyDescent="0.2">
      <c r="A5734">
        <v>0.75880000000000003</v>
      </c>
      <c r="B5734">
        <v>5.7950999999999997</v>
      </c>
    </row>
    <row r="5735" spans="1:2" x14ac:dyDescent="0.2">
      <c r="A5735">
        <v>0.75900000000000001</v>
      </c>
      <c r="B5735">
        <v>5.7961999999999998</v>
      </c>
    </row>
    <row r="5736" spans="1:2" x14ac:dyDescent="0.2">
      <c r="A5736">
        <v>0.7591</v>
      </c>
      <c r="B5736">
        <v>5.7972999999999999</v>
      </c>
    </row>
    <row r="5737" spans="1:2" x14ac:dyDescent="0.2">
      <c r="A5737">
        <v>0.75919999999999999</v>
      </c>
      <c r="B5737">
        <v>5.7984999999999998</v>
      </c>
    </row>
    <row r="5738" spans="1:2" x14ac:dyDescent="0.2">
      <c r="A5738">
        <v>0.75939999999999996</v>
      </c>
      <c r="B5738">
        <v>5.7995999999999999</v>
      </c>
    </row>
    <row r="5739" spans="1:2" x14ac:dyDescent="0.2">
      <c r="A5739">
        <v>0.75949999999999995</v>
      </c>
      <c r="B5739">
        <v>5.8007</v>
      </c>
    </row>
    <row r="5740" spans="1:2" x14ac:dyDescent="0.2">
      <c r="A5740">
        <v>0.75960000000000005</v>
      </c>
      <c r="B5740">
        <v>5.8018999999999998</v>
      </c>
    </row>
    <row r="5741" spans="1:2" x14ac:dyDescent="0.2">
      <c r="A5741">
        <v>0.75980000000000003</v>
      </c>
      <c r="B5741">
        <v>5.8029000000000002</v>
      </c>
    </row>
    <row r="5742" spans="1:2" x14ac:dyDescent="0.2">
      <c r="A5742">
        <v>0.75990000000000002</v>
      </c>
      <c r="B5742">
        <v>5.8040000000000003</v>
      </c>
    </row>
    <row r="5743" spans="1:2" x14ac:dyDescent="0.2">
      <c r="A5743">
        <v>0.76</v>
      </c>
      <c r="B5743">
        <v>5.8049999999999997</v>
      </c>
    </row>
    <row r="5744" spans="1:2" x14ac:dyDescent="0.2">
      <c r="A5744">
        <v>0.76019999999999999</v>
      </c>
      <c r="B5744">
        <v>5.8059000000000003</v>
      </c>
    </row>
    <row r="5745" spans="1:2" x14ac:dyDescent="0.2">
      <c r="A5745">
        <v>0.76029999999999998</v>
      </c>
      <c r="B5745">
        <v>5.8068</v>
      </c>
    </row>
    <row r="5746" spans="1:2" x14ac:dyDescent="0.2">
      <c r="A5746">
        <v>0.76039999999999996</v>
      </c>
      <c r="B5746">
        <v>5.8076999999999996</v>
      </c>
    </row>
    <row r="5747" spans="1:2" x14ac:dyDescent="0.2">
      <c r="A5747">
        <v>0.76060000000000005</v>
      </c>
      <c r="B5747">
        <v>5.8086000000000002</v>
      </c>
    </row>
    <row r="5748" spans="1:2" x14ac:dyDescent="0.2">
      <c r="A5748">
        <v>0.76070000000000004</v>
      </c>
      <c r="B5748">
        <v>5.8094999999999999</v>
      </c>
    </row>
    <row r="5749" spans="1:2" x14ac:dyDescent="0.2">
      <c r="A5749">
        <v>0.76090000000000002</v>
      </c>
      <c r="B5749">
        <v>5.8102999999999998</v>
      </c>
    </row>
    <row r="5750" spans="1:2" x14ac:dyDescent="0.2">
      <c r="A5750">
        <v>0.76100000000000001</v>
      </c>
      <c r="B5750">
        <v>5.8112000000000004</v>
      </c>
    </row>
    <row r="5751" spans="1:2" x14ac:dyDescent="0.2">
      <c r="A5751">
        <v>0.7611</v>
      </c>
      <c r="B5751">
        <v>5.8120000000000003</v>
      </c>
    </row>
    <row r="5752" spans="1:2" x14ac:dyDescent="0.2">
      <c r="A5752">
        <v>0.76129999999999998</v>
      </c>
      <c r="B5752">
        <v>5.8128000000000002</v>
      </c>
    </row>
    <row r="5753" spans="1:2" x14ac:dyDescent="0.2">
      <c r="A5753">
        <v>0.76139999999999997</v>
      </c>
      <c r="B5753">
        <v>5.8136000000000001</v>
      </c>
    </row>
    <row r="5754" spans="1:2" x14ac:dyDescent="0.2">
      <c r="A5754">
        <v>0.76149999999999995</v>
      </c>
      <c r="B5754">
        <v>5.8143000000000002</v>
      </c>
    </row>
    <row r="5755" spans="1:2" x14ac:dyDescent="0.2">
      <c r="A5755">
        <v>0.76170000000000004</v>
      </c>
      <c r="B5755">
        <v>5.8150000000000004</v>
      </c>
    </row>
    <row r="5756" spans="1:2" x14ac:dyDescent="0.2">
      <c r="A5756">
        <v>0.76180000000000003</v>
      </c>
      <c r="B5756">
        <v>5.8156999999999996</v>
      </c>
    </row>
    <row r="5757" spans="1:2" x14ac:dyDescent="0.2">
      <c r="A5757">
        <v>0.76190000000000002</v>
      </c>
      <c r="B5757">
        <v>5.8163999999999998</v>
      </c>
    </row>
    <row r="5758" spans="1:2" x14ac:dyDescent="0.2">
      <c r="A5758">
        <v>0.7621</v>
      </c>
      <c r="B5758">
        <v>5.8170000000000002</v>
      </c>
    </row>
    <row r="5759" spans="1:2" x14ac:dyDescent="0.2">
      <c r="A5759">
        <v>0.76219999999999999</v>
      </c>
      <c r="B5759">
        <v>5.8175999999999997</v>
      </c>
    </row>
    <row r="5760" spans="1:2" x14ac:dyDescent="0.2">
      <c r="A5760">
        <v>0.76229999999999998</v>
      </c>
      <c r="B5760">
        <v>5.8182999999999998</v>
      </c>
    </row>
    <row r="5761" spans="1:2" x14ac:dyDescent="0.2">
      <c r="A5761">
        <v>0.76249999999999996</v>
      </c>
      <c r="B5761">
        <v>5.819</v>
      </c>
    </row>
    <row r="5762" spans="1:2" x14ac:dyDescent="0.2">
      <c r="A5762">
        <v>0.76259999999999994</v>
      </c>
      <c r="B5762">
        <v>5.8197999999999999</v>
      </c>
    </row>
    <row r="5763" spans="1:2" x14ac:dyDescent="0.2">
      <c r="A5763">
        <v>0.76270000000000004</v>
      </c>
      <c r="B5763">
        <v>5.8207000000000004</v>
      </c>
    </row>
    <row r="5764" spans="1:2" x14ac:dyDescent="0.2">
      <c r="A5764">
        <v>0.76290000000000002</v>
      </c>
      <c r="B5764">
        <v>5.8216000000000001</v>
      </c>
    </row>
    <row r="5765" spans="1:2" x14ac:dyDescent="0.2">
      <c r="A5765">
        <v>0.76300000000000001</v>
      </c>
      <c r="B5765">
        <v>5.8224999999999998</v>
      </c>
    </row>
    <row r="5766" spans="1:2" x14ac:dyDescent="0.2">
      <c r="A5766">
        <v>0.7631</v>
      </c>
      <c r="B5766">
        <v>5.8235000000000001</v>
      </c>
    </row>
    <row r="5767" spans="1:2" x14ac:dyDescent="0.2">
      <c r="A5767">
        <v>0.76329999999999998</v>
      </c>
      <c r="B5767">
        <v>5.8244999999999996</v>
      </c>
    </row>
    <row r="5768" spans="1:2" x14ac:dyDescent="0.2">
      <c r="A5768">
        <v>0.76339999999999997</v>
      </c>
      <c r="B5768">
        <v>5.8255999999999997</v>
      </c>
    </row>
    <row r="5769" spans="1:2" x14ac:dyDescent="0.2">
      <c r="A5769">
        <v>0.76349999999999996</v>
      </c>
      <c r="B5769">
        <v>5.8266999999999998</v>
      </c>
    </row>
    <row r="5770" spans="1:2" x14ac:dyDescent="0.2">
      <c r="A5770">
        <v>0.76370000000000005</v>
      </c>
      <c r="B5770">
        <v>5.8277999999999999</v>
      </c>
    </row>
    <row r="5771" spans="1:2" x14ac:dyDescent="0.2">
      <c r="A5771">
        <v>0.76380000000000003</v>
      </c>
      <c r="B5771">
        <v>5.8289</v>
      </c>
    </row>
    <row r="5772" spans="1:2" x14ac:dyDescent="0.2">
      <c r="A5772">
        <v>0.76390000000000002</v>
      </c>
      <c r="B5772">
        <v>5.83</v>
      </c>
    </row>
    <row r="5773" spans="1:2" x14ac:dyDescent="0.2">
      <c r="A5773">
        <v>0.7641</v>
      </c>
      <c r="B5773">
        <v>5.8311000000000002</v>
      </c>
    </row>
    <row r="5774" spans="1:2" x14ac:dyDescent="0.2">
      <c r="A5774">
        <v>0.76419999999999999</v>
      </c>
      <c r="B5774">
        <v>5.8322000000000003</v>
      </c>
    </row>
    <row r="5775" spans="1:2" x14ac:dyDescent="0.2">
      <c r="A5775">
        <v>0.76429999999999998</v>
      </c>
      <c r="B5775">
        <v>5.8331999999999997</v>
      </c>
    </row>
    <row r="5776" spans="1:2" x14ac:dyDescent="0.2">
      <c r="A5776">
        <v>0.76449999999999996</v>
      </c>
      <c r="B5776">
        <v>5.8342999999999998</v>
      </c>
    </row>
    <row r="5777" spans="1:2" x14ac:dyDescent="0.2">
      <c r="A5777">
        <v>0.76459999999999995</v>
      </c>
      <c r="B5777">
        <v>5.8353000000000002</v>
      </c>
    </row>
    <row r="5778" spans="1:2" x14ac:dyDescent="0.2">
      <c r="A5778">
        <v>0.76470000000000005</v>
      </c>
      <c r="B5778">
        <v>5.8362999999999996</v>
      </c>
    </row>
    <row r="5779" spans="1:2" x14ac:dyDescent="0.2">
      <c r="A5779">
        <v>0.76490000000000002</v>
      </c>
      <c r="B5779">
        <v>5.8372000000000002</v>
      </c>
    </row>
    <row r="5780" spans="1:2" x14ac:dyDescent="0.2">
      <c r="A5780">
        <v>0.76500000000000001</v>
      </c>
      <c r="B5780">
        <v>5.8381999999999996</v>
      </c>
    </row>
    <row r="5781" spans="1:2" x14ac:dyDescent="0.2">
      <c r="A5781">
        <v>0.7651</v>
      </c>
      <c r="B5781">
        <v>5.8391000000000002</v>
      </c>
    </row>
    <row r="5782" spans="1:2" x14ac:dyDescent="0.2">
      <c r="A5782">
        <v>0.76529999999999998</v>
      </c>
      <c r="B5782">
        <v>5.8399000000000001</v>
      </c>
    </row>
    <row r="5783" spans="1:2" x14ac:dyDescent="0.2">
      <c r="A5783">
        <v>0.76539999999999997</v>
      </c>
      <c r="B5783">
        <v>5.8407</v>
      </c>
    </row>
    <row r="5784" spans="1:2" x14ac:dyDescent="0.2">
      <c r="A5784">
        <v>0.76549999999999996</v>
      </c>
      <c r="B5784">
        <v>5.8414999999999999</v>
      </c>
    </row>
    <row r="5785" spans="1:2" x14ac:dyDescent="0.2">
      <c r="A5785">
        <v>0.76559999999999995</v>
      </c>
      <c r="B5785">
        <v>5.8422999999999998</v>
      </c>
    </row>
    <row r="5786" spans="1:2" x14ac:dyDescent="0.2">
      <c r="A5786">
        <v>0.76580000000000004</v>
      </c>
      <c r="B5786">
        <v>5.8430999999999997</v>
      </c>
    </row>
    <row r="5787" spans="1:2" x14ac:dyDescent="0.2">
      <c r="A5787">
        <v>0.76590000000000003</v>
      </c>
      <c r="B5787">
        <v>5.8437999999999999</v>
      </c>
    </row>
    <row r="5788" spans="1:2" x14ac:dyDescent="0.2">
      <c r="A5788">
        <v>0.76600000000000001</v>
      </c>
      <c r="B5788">
        <v>5.8445999999999998</v>
      </c>
    </row>
    <row r="5789" spans="1:2" x14ac:dyDescent="0.2">
      <c r="A5789">
        <v>0.76619999999999999</v>
      </c>
      <c r="B5789">
        <v>5.8453999999999997</v>
      </c>
    </row>
    <row r="5790" spans="1:2" x14ac:dyDescent="0.2">
      <c r="A5790">
        <v>0.76629999999999998</v>
      </c>
      <c r="B5790">
        <v>5.8461999999999996</v>
      </c>
    </row>
    <row r="5791" spans="1:2" x14ac:dyDescent="0.2">
      <c r="A5791">
        <v>0.76639999999999997</v>
      </c>
      <c r="B5791">
        <v>5.8471000000000002</v>
      </c>
    </row>
    <row r="5792" spans="1:2" x14ac:dyDescent="0.2">
      <c r="A5792">
        <v>0.76659999999999995</v>
      </c>
      <c r="B5792">
        <v>5.8480999999999996</v>
      </c>
    </row>
    <row r="5793" spans="1:2" x14ac:dyDescent="0.2">
      <c r="A5793">
        <v>0.76670000000000005</v>
      </c>
      <c r="B5793">
        <v>5.8490000000000002</v>
      </c>
    </row>
    <row r="5794" spans="1:2" x14ac:dyDescent="0.2">
      <c r="A5794">
        <v>0.76680000000000004</v>
      </c>
      <c r="B5794">
        <v>5.85</v>
      </c>
    </row>
    <row r="5795" spans="1:2" x14ac:dyDescent="0.2">
      <c r="A5795">
        <v>0.76690000000000003</v>
      </c>
      <c r="B5795">
        <v>5.851</v>
      </c>
    </row>
    <row r="5796" spans="1:2" x14ac:dyDescent="0.2">
      <c r="A5796">
        <v>0.7671</v>
      </c>
      <c r="B5796">
        <v>5.8520000000000003</v>
      </c>
    </row>
    <row r="5797" spans="1:2" x14ac:dyDescent="0.2">
      <c r="A5797">
        <v>0.76719999999999999</v>
      </c>
      <c r="B5797">
        <v>5.8529999999999998</v>
      </c>
    </row>
    <row r="5798" spans="1:2" x14ac:dyDescent="0.2">
      <c r="A5798">
        <v>0.76729999999999998</v>
      </c>
      <c r="B5798">
        <v>5.8540000000000001</v>
      </c>
    </row>
    <row r="5799" spans="1:2" x14ac:dyDescent="0.2">
      <c r="A5799">
        <v>0.76739999999999997</v>
      </c>
      <c r="B5799">
        <v>5.8551000000000002</v>
      </c>
    </row>
    <row r="5800" spans="1:2" x14ac:dyDescent="0.2">
      <c r="A5800">
        <v>0.76759999999999995</v>
      </c>
      <c r="B5800">
        <v>5.8560999999999996</v>
      </c>
    </row>
    <row r="5801" spans="1:2" x14ac:dyDescent="0.2">
      <c r="A5801">
        <v>0.76770000000000005</v>
      </c>
      <c r="B5801">
        <v>5.8571999999999997</v>
      </c>
    </row>
    <row r="5802" spans="1:2" x14ac:dyDescent="0.2">
      <c r="A5802">
        <v>0.76780000000000004</v>
      </c>
      <c r="B5802">
        <v>5.8582000000000001</v>
      </c>
    </row>
    <row r="5803" spans="1:2" x14ac:dyDescent="0.2">
      <c r="A5803">
        <v>0.76800000000000002</v>
      </c>
      <c r="B5803">
        <v>5.8593000000000002</v>
      </c>
    </row>
    <row r="5804" spans="1:2" x14ac:dyDescent="0.2">
      <c r="A5804">
        <v>0.7681</v>
      </c>
      <c r="B5804">
        <v>5.8602999999999996</v>
      </c>
    </row>
    <row r="5805" spans="1:2" x14ac:dyDescent="0.2">
      <c r="A5805">
        <v>0.76819999999999999</v>
      </c>
      <c r="B5805">
        <v>5.8613</v>
      </c>
    </row>
    <row r="5806" spans="1:2" x14ac:dyDescent="0.2">
      <c r="A5806">
        <v>0.76829999999999998</v>
      </c>
      <c r="B5806">
        <v>5.8623000000000003</v>
      </c>
    </row>
    <row r="5807" spans="1:2" x14ac:dyDescent="0.2">
      <c r="A5807">
        <v>0.76849999999999996</v>
      </c>
      <c r="B5807">
        <v>5.8632</v>
      </c>
    </row>
    <row r="5808" spans="1:2" x14ac:dyDescent="0.2">
      <c r="A5808">
        <v>0.76859999999999995</v>
      </c>
      <c r="B5808">
        <v>5.8640999999999996</v>
      </c>
    </row>
    <row r="5809" spans="1:2" x14ac:dyDescent="0.2">
      <c r="A5809">
        <v>0.76870000000000005</v>
      </c>
      <c r="B5809">
        <v>5.8650000000000002</v>
      </c>
    </row>
    <row r="5810" spans="1:2" x14ac:dyDescent="0.2">
      <c r="A5810">
        <v>0.76880000000000004</v>
      </c>
      <c r="B5810">
        <v>5.8658000000000001</v>
      </c>
    </row>
    <row r="5811" spans="1:2" x14ac:dyDescent="0.2">
      <c r="A5811">
        <v>0.76900000000000002</v>
      </c>
      <c r="B5811">
        <v>5.8666</v>
      </c>
    </row>
    <row r="5812" spans="1:2" x14ac:dyDescent="0.2">
      <c r="A5812">
        <v>0.76910000000000001</v>
      </c>
      <c r="B5812">
        <v>5.8674999999999997</v>
      </c>
    </row>
    <row r="5813" spans="1:2" x14ac:dyDescent="0.2">
      <c r="A5813">
        <v>0.76919999999999999</v>
      </c>
      <c r="B5813">
        <v>5.8681999999999999</v>
      </c>
    </row>
    <row r="5814" spans="1:2" x14ac:dyDescent="0.2">
      <c r="A5814">
        <v>0.76939999999999997</v>
      </c>
      <c r="B5814">
        <v>5.8689999999999998</v>
      </c>
    </row>
    <row r="5815" spans="1:2" x14ac:dyDescent="0.2">
      <c r="A5815">
        <v>0.76949999999999996</v>
      </c>
      <c r="B5815">
        <v>5.8697999999999997</v>
      </c>
    </row>
    <row r="5816" spans="1:2" x14ac:dyDescent="0.2">
      <c r="A5816">
        <v>0.76959999999999995</v>
      </c>
      <c r="B5816">
        <v>5.8704999999999998</v>
      </c>
    </row>
    <row r="5817" spans="1:2" x14ac:dyDescent="0.2">
      <c r="A5817">
        <v>0.76970000000000005</v>
      </c>
      <c r="B5817">
        <v>5.8712999999999997</v>
      </c>
    </row>
    <row r="5818" spans="1:2" x14ac:dyDescent="0.2">
      <c r="A5818">
        <v>0.76990000000000003</v>
      </c>
      <c r="B5818">
        <v>5.8719999999999999</v>
      </c>
    </row>
    <row r="5819" spans="1:2" x14ac:dyDescent="0.2">
      <c r="A5819">
        <v>0.77</v>
      </c>
      <c r="B5819">
        <v>5.8727</v>
      </c>
    </row>
    <row r="5820" spans="1:2" x14ac:dyDescent="0.2">
      <c r="A5820">
        <v>0.77010000000000001</v>
      </c>
      <c r="B5820">
        <v>5.8733000000000004</v>
      </c>
    </row>
    <row r="5821" spans="1:2" x14ac:dyDescent="0.2">
      <c r="A5821">
        <v>0.7702</v>
      </c>
      <c r="B5821">
        <v>5.8739999999999997</v>
      </c>
    </row>
    <row r="5822" spans="1:2" x14ac:dyDescent="0.2">
      <c r="A5822">
        <v>0.77039999999999997</v>
      </c>
      <c r="B5822">
        <v>5.8747999999999996</v>
      </c>
    </row>
    <row r="5823" spans="1:2" x14ac:dyDescent="0.2">
      <c r="A5823">
        <v>0.77049999999999996</v>
      </c>
      <c r="B5823">
        <v>5.8754999999999997</v>
      </c>
    </row>
    <row r="5824" spans="1:2" x14ac:dyDescent="0.2">
      <c r="A5824">
        <v>0.77059999999999995</v>
      </c>
      <c r="B5824">
        <v>5.8762999999999996</v>
      </c>
    </row>
    <row r="5825" spans="1:2" x14ac:dyDescent="0.2">
      <c r="A5825">
        <v>0.77080000000000004</v>
      </c>
      <c r="B5825">
        <v>5.8771000000000004</v>
      </c>
    </row>
    <row r="5826" spans="1:2" x14ac:dyDescent="0.2">
      <c r="A5826">
        <v>0.77090000000000003</v>
      </c>
      <c r="B5826">
        <v>5.8780000000000001</v>
      </c>
    </row>
    <row r="5827" spans="1:2" x14ac:dyDescent="0.2">
      <c r="A5827">
        <v>0.77100000000000002</v>
      </c>
      <c r="B5827">
        <v>5.8788999999999998</v>
      </c>
    </row>
    <row r="5828" spans="1:2" x14ac:dyDescent="0.2">
      <c r="A5828">
        <v>0.77110000000000001</v>
      </c>
      <c r="B5828">
        <v>5.8798000000000004</v>
      </c>
    </row>
    <row r="5829" spans="1:2" x14ac:dyDescent="0.2">
      <c r="A5829">
        <v>0.77129999999999999</v>
      </c>
      <c r="B5829">
        <v>5.8807</v>
      </c>
    </row>
    <row r="5830" spans="1:2" x14ac:dyDescent="0.2">
      <c r="A5830">
        <v>0.77139999999999997</v>
      </c>
      <c r="B5830">
        <v>5.8817000000000004</v>
      </c>
    </row>
    <row r="5831" spans="1:2" x14ac:dyDescent="0.2">
      <c r="A5831">
        <v>0.77149999999999996</v>
      </c>
      <c r="B5831">
        <v>5.8827999999999996</v>
      </c>
    </row>
    <row r="5832" spans="1:2" x14ac:dyDescent="0.2">
      <c r="A5832">
        <v>0.77170000000000005</v>
      </c>
      <c r="B5832">
        <v>5.8837999999999999</v>
      </c>
    </row>
    <row r="5833" spans="1:2" x14ac:dyDescent="0.2">
      <c r="A5833">
        <v>0.77180000000000004</v>
      </c>
      <c r="B5833">
        <v>5.8848000000000003</v>
      </c>
    </row>
    <row r="5834" spans="1:2" x14ac:dyDescent="0.2">
      <c r="A5834">
        <v>0.77190000000000003</v>
      </c>
      <c r="B5834">
        <v>5.8857999999999997</v>
      </c>
    </row>
    <row r="5835" spans="1:2" x14ac:dyDescent="0.2">
      <c r="A5835">
        <v>0.77200000000000002</v>
      </c>
      <c r="B5835">
        <v>5.8868</v>
      </c>
    </row>
    <row r="5836" spans="1:2" x14ac:dyDescent="0.2">
      <c r="A5836">
        <v>0.7722</v>
      </c>
      <c r="B5836">
        <v>5.8878000000000004</v>
      </c>
    </row>
    <row r="5837" spans="1:2" x14ac:dyDescent="0.2">
      <c r="A5837">
        <v>0.77229999999999999</v>
      </c>
      <c r="B5837">
        <v>5.8887999999999998</v>
      </c>
    </row>
    <row r="5838" spans="1:2" x14ac:dyDescent="0.2">
      <c r="A5838">
        <v>0.77239999999999998</v>
      </c>
      <c r="B5838">
        <v>5.8898000000000001</v>
      </c>
    </row>
    <row r="5839" spans="1:2" x14ac:dyDescent="0.2">
      <c r="A5839">
        <v>0.77259999999999995</v>
      </c>
      <c r="B5839">
        <v>5.8907999999999996</v>
      </c>
    </row>
    <row r="5840" spans="1:2" x14ac:dyDescent="0.2">
      <c r="A5840">
        <v>0.77270000000000005</v>
      </c>
      <c r="B5840">
        <v>5.8917000000000002</v>
      </c>
    </row>
    <row r="5841" spans="1:2" x14ac:dyDescent="0.2">
      <c r="A5841">
        <v>0.77280000000000004</v>
      </c>
      <c r="B5841">
        <v>5.8926999999999996</v>
      </c>
    </row>
    <row r="5842" spans="1:2" x14ac:dyDescent="0.2">
      <c r="A5842">
        <v>0.77290000000000003</v>
      </c>
      <c r="B5842">
        <v>5.8936000000000002</v>
      </c>
    </row>
    <row r="5843" spans="1:2" x14ac:dyDescent="0.2">
      <c r="A5843">
        <v>0.77310000000000001</v>
      </c>
      <c r="B5843">
        <v>5.8945999999999996</v>
      </c>
    </row>
    <row r="5844" spans="1:2" x14ac:dyDescent="0.2">
      <c r="A5844">
        <v>0.7732</v>
      </c>
      <c r="B5844">
        <v>5.8955000000000002</v>
      </c>
    </row>
    <row r="5845" spans="1:2" x14ac:dyDescent="0.2">
      <c r="A5845">
        <v>0.77329999999999999</v>
      </c>
      <c r="B5845">
        <v>5.8963999999999999</v>
      </c>
    </row>
    <row r="5846" spans="1:2" x14ac:dyDescent="0.2">
      <c r="A5846">
        <v>0.77349999999999997</v>
      </c>
      <c r="B5846">
        <v>5.8973000000000004</v>
      </c>
    </row>
    <row r="5847" spans="1:2" x14ac:dyDescent="0.2">
      <c r="A5847">
        <v>0.77359999999999995</v>
      </c>
      <c r="B5847">
        <v>5.8981000000000003</v>
      </c>
    </row>
    <row r="5848" spans="1:2" x14ac:dyDescent="0.2">
      <c r="A5848">
        <v>0.77370000000000005</v>
      </c>
      <c r="B5848">
        <v>5.8989000000000003</v>
      </c>
    </row>
    <row r="5849" spans="1:2" x14ac:dyDescent="0.2">
      <c r="A5849">
        <v>0.77390000000000003</v>
      </c>
      <c r="B5849">
        <v>5.8997000000000002</v>
      </c>
    </row>
    <row r="5850" spans="1:2" x14ac:dyDescent="0.2">
      <c r="A5850">
        <v>0.77400000000000002</v>
      </c>
      <c r="B5850">
        <v>5.9004000000000003</v>
      </c>
    </row>
    <row r="5851" spans="1:2" x14ac:dyDescent="0.2">
      <c r="A5851">
        <v>0.77410000000000001</v>
      </c>
      <c r="B5851">
        <v>5.9010999999999996</v>
      </c>
    </row>
    <row r="5852" spans="1:2" x14ac:dyDescent="0.2">
      <c r="A5852">
        <v>0.7742</v>
      </c>
      <c r="B5852">
        <v>5.9017999999999997</v>
      </c>
    </row>
    <row r="5853" spans="1:2" x14ac:dyDescent="0.2">
      <c r="A5853">
        <v>0.77439999999999998</v>
      </c>
      <c r="B5853">
        <v>5.9024999999999999</v>
      </c>
    </row>
    <row r="5854" spans="1:2" x14ac:dyDescent="0.2">
      <c r="A5854">
        <v>0.77449999999999997</v>
      </c>
      <c r="B5854">
        <v>5.9032999999999998</v>
      </c>
    </row>
    <row r="5855" spans="1:2" x14ac:dyDescent="0.2">
      <c r="A5855">
        <v>0.77459999999999996</v>
      </c>
      <c r="B5855">
        <v>5.9040999999999997</v>
      </c>
    </row>
    <row r="5856" spans="1:2" x14ac:dyDescent="0.2">
      <c r="A5856">
        <v>0.77480000000000004</v>
      </c>
      <c r="B5856">
        <v>5.9048999999999996</v>
      </c>
    </row>
    <row r="5857" spans="1:2" x14ac:dyDescent="0.2">
      <c r="A5857">
        <v>0.77490000000000003</v>
      </c>
      <c r="B5857">
        <v>5.9058999999999999</v>
      </c>
    </row>
    <row r="5858" spans="1:2" x14ac:dyDescent="0.2">
      <c r="A5858">
        <v>0.77500000000000002</v>
      </c>
      <c r="B5858">
        <v>5.9069000000000003</v>
      </c>
    </row>
    <row r="5859" spans="1:2" x14ac:dyDescent="0.2">
      <c r="A5859">
        <v>0.7752</v>
      </c>
      <c r="B5859">
        <v>5.9080000000000004</v>
      </c>
    </row>
    <row r="5860" spans="1:2" x14ac:dyDescent="0.2">
      <c r="A5860">
        <v>0.77529999999999999</v>
      </c>
      <c r="B5860">
        <v>5.9092000000000002</v>
      </c>
    </row>
    <row r="5861" spans="1:2" x14ac:dyDescent="0.2">
      <c r="A5861">
        <v>0.77539999999999998</v>
      </c>
      <c r="B5861">
        <v>5.9104000000000001</v>
      </c>
    </row>
    <row r="5862" spans="1:2" x14ac:dyDescent="0.2">
      <c r="A5862">
        <v>0.77559999999999996</v>
      </c>
      <c r="B5862">
        <v>5.9116999999999997</v>
      </c>
    </row>
    <row r="5863" spans="1:2" x14ac:dyDescent="0.2">
      <c r="A5863">
        <v>0.77569999999999995</v>
      </c>
      <c r="B5863">
        <v>5.9128999999999996</v>
      </c>
    </row>
    <row r="5864" spans="1:2" x14ac:dyDescent="0.2">
      <c r="A5864">
        <v>0.77580000000000005</v>
      </c>
      <c r="B5864">
        <v>5.9139999999999997</v>
      </c>
    </row>
    <row r="5865" spans="1:2" x14ac:dyDescent="0.2">
      <c r="A5865">
        <v>0.77600000000000002</v>
      </c>
      <c r="B5865">
        <v>5.9151999999999996</v>
      </c>
    </row>
    <row r="5866" spans="1:2" x14ac:dyDescent="0.2">
      <c r="A5866">
        <v>0.77610000000000001</v>
      </c>
      <c r="B5866">
        <v>5.9162999999999997</v>
      </c>
    </row>
    <row r="5867" spans="1:2" x14ac:dyDescent="0.2">
      <c r="A5867">
        <v>0.7762</v>
      </c>
      <c r="B5867">
        <v>5.9175000000000004</v>
      </c>
    </row>
    <row r="5868" spans="1:2" x14ac:dyDescent="0.2">
      <c r="A5868">
        <v>0.77639999999999998</v>
      </c>
      <c r="B5868">
        <v>5.9185999999999996</v>
      </c>
    </row>
    <row r="5869" spans="1:2" x14ac:dyDescent="0.2">
      <c r="A5869">
        <v>0.77649999999999997</v>
      </c>
      <c r="B5869">
        <v>5.9196999999999997</v>
      </c>
    </row>
    <row r="5870" spans="1:2" x14ac:dyDescent="0.2">
      <c r="A5870">
        <v>0.77659999999999996</v>
      </c>
      <c r="B5870">
        <v>5.9207999999999998</v>
      </c>
    </row>
    <row r="5871" spans="1:2" x14ac:dyDescent="0.2">
      <c r="A5871">
        <v>0.77680000000000005</v>
      </c>
      <c r="B5871">
        <v>5.9218000000000002</v>
      </c>
    </row>
    <row r="5872" spans="1:2" x14ac:dyDescent="0.2">
      <c r="A5872">
        <v>0.77690000000000003</v>
      </c>
      <c r="B5872">
        <v>5.9227999999999996</v>
      </c>
    </row>
    <row r="5873" spans="1:2" x14ac:dyDescent="0.2">
      <c r="A5873">
        <v>0.77700000000000002</v>
      </c>
      <c r="B5873">
        <v>5.9238</v>
      </c>
    </row>
    <row r="5874" spans="1:2" x14ac:dyDescent="0.2">
      <c r="A5874">
        <v>0.7772</v>
      </c>
      <c r="B5874">
        <v>5.9248000000000003</v>
      </c>
    </row>
    <row r="5875" spans="1:2" x14ac:dyDescent="0.2">
      <c r="A5875">
        <v>0.77729999999999999</v>
      </c>
      <c r="B5875">
        <v>5.9257</v>
      </c>
    </row>
    <row r="5876" spans="1:2" x14ac:dyDescent="0.2">
      <c r="A5876">
        <v>0.77739999999999998</v>
      </c>
      <c r="B5876">
        <v>5.9265999999999996</v>
      </c>
    </row>
    <row r="5877" spans="1:2" x14ac:dyDescent="0.2">
      <c r="A5877">
        <v>0.77759999999999996</v>
      </c>
      <c r="B5877">
        <v>5.9275000000000002</v>
      </c>
    </row>
    <row r="5878" spans="1:2" x14ac:dyDescent="0.2">
      <c r="A5878">
        <v>0.77769999999999995</v>
      </c>
      <c r="B5878">
        <v>5.9283000000000001</v>
      </c>
    </row>
    <row r="5879" spans="1:2" x14ac:dyDescent="0.2">
      <c r="A5879">
        <v>0.77780000000000005</v>
      </c>
      <c r="B5879">
        <v>5.9291</v>
      </c>
    </row>
    <row r="5880" spans="1:2" x14ac:dyDescent="0.2">
      <c r="A5880">
        <v>0.77800000000000002</v>
      </c>
      <c r="B5880">
        <v>5.9298999999999999</v>
      </c>
    </row>
    <row r="5881" spans="1:2" x14ac:dyDescent="0.2">
      <c r="A5881">
        <v>0.77810000000000001</v>
      </c>
      <c r="B5881">
        <v>5.9306999999999999</v>
      </c>
    </row>
    <row r="5882" spans="1:2" x14ac:dyDescent="0.2">
      <c r="A5882">
        <v>0.7782</v>
      </c>
      <c r="B5882">
        <v>5.9314999999999998</v>
      </c>
    </row>
    <row r="5883" spans="1:2" x14ac:dyDescent="0.2">
      <c r="A5883">
        <v>0.77839999999999998</v>
      </c>
      <c r="B5883">
        <v>5.9322999999999997</v>
      </c>
    </row>
    <row r="5884" spans="1:2" x14ac:dyDescent="0.2">
      <c r="A5884">
        <v>0.77849999999999997</v>
      </c>
      <c r="B5884">
        <v>5.9332000000000003</v>
      </c>
    </row>
    <row r="5885" spans="1:2" x14ac:dyDescent="0.2">
      <c r="A5885">
        <v>0.77859999999999996</v>
      </c>
      <c r="B5885">
        <v>5.9340000000000002</v>
      </c>
    </row>
    <row r="5886" spans="1:2" x14ac:dyDescent="0.2">
      <c r="A5886">
        <v>0.77880000000000005</v>
      </c>
      <c r="B5886">
        <v>5.9348999999999998</v>
      </c>
    </row>
    <row r="5887" spans="1:2" x14ac:dyDescent="0.2">
      <c r="A5887">
        <v>0.77890000000000004</v>
      </c>
      <c r="B5887">
        <v>5.9359000000000002</v>
      </c>
    </row>
    <row r="5888" spans="1:2" x14ac:dyDescent="0.2">
      <c r="A5888">
        <v>0.77900000000000003</v>
      </c>
      <c r="B5888">
        <v>5.9368999999999996</v>
      </c>
    </row>
    <row r="5889" spans="1:2" x14ac:dyDescent="0.2">
      <c r="A5889">
        <v>0.7792</v>
      </c>
      <c r="B5889">
        <v>5.9379</v>
      </c>
    </row>
    <row r="5890" spans="1:2" x14ac:dyDescent="0.2">
      <c r="A5890">
        <v>0.77929999999999999</v>
      </c>
      <c r="B5890">
        <v>5.9389000000000003</v>
      </c>
    </row>
    <row r="5891" spans="1:2" x14ac:dyDescent="0.2">
      <c r="A5891">
        <v>0.77939999999999998</v>
      </c>
      <c r="B5891">
        <v>5.9398999999999997</v>
      </c>
    </row>
    <row r="5892" spans="1:2" x14ac:dyDescent="0.2">
      <c r="A5892">
        <v>0.77959999999999996</v>
      </c>
      <c r="B5892">
        <v>5.9409999999999998</v>
      </c>
    </row>
    <row r="5893" spans="1:2" x14ac:dyDescent="0.2">
      <c r="A5893">
        <v>0.77969999999999995</v>
      </c>
      <c r="B5893">
        <v>5.9420000000000002</v>
      </c>
    </row>
    <row r="5894" spans="1:2" x14ac:dyDescent="0.2">
      <c r="A5894">
        <v>0.77980000000000005</v>
      </c>
      <c r="B5894">
        <v>5.9429999999999996</v>
      </c>
    </row>
    <row r="5895" spans="1:2" x14ac:dyDescent="0.2">
      <c r="A5895">
        <v>0.78</v>
      </c>
      <c r="B5895">
        <v>5.9440999999999997</v>
      </c>
    </row>
    <row r="5896" spans="1:2" x14ac:dyDescent="0.2">
      <c r="A5896">
        <v>0.78010000000000002</v>
      </c>
      <c r="B5896">
        <v>5.9451000000000001</v>
      </c>
    </row>
    <row r="5897" spans="1:2" x14ac:dyDescent="0.2">
      <c r="A5897">
        <v>0.7802</v>
      </c>
      <c r="B5897">
        <v>5.9461000000000004</v>
      </c>
    </row>
    <row r="5898" spans="1:2" x14ac:dyDescent="0.2">
      <c r="A5898">
        <v>0.78039999999999998</v>
      </c>
      <c r="B5898">
        <v>5.9471999999999996</v>
      </c>
    </row>
    <row r="5899" spans="1:2" x14ac:dyDescent="0.2">
      <c r="A5899">
        <v>0.78049999999999997</v>
      </c>
      <c r="B5899">
        <v>5.9481999999999999</v>
      </c>
    </row>
    <row r="5900" spans="1:2" x14ac:dyDescent="0.2">
      <c r="A5900">
        <v>0.78069999999999995</v>
      </c>
      <c r="B5900">
        <v>5.9492000000000003</v>
      </c>
    </row>
    <row r="5901" spans="1:2" x14ac:dyDescent="0.2">
      <c r="A5901">
        <v>0.78080000000000005</v>
      </c>
      <c r="B5901">
        <v>5.9501999999999997</v>
      </c>
    </row>
    <row r="5902" spans="1:2" x14ac:dyDescent="0.2">
      <c r="A5902">
        <v>0.78090000000000004</v>
      </c>
      <c r="B5902">
        <v>5.9512</v>
      </c>
    </row>
    <row r="5903" spans="1:2" x14ac:dyDescent="0.2">
      <c r="A5903">
        <v>0.78110000000000002</v>
      </c>
      <c r="B5903">
        <v>5.9523000000000001</v>
      </c>
    </row>
    <row r="5904" spans="1:2" x14ac:dyDescent="0.2">
      <c r="A5904">
        <v>0.78120000000000001</v>
      </c>
      <c r="B5904">
        <v>5.9532999999999996</v>
      </c>
    </row>
    <row r="5905" spans="1:2" x14ac:dyDescent="0.2">
      <c r="A5905">
        <v>0.78129999999999999</v>
      </c>
      <c r="B5905">
        <v>5.9542999999999999</v>
      </c>
    </row>
    <row r="5906" spans="1:2" x14ac:dyDescent="0.2">
      <c r="A5906">
        <v>0.78149999999999997</v>
      </c>
      <c r="B5906">
        <v>5.9553000000000003</v>
      </c>
    </row>
    <row r="5907" spans="1:2" x14ac:dyDescent="0.2">
      <c r="A5907">
        <v>0.78159999999999996</v>
      </c>
      <c r="B5907">
        <v>5.9562999999999997</v>
      </c>
    </row>
    <row r="5908" spans="1:2" x14ac:dyDescent="0.2">
      <c r="A5908">
        <v>0.78169999999999995</v>
      </c>
      <c r="B5908">
        <v>5.9572000000000003</v>
      </c>
    </row>
    <row r="5909" spans="1:2" x14ac:dyDescent="0.2">
      <c r="A5909">
        <v>0.78190000000000004</v>
      </c>
      <c r="B5909">
        <v>5.9581</v>
      </c>
    </row>
    <row r="5910" spans="1:2" x14ac:dyDescent="0.2">
      <c r="A5910">
        <v>0.78200000000000003</v>
      </c>
      <c r="B5910">
        <v>5.9589999999999996</v>
      </c>
    </row>
    <row r="5911" spans="1:2" x14ac:dyDescent="0.2">
      <c r="A5911">
        <v>0.78210000000000002</v>
      </c>
      <c r="B5911">
        <v>5.9599000000000002</v>
      </c>
    </row>
    <row r="5912" spans="1:2" x14ac:dyDescent="0.2">
      <c r="A5912">
        <v>0.7823</v>
      </c>
      <c r="B5912">
        <v>5.9607000000000001</v>
      </c>
    </row>
    <row r="5913" spans="1:2" x14ac:dyDescent="0.2">
      <c r="A5913">
        <v>0.78239999999999998</v>
      </c>
      <c r="B5913">
        <v>5.9615</v>
      </c>
    </row>
    <row r="5914" spans="1:2" x14ac:dyDescent="0.2">
      <c r="A5914">
        <v>0.78249999999999997</v>
      </c>
      <c r="B5914">
        <v>5.9622999999999999</v>
      </c>
    </row>
    <row r="5915" spans="1:2" x14ac:dyDescent="0.2">
      <c r="A5915">
        <v>0.78269999999999995</v>
      </c>
      <c r="B5915">
        <v>5.9630999999999998</v>
      </c>
    </row>
    <row r="5916" spans="1:2" x14ac:dyDescent="0.2">
      <c r="A5916">
        <v>0.78280000000000005</v>
      </c>
      <c r="B5916">
        <v>5.9638999999999998</v>
      </c>
    </row>
    <row r="5917" spans="1:2" x14ac:dyDescent="0.2">
      <c r="A5917">
        <v>0.78290000000000004</v>
      </c>
      <c r="B5917">
        <v>5.9646999999999997</v>
      </c>
    </row>
    <row r="5918" spans="1:2" x14ac:dyDescent="0.2">
      <c r="A5918">
        <v>0.78310000000000002</v>
      </c>
      <c r="B5918">
        <v>5.9654999999999996</v>
      </c>
    </row>
    <row r="5919" spans="1:2" x14ac:dyDescent="0.2">
      <c r="A5919">
        <v>0.78320000000000001</v>
      </c>
      <c r="B5919">
        <v>5.9663000000000004</v>
      </c>
    </row>
    <row r="5920" spans="1:2" x14ac:dyDescent="0.2">
      <c r="A5920">
        <v>0.7833</v>
      </c>
      <c r="B5920">
        <v>5.9671000000000003</v>
      </c>
    </row>
    <row r="5921" spans="1:2" x14ac:dyDescent="0.2">
      <c r="A5921">
        <v>0.78349999999999997</v>
      </c>
      <c r="B5921">
        <v>5.9679000000000002</v>
      </c>
    </row>
    <row r="5922" spans="1:2" x14ac:dyDescent="0.2">
      <c r="A5922">
        <v>0.78359999999999996</v>
      </c>
      <c r="B5922">
        <v>5.9687000000000001</v>
      </c>
    </row>
    <row r="5923" spans="1:2" x14ac:dyDescent="0.2">
      <c r="A5923">
        <v>0.78369999999999995</v>
      </c>
      <c r="B5923">
        <v>5.9695999999999998</v>
      </c>
    </row>
    <row r="5924" spans="1:2" x14ac:dyDescent="0.2">
      <c r="A5924">
        <v>0.78390000000000004</v>
      </c>
      <c r="B5924">
        <v>5.9705000000000004</v>
      </c>
    </row>
    <row r="5925" spans="1:2" x14ac:dyDescent="0.2">
      <c r="A5925">
        <v>0.78400000000000003</v>
      </c>
      <c r="B5925">
        <v>5.9714</v>
      </c>
    </row>
    <row r="5926" spans="1:2" x14ac:dyDescent="0.2">
      <c r="A5926">
        <v>0.78410000000000002</v>
      </c>
      <c r="B5926">
        <v>5.9724000000000004</v>
      </c>
    </row>
    <row r="5927" spans="1:2" x14ac:dyDescent="0.2">
      <c r="A5927">
        <v>0.7843</v>
      </c>
      <c r="B5927">
        <v>5.9733999999999998</v>
      </c>
    </row>
    <row r="5928" spans="1:2" x14ac:dyDescent="0.2">
      <c r="A5928">
        <v>0.78439999999999999</v>
      </c>
      <c r="B5928">
        <v>5.9743000000000004</v>
      </c>
    </row>
    <row r="5929" spans="1:2" x14ac:dyDescent="0.2">
      <c r="A5929">
        <v>0.78449999999999998</v>
      </c>
      <c r="B5929">
        <v>5.9752999999999998</v>
      </c>
    </row>
    <row r="5930" spans="1:2" x14ac:dyDescent="0.2">
      <c r="A5930">
        <v>0.78459999999999996</v>
      </c>
      <c r="B5930">
        <v>5.9763000000000002</v>
      </c>
    </row>
    <row r="5931" spans="1:2" x14ac:dyDescent="0.2">
      <c r="A5931">
        <v>0.78480000000000005</v>
      </c>
      <c r="B5931">
        <v>5.9771999999999998</v>
      </c>
    </row>
    <row r="5932" spans="1:2" x14ac:dyDescent="0.2">
      <c r="A5932">
        <v>0.78490000000000004</v>
      </c>
      <c r="B5932">
        <v>5.9782000000000002</v>
      </c>
    </row>
    <row r="5933" spans="1:2" x14ac:dyDescent="0.2">
      <c r="A5933">
        <v>0.78500000000000003</v>
      </c>
      <c r="B5933">
        <v>5.9791999999999996</v>
      </c>
    </row>
    <row r="5934" spans="1:2" x14ac:dyDescent="0.2">
      <c r="A5934">
        <v>0.78520000000000001</v>
      </c>
      <c r="B5934">
        <v>5.9801000000000002</v>
      </c>
    </row>
    <row r="5935" spans="1:2" x14ac:dyDescent="0.2">
      <c r="A5935">
        <v>0.7853</v>
      </c>
      <c r="B5935">
        <v>5.9809999999999999</v>
      </c>
    </row>
    <row r="5936" spans="1:2" x14ac:dyDescent="0.2">
      <c r="A5936">
        <v>0.78539999999999999</v>
      </c>
      <c r="B5936">
        <v>5.9819000000000004</v>
      </c>
    </row>
    <row r="5937" spans="1:2" x14ac:dyDescent="0.2">
      <c r="A5937">
        <v>0.78549999999999998</v>
      </c>
      <c r="B5937">
        <v>5.9828000000000001</v>
      </c>
    </row>
    <row r="5938" spans="1:2" x14ac:dyDescent="0.2">
      <c r="A5938">
        <v>0.78569999999999995</v>
      </c>
      <c r="B5938">
        <v>5.9836999999999998</v>
      </c>
    </row>
    <row r="5939" spans="1:2" x14ac:dyDescent="0.2">
      <c r="A5939">
        <v>0.78580000000000005</v>
      </c>
      <c r="B5939">
        <v>5.9844999999999997</v>
      </c>
    </row>
    <row r="5940" spans="1:2" x14ac:dyDescent="0.2">
      <c r="A5940">
        <v>0.78590000000000004</v>
      </c>
      <c r="B5940">
        <v>5.9854000000000003</v>
      </c>
    </row>
    <row r="5941" spans="1:2" x14ac:dyDescent="0.2">
      <c r="A5941">
        <v>0.78600000000000003</v>
      </c>
      <c r="B5941">
        <v>5.9861000000000004</v>
      </c>
    </row>
    <row r="5942" spans="1:2" x14ac:dyDescent="0.2">
      <c r="A5942">
        <v>0.78620000000000001</v>
      </c>
      <c r="B5942">
        <v>5.9869000000000003</v>
      </c>
    </row>
    <row r="5943" spans="1:2" x14ac:dyDescent="0.2">
      <c r="A5943">
        <v>0.7863</v>
      </c>
      <c r="B5943">
        <v>5.9875999999999996</v>
      </c>
    </row>
    <row r="5944" spans="1:2" x14ac:dyDescent="0.2">
      <c r="A5944">
        <v>0.78639999999999999</v>
      </c>
      <c r="B5944">
        <v>5.9882</v>
      </c>
    </row>
    <row r="5945" spans="1:2" x14ac:dyDescent="0.2">
      <c r="A5945">
        <v>0.78659999999999997</v>
      </c>
      <c r="B5945">
        <v>5.9889000000000001</v>
      </c>
    </row>
    <row r="5946" spans="1:2" x14ac:dyDescent="0.2">
      <c r="A5946">
        <v>0.78669999999999995</v>
      </c>
      <c r="B5946">
        <v>5.9894999999999996</v>
      </c>
    </row>
    <row r="5947" spans="1:2" x14ac:dyDescent="0.2">
      <c r="A5947">
        <v>0.78680000000000005</v>
      </c>
      <c r="B5947">
        <v>5.9901999999999997</v>
      </c>
    </row>
    <row r="5948" spans="1:2" x14ac:dyDescent="0.2">
      <c r="A5948">
        <v>0.78690000000000004</v>
      </c>
      <c r="B5948">
        <v>5.9909999999999997</v>
      </c>
    </row>
    <row r="5949" spans="1:2" x14ac:dyDescent="0.2">
      <c r="A5949">
        <v>0.78710000000000002</v>
      </c>
      <c r="B5949">
        <v>5.9917999999999996</v>
      </c>
    </row>
    <row r="5950" spans="1:2" x14ac:dyDescent="0.2">
      <c r="A5950">
        <v>0.78720000000000001</v>
      </c>
      <c r="B5950">
        <v>5.9927000000000001</v>
      </c>
    </row>
    <row r="5951" spans="1:2" x14ac:dyDescent="0.2">
      <c r="A5951">
        <v>0.7873</v>
      </c>
      <c r="B5951">
        <v>5.9936999999999996</v>
      </c>
    </row>
    <row r="5952" spans="1:2" x14ac:dyDescent="0.2">
      <c r="A5952">
        <v>0.78739999999999999</v>
      </c>
      <c r="B5952">
        <v>5.9946999999999999</v>
      </c>
    </row>
    <row r="5953" spans="1:2" x14ac:dyDescent="0.2">
      <c r="A5953">
        <v>0.78759999999999997</v>
      </c>
      <c r="B5953">
        <v>5.9955999999999996</v>
      </c>
    </row>
    <row r="5954" spans="1:2" x14ac:dyDescent="0.2">
      <c r="A5954">
        <v>0.78769999999999996</v>
      </c>
      <c r="B5954">
        <v>5.9966999999999997</v>
      </c>
    </row>
    <row r="5955" spans="1:2" x14ac:dyDescent="0.2">
      <c r="A5955">
        <v>0.78779999999999994</v>
      </c>
      <c r="B5955">
        <v>5.9977</v>
      </c>
    </row>
    <row r="5956" spans="1:2" x14ac:dyDescent="0.2">
      <c r="A5956">
        <v>0.78790000000000004</v>
      </c>
      <c r="B5956">
        <v>5.9987000000000004</v>
      </c>
    </row>
    <row r="5957" spans="1:2" x14ac:dyDescent="0.2">
      <c r="A5957">
        <v>0.78810000000000002</v>
      </c>
      <c r="B5957">
        <v>5.9996999999999998</v>
      </c>
    </row>
    <row r="5958" spans="1:2" x14ac:dyDescent="0.2">
      <c r="A5958">
        <v>0.78820000000000001</v>
      </c>
      <c r="B5958">
        <v>6.0007000000000001</v>
      </c>
    </row>
    <row r="5959" spans="1:2" x14ac:dyDescent="0.2">
      <c r="A5959">
        <v>0.7883</v>
      </c>
      <c r="B5959">
        <v>6.0016999999999996</v>
      </c>
    </row>
    <row r="5960" spans="1:2" x14ac:dyDescent="0.2">
      <c r="A5960">
        <v>0.78839999999999999</v>
      </c>
      <c r="B5960">
        <v>6.0026000000000002</v>
      </c>
    </row>
    <row r="5961" spans="1:2" x14ac:dyDescent="0.2">
      <c r="A5961">
        <v>0.78859999999999997</v>
      </c>
      <c r="B5961">
        <v>6.0035999999999996</v>
      </c>
    </row>
    <row r="5962" spans="1:2" x14ac:dyDescent="0.2">
      <c r="A5962">
        <v>0.78869999999999996</v>
      </c>
      <c r="B5962">
        <v>6.0045000000000002</v>
      </c>
    </row>
    <row r="5963" spans="1:2" x14ac:dyDescent="0.2">
      <c r="A5963">
        <v>0.78879999999999995</v>
      </c>
      <c r="B5963">
        <v>6.0053999999999998</v>
      </c>
    </row>
    <row r="5964" spans="1:2" x14ac:dyDescent="0.2">
      <c r="A5964">
        <v>0.78900000000000003</v>
      </c>
      <c r="B5964">
        <v>6.0063000000000004</v>
      </c>
    </row>
    <row r="5965" spans="1:2" x14ac:dyDescent="0.2">
      <c r="A5965">
        <v>0.78910000000000002</v>
      </c>
      <c r="B5965">
        <v>6.0072000000000001</v>
      </c>
    </row>
    <row r="5966" spans="1:2" x14ac:dyDescent="0.2">
      <c r="A5966">
        <v>0.78920000000000001</v>
      </c>
      <c r="B5966">
        <v>6.0080999999999998</v>
      </c>
    </row>
    <row r="5967" spans="1:2" x14ac:dyDescent="0.2">
      <c r="A5967">
        <v>0.7893</v>
      </c>
      <c r="B5967">
        <v>6.0090000000000003</v>
      </c>
    </row>
    <row r="5968" spans="1:2" x14ac:dyDescent="0.2">
      <c r="A5968">
        <v>0.78949999999999998</v>
      </c>
      <c r="B5968">
        <v>6.0099</v>
      </c>
    </row>
    <row r="5969" spans="1:2" x14ac:dyDescent="0.2">
      <c r="A5969">
        <v>0.78959999999999997</v>
      </c>
      <c r="B5969">
        <v>6.0107999999999997</v>
      </c>
    </row>
    <row r="5970" spans="1:2" x14ac:dyDescent="0.2">
      <c r="A5970">
        <v>0.78969999999999996</v>
      </c>
      <c r="B5970">
        <v>6.0117000000000003</v>
      </c>
    </row>
    <row r="5971" spans="1:2" x14ac:dyDescent="0.2">
      <c r="A5971">
        <v>0.78979999999999995</v>
      </c>
      <c r="B5971">
        <v>6.0125000000000002</v>
      </c>
    </row>
    <row r="5972" spans="1:2" x14ac:dyDescent="0.2">
      <c r="A5972">
        <v>0.79</v>
      </c>
      <c r="B5972">
        <v>6.0133000000000001</v>
      </c>
    </row>
    <row r="5973" spans="1:2" x14ac:dyDescent="0.2">
      <c r="A5973">
        <v>0.79010000000000002</v>
      </c>
      <c r="B5973">
        <v>6.0140000000000002</v>
      </c>
    </row>
    <row r="5974" spans="1:2" x14ac:dyDescent="0.2">
      <c r="A5974">
        <v>0.79020000000000001</v>
      </c>
      <c r="B5974">
        <v>6.0147000000000004</v>
      </c>
    </row>
    <row r="5975" spans="1:2" x14ac:dyDescent="0.2">
      <c r="A5975">
        <v>0.79039999999999999</v>
      </c>
      <c r="B5975">
        <v>6.0153999999999996</v>
      </c>
    </row>
    <row r="5976" spans="1:2" x14ac:dyDescent="0.2">
      <c r="A5976">
        <v>0.79049999999999998</v>
      </c>
      <c r="B5976">
        <v>6.0160999999999998</v>
      </c>
    </row>
    <row r="5977" spans="1:2" x14ac:dyDescent="0.2">
      <c r="A5977">
        <v>0.79059999999999997</v>
      </c>
      <c r="B5977">
        <v>6.0167000000000002</v>
      </c>
    </row>
    <row r="5978" spans="1:2" x14ac:dyDescent="0.2">
      <c r="A5978">
        <v>0.79069999999999996</v>
      </c>
      <c r="B5978">
        <v>6.0175000000000001</v>
      </c>
    </row>
    <row r="5979" spans="1:2" x14ac:dyDescent="0.2">
      <c r="A5979">
        <v>0.79090000000000005</v>
      </c>
      <c r="B5979">
        <v>6.0183</v>
      </c>
    </row>
    <row r="5980" spans="1:2" x14ac:dyDescent="0.2">
      <c r="A5980">
        <v>0.79100000000000004</v>
      </c>
      <c r="B5980">
        <v>6.0191999999999997</v>
      </c>
    </row>
    <row r="5981" spans="1:2" x14ac:dyDescent="0.2">
      <c r="A5981">
        <v>0.79110000000000003</v>
      </c>
      <c r="B5981">
        <v>6.0201000000000002</v>
      </c>
    </row>
    <row r="5982" spans="1:2" x14ac:dyDescent="0.2">
      <c r="A5982">
        <v>0.7913</v>
      </c>
      <c r="B5982">
        <v>6.0210999999999997</v>
      </c>
    </row>
    <row r="5983" spans="1:2" x14ac:dyDescent="0.2">
      <c r="A5983">
        <v>0.79139999999999999</v>
      </c>
      <c r="B5983">
        <v>6.0221</v>
      </c>
    </row>
    <row r="5984" spans="1:2" x14ac:dyDescent="0.2">
      <c r="A5984">
        <v>0.79149999999999998</v>
      </c>
      <c r="B5984">
        <v>6.0232000000000001</v>
      </c>
    </row>
    <row r="5985" spans="1:2" x14ac:dyDescent="0.2">
      <c r="A5985">
        <v>0.79169999999999996</v>
      </c>
      <c r="B5985">
        <v>6.0243000000000002</v>
      </c>
    </row>
    <row r="5986" spans="1:2" x14ac:dyDescent="0.2">
      <c r="A5986">
        <v>0.79179999999999995</v>
      </c>
      <c r="B5986">
        <v>6.0254000000000003</v>
      </c>
    </row>
    <row r="5987" spans="1:2" x14ac:dyDescent="0.2">
      <c r="A5987">
        <v>0.79190000000000005</v>
      </c>
      <c r="B5987">
        <v>6.0265000000000004</v>
      </c>
    </row>
    <row r="5988" spans="1:2" x14ac:dyDescent="0.2">
      <c r="A5988">
        <v>0.79210000000000003</v>
      </c>
      <c r="B5988">
        <v>6.0275999999999996</v>
      </c>
    </row>
    <row r="5989" spans="1:2" x14ac:dyDescent="0.2">
      <c r="A5989">
        <v>0.79220000000000002</v>
      </c>
      <c r="B5989">
        <v>6.0286</v>
      </c>
    </row>
    <row r="5990" spans="1:2" x14ac:dyDescent="0.2">
      <c r="A5990">
        <v>0.7923</v>
      </c>
      <c r="B5990">
        <v>6.0296000000000003</v>
      </c>
    </row>
    <row r="5991" spans="1:2" x14ac:dyDescent="0.2">
      <c r="A5991">
        <v>0.79249999999999998</v>
      </c>
      <c r="B5991">
        <v>6.0307000000000004</v>
      </c>
    </row>
    <row r="5992" spans="1:2" x14ac:dyDescent="0.2">
      <c r="A5992">
        <v>0.79259999999999997</v>
      </c>
      <c r="B5992">
        <v>6.0316999999999998</v>
      </c>
    </row>
    <row r="5993" spans="1:2" x14ac:dyDescent="0.2">
      <c r="A5993">
        <v>0.79269999999999996</v>
      </c>
      <c r="B5993">
        <v>6.0327000000000002</v>
      </c>
    </row>
    <row r="5994" spans="1:2" x14ac:dyDescent="0.2">
      <c r="A5994">
        <v>0.79290000000000005</v>
      </c>
      <c r="B5994">
        <v>6.0336999999999996</v>
      </c>
    </row>
    <row r="5995" spans="1:2" x14ac:dyDescent="0.2">
      <c r="A5995">
        <v>0.79300000000000004</v>
      </c>
      <c r="B5995">
        <v>6.0346000000000002</v>
      </c>
    </row>
    <row r="5996" spans="1:2" x14ac:dyDescent="0.2">
      <c r="A5996">
        <v>0.79320000000000002</v>
      </c>
      <c r="B5996">
        <v>6.0355999999999996</v>
      </c>
    </row>
    <row r="5997" spans="1:2" x14ac:dyDescent="0.2">
      <c r="A5997">
        <v>0.79330000000000001</v>
      </c>
      <c r="B5997">
        <v>6.0365000000000002</v>
      </c>
    </row>
    <row r="5998" spans="1:2" x14ac:dyDescent="0.2">
      <c r="A5998">
        <v>0.79339999999999999</v>
      </c>
      <c r="B5998">
        <v>6.0373999999999999</v>
      </c>
    </row>
    <row r="5999" spans="1:2" x14ac:dyDescent="0.2">
      <c r="A5999">
        <v>0.79359999999999997</v>
      </c>
      <c r="B5999">
        <v>6.0381999999999998</v>
      </c>
    </row>
    <row r="6000" spans="1:2" x14ac:dyDescent="0.2">
      <c r="A6000">
        <v>0.79369999999999996</v>
      </c>
      <c r="B6000">
        <v>6.0391000000000004</v>
      </c>
    </row>
    <row r="6001" spans="1:2" x14ac:dyDescent="0.2">
      <c r="A6001">
        <v>0.79379999999999995</v>
      </c>
      <c r="B6001">
        <v>6.0399000000000003</v>
      </c>
    </row>
    <row r="6002" spans="1:2" x14ac:dyDescent="0.2">
      <c r="A6002">
        <v>0.79400000000000004</v>
      </c>
      <c r="B6002">
        <v>6.0407000000000002</v>
      </c>
    </row>
    <row r="6003" spans="1:2" x14ac:dyDescent="0.2">
      <c r="A6003">
        <v>0.79410000000000003</v>
      </c>
      <c r="B6003">
        <v>6.0415000000000001</v>
      </c>
    </row>
    <row r="6004" spans="1:2" x14ac:dyDescent="0.2">
      <c r="A6004">
        <v>0.79430000000000001</v>
      </c>
      <c r="B6004">
        <v>6.0422000000000002</v>
      </c>
    </row>
    <row r="6005" spans="1:2" x14ac:dyDescent="0.2">
      <c r="A6005">
        <v>0.7944</v>
      </c>
      <c r="B6005">
        <v>6.0429000000000004</v>
      </c>
    </row>
    <row r="6006" spans="1:2" x14ac:dyDescent="0.2">
      <c r="A6006">
        <v>0.79449999999999998</v>
      </c>
      <c r="B6006">
        <v>6.0435999999999996</v>
      </c>
    </row>
    <row r="6007" spans="1:2" x14ac:dyDescent="0.2">
      <c r="A6007">
        <v>0.79469999999999996</v>
      </c>
      <c r="B6007">
        <v>6.0442999999999998</v>
      </c>
    </row>
    <row r="6008" spans="1:2" x14ac:dyDescent="0.2">
      <c r="A6008">
        <v>0.79479999999999995</v>
      </c>
      <c r="B6008">
        <v>6.0450999999999997</v>
      </c>
    </row>
    <row r="6009" spans="1:2" x14ac:dyDescent="0.2">
      <c r="A6009">
        <v>0.79490000000000005</v>
      </c>
      <c r="B6009">
        <v>6.0458999999999996</v>
      </c>
    </row>
    <row r="6010" spans="1:2" x14ac:dyDescent="0.2">
      <c r="A6010">
        <v>0.79510000000000003</v>
      </c>
      <c r="B6010">
        <v>6.0467000000000004</v>
      </c>
    </row>
    <row r="6011" spans="1:2" x14ac:dyDescent="0.2">
      <c r="A6011">
        <v>0.79520000000000002</v>
      </c>
      <c r="B6011">
        <v>6.0476999999999999</v>
      </c>
    </row>
    <row r="6012" spans="1:2" x14ac:dyDescent="0.2">
      <c r="A6012">
        <v>0.7954</v>
      </c>
      <c r="B6012">
        <v>6.0486000000000004</v>
      </c>
    </row>
    <row r="6013" spans="1:2" x14ac:dyDescent="0.2">
      <c r="A6013">
        <v>0.79549999999999998</v>
      </c>
      <c r="B6013">
        <v>6.0496999999999996</v>
      </c>
    </row>
    <row r="6014" spans="1:2" x14ac:dyDescent="0.2">
      <c r="A6014">
        <v>0.79559999999999997</v>
      </c>
      <c r="B6014">
        <v>6.0507999999999997</v>
      </c>
    </row>
    <row r="6015" spans="1:2" x14ac:dyDescent="0.2">
      <c r="A6015">
        <v>0.79579999999999995</v>
      </c>
      <c r="B6015">
        <v>6.0518999999999998</v>
      </c>
    </row>
    <row r="6016" spans="1:2" x14ac:dyDescent="0.2">
      <c r="A6016">
        <v>0.79590000000000005</v>
      </c>
      <c r="B6016">
        <v>6.0529999999999999</v>
      </c>
    </row>
    <row r="6017" spans="1:2" x14ac:dyDescent="0.2">
      <c r="A6017">
        <v>0.79610000000000003</v>
      </c>
      <c r="B6017">
        <v>6.0541999999999998</v>
      </c>
    </row>
    <row r="6018" spans="1:2" x14ac:dyDescent="0.2">
      <c r="A6018">
        <v>0.79620000000000002</v>
      </c>
      <c r="B6018">
        <v>6.0553999999999997</v>
      </c>
    </row>
    <row r="6019" spans="1:2" x14ac:dyDescent="0.2">
      <c r="A6019">
        <v>0.79630000000000001</v>
      </c>
      <c r="B6019">
        <v>6.0566000000000004</v>
      </c>
    </row>
    <row r="6020" spans="1:2" x14ac:dyDescent="0.2">
      <c r="A6020">
        <v>0.79649999999999999</v>
      </c>
      <c r="B6020">
        <v>6.0576999999999996</v>
      </c>
    </row>
    <row r="6021" spans="1:2" x14ac:dyDescent="0.2">
      <c r="A6021">
        <v>0.79659999999999997</v>
      </c>
      <c r="B6021">
        <v>6.0589000000000004</v>
      </c>
    </row>
    <row r="6022" spans="1:2" x14ac:dyDescent="0.2">
      <c r="A6022">
        <v>0.79679999999999995</v>
      </c>
      <c r="B6022">
        <v>6.0601000000000003</v>
      </c>
    </row>
    <row r="6023" spans="1:2" x14ac:dyDescent="0.2">
      <c r="A6023">
        <v>0.79690000000000005</v>
      </c>
      <c r="B6023">
        <v>6.0612000000000004</v>
      </c>
    </row>
    <row r="6024" spans="1:2" x14ac:dyDescent="0.2">
      <c r="A6024">
        <v>0.79700000000000004</v>
      </c>
      <c r="B6024">
        <v>6.0622999999999996</v>
      </c>
    </row>
    <row r="6025" spans="1:2" x14ac:dyDescent="0.2">
      <c r="A6025">
        <v>0.79720000000000002</v>
      </c>
      <c r="B6025">
        <v>6.0632999999999999</v>
      </c>
    </row>
    <row r="6026" spans="1:2" x14ac:dyDescent="0.2">
      <c r="A6026">
        <v>0.79730000000000001</v>
      </c>
      <c r="B6026">
        <v>6.0643000000000002</v>
      </c>
    </row>
    <row r="6027" spans="1:2" x14ac:dyDescent="0.2">
      <c r="A6027">
        <v>0.79749999999999999</v>
      </c>
      <c r="B6027">
        <v>6.0652999999999997</v>
      </c>
    </row>
    <row r="6028" spans="1:2" x14ac:dyDescent="0.2">
      <c r="A6028">
        <v>0.79759999999999998</v>
      </c>
      <c r="B6028">
        <v>6.0663</v>
      </c>
    </row>
    <row r="6029" spans="1:2" x14ac:dyDescent="0.2">
      <c r="A6029">
        <v>0.79769999999999996</v>
      </c>
      <c r="B6029">
        <v>6.0673000000000004</v>
      </c>
    </row>
    <row r="6030" spans="1:2" x14ac:dyDescent="0.2">
      <c r="A6030">
        <v>0.79790000000000005</v>
      </c>
      <c r="B6030">
        <v>6.0682</v>
      </c>
    </row>
    <row r="6031" spans="1:2" x14ac:dyDescent="0.2">
      <c r="A6031">
        <v>0.79800000000000004</v>
      </c>
      <c r="B6031">
        <v>6.0690999999999997</v>
      </c>
    </row>
    <row r="6032" spans="1:2" x14ac:dyDescent="0.2">
      <c r="A6032">
        <v>0.79820000000000002</v>
      </c>
      <c r="B6032">
        <v>6.0698999999999996</v>
      </c>
    </row>
    <row r="6033" spans="1:2" x14ac:dyDescent="0.2">
      <c r="A6033">
        <v>0.79830000000000001</v>
      </c>
      <c r="B6033">
        <v>6.0707000000000004</v>
      </c>
    </row>
    <row r="6034" spans="1:2" x14ac:dyDescent="0.2">
      <c r="A6034">
        <v>0.7984</v>
      </c>
      <c r="B6034">
        <v>6.0713999999999997</v>
      </c>
    </row>
    <row r="6035" spans="1:2" x14ac:dyDescent="0.2">
      <c r="A6035">
        <v>0.79859999999999998</v>
      </c>
      <c r="B6035">
        <v>6.0720999999999998</v>
      </c>
    </row>
    <row r="6036" spans="1:2" x14ac:dyDescent="0.2">
      <c r="A6036">
        <v>0.79869999999999997</v>
      </c>
      <c r="B6036">
        <v>6.0728</v>
      </c>
    </row>
    <row r="6037" spans="1:2" x14ac:dyDescent="0.2">
      <c r="A6037">
        <v>0.79890000000000005</v>
      </c>
      <c r="B6037">
        <v>6.0735999999999999</v>
      </c>
    </row>
    <row r="6038" spans="1:2" x14ac:dyDescent="0.2">
      <c r="A6038">
        <v>0.79900000000000004</v>
      </c>
      <c r="B6038">
        <v>6.0743</v>
      </c>
    </row>
    <row r="6039" spans="1:2" x14ac:dyDescent="0.2">
      <c r="A6039">
        <v>0.79910000000000003</v>
      </c>
      <c r="B6039">
        <v>6.0750000000000002</v>
      </c>
    </row>
    <row r="6040" spans="1:2" x14ac:dyDescent="0.2">
      <c r="A6040">
        <v>0.79930000000000001</v>
      </c>
      <c r="B6040">
        <v>6.0757000000000003</v>
      </c>
    </row>
    <row r="6041" spans="1:2" x14ac:dyDescent="0.2">
      <c r="A6041">
        <v>0.7994</v>
      </c>
      <c r="B6041">
        <v>6.0765000000000002</v>
      </c>
    </row>
    <row r="6042" spans="1:2" x14ac:dyDescent="0.2">
      <c r="A6042">
        <v>0.79959999999999998</v>
      </c>
      <c r="B6042">
        <v>6.0773000000000001</v>
      </c>
    </row>
    <row r="6043" spans="1:2" x14ac:dyDescent="0.2">
      <c r="A6043">
        <v>0.79969999999999997</v>
      </c>
      <c r="B6043">
        <v>6.0781999999999998</v>
      </c>
    </row>
    <row r="6044" spans="1:2" x14ac:dyDescent="0.2">
      <c r="A6044">
        <v>0.79979999999999996</v>
      </c>
      <c r="B6044">
        <v>6.0791000000000004</v>
      </c>
    </row>
    <row r="6045" spans="1:2" x14ac:dyDescent="0.2">
      <c r="A6045">
        <v>0.8</v>
      </c>
      <c r="B6045">
        <v>6.0800999999999998</v>
      </c>
    </row>
    <row r="6046" spans="1:2" x14ac:dyDescent="0.2">
      <c r="A6046">
        <v>0.80010000000000003</v>
      </c>
      <c r="B6046">
        <v>6.0811000000000002</v>
      </c>
    </row>
    <row r="6047" spans="1:2" x14ac:dyDescent="0.2">
      <c r="A6047">
        <v>0.80030000000000001</v>
      </c>
      <c r="B6047">
        <v>6.0820999999999996</v>
      </c>
    </row>
    <row r="6048" spans="1:2" x14ac:dyDescent="0.2">
      <c r="A6048">
        <v>0.8004</v>
      </c>
      <c r="B6048">
        <v>6.0831999999999997</v>
      </c>
    </row>
    <row r="6049" spans="1:2" x14ac:dyDescent="0.2">
      <c r="A6049">
        <v>0.80049999999999999</v>
      </c>
      <c r="B6049">
        <v>6.0842999999999998</v>
      </c>
    </row>
    <row r="6050" spans="1:2" x14ac:dyDescent="0.2">
      <c r="A6050">
        <v>0.80069999999999997</v>
      </c>
      <c r="B6050">
        <v>6.0853999999999999</v>
      </c>
    </row>
    <row r="6051" spans="1:2" x14ac:dyDescent="0.2">
      <c r="A6051">
        <v>0.80079999999999996</v>
      </c>
      <c r="B6051">
        <v>6.0865999999999998</v>
      </c>
    </row>
    <row r="6052" spans="1:2" x14ac:dyDescent="0.2">
      <c r="A6052">
        <v>0.80089999999999995</v>
      </c>
      <c r="B6052">
        <v>6.0876999999999999</v>
      </c>
    </row>
    <row r="6053" spans="1:2" x14ac:dyDescent="0.2">
      <c r="A6053">
        <v>0.80110000000000003</v>
      </c>
      <c r="B6053">
        <v>6.0888999999999998</v>
      </c>
    </row>
    <row r="6054" spans="1:2" x14ac:dyDescent="0.2">
      <c r="A6054">
        <v>0.80120000000000002</v>
      </c>
      <c r="B6054">
        <v>6.09</v>
      </c>
    </row>
    <row r="6055" spans="1:2" x14ac:dyDescent="0.2">
      <c r="A6055">
        <v>0.8014</v>
      </c>
      <c r="B6055">
        <v>6.0911</v>
      </c>
    </row>
    <row r="6056" spans="1:2" x14ac:dyDescent="0.2">
      <c r="A6056">
        <v>0.80149999999999999</v>
      </c>
      <c r="B6056">
        <v>6.0922000000000001</v>
      </c>
    </row>
    <row r="6057" spans="1:2" x14ac:dyDescent="0.2">
      <c r="A6057">
        <v>0.80159999999999998</v>
      </c>
      <c r="B6057">
        <v>6.0933000000000002</v>
      </c>
    </row>
    <row r="6058" spans="1:2" x14ac:dyDescent="0.2">
      <c r="A6058">
        <v>0.80179999999999996</v>
      </c>
      <c r="B6058">
        <v>6.0944000000000003</v>
      </c>
    </row>
    <row r="6059" spans="1:2" x14ac:dyDescent="0.2">
      <c r="A6059">
        <v>0.80189999999999995</v>
      </c>
      <c r="B6059">
        <v>6.0953999999999997</v>
      </c>
    </row>
    <row r="6060" spans="1:2" x14ac:dyDescent="0.2">
      <c r="A6060">
        <v>0.80200000000000005</v>
      </c>
      <c r="B6060">
        <v>6.0964999999999998</v>
      </c>
    </row>
    <row r="6061" spans="1:2" x14ac:dyDescent="0.2">
      <c r="A6061">
        <v>0.80220000000000002</v>
      </c>
      <c r="B6061">
        <v>6.0975000000000001</v>
      </c>
    </row>
    <row r="6062" spans="1:2" x14ac:dyDescent="0.2">
      <c r="A6062">
        <v>0.80230000000000001</v>
      </c>
      <c r="B6062">
        <v>6.0984999999999996</v>
      </c>
    </row>
    <row r="6063" spans="1:2" x14ac:dyDescent="0.2">
      <c r="A6063">
        <v>0.8024</v>
      </c>
      <c r="B6063">
        <v>6.0994000000000002</v>
      </c>
    </row>
    <row r="6064" spans="1:2" x14ac:dyDescent="0.2">
      <c r="A6064">
        <v>0.80259999999999998</v>
      </c>
      <c r="B6064">
        <v>6.1002999999999998</v>
      </c>
    </row>
    <row r="6065" spans="1:2" x14ac:dyDescent="0.2">
      <c r="A6065">
        <v>0.80269999999999997</v>
      </c>
      <c r="B6065">
        <v>6.1012000000000004</v>
      </c>
    </row>
    <row r="6066" spans="1:2" x14ac:dyDescent="0.2">
      <c r="A6066">
        <v>0.80289999999999995</v>
      </c>
      <c r="B6066">
        <v>6.1020000000000003</v>
      </c>
    </row>
    <row r="6067" spans="1:2" x14ac:dyDescent="0.2">
      <c r="A6067">
        <v>0.80300000000000005</v>
      </c>
      <c r="B6067">
        <v>6.1028000000000002</v>
      </c>
    </row>
    <row r="6068" spans="1:2" x14ac:dyDescent="0.2">
      <c r="A6068">
        <v>0.80310000000000004</v>
      </c>
      <c r="B6068">
        <v>6.1036000000000001</v>
      </c>
    </row>
    <row r="6069" spans="1:2" x14ac:dyDescent="0.2">
      <c r="A6069">
        <v>0.80330000000000001</v>
      </c>
      <c r="B6069">
        <v>6.1044</v>
      </c>
    </row>
    <row r="6070" spans="1:2" x14ac:dyDescent="0.2">
      <c r="A6070">
        <v>0.8034</v>
      </c>
      <c r="B6070">
        <v>6.1051000000000002</v>
      </c>
    </row>
    <row r="6071" spans="1:2" x14ac:dyDescent="0.2">
      <c r="A6071">
        <v>0.80349999999999999</v>
      </c>
      <c r="B6071">
        <v>6.1059999999999999</v>
      </c>
    </row>
    <row r="6072" spans="1:2" x14ac:dyDescent="0.2">
      <c r="A6072">
        <v>0.80369999999999997</v>
      </c>
      <c r="B6072">
        <v>6.1069000000000004</v>
      </c>
    </row>
    <row r="6073" spans="1:2" x14ac:dyDescent="0.2">
      <c r="A6073">
        <v>0.80379999999999996</v>
      </c>
      <c r="B6073">
        <v>6.1078999999999999</v>
      </c>
    </row>
    <row r="6074" spans="1:2" x14ac:dyDescent="0.2">
      <c r="A6074">
        <v>0.80389999999999995</v>
      </c>
      <c r="B6074">
        <v>6.1089000000000002</v>
      </c>
    </row>
    <row r="6075" spans="1:2" x14ac:dyDescent="0.2">
      <c r="A6075">
        <v>0.80410000000000004</v>
      </c>
      <c r="B6075">
        <v>6.11</v>
      </c>
    </row>
    <row r="6076" spans="1:2" x14ac:dyDescent="0.2">
      <c r="A6076">
        <v>0.80420000000000003</v>
      </c>
      <c r="B6076">
        <v>6.1112000000000002</v>
      </c>
    </row>
    <row r="6077" spans="1:2" x14ac:dyDescent="0.2">
      <c r="A6077">
        <v>0.8044</v>
      </c>
      <c r="B6077">
        <v>6.1123000000000003</v>
      </c>
    </row>
    <row r="6078" spans="1:2" x14ac:dyDescent="0.2">
      <c r="A6078">
        <v>0.80449999999999999</v>
      </c>
      <c r="B6078">
        <v>6.1135000000000002</v>
      </c>
    </row>
    <row r="6079" spans="1:2" x14ac:dyDescent="0.2">
      <c r="A6079">
        <v>0.80459999999999998</v>
      </c>
      <c r="B6079">
        <v>6.1146000000000003</v>
      </c>
    </row>
    <row r="6080" spans="1:2" x14ac:dyDescent="0.2">
      <c r="A6080">
        <v>0.80479999999999996</v>
      </c>
      <c r="B6080">
        <v>6.1158000000000001</v>
      </c>
    </row>
    <row r="6081" spans="1:2" x14ac:dyDescent="0.2">
      <c r="A6081">
        <v>0.80489999999999995</v>
      </c>
      <c r="B6081">
        <v>6.117</v>
      </c>
    </row>
    <row r="6082" spans="1:2" x14ac:dyDescent="0.2">
      <c r="A6082">
        <v>0.80500000000000005</v>
      </c>
      <c r="B6082">
        <v>6.1181000000000001</v>
      </c>
    </row>
    <row r="6083" spans="1:2" x14ac:dyDescent="0.2">
      <c r="A6083">
        <v>0.80520000000000003</v>
      </c>
      <c r="B6083">
        <v>6.1193</v>
      </c>
    </row>
    <row r="6084" spans="1:2" x14ac:dyDescent="0.2">
      <c r="A6084">
        <v>0.80530000000000002</v>
      </c>
      <c r="B6084">
        <v>6.1204000000000001</v>
      </c>
    </row>
    <row r="6085" spans="1:2" x14ac:dyDescent="0.2">
      <c r="A6085">
        <v>0.80549999999999999</v>
      </c>
      <c r="B6085">
        <v>6.1214000000000004</v>
      </c>
    </row>
    <row r="6086" spans="1:2" x14ac:dyDescent="0.2">
      <c r="A6086">
        <v>0.80559999999999998</v>
      </c>
      <c r="B6086">
        <v>6.1223999999999998</v>
      </c>
    </row>
    <row r="6087" spans="1:2" x14ac:dyDescent="0.2">
      <c r="A6087">
        <v>0.80569999999999997</v>
      </c>
      <c r="B6087">
        <v>6.1234000000000002</v>
      </c>
    </row>
    <row r="6088" spans="1:2" x14ac:dyDescent="0.2">
      <c r="A6088">
        <v>0.80589999999999995</v>
      </c>
      <c r="B6088">
        <v>6.1243999999999996</v>
      </c>
    </row>
    <row r="6089" spans="1:2" x14ac:dyDescent="0.2">
      <c r="A6089">
        <v>0.80600000000000005</v>
      </c>
      <c r="B6089">
        <v>6.1253000000000002</v>
      </c>
    </row>
    <row r="6090" spans="1:2" x14ac:dyDescent="0.2">
      <c r="A6090">
        <v>0.80610000000000004</v>
      </c>
      <c r="B6090">
        <v>6.1261999999999999</v>
      </c>
    </row>
    <row r="6091" spans="1:2" x14ac:dyDescent="0.2">
      <c r="A6091">
        <v>0.80630000000000002</v>
      </c>
      <c r="B6091">
        <v>6.1272000000000002</v>
      </c>
    </row>
    <row r="6092" spans="1:2" x14ac:dyDescent="0.2">
      <c r="A6092">
        <v>0.80640000000000001</v>
      </c>
      <c r="B6092">
        <v>6.1280999999999999</v>
      </c>
    </row>
    <row r="6093" spans="1:2" x14ac:dyDescent="0.2">
      <c r="A6093">
        <v>0.80659999999999998</v>
      </c>
      <c r="B6093">
        <v>6.1289999999999996</v>
      </c>
    </row>
    <row r="6094" spans="1:2" x14ac:dyDescent="0.2">
      <c r="A6094">
        <v>0.80669999999999997</v>
      </c>
      <c r="B6094">
        <v>6.1299000000000001</v>
      </c>
    </row>
    <row r="6095" spans="1:2" x14ac:dyDescent="0.2">
      <c r="A6095">
        <v>0.80679999999999996</v>
      </c>
      <c r="B6095">
        <v>6.1307999999999998</v>
      </c>
    </row>
    <row r="6096" spans="1:2" x14ac:dyDescent="0.2">
      <c r="A6096">
        <v>0.80700000000000005</v>
      </c>
      <c r="B6096">
        <v>6.1317000000000004</v>
      </c>
    </row>
    <row r="6097" spans="1:2" x14ac:dyDescent="0.2">
      <c r="A6097">
        <v>0.80710000000000004</v>
      </c>
      <c r="B6097">
        <v>6.1326000000000001</v>
      </c>
    </row>
    <row r="6098" spans="1:2" x14ac:dyDescent="0.2">
      <c r="A6098">
        <v>0.80730000000000002</v>
      </c>
      <c r="B6098">
        <v>6.1334999999999997</v>
      </c>
    </row>
    <row r="6099" spans="1:2" x14ac:dyDescent="0.2">
      <c r="A6099">
        <v>0.80740000000000001</v>
      </c>
      <c r="B6099">
        <v>6.1344000000000003</v>
      </c>
    </row>
    <row r="6100" spans="1:2" x14ac:dyDescent="0.2">
      <c r="A6100">
        <v>0.8075</v>
      </c>
      <c r="B6100">
        <v>6.1353</v>
      </c>
    </row>
    <row r="6101" spans="1:2" x14ac:dyDescent="0.2">
      <c r="A6101">
        <v>0.80769999999999997</v>
      </c>
      <c r="B6101">
        <v>6.1361999999999997</v>
      </c>
    </row>
    <row r="6102" spans="1:2" x14ac:dyDescent="0.2">
      <c r="A6102">
        <v>0.80779999999999996</v>
      </c>
      <c r="B6102">
        <v>6.1371000000000002</v>
      </c>
    </row>
    <row r="6103" spans="1:2" x14ac:dyDescent="0.2">
      <c r="A6103">
        <v>0.80800000000000005</v>
      </c>
      <c r="B6103">
        <v>6.1379999999999999</v>
      </c>
    </row>
    <row r="6104" spans="1:2" x14ac:dyDescent="0.2">
      <c r="A6104">
        <v>0.80810000000000004</v>
      </c>
      <c r="B6104">
        <v>6.1390000000000002</v>
      </c>
    </row>
    <row r="6105" spans="1:2" x14ac:dyDescent="0.2">
      <c r="A6105">
        <v>0.80820000000000003</v>
      </c>
      <c r="B6105">
        <v>6.14</v>
      </c>
    </row>
    <row r="6106" spans="1:2" x14ac:dyDescent="0.2">
      <c r="A6106">
        <v>0.80840000000000001</v>
      </c>
      <c r="B6106">
        <v>6.141</v>
      </c>
    </row>
    <row r="6107" spans="1:2" x14ac:dyDescent="0.2">
      <c r="A6107">
        <v>0.8085</v>
      </c>
      <c r="B6107">
        <v>6.1421000000000001</v>
      </c>
    </row>
    <row r="6108" spans="1:2" x14ac:dyDescent="0.2">
      <c r="A6108">
        <v>0.80869999999999997</v>
      </c>
      <c r="B6108">
        <v>6.1433</v>
      </c>
    </row>
    <row r="6109" spans="1:2" x14ac:dyDescent="0.2">
      <c r="A6109">
        <v>0.80879999999999996</v>
      </c>
      <c r="B6109">
        <v>6.1444000000000001</v>
      </c>
    </row>
    <row r="6110" spans="1:2" x14ac:dyDescent="0.2">
      <c r="A6110">
        <v>0.80889999999999995</v>
      </c>
      <c r="B6110">
        <v>6.1456</v>
      </c>
    </row>
    <row r="6111" spans="1:2" x14ac:dyDescent="0.2">
      <c r="A6111">
        <v>0.80910000000000004</v>
      </c>
      <c r="B6111">
        <v>6.1467999999999998</v>
      </c>
    </row>
    <row r="6112" spans="1:2" x14ac:dyDescent="0.2">
      <c r="A6112">
        <v>0.80920000000000003</v>
      </c>
      <c r="B6112">
        <v>6.1479999999999997</v>
      </c>
    </row>
    <row r="6113" spans="1:2" x14ac:dyDescent="0.2">
      <c r="A6113">
        <v>0.80940000000000001</v>
      </c>
      <c r="B6113">
        <v>6.1492000000000004</v>
      </c>
    </row>
    <row r="6114" spans="1:2" x14ac:dyDescent="0.2">
      <c r="A6114">
        <v>0.8095</v>
      </c>
      <c r="B6114">
        <v>6.1505000000000001</v>
      </c>
    </row>
    <row r="6115" spans="1:2" x14ac:dyDescent="0.2">
      <c r="A6115">
        <v>0.80959999999999999</v>
      </c>
      <c r="B6115">
        <v>6.1516999999999999</v>
      </c>
    </row>
    <row r="6116" spans="1:2" x14ac:dyDescent="0.2">
      <c r="A6116">
        <v>0.80979999999999996</v>
      </c>
      <c r="B6116">
        <v>6.1528999999999998</v>
      </c>
    </row>
    <row r="6117" spans="1:2" x14ac:dyDescent="0.2">
      <c r="A6117">
        <v>0.80989999999999995</v>
      </c>
      <c r="B6117">
        <v>6.1539999999999999</v>
      </c>
    </row>
    <row r="6118" spans="1:2" x14ac:dyDescent="0.2">
      <c r="A6118">
        <v>0.81010000000000004</v>
      </c>
      <c r="B6118">
        <v>6.1551999999999998</v>
      </c>
    </row>
    <row r="6119" spans="1:2" x14ac:dyDescent="0.2">
      <c r="A6119">
        <v>0.81020000000000003</v>
      </c>
      <c r="B6119">
        <v>6.1563999999999997</v>
      </c>
    </row>
    <row r="6120" spans="1:2" x14ac:dyDescent="0.2">
      <c r="A6120">
        <v>0.81040000000000001</v>
      </c>
      <c r="B6120">
        <v>6.1574999999999998</v>
      </c>
    </row>
    <row r="6121" spans="1:2" x14ac:dyDescent="0.2">
      <c r="A6121">
        <v>0.8105</v>
      </c>
      <c r="B6121">
        <v>6.1585999999999999</v>
      </c>
    </row>
    <row r="6122" spans="1:2" x14ac:dyDescent="0.2">
      <c r="A6122">
        <v>0.81059999999999999</v>
      </c>
      <c r="B6122">
        <v>6.1597</v>
      </c>
    </row>
    <row r="6123" spans="1:2" x14ac:dyDescent="0.2">
      <c r="A6123">
        <v>0.81079999999999997</v>
      </c>
      <c r="B6123">
        <v>6.1608000000000001</v>
      </c>
    </row>
    <row r="6124" spans="1:2" x14ac:dyDescent="0.2">
      <c r="A6124">
        <v>0.81089999999999995</v>
      </c>
      <c r="B6124">
        <v>6.1618000000000004</v>
      </c>
    </row>
    <row r="6125" spans="1:2" x14ac:dyDescent="0.2">
      <c r="A6125">
        <v>0.81110000000000004</v>
      </c>
      <c r="B6125">
        <v>6.1628999999999996</v>
      </c>
    </row>
    <row r="6126" spans="1:2" x14ac:dyDescent="0.2">
      <c r="A6126">
        <v>0.81120000000000003</v>
      </c>
      <c r="B6126">
        <v>6.1638000000000002</v>
      </c>
    </row>
    <row r="6127" spans="1:2" x14ac:dyDescent="0.2">
      <c r="A6127">
        <v>0.81140000000000001</v>
      </c>
      <c r="B6127">
        <v>6.1647999999999996</v>
      </c>
    </row>
    <row r="6128" spans="1:2" x14ac:dyDescent="0.2">
      <c r="A6128">
        <v>0.8115</v>
      </c>
      <c r="B6128">
        <v>6.1657999999999999</v>
      </c>
    </row>
    <row r="6129" spans="1:2" x14ac:dyDescent="0.2">
      <c r="A6129">
        <v>0.81159999999999999</v>
      </c>
      <c r="B6129">
        <v>6.1668000000000003</v>
      </c>
    </row>
    <row r="6130" spans="1:2" x14ac:dyDescent="0.2">
      <c r="A6130">
        <v>0.81179999999999997</v>
      </c>
      <c r="B6130">
        <v>6.1677</v>
      </c>
    </row>
    <row r="6131" spans="1:2" x14ac:dyDescent="0.2">
      <c r="A6131">
        <v>0.81189999999999996</v>
      </c>
      <c r="B6131">
        <v>6.1685999999999996</v>
      </c>
    </row>
    <row r="6132" spans="1:2" x14ac:dyDescent="0.2">
      <c r="A6132">
        <v>0.81210000000000004</v>
      </c>
      <c r="B6132">
        <v>6.1695000000000002</v>
      </c>
    </row>
    <row r="6133" spans="1:2" x14ac:dyDescent="0.2">
      <c r="A6133">
        <v>0.81220000000000003</v>
      </c>
      <c r="B6133">
        <v>6.1703000000000001</v>
      </c>
    </row>
    <row r="6134" spans="1:2" x14ac:dyDescent="0.2">
      <c r="A6134">
        <v>0.81240000000000001</v>
      </c>
      <c r="B6134">
        <v>6.1711999999999998</v>
      </c>
    </row>
    <row r="6135" spans="1:2" x14ac:dyDescent="0.2">
      <c r="A6135">
        <v>0.8125</v>
      </c>
      <c r="B6135">
        <v>6.1722000000000001</v>
      </c>
    </row>
    <row r="6136" spans="1:2" x14ac:dyDescent="0.2">
      <c r="A6136">
        <v>0.81269999999999998</v>
      </c>
      <c r="B6136">
        <v>6.1731999999999996</v>
      </c>
    </row>
    <row r="6137" spans="1:2" x14ac:dyDescent="0.2">
      <c r="A6137">
        <v>0.81279999999999997</v>
      </c>
      <c r="B6137">
        <v>6.1741999999999999</v>
      </c>
    </row>
    <row r="6138" spans="1:2" x14ac:dyDescent="0.2">
      <c r="A6138">
        <v>0.81289999999999996</v>
      </c>
      <c r="B6138">
        <v>6.1753</v>
      </c>
    </row>
    <row r="6139" spans="1:2" x14ac:dyDescent="0.2">
      <c r="A6139">
        <v>0.81310000000000004</v>
      </c>
      <c r="B6139">
        <v>6.1764000000000001</v>
      </c>
    </row>
    <row r="6140" spans="1:2" x14ac:dyDescent="0.2">
      <c r="A6140">
        <v>0.81320000000000003</v>
      </c>
      <c r="B6140">
        <v>6.1775000000000002</v>
      </c>
    </row>
    <row r="6141" spans="1:2" x14ac:dyDescent="0.2">
      <c r="A6141">
        <v>0.81340000000000001</v>
      </c>
      <c r="B6141">
        <v>6.1787000000000001</v>
      </c>
    </row>
    <row r="6142" spans="1:2" x14ac:dyDescent="0.2">
      <c r="A6142">
        <v>0.8135</v>
      </c>
      <c r="B6142">
        <v>6.1798000000000002</v>
      </c>
    </row>
    <row r="6143" spans="1:2" x14ac:dyDescent="0.2">
      <c r="A6143">
        <v>0.81369999999999998</v>
      </c>
      <c r="B6143">
        <v>6.181</v>
      </c>
    </row>
    <row r="6144" spans="1:2" x14ac:dyDescent="0.2">
      <c r="A6144">
        <v>0.81379999999999997</v>
      </c>
      <c r="B6144">
        <v>6.1821000000000002</v>
      </c>
    </row>
    <row r="6145" spans="1:2" x14ac:dyDescent="0.2">
      <c r="A6145">
        <v>0.81399999999999995</v>
      </c>
      <c r="B6145">
        <v>6.1833</v>
      </c>
    </row>
    <row r="6146" spans="1:2" x14ac:dyDescent="0.2">
      <c r="A6146">
        <v>0.81410000000000005</v>
      </c>
      <c r="B6146">
        <v>6.1844000000000001</v>
      </c>
    </row>
    <row r="6147" spans="1:2" x14ac:dyDescent="0.2">
      <c r="A6147">
        <v>0.81420000000000003</v>
      </c>
      <c r="B6147">
        <v>6.1856</v>
      </c>
    </row>
    <row r="6148" spans="1:2" x14ac:dyDescent="0.2">
      <c r="A6148">
        <v>0.81440000000000001</v>
      </c>
      <c r="B6148">
        <v>6.1866000000000003</v>
      </c>
    </row>
    <row r="6149" spans="1:2" x14ac:dyDescent="0.2">
      <c r="A6149">
        <v>0.8145</v>
      </c>
      <c r="B6149">
        <v>6.1877000000000004</v>
      </c>
    </row>
    <row r="6150" spans="1:2" x14ac:dyDescent="0.2">
      <c r="A6150">
        <v>0.81469999999999998</v>
      </c>
      <c r="B6150">
        <v>6.1886999999999999</v>
      </c>
    </row>
    <row r="6151" spans="1:2" x14ac:dyDescent="0.2">
      <c r="A6151">
        <v>0.81479999999999997</v>
      </c>
      <c r="B6151">
        <v>6.1896000000000004</v>
      </c>
    </row>
    <row r="6152" spans="1:2" x14ac:dyDescent="0.2">
      <c r="A6152">
        <v>0.81499999999999995</v>
      </c>
      <c r="B6152">
        <v>6.1905000000000001</v>
      </c>
    </row>
    <row r="6153" spans="1:2" x14ac:dyDescent="0.2">
      <c r="A6153">
        <v>0.81510000000000005</v>
      </c>
      <c r="B6153">
        <v>6.1913999999999998</v>
      </c>
    </row>
    <row r="6154" spans="1:2" x14ac:dyDescent="0.2">
      <c r="A6154">
        <v>0.81530000000000002</v>
      </c>
      <c r="B6154">
        <v>6.1923000000000004</v>
      </c>
    </row>
    <row r="6155" spans="1:2" x14ac:dyDescent="0.2">
      <c r="A6155">
        <v>0.81540000000000001</v>
      </c>
      <c r="B6155">
        <v>6.1932</v>
      </c>
    </row>
    <row r="6156" spans="1:2" x14ac:dyDescent="0.2">
      <c r="A6156">
        <v>0.8155</v>
      </c>
      <c r="B6156">
        <v>6.194</v>
      </c>
    </row>
    <row r="6157" spans="1:2" x14ac:dyDescent="0.2">
      <c r="A6157">
        <v>0.81569999999999998</v>
      </c>
      <c r="B6157">
        <v>6.1948999999999996</v>
      </c>
    </row>
    <row r="6158" spans="1:2" x14ac:dyDescent="0.2">
      <c r="A6158">
        <v>0.81579999999999997</v>
      </c>
      <c r="B6158">
        <v>6.1957000000000004</v>
      </c>
    </row>
    <row r="6159" spans="1:2" x14ac:dyDescent="0.2">
      <c r="A6159">
        <v>0.81599999999999995</v>
      </c>
      <c r="B6159">
        <v>6.1965000000000003</v>
      </c>
    </row>
    <row r="6160" spans="1:2" x14ac:dyDescent="0.2">
      <c r="A6160">
        <v>0.81610000000000005</v>
      </c>
      <c r="B6160">
        <v>6.1973000000000003</v>
      </c>
    </row>
    <row r="6161" spans="1:2" x14ac:dyDescent="0.2">
      <c r="A6161">
        <v>0.81630000000000003</v>
      </c>
      <c r="B6161">
        <v>6.1981000000000002</v>
      </c>
    </row>
    <row r="6162" spans="1:2" x14ac:dyDescent="0.2">
      <c r="A6162">
        <v>0.81640000000000001</v>
      </c>
      <c r="B6162">
        <v>6.1988000000000003</v>
      </c>
    </row>
    <row r="6163" spans="1:2" x14ac:dyDescent="0.2">
      <c r="A6163">
        <v>0.8165</v>
      </c>
      <c r="B6163">
        <v>6.1996000000000002</v>
      </c>
    </row>
    <row r="6164" spans="1:2" x14ac:dyDescent="0.2">
      <c r="A6164">
        <v>0.81669999999999998</v>
      </c>
      <c r="B6164">
        <v>6.2004000000000001</v>
      </c>
    </row>
    <row r="6165" spans="1:2" x14ac:dyDescent="0.2">
      <c r="A6165">
        <v>0.81679999999999997</v>
      </c>
      <c r="B6165">
        <v>6.2012</v>
      </c>
    </row>
    <row r="6166" spans="1:2" x14ac:dyDescent="0.2">
      <c r="A6166">
        <v>0.81699999999999995</v>
      </c>
      <c r="B6166">
        <v>6.202</v>
      </c>
    </row>
    <row r="6167" spans="1:2" x14ac:dyDescent="0.2">
      <c r="A6167">
        <v>0.81710000000000005</v>
      </c>
      <c r="B6167">
        <v>6.2030000000000003</v>
      </c>
    </row>
    <row r="6168" spans="1:2" x14ac:dyDescent="0.2">
      <c r="A6168">
        <v>0.81720000000000004</v>
      </c>
      <c r="B6168">
        <v>6.2039</v>
      </c>
    </row>
    <row r="6169" spans="1:2" x14ac:dyDescent="0.2">
      <c r="A6169">
        <v>0.81740000000000002</v>
      </c>
      <c r="B6169">
        <v>6.2049000000000003</v>
      </c>
    </row>
    <row r="6170" spans="1:2" x14ac:dyDescent="0.2">
      <c r="A6170">
        <v>0.8175</v>
      </c>
      <c r="B6170">
        <v>6.2058999999999997</v>
      </c>
    </row>
    <row r="6171" spans="1:2" x14ac:dyDescent="0.2">
      <c r="A6171">
        <v>0.81769999999999998</v>
      </c>
      <c r="B6171">
        <v>6.2069999999999999</v>
      </c>
    </row>
    <row r="6172" spans="1:2" x14ac:dyDescent="0.2">
      <c r="A6172">
        <v>0.81779999999999997</v>
      </c>
      <c r="B6172">
        <v>6.2080000000000002</v>
      </c>
    </row>
    <row r="6173" spans="1:2" x14ac:dyDescent="0.2">
      <c r="A6173">
        <v>0.81789999999999996</v>
      </c>
      <c r="B6173">
        <v>6.2089999999999996</v>
      </c>
    </row>
    <row r="6174" spans="1:2" x14ac:dyDescent="0.2">
      <c r="A6174">
        <v>0.81810000000000005</v>
      </c>
      <c r="B6174">
        <v>6.21</v>
      </c>
    </row>
    <row r="6175" spans="1:2" x14ac:dyDescent="0.2">
      <c r="A6175">
        <v>0.81820000000000004</v>
      </c>
      <c r="B6175">
        <v>6.2108999999999996</v>
      </c>
    </row>
    <row r="6176" spans="1:2" x14ac:dyDescent="0.2">
      <c r="A6176">
        <v>0.81830000000000003</v>
      </c>
      <c r="B6176">
        <v>6.2119</v>
      </c>
    </row>
    <row r="6177" spans="1:2" x14ac:dyDescent="0.2">
      <c r="A6177">
        <v>0.81850000000000001</v>
      </c>
      <c r="B6177">
        <v>6.2129000000000003</v>
      </c>
    </row>
    <row r="6178" spans="1:2" x14ac:dyDescent="0.2">
      <c r="A6178">
        <v>0.81859999999999999</v>
      </c>
      <c r="B6178">
        <v>6.2140000000000004</v>
      </c>
    </row>
    <row r="6179" spans="1:2" x14ac:dyDescent="0.2">
      <c r="A6179">
        <v>0.81869999999999998</v>
      </c>
      <c r="B6179">
        <v>6.2149999999999999</v>
      </c>
    </row>
    <row r="6180" spans="1:2" x14ac:dyDescent="0.2">
      <c r="A6180">
        <v>0.81889999999999996</v>
      </c>
      <c r="B6180">
        <v>6.2160000000000002</v>
      </c>
    </row>
    <row r="6181" spans="1:2" x14ac:dyDescent="0.2">
      <c r="A6181">
        <v>0.81899999999999995</v>
      </c>
      <c r="B6181">
        <v>6.2171000000000003</v>
      </c>
    </row>
    <row r="6182" spans="1:2" x14ac:dyDescent="0.2">
      <c r="A6182">
        <v>0.81910000000000005</v>
      </c>
      <c r="B6182">
        <v>6.2180999999999997</v>
      </c>
    </row>
    <row r="6183" spans="1:2" x14ac:dyDescent="0.2">
      <c r="A6183">
        <v>0.81930000000000003</v>
      </c>
      <c r="B6183">
        <v>6.2191999999999998</v>
      </c>
    </row>
    <row r="6184" spans="1:2" x14ac:dyDescent="0.2">
      <c r="A6184">
        <v>0.81940000000000002</v>
      </c>
      <c r="B6184">
        <v>6.2202000000000002</v>
      </c>
    </row>
    <row r="6185" spans="1:2" x14ac:dyDescent="0.2">
      <c r="A6185">
        <v>0.81950000000000001</v>
      </c>
      <c r="B6185">
        <v>6.2211999999999996</v>
      </c>
    </row>
    <row r="6186" spans="1:2" x14ac:dyDescent="0.2">
      <c r="A6186">
        <v>0.81969999999999998</v>
      </c>
      <c r="B6186">
        <v>6.2222999999999997</v>
      </c>
    </row>
    <row r="6187" spans="1:2" x14ac:dyDescent="0.2">
      <c r="A6187">
        <v>0.81979999999999997</v>
      </c>
      <c r="B6187">
        <v>6.2233000000000001</v>
      </c>
    </row>
    <row r="6188" spans="1:2" x14ac:dyDescent="0.2">
      <c r="A6188">
        <v>0.81989999999999996</v>
      </c>
      <c r="B6188">
        <v>6.2244000000000002</v>
      </c>
    </row>
    <row r="6189" spans="1:2" x14ac:dyDescent="0.2">
      <c r="A6189">
        <v>0.82010000000000005</v>
      </c>
      <c r="B6189">
        <v>6.2253999999999996</v>
      </c>
    </row>
    <row r="6190" spans="1:2" x14ac:dyDescent="0.2">
      <c r="A6190">
        <v>0.82020000000000004</v>
      </c>
      <c r="B6190">
        <v>6.2263999999999999</v>
      </c>
    </row>
    <row r="6191" spans="1:2" x14ac:dyDescent="0.2">
      <c r="A6191">
        <v>0.82030000000000003</v>
      </c>
      <c r="B6191">
        <v>6.2272999999999996</v>
      </c>
    </row>
    <row r="6192" spans="1:2" x14ac:dyDescent="0.2">
      <c r="A6192">
        <v>0.82040000000000002</v>
      </c>
      <c r="B6192">
        <v>6.2281000000000004</v>
      </c>
    </row>
    <row r="6193" spans="1:2" x14ac:dyDescent="0.2">
      <c r="A6193">
        <v>0.8206</v>
      </c>
      <c r="B6193">
        <v>6.2289000000000003</v>
      </c>
    </row>
    <row r="6194" spans="1:2" x14ac:dyDescent="0.2">
      <c r="A6194">
        <v>0.82069999999999999</v>
      </c>
      <c r="B6194">
        <v>6.2295999999999996</v>
      </c>
    </row>
    <row r="6195" spans="1:2" x14ac:dyDescent="0.2">
      <c r="A6195">
        <v>0.82079999999999997</v>
      </c>
      <c r="B6195">
        <v>6.2304000000000004</v>
      </c>
    </row>
    <row r="6196" spans="1:2" x14ac:dyDescent="0.2">
      <c r="A6196">
        <v>0.82099999999999995</v>
      </c>
      <c r="B6196">
        <v>6.2310999999999996</v>
      </c>
    </row>
    <row r="6197" spans="1:2" x14ac:dyDescent="0.2">
      <c r="A6197">
        <v>0.82110000000000005</v>
      </c>
      <c r="B6197">
        <v>6.2319000000000004</v>
      </c>
    </row>
    <row r="6198" spans="1:2" x14ac:dyDescent="0.2">
      <c r="A6198">
        <v>0.82120000000000004</v>
      </c>
      <c r="B6198">
        <v>6.2328000000000001</v>
      </c>
    </row>
    <row r="6199" spans="1:2" x14ac:dyDescent="0.2">
      <c r="A6199">
        <v>0.82130000000000003</v>
      </c>
      <c r="B6199">
        <v>6.2336999999999998</v>
      </c>
    </row>
    <row r="6200" spans="1:2" x14ac:dyDescent="0.2">
      <c r="A6200">
        <v>0.82150000000000001</v>
      </c>
      <c r="B6200">
        <v>6.2347000000000001</v>
      </c>
    </row>
    <row r="6201" spans="1:2" x14ac:dyDescent="0.2">
      <c r="A6201">
        <v>0.8216</v>
      </c>
      <c r="B6201">
        <v>6.2356999999999996</v>
      </c>
    </row>
    <row r="6202" spans="1:2" x14ac:dyDescent="0.2">
      <c r="A6202">
        <v>0.82169999999999999</v>
      </c>
      <c r="B6202">
        <v>6.2366999999999999</v>
      </c>
    </row>
    <row r="6203" spans="1:2" x14ac:dyDescent="0.2">
      <c r="A6203">
        <v>0.82179999999999997</v>
      </c>
      <c r="B6203">
        <v>6.2377000000000002</v>
      </c>
    </row>
    <row r="6204" spans="1:2" x14ac:dyDescent="0.2">
      <c r="A6204">
        <v>0.82189999999999996</v>
      </c>
      <c r="B6204">
        <v>6.2386999999999997</v>
      </c>
    </row>
    <row r="6205" spans="1:2" x14ac:dyDescent="0.2">
      <c r="A6205">
        <v>0.82210000000000005</v>
      </c>
      <c r="B6205">
        <v>6.2397</v>
      </c>
    </row>
    <row r="6206" spans="1:2" x14ac:dyDescent="0.2">
      <c r="A6206">
        <v>0.82220000000000004</v>
      </c>
      <c r="B6206">
        <v>6.2408000000000001</v>
      </c>
    </row>
    <row r="6207" spans="1:2" x14ac:dyDescent="0.2">
      <c r="A6207">
        <v>0.82230000000000003</v>
      </c>
      <c r="B6207">
        <v>6.2417999999999996</v>
      </c>
    </row>
    <row r="6208" spans="1:2" x14ac:dyDescent="0.2">
      <c r="A6208">
        <v>0.82240000000000002</v>
      </c>
      <c r="B6208">
        <v>6.2427999999999999</v>
      </c>
    </row>
    <row r="6209" spans="1:2" x14ac:dyDescent="0.2">
      <c r="A6209">
        <v>0.8226</v>
      </c>
      <c r="B6209">
        <v>6.2436999999999996</v>
      </c>
    </row>
    <row r="6210" spans="1:2" x14ac:dyDescent="0.2">
      <c r="A6210">
        <v>0.82269999999999999</v>
      </c>
      <c r="B6210">
        <v>6.2446999999999999</v>
      </c>
    </row>
    <row r="6211" spans="1:2" x14ac:dyDescent="0.2">
      <c r="A6211">
        <v>0.82279999999999998</v>
      </c>
      <c r="B6211">
        <v>6.2455999999999996</v>
      </c>
    </row>
    <row r="6212" spans="1:2" x14ac:dyDescent="0.2">
      <c r="A6212">
        <v>0.82289999999999996</v>
      </c>
      <c r="B6212">
        <v>6.2464000000000004</v>
      </c>
    </row>
    <row r="6213" spans="1:2" x14ac:dyDescent="0.2">
      <c r="A6213">
        <v>0.82299999999999995</v>
      </c>
      <c r="B6213">
        <v>6.2472000000000003</v>
      </c>
    </row>
    <row r="6214" spans="1:2" x14ac:dyDescent="0.2">
      <c r="A6214">
        <v>0.82320000000000004</v>
      </c>
      <c r="B6214">
        <v>6.2480000000000002</v>
      </c>
    </row>
    <row r="6215" spans="1:2" x14ac:dyDescent="0.2">
      <c r="A6215">
        <v>0.82330000000000003</v>
      </c>
      <c r="B6215">
        <v>6.2488000000000001</v>
      </c>
    </row>
    <row r="6216" spans="1:2" x14ac:dyDescent="0.2">
      <c r="A6216">
        <v>0.82340000000000002</v>
      </c>
      <c r="B6216">
        <v>6.2495000000000003</v>
      </c>
    </row>
    <row r="6217" spans="1:2" x14ac:dyDescent="0.2">
      <c r="A6217">
        <v>0.82350000000000001</v>
      </c>
      <c r="B6217">
        <v>6.2502000000000004</v>
      </c>
    </row>
    <row r="6218" spans="1:2" x14ac:dyDescent="0.2">
      <c r="A6218">
        <v>0.82369999999999999</v>
      </c>
      <c r="B6218">
        <v>6.2508999999999997</v>
      </c>
    </row>
    <row r="6219" spans="1:2" x14ac:dyDescent="0.2">
      <c r="A6219">
        <v>0.82379999999999998</v>
      </c>
      <c r="B6219">
        <v>6.2515999999999998</v>
      </c>
    </row>
    <row r="6220" spans="1:2" x14ac:dyDescent="0.2">
      <c r="A6220">
        <v>0.82389999999999997</v>
      </c>
      <c r="B6220">
        <v>6.2523</v>
      </c>
    </row>
    <row r="6221" spans="1:2" x14ac:dyDescent="0.2">
      <c r="A6221">
        <v>0.82399999999999995</v>
      </c>
      <c r="B6221">
        <v>6.2529000000000003</v>
      </c>
    </row>
    <row r="6222" spans="1:2" x14ac:dyDescent="0.2">
      <c r="A6222">
        <v>0.82410000000000005</v>
      </c>
      <c r="B6222">
        <v>6.2535999999999996</v>
      </c>
    </row>
    <row r="6223" spans="1:2" x14ac:dyDescent="0.2">
      <c r="A6223">
        <v>0.82430000000000003</v>
      </c>
      <c r="B6223">
        <v>6.2542</v>
      </c>
    </row>
    <row r="6224" spans="1:2" x14ac:dyDescent="0.2">
      <c r="A6224">
        <v>0.82440000000000002</v>
      </c>
      <c r="B6224">
        <v>6.2548000000000004</v>
      </c>
    </row>
    <row r="6225" spans="1:2" x14ac:dyDescent="0.2">
      <c r="A6225">
        <v>0.82450000000000001</v>
      </c>
      <c r="B6225">
        <v>6.2553999999999998</v>
      </c>
    </row>
    <row r="6226" spans="1:2" x14ac:dyDescent="0.2">
      <c r="A6226">
        <v>0.8246</v>
      </c>
      <c r="B6226">
        <v>6.2558999999999996</v>
      </c>
    </row>
    <row r="6227" spans="1:2" x14ac:dyDescent="0.2">
      <c r="A6227">
        <v>0.82469999999999999</v>
      </c>
      <c r="B6227">
        <v>6.2564000000000002</v>
      </c>
    </row>
    <row r="6228" spans="1:2" x14ac:dyDescent="0.2">
      <c r="A6228">
        <v>0.82489999999999997</v>
      </c>
      <c r="B6228">
        <v>6.2569999999999997</v>
      </c>
    </row>
    <row r="6229" spans="1:2" x14ac:dyDescent="0.2">
      <c r="A6229">
        <v>0.82499999999999996</v>
      </c>
      <c r="B6229">
        <v>6.2576000000000001</v>
      </c>
    </row>
    <row r="6230" spans="1:2" x14ac:dyDescent="0.2">
      <c r="A6230">
        <v>0.82509999999999994</v>
      </c>
      <c r="B6230">
        <v>6.2583000000000002</v>
      </c>
    </row>
    <row r="6231" spans="1:2" x14ac:dyDescent="0.2">
      <c r="A6231">
        <v>0.82520000000000004</v>
      </c>
      <c r="B6231">
        <v>6.2591000000000001</v>
      </c>
    </row>
    <row r="6232" spans="1:2" x14ac:dyDescent="0.2">
      <c r="A6232">
        <v>0.82530000000000003</v>
      </c>
      <c r="B6232">
        <v>6.2598000000000003</v>
      </c>
    </row>
    <row r="6233" spans="1:2" x14ac:dyDescent="0.2">
      <c r="A6233">
        <v>0.82550000000000001</v>
      </c>
      <c r="B6233">
        <v>6.2606000000000002</v>
      </c>
    </row>
    <row r="6234" spans="1:2" x14ac:dyDescent="0.2">
      <c r="A6234">
        <v>0.8256</v>
      </c>
      <c r="B6234">
        <v>6.2614999999999998</v>
      </c>
    </row>
    <row r="6235" spans="1:2" x14ac:dyDescent="0.2">
      <c r="A6235">
        <v>0.82569999999999999</v>
      </c>
      <c r="B6235">
        <v>6.2624000000000004</v>
      </c>
    </row>
    <row r="6236" spans="1:2" x14ac:dyDescent="0.2">
      <c r="A6236">
        <v>0.82579999999999998</v>
      </c>
      <c r="B6236">
        <v>6.2633000000000001</v>
      </c>
    </row>
    <row r="6237" spans="1:2" x14ac:dyDescent="0.2">
      <c r="A6237">
        <v>0.82589999999999997</v>
      </c>
      <c r="B6237">
        <v>6.2641999999999998</v>
      </c>
    </row>
    <row r="6238" spans="1:2" x14ac:dyDescent="0.2">
      <c r="A6238">
        <v>0.82609999999999995</v>
      </c>
      <c r="B6238">
        <v>6.2652000000000001</v>
      </c>
    </row>
    <row r="6239" spans="1:2" x14ac:dyDescent="0.2">
      <c r="A6239">
        <v>0.82620000000000005</v>
      </c>
      <c r="B6239">
        <v>6.2660999999999998</v>
      </c>
    </row>
    <row r="6240" spans="1:2" x14ac:dyDescent="0.2">
      <c r="A6240">
        <v>0.82630000000000003</v>
      </c>
      <c r="B6240">
        <v>6.2671000000000001</v>
      </c>
    </row>
    <row r="6241" spans="1:2" x14ac:dyDescent="0.2">
      <c r="A6241">
        <v>0.82640000000000002</v>
      </c>
      <c r="B6241">
        <v>6.2680999999999996</v>
      </c>
    </row>
    <row r="6242" spans="1:2" x14ac:dyDescent="0.2">
      <c r="A6242">
        <v>0.8266</v>
      </c>
      <c r="B6242">
        <v>6.2690000000000001</v>
      </c>
    </row>
    <row r="6243" spans="1:2" x14ac:dyDescent="0.2">
      <c r="A6243">
        <v>0.82669999999999999</v>
      </c>
      <c r="B6243">
        <v>6.2698999999999998</v>
      </c>
    </row>
    <row r="6244" spans="1:2" x14ac:dyDescent="0.2">
      <c r="A6244">
        <v>0.82679999999999998</v>
      </c>
      <c r="B6244">
        <v>6.2709000000000001</v>
      </c>
    </row>
    <row r="6245" spans="1:2" x14ac:dyDescent="0.2">
      <c r="A6245">
        <v>0.82689999999999997</v>
      </c>
      <c r="B6245">
        <v>6.2717999999999998</v>
      </c>
    </row>
    <row r="6246" spans="1:2" x14ac:dyDescent="0.2">
      <c r="A6246">
        <v>0.82699999999999996</v>
      </c>
      <c r="B6246">
        <v>6.2725999999999997</v>
      </c>
    </row>
    <row r="6247" spans="1:2" x14ac:dyDescent="0.2">
      <c r="A6247">
        <v>0.82720000000000005</v>
      </c>
      <c r="B6247">
        <v>6.2735000000000003</v>
      </c>
    </row>
    <row r="6248" spans="1:2" x14ac:dyDescent="0.2">
      <c r="A6248">
        <v>0.82730000000000004</v>
      </c>
      <c r="B6248">
        <v>6.2744</v>
      </c>
    </row>
    <row r="6249" spans="1:2" x14ac:dyDescent="0.2">
      <c r="A6249">
        <v>0.82740000000000002</v>
      </c>
      <c r="B6249">
        <v>6.2751999999999999</v>
      </c>
    </row>
    <row r="6250" spans="1:2" x14ac:dyDescent="0.2">
      <c r="A6250">
        <v>0.82750000000000001</v>
      </c>
      <c r="B6250">
        <v>6.2760999999999996</v>
      </c>
    </row>
    <row r="6251" spans="1:2" x14ac:dyDescent="0.2">
      <c r="A6251">
        <v>0.82769999999999999</v>
      </c>
      <c r="B6251">
        <v>6.2769000000000004</v>
      </c>
    </row>
    <row r="6252" spans="1:2" x14ac:dyDescent="0.2">
      <c r="A6252">
        <v>0.82779999999999998</v>
      </c>
      <c r="B6252">
        <v>6.2777000000000003</v>
      </c>
    </row>
    <row r="6253" spans="1:2" x14ac:dyDescent="0.2">
      <c r="A6253">
        <v>0.82789999999999997</v>
      </c>
      <c r="B6253">
        <v>6.2786</v>
      </c>
    </row>
    <row r="6254" spans="1:2" x14ac:dyDescent="0.2">
      <c r="A6254">
        <v>0.82799999999999996</v>
      </c>
      <c r="B6254">
        <v>6.2793999999999999</v>
      </c>
    </row>
    <row r="6255" spans="1:2" x14ac:dyDescent="0.2">
      <c r="A6255">
        <v>0.82820000000000005</v>
      </c>
      <c r="B6255">
        <v>6.2801</v>
      </c>
    </row>
    <row r="6256" spans="1:2" x14ac:dyDescent="0.2">
      <c r="A6256">
        <v>0.82830000000000004</v>
      </c>
      <c r="B6256">
        <v>6.2808999999999999</v>
      </c>
    </row>
    <row r="6257" spans="1:2" x14ac:dyDescent="0.2">
      <c r="A6257">
        <v>0.82840000000000003</v>
      </c>
      <c r="B6257">
        <v>6.2816000000000001</v>
      </c>
    </row>
    <row r="6258" spans="1:2" x14ac:dyDescent="0.2">
      <c r="A6258">
        <v>0.82850000000000001</v>
      </c>
      <c r="B6258">
        <v>6.2824</v>
      </c>
    </row>
    <row r="6259" spans="1:2" x14ac:dyDescent="0.2">
      <c r="A6259">
        <v>0.82869999999999999</v>
      </c>
      <c r="B6259">
        <v>6.2831999999999999</v>
      </c>
    </row>
    <row r="6260" spans="1:2" x14ac:dyDescent="0.2">
      <c r="A6260">
        <v>0.82879999999999998</v>
      </c>
      <c r="B6260">
        <v>6.2839999999999998</v>
      </c>
    </row>
    <row r="6261" spans="1:2" x14ac:dyDescent="0.2">
      <c r="A6261">
        <v>0.82889999999999997</v>
      </c>
      <c r="B6261">
        <v>6.2849000000000004</v>
      </c>
    </row>
    <row r="6262" spans="1:2" x14ac:dyDescent="0.2">
      <c r="A6262">
        <v>0.82899999999999996</v>
      </c>
      <c r="B6262">
        <v>6.2858000000000001</v>
      </c>
    </row>
    <row r="6263" spans="1:2" x14ac:dyDescent="0.2">
      <c r="A6263">
        <v>0.82920000000000005</v>
      </c>
      <c r="B6263">
        <v>6.2866999999999997</v>
      </c>
    </row>
    <row r="6264" spans="1:2" x14ac:dyDescent="0.2">
      <c r="A6264">
        <v>0.82930000000000004</v>
      </c>
      <c r="B6264">
        <v>6.2877000000000001</v>
      </c>
    </row>
    <row r="6265" spans="1:2" x14ac:dyDescent="0.2">
      <c r="A6265">
        <v>0.82940000000000003</v>
      </c>
      <c r="B6265">
        <v>6.2887000000000004</v>
      </c>
    </row>
    <row r="6266" spans="1:2" x14ac:dyDescent="0.2">
      <c r="A6266">
        <v>0.82950000000000002</v>
      </c>
      <c r="B6266">
        <v>6.2896999999999998</v>
      </c>
    </row>
    <row r="6267" spans="1:2" x14ac:dyDescent="0.2">
      <c r="A6267">
        <v>0.82969999999999999</v>
      </c>
      <c r="B6267">
        <v>6.2907000000000002</v>
      </c>
    </row>
    <row r="6268" spans="1:2" x14ac:dyDescent="0.2">
      <c r="A6268">
        <v>0.82979999999999998</v>
      </c>
      <c r="B6268">
        <v>6.2918000000000003</v>
      </c>
    </row>
    <row r="6269" spans="1:2" x14ac:dyDescent="0.2">
      <c r="A6269">
        <v>0.82989999999999997</v>
      </c>
      <c r="B6269">
        <v>6.2927999999999997</v>
      </c>
    </row>
    <row r="6270" spans="1:2" x14ac:dyDescent="0.2">
      <c r="A6270">
        <v>0.83009999999999995</v>
      </c>
      <c r="B6270">
        <v>6.2938000000000001</v>
      </c>
    </row>
    <row r="6271" spans="1:2" x14ac:dyDescent="0.2">
      <c r="A6271">
        <v>0.83020000000000005</v>
      </c>
      <c r="B6271">
        <v>6.2948000000000004</v>
      </c>
    </row>
    <row r="6272" spans="1:2" x14ac:dyDescent="0.2">
      <c r="A6272">
        <v>0.83030000000000004</v>
      </c>
      <c r="B6272">
        <v>6.2957000000000001</v>
      </c>
    </row>
    <row r="6273" spans="1:2" x14ac:dyDescent="0.2">
      <c r="A6273">
        <v>0.83040000000000003</v>
      </c>
      <c r="B6273">
        <v>6.2967000000000004</v>
      </c>
    </row>
    <row r="6274" spans="1:2" x14ac:dyDescent="0.2">
      <c r="A6274">
        <v>0.8306</v>
      </c>
      <c r="B6274">
        <v>6.2976000000000001</v>
      </c>
    </row>
    <row r="6275" spans="1:2" x14ac:dyDescent="0.2">
      <c r="A6275">
        <v>0.83069999999999999</v>
      </c>
      <c r="B6275">
        <v>6.2984</v>
      </c>
    </row>
    <row r="6276" spans="1:2" x14ac:dyDescent="0.2">
      <c r="A6276">
        <v>0.83079999999999998</v>
      </c>
      <c r="B6276">
        <v>6.2992999999999997</v>
      </c>
    </row>
    <row r="6277" spans="1:2" x14ac:dyDescent="0.2">
      <c r="A6277">
        <v>0.83099999999999996</v>
      </c>
      <c r="B6277">
        <v>6.3002000000000002</v>
      </c>
    </row>
    <row r="6278" spans="1:2" x14ac:dyDescent="0.2">
      <c r="A6278">
        <v>0.83109999999999995</v>
      </c>
      <c r="B6278">
        <v>6.3010000000000002</v>
      </c>
    </row>
    <row r="6279" spans="1:2" x14ac:dyDescent="0.2">
      <c r="A6279">
        <v>0.83120000000000005</v>
      </c>
      <c r="B6279">
        <v>6.3018999999999998</v>
      </c>
    </row>
    <row r="6280" spans="1:2" x14ac:dyDescent="0.2">
      <c r="A6280">
        <v>0.83130000000000004</v>
      </c>
      <c r="B6280">
        <v>6.3026999999999997</v>
      </c>
    </row>
    <row r="6281" spans="1:2" x14ac:dyDescent="0.2">
      <c r="A6281">
        <v>0.83150000000000002</v>
      </c>
      <c r="B6281">
        <v>6.3034999999999997</v>
      </c>
    </row>
    <row r="6282" spans="1:2" x14ac:dyDescent="0.2">
      <c r="A6282">
        <v>0.83160000000000001</v>
      </c>
      <c r="B6282">
        <v>6.3041999999999998</v>
      </c>
    </row>
    <row r="6283" spans="1:2" x14ac:dyDescent="0.2">
      <c r="A6283">
        <v>0.83169999999999999</v>
      </c>
      <c r="B6283">
        <v>6.3048999999999999</v>
      </c>
    </row>
    <row r="6284" spans="1:2" x14ac:dyDescent="0.2">
      <c r="A6284">
        <v>0.83189999999999997</v>
      </c>
      <c r="B6284">
        <v>6.3056000000000001</v>
      </c>
    </row>
    <row r="6285" spans="1:2" x14ac:dyDescent="0.2">
      <c r="A6285">
        <v>0.83199999999999996</v>
      </c>
      <c r="B6285">
        <v>6.3061999999999996</v>
      </c>
    </row>
    <row r="6286" spans="1:2" x14ac:dyDescent="0.2">
      <c r="A6286">
        <v>0.83209999999999995</v>
      </c>
      <c r="B6286">
        <v>6.3068999999999997</v>
      </c>
    </row>
    <row r="6287" spans="1:2" x14ac:dyDescent="0.2">
      <c r="A6287">
        <v>0.83230000000000004</v>
      </c>
      <c r="B6287">
        <v>6.3075000000000001</v>
      </c>
    </row>
    <row r="6288" spans="1:2" x14ac:dyDescent="0.2">
      <c r="A6288">
        <v>0.83240000000000003</v>
      </c>
      <c r="B6288">
        <v>6.3080999999999996</v>
      </c>
    </row>
    <row r="6289" spans="1:2" x14ac:dyDescent="0.2">
      <c r="A6289">
        <v>0.83250000000000002</v>
      </c>
      <c r="B6289">
        <v>6.3087999999999997</v>
      </c>
    </row>
    <row r="6290" spans="1:2" x14ac:dyDescent="0.2">
      <c r="A6290">
        <v>0.83260000000000001</v>
      </c>
      <c r="B6290">
        <v>6.3095999999999997</v>
      </c>
    </row>
    <row r="6291" spans="1:2" x14ac:dyDescent="0.2">
      <c r="A6291">
        <v>0.83279999999999998</v>
      </c>
      <c r="B6291">
        <v>6.3102999999999998</v>
      </c>
    </row>
    <row r="6292" spans="1:2" x14ac:dyDescent="0.2">
      <c r="A6292">
        <v>0.83289999999999997</v>
      </c>
      <c r="B6292">
        <v>6.3112000000000004</v>
      </c>
    </row>
    <row r="6293" spans="1:2" x14ac:dyDescent="0.2">
      <c r="A6293">
        <v>0.83299999999999996</v>
      </c>
      <c r="B6293">
        <v>6.3120000000000003</v>
      </c>
    </row>
    <row r="6294" spans="1:2" x14ac:dyDescent="0.2">
      <c r="A6294">
        <v>0.83320000000000005</v>
      </c>
      <c r="B6294">
        <v>6.3129</v>
      </c>
    </row>
    <row r="6295" spans="1:2" x14ac:dyDescent="0.2">
      <c r="A6295">
        <v>0.83330000000000004</v>
      </c>
      <c r="B6295">
        <v>6.3139000000000003</v>
      </c>
    </row>
    <row r="6296" spans="1:2" x14ac:dyDescent="0.2">
      <c r="A6296">
        <v>0.83340000000000003</v>
      </c>
      <c r="B6296">
        <v>6.3148</v>
      </c>
    </row>
    <row r="6297" spans="1:2" x14ac:dyDescent="0.2">
      <c r="A6297">
        <v>0.83360000000000001</v>
      </c>
      <c r="B6297">
        <v>6.3156999999999996</v>
      </c>
    </row>
    <row r="6298" spans="1:2" x14ac:dyDescent="0.2">
      <c r="A6298">
        <v>0.8337</v>
      </c>
      <c r="B6298">
        <v>6.3167</v>
      </c>
    </row>
    <row r="6299" spans="1:2" x14ac:dyDescent="0.2">
      <c r="A6299">
        <v>0.83379999999999999</v>
      </c>
      <c r="B6299">
        <v>6.3177000000000003</v>
      </c>
    </row>
    <row r="6300" spans="1:2" x14ac:dyDescent="0.2">
      <c r="A6300">
        <v>0.83399999999999996</v>
      </c>
      <c r="B6300">
        <v>6.3188000000000004</v>
      </c>
    </row>
    <row r="6301" spans="1:2" x14ac:dyDescent="0.2">
      <c r="A6301">
        <v>0.83409999999999995</v>
      </c>
      <c r="B6301">
        <v>6.3197999999999999</v>
      </c>
    </row>
    <row r="6302" spans="1:2" x14ac:dyDescent="0.2">
      <c r="A6302">
        <v>0.83420000000000005</v>
      </c>
      <c r="B6302">
        <v>6.3209</v>
      </c>
    </row>
    <row r="6303" spans="1:2" x14ac:dyDescent="0.2">
      <c r="A6303">
        <v>0.83440000000000003</v>
      </c>
      <c r="B6303">
        <v>6.3220000000000001</v>
      </c>
    </row>
    <row r="6304" spans="1:2" x14ac:dyDescent="0.2">
      <c r="A6304">
        <v>0.83450000000000002</v>
      </c>
      <c r="B6304">
        <v>6.3231000000000002</v>
      </c>
    </row>
    <row r="6305" spans="1:2" x14ac:dyDescent="0.2">
      <c r="A6305">
        <v>0.83460000000000001</v>
      </c>
      <c r="B6305">
        <v>6.3240999999999996</v>
      </c>
    </row>
    <row r="6306" spans="1:2" x14ac:dyDescent="0.2">
      <c r="A6306">
        <v>0.83479999999999999</v>
      </c>
      <c r="B6306">
        <v>6.3251999999999997</v>
      </c>
    </row>
    <row r="6307" spans="1:2" x14ac:dyDescent="0.2">
      <c r="A6307">
        <v>0.83489999999999998</v>
      </c>
      <c r="B6307">
        <v>6.3263999999999996</v>
      </c>
    </row>
    <row r="6308" spans="1:2" x14ac:dyDescent="0.2">
      <c r="A6308">
        <v>0.83499999999999996</v>
      </c>
      <c r="B6308">
        <v>6.3274999999999997</v>
      </c>
    </row>
    <row r="6309" spans="1:2" x14ac:dyDescent="0.2">
      <c r="A6309">
        <v>0.83520000000000005</v>
      </c>
      <c r="B6309">
        <v>6.3285999999999998</v>
      </c>
    </row>
    <row r="6310" spans="1:2" x14ac:dyDescent="0.2">
      <c r="A6310">
        <v>0.83530000000000004</v>
      </c>
      <c r="B6310">
        <v>6.3296999999999999</v>
      </c>
    </row>
    <row r="6311" spans="1:2" x14ac:dyDescent="0.2">
      <c r="A6311">
        <v>0.83540000000000003</v>
      </c>
      <c r="B6311">
        <v>6.3307000000000002</v>
      </c>
    </row>
    <row r="6312" spans="1:2" x14ac:dyDescent="0.2">
      <c r="A6312">
        <v>0.83560000000000001</v>
      </c>
      <c r="B6312">
        <v>6.3318000000000003</v>
      </c>
    </row>
    <row r="6313" spans="1:2" x14ac:dyDescent="0.2">
      <c r="A6313">
        <v>0.8357</v>
      </c>
      <c r="B6313">
        <v>6.3327999999999998</v>
      </c>
    </row>
    <row r="6314" spans="1:2" x14ac:dyDescent="0.2">
      <c r="A6314">
        <v>0.83589999999999998</v>
      </c>
      <c r="B6314">
        <v>6.3338000000000001</v>
      </c>
    </row>
    <row r="6315" spans="1:2" x14ac:dyDescent="0.2">
      <c r="A6315">
        <v>0.83599999999999997</v>
      </c>
      <c r="B6315">
        <v>6.3346999999999998</v>
      </c>
    </row>
    <row r="6316" spans="1:2" x14ac:dyDescent="0.2">
      <c r="A6316">
        <v>0.83609999999999995</v>
      </c>
      <c r="B6316">
        <v>6.3357000000000001</v>
      </c>
    </row>
    <row r="6317" spans="1:2" x14ac:dyDescent="0.2">
      <c r="A6317">
        <v>0.83630000000000004</v>
      </c>
      <c r="B6317">
        <v>6.3365999999999998</v>
      </c>
    </row>
    <row r="6318" spans="1:2" x14ac:dyDescent="0.2">
      <c r="A6318">
        <v>0.83640000000000003</v>
      </c>
      <c r="B6318">
        <v>6.3375000000000004</v>
      </c>
    </row>
    <row r="6319" spans="1:2" x14ac:dyDescent="0.2">
      <c r="A6319">
        <v>0.83650000000000002</v>
      </c>
      <c r="B6319">
        <v>6.3383000000000003</v>
      </c>
    </row>
    <row r="6320" spans="1:2" x14ac:dyDescent="0.2">
      <c r="A6320">
        <v>0.8367</v>
      </c>
      <c r="B6320">
        <v>6.3391000000000002</v>
      </c>
    </row>
    <row r="6321" spans="1:2" x14ac:dyDescent="0.2">
      <c r="A6321">
        <v>0.83679999999999999</v>
      </c>
      <c r="B6321">
        <v>6.34</v>
      </c>
    </row>
    <row r="6322" spans="1:2" x14ac:dyDescent="0.2">
      <c r="A6322">
        <v>0.83689999999999998</v>
      </c>
      <c r="B6322">
        <v>6.3407999999999998</v>
      </c>
    </row>
    <row r="6323" spans="1:2" x14ac:dyDescent="0.2">
      <c r="A6323">
        <v>0.83709999999999996</v>
      </c>
      <c r="B6323">
        <v>6.3417000000000003</v>
      </c>
    </row>
    <row r="6324" spans="1:2" x14ac:dyDescent="0.2">
      <c r="A6324">
        <v>0.83720000000000006</v>
      </c>
      <c r="B6324">
        <v>6.3426</v>
      </c>
    </row>
    <row r="6325" spans="1:2" x14ac:dyDescent="0.2">
      <c r="A6325">
        <v>0.83730000000000004</v>
      </c>
      <c r="B6325">
        <v>6.3436000000000003</v>
      </c>
    </row>
    <row r="6326" spans="1:2" x14ac:dyDescent="0.2">
      <c r="A6326">
        <v>0.83750000000000002</v>
      </c>
      <c r="B6326">
        <v>6.3445</v>
      </c>
    </row>
    <row r="6327" spans="1:2" x14ac:dyDescent="0.2">
      <c r="A6327">
        <v>0.83760000000000001</v>
      </c>
      <c r="B6327">
        <v>6.3456000000000001</v>
      </c>
    </row>
    <row r="6328" spans="1:2" x14ac:dyDescent="0.2">
      <c r="A6328">
        <v>0.8377</v>
      </c>
      <c r="B6328">
        <v>6.3465999999999996</v>
      </c>
    </row>
    <row r="6329" spans="1:2" x14ac:dyDescent="0.2">
      <c r="A6329">
        <v>0.83789999999999998</v>
      </c>
      <c r="B6329">
        <v>6.3475999999999999</v>
      </c>
    </row>
    <row r="6330" spans="1:2" x14ac:dyDescent="0.2">
      <c r="A6330">
        <v>0.83799999999999997</v>
      </c>
      <c r="B6330">
        <v>6.3487</v>
      </c>
    </row>
    <row r="6331" spans="1:2" x14ac:dyDescent="0.2">
      <c r="A6331">
        <v>0.83819999999999995</v>
      </c>
      <c r="B6331">
        <v>6.3498000000000001</v>
      </c>
    </row>
    <row r="6332" spans="1:2" x14ac:dyDescent="0.2">
      <c r="A6332">
        <v>0.83830000000000005</v>
      </c>
      <c r="B6332">
        <v>6.3509000000000002</v>
      </c>
    </row>
    <row r="6333" spans="1:2" x14ac:dyDescent="0.2">
      <c r="A6333">
        <v>0.83840000000000003</v>
      </c>
      <c r="B6333">
        <v>6.3518999999999997</v>
      </c>
    </row>
    <row r="6334" spans="1:2" x14ac:dyDescent="0.2">
      <c r="A6334">
        <v>0.83860000000000001</v>
      </c>
      <c r="B6334">
        <v>6.3529999999999998</v>
      </c>
    </row>
    <row r="6335" spans="1:2" x14ac:dyDescent="0.2">
      <c r="A6335">
        <v>0.8387</v>
      </c>
      <c r="B6335">
        <v>6.3540999999999999</v>
      </c>
    </row>
    <row r="6336" spans="1:2" x14ac:dyDescent="0.2">
      <c r="A6336">
        <v>0.83879999999999999</v>
      </c>
      <c r="B6336">
        <v>6.3552</v>
      </c>
    </row>
    <row r="6337" spans="1:2" x14ac:dyDescent="0.2">
      <c r="A6337">
        <v>0.83899999999999997</v>
      </c>
      <c r="B6337">
        <v>6.3562000000000003</v>
      </c>
    </row>
    <row r="6338" spans="1:2" x14ac:dyDescent="0.2">
      <c r="A6338">
        <v>0.83909999999999996</v>
      </c>
      <c r="B6338">
        <v>6.3571999999999997</v>
      </c>
    </row>
    <row r="6339" spans="1:2" x14ac:dyDescent="0.2">
      <c r="A6339">
        <v>0.83919999999999995</v>
      </c>
      <c r="B6339">
        <v>6.3581000000000003</v>
      </c>
    </row>
    <row r="6340" spans="1:2" x14ac:dyDescent="0.2">
      <c r="A6340">
        <v>0.83940000000000003</v>
      </c>
      <c r="B6340">
        <v>6.3590999999999998</v>
      </c>
    </row>
    <row r="6341" spans="1:2" x14ac:dyDescent="0.2">
      <c r="A6341">
        <v>0.83950000000000002</v>
      </c>
      <c r="B6341">
        <v>6.36</v>
      </c>
    </row>
    <row r="6342" spans="1:2" x14ac:dyDescent="0.2">
      <c r="A6342">
        <v>0.83960000000000001</v>
      </c>
      <c r="B6342">
        <v>6.3609</v>
      </c>
    </row>
    <row r="6343" spans="1:2" x14ac:dyDescent="0.2">
      <c r="A6343">
        <v>0.83979999999999999</v>
      </c>
      <c r="B6343">
        <v>6.3616999999999999</v>
      </c>
    </row>
    <row r="6344" spans="1:2" x14ac:dyDescent="0.2">
      <c r="A6344">
        <v>0.83989999999999998</v>
      </c>
      <c r="B6344">
        <v>6.3624999999999998</v>
      </c>
    </row>
    <row r="6345" spans="1:2" x14ac:dyDescent="0.2">
      <c r="A6345">
        <v>0.84</v>
      </c>
      <c r="B6345">
        <v>6.3632999999999997</v>
      </c>
    </row>
    <row r="6346" spans="1:2" x14ac:dyDescent="0.2">
      <c r="A6346">
        <v>0.84019999999999995</v>
      </c>
      <c r="B6346">
        <v>6.3639999999999999</v>
      </c>
    </row>
    <row r="6347" spans="1:2" x14ac:dyDescent="0.2">
      <c r="A6347">
        <v>0.84030000000000005</v>
      </c>
      <c r="B6347">
        <v>6.3647</v>
      </c>
    </row>
    <row r="6348" spans="1:2" x14ac:dyDescent="0.2">
      <c r="A6348">
        <v>0.84040000000000004</v>
      </c>
      <c r="B6348">
        <v>6.3653000000000004</v>
      </c>
    </row>
    <row r="6349" spans="1:2" x14ac:dyDescent="0.2">
      <c r="A6349">
        <v>0.84060000000000001</v>
      </c>
      <c r="B6349">
        <v>6.3658999999999999</v>
      </c>
    </row>
    <row r="6350" spans="1:2" x14ac:dyDescent="0.2">
      <c r="A6350">
        <v>0.8407</v>
      </c>
      <c r="B6350">
        <v>6.3665000000000003</v>
      </c>
    </row>
    <row r="6351" spans="1:2" x14ac:dyDescent="0.2">
      <c r="A6351">
        <v>0.84079999999999999</v>
      </c>
      <c r="B6351">
        <v>6.367</v>
      </c>
    </row>
    <row r="6352" spans="1:2" x14ac:dyDescent="0.2">
      <c r="A6352">
        <v>0.84089999999999998</v>
      </c>
      <c r="B6352">
        <v>6.3676000000000004</v>
      </c>
    </row>
    <row r="6353" spans="1:2" x14ac:dyDescent="0.2">
      <c r="A6353">
        <v>0.84109999999999996</v>
      </c>
      <c r="B6353">
        <v>6.3681999999999999</v>
      </c>
    </row>
    <row r="6354" spans="1:2" x14ac:dyDescent="0.2">
      <c r="A6354">
        <v>0.84119999999999995</v>
      </c>
      <c r="B6354">
        <v>6.3689</v>
      </c>
    </row>
    <row r="6355" spans="1:2" x14ac:dyDescent="0.2">
      <c r="A6355">
        <v>0.84130000000000005</v>
      </c>
      <c r="B6355">
        <v>6.3696000000000002</v>
      </c>
    </row>
    <row r="6356" spans="1:2" x14ac:dyDescent="0.2">
      <c r="A6356">
        <v>0.84150000000000003</v>
      </c>
      <c r="B6356">
        <v>6.3704000000000001</v>
      </c>
    </row>
    <row r="6357" spans="1:2" x14ac:dyDescent="0.2">
      <c r="A6357">
        <v>0.84160000000000001</v>
      </c>
      <c r="B6357">
        <v>6.3712</v>
      </c>
    </row>
    <row r="6358" spans="1:2" x14ac:dyDescent="0.2">
      <c r="A6358">
        <v>0.8417</v>
      </c>
      <c r="B6358">
        <v>6.3720999999999997</v>
      </c>
    </row>
    <row r="6359" spans="1:2" x14ac:dyDescent="0.2">
      <c r="A6359">
        <v>0.84189999999999998</v>
      </c>
      <c r="B6359">
        <v>6.3730000000000002</v>
      </c>
    </row>
    <row r="6360" spans="1:2" x14ac:dyDescent="0.2">
      <c r="A6360">
        <v>0.84199999999999997</v>
      </c>
      <c r="B6360">
        <v>6.3739999999999997</v>
      </c>
    </row>
    <row r="6361" spans="1:2" x14ac:dyDescent="0.2">
      <c r="A6361">
        <v>0.84209999999999996</v>
      </c>
      <c r="B6361">
        <v>6.3749000000000002</v>
      </c>
    </row>
    <row r="6362" spans="1:2" x14ac:dyDescent="0.2">
      <c r="A6362">
        <v>0.84219999999999995</v>
      </c>
      <c r="B6362">
        <v>6.3758999999999997</v>
      </c>
    </row>
    <row r="6363" spans="1:2" x14ac:dyDescent="0.2">
      <c r="A6363">
        <v>0.84240000000000004</v>
      </c>
      <c r="B6363">
        <v>6.3768000000000002</v>
      </c>
    </row>
    <row r="6364" spans="1:2" x14ac:dyDescent="0.2">
      <c r="A6364">
        <v>0.84250000000000003</v>
      </c>
      <c r="B6364">
        <v>6.3777999999999997</v>
      </c>
    </row>
    <row r="6365" spans="1:2" x14ac:dyDescent="0.2">
      <c r="A6365">
        <v>0.84260000000000002</v>
      </c>
      <c r="B6365">
        <v>6.3787000000000003</v>
      </c>
    </row>
    <row r="6366" spans="1:2" x14ac:dyDescent="0.2">
      <c r="A6366">
        <v>0.84279999999999999</v>
      </c>
      <c r="B6366">
        <v>6.3796999999999997</v>
      </c>
    </row>
    <row r="6367" spans="1:2" x14ac:dyDescent="0.2">
      <c r="A6367">
        <v>0.84289999999999998</v>
      </c>
      <c r="B6367">
        <v>6.3806000000000003</v>
      </c>
    </row>
    <row r="6368" spans="1:2" x14ac:dyDescent="0.2">
      <c r="A6368">
        <v>0.84299999999999997</v>
      </c>
      <c r="B6368">
        <v>6.3815</v>
      </c>
    </row>
    <row r="6369" spans="1:2" x14ac:dyDescent="0.2">
      <c r="A6369">
        <v>0.84319999999999995</v>
      </c>
      <c r="B6369">
        <v>6.3825000000000003</v>
      </c>
    </row>
    <row r="6370" spans="1:2" x14ac:dyDescent="0.2">
      <c r="A6370">
        <v>0.84330000000000005</v>
      </c>
      <c r="B6370">
        <v>6.3834</v>
      </c>
    </row>
    <row r="6371" spans="1:2" x14ac:dyDescent="0.2">
      <c r="A6371">
        <v>0.84340000000000004</v>
      </c>
      <c r="B6371">
        <v>6.3842999999999996</v>
      </c>
    </row>
    <row r="6372" spans="1:2" x14ac:dyDescent="0.2">
      <c r="A6372">
        <v>0.84350000000000003</v>
      </c>
      <c r="B6372">
        <v>6.3852000000000002</v>
      </c>
    </row>
    <row r="6373" spans="1:2" x14ac:dyDescent="0.2">
      <c r="A6373">
        <v>0.84370000000000001</v>
      </c>
      <c r="B6373">
        <v>6.3861999999999997</v>
      </c>
    </row>
    <row r="6374" spans="1:2" x14ac:dyDescent="0.2">
      <c r="A6374">
        <v>0.84379999999999999</v>
      </c>
      <c r="B6374">
        <v>6.3869999999999996</v>
      </c>
    </row>
    <row r="6375" spans="1:2" x14ac:dyDescent="0.2">
      <c r="A6375">
        <v>0.84389999999999998</v>
      </c>
      <c r="B6375">
        <v>6.3879000000000001</v>
      </c>
    </row>
    <row r="6376" spans="1:2" x14ac:dyDescent="0.2">
      <c r="A6376">
        <v>0.84409999999999996</v>
      </c>
      <c r="B6376">
        <v>6.3887</v>
      </c>
    </row>
    <row r="6377" spans="1:2" x14ac:dyDescent="0.2">
      <c r="A6377">
        <v>0.84419999999999995</v>
      </c>
      <c r="B6377">
        <v>6.3895999999999997</v>
      </c>
    </row>
    <row r="6378" spans="1:2" x14ac:dyDescent="0.2">
      <c r="A6378">
        <v>0.84430000000000005</v>
      </c>
      <c r="B6378">
        <v>6.3903999999999996</v>
      </c>
    </row>
    <row r="6379" spans="1:2" x14ac:dyDescent="0.2">
      <c r="A6379">
        <v>0.84450000000000003</v>
      </c>
      <c r="B6379">
        <v>6.3912000000000004</v>
      </c>
    </row>
    <row r="6380" spans="1:2" x14ac:dyDescent="0.2">
      <c r="A6380">
        <v>0.84460000000000002</v>
      </c>
      <c r="B6380">
        <v>6.3918999999999997</v>
      </c>
    </row>
    <row r="6381" spans="1:2" x14ac:dyDescent="0.2">
      <c r="A6381">
        <v>0.84470000000000001</v>
      </c>
      <c r="B6381">
        <v>6.3925999999999998</v>
      </c>
    </row>
    <row r="6382" spans="1:2" x14ac:dyDescent="0.2">
      <c r="A6382">
        <v>0.84489999999999998</v>
      </c>
      <c r="B6382">
        <v>6.3933999999999997</v>
      </c>
    </row>
    <row r="6383" spans="1:2" x14ac:dyDescent="0.2">
      <c r="A6383">
        <v>0.84499999999999997</v>
      </c>
      <c r="B6383">
        <v>6.3940999999999999</v>
      </c>
    </row>
    <row r="6384" spans="1:2" x14ac:dyDescent="0.2">
      <c r="A6384">
        <v>0.84509999999999996</v>
      </c>
      <c r="B6384">
        <v>6.3948999999999998</v>
      </c>
    </row>
    <row r="6385" spans="1:2" x14ac:dyDescent="0.2">
      <c r="A6385">
        <v>0.84530000000000005</v>
      </c>
      <c r="B6385">
        <v>6.3958000000000004</v>
      </c>
    </row>
    <row r="6386" spans="1:2" x14ac:dyDescent="0.2">
      <c r="A6386">
        <v>0.84540000000000004</v>
      </c>
      <c r="B6386">
        <v>6.3967000000000001</v>
      </c>
    </row>
    <row r="6387" spans="1:2" x14ac:dyDescent="0.2">
      <c r="A6387">
        <v>0.84550000000000003</v>
      </c>
      <c r="B6387">
        <v>6.3975999999999997</v>
      </c>
    </row>
    <row r="6388" spans="1:2" x14ac:dyDescent="0.2">
      <c r="A6388">
        <v>0.84560000000000002</v>
      </c>
      <c r="B6388">
        <v>6.3986000000000001</v>
      </c>
    </row>
    <row r="6389" spans="1:2" x14ac:dyDescent="0.2">
      <c r="A6389">
        <v>0.8458</v>
      </c>
      <c r="B6389">
        <v>6.3996000000000004</v>
      </c>
    </row>
    <row r="6390" spans="1:2" x14ac:dyDescent="0.2">
      <c r="A6390">
        <v>0.84589999999999999</v>
      </c>
      <c r="B6390">
        <v>6.4006999999999996</v>
      </c>
    </row>
    <row r="6391" spans="1:2" x14ac:dyDescent="0.2">
      <c r="A6391">
        <v>0.84609999999999996</v>
      </c>
      <c r="B6391">
        <v>6.4016999999999999</v>
      </c>
    </row>
    <row r="6392" spans="1:2" x14ac:dyDescent="0.2">
      <c r="A6392">
        <v>0.84619999999999995</v>
      </c>
      <c r="B6392">
        <v>6.4028</v>
      </c>
    </row>
    <row r="6393" spans="1:2" x14ac:dyDescent="0.2">
      <c r="A6393">
        <v>0.84630000000000005</v>
      </c>
      <c r="B6393">
        <v>6.4039000000000001</v>
      </c>
    </row>
    <row r="6394" spans="1:2" x14ac:dyDescent="0.2">
      <c r="A6394">
        <v>0.84650000000000003</v>
      </c>
      <c r="B6394">
        <v>6.4048999999999996</v>
      </c>
    </row>
    <row r="6395" spans="1:2" x14ac:dyDescent="0.2">
      <c r="A6395">
        <v>0.84660000000000002</v>
      </c>
      <c r="B6395">
        <v>6.4058999999999999</v>
      </c>
    </row>
    <row r="6396" spans="1:2" x14ac:dyDescent="0.2">
      <c r="A6396">
        <v>0.84670000000000001</v>
      </c>
      <c r="B6396">
        <v>6.4069000000000003</v>
      </c>
    </row>
    <row r="6397" spans="1:2" x14ac:dyDescent="0.2">
      <c r="A6397">
        <v>0.84689999999999999</v>
      </c>
      <c r="B6397">
        <v>6.4080000000000004</v>
      </c>
    </row>
    <row r="6398" spans="1:2" x14ac:dyDescent="0.2">
      <c r="A6398">
        <v>0.84699999999999998</v>
      </c>
      <c r="B6398">
        <v>6.4089999999999998</v>
      </c>
    </row>
    <row r="6399" spans="1:2" x14ac:dyDescent="0.2">
      <c r="A6399">
        <v>0.84709999999999996</v>
      </c>
      <c r="B6399">
        <v>6.41</v>
      </c>
    </row>
    <row r="6400" spans="1:2" x14ac:dyDescent="0.2">
      <c r="A6400">
        <v>0.84730000000000005</v>
      </c>
      <c r="B6400">
        <v>6.4109999999999996</v>
      </c>
    </row>
    <row r="6401" spans="1:2" x14ac:dyDescent="0.2">
      <c r="A6401">
        <v>0.84740000000000004</v>
      </c>
      <c r="B6401">
        <v>6.4120999999999997</v>
      </c>
    </row>
    <row r="6402" spans="1:2" x14ac:dyDescent="0.2">
      <c r="A6402">
        <v>0.84760000000000002</v>
      </c>
      <c r="B6402">
        <v>6.4131</v>
      </c>
    </row>
    <row r="6403" spans="1:2" x14ac:dyDescent="0.2">
      <c r="A6403">
        <v>0.84770000000000001</v>
      </c>
      <c r="B6403">
        <v>6.4141000000000004</v>
      </c>
    </row>
    <row r="6404" spans="1:2" x14ac:dyDescent="0.2">
      <c r="A6404">
        <v>0.8478</v>
      </c>
      <c r="B6404">
        <v>6.4150999999999998</v>
      </c>
    </row>
    <row r="6405" spans="1:2" x14ac:dyDescent="0.2">
      <c r="A6405">
        <v>0.84799999999999998</v>
      </c>
      <c r="B6405">
        <v>6.4161000000000001</v>
      </c>
    </row>
    <row r="6406" spans="1:2" x14ac:dyDescent="0.2">
      <c r="A6406">
        <v>0.84809999999999997</v>
      </c>
      <c r="B6406">
        <v>6.4169999999999998</v>
      </c>
    </row>
    <row r="6407" spans="1:2" x14ac:dyDescent="0.2">
      <c r="A6407">
        <v>0.84830000000000005</v>
      </c>
      <c r="B6407">
        <v>6.4180000000000001</v>
      </c>
    </row>
    <row r="6408" spans="1:2" x14ac:dyDescent="0.2">
      <c r="A6408">
        <v>0.84840000000000004</v>
      </c>
      <c r="B6408">
        <v>6.4188000000000001</v>
      </c>
    </row>
    <row r="6409" spans="1:2" x14ac:dyDescent="0.2">
      <c r="A6409">
        <v>0.84860000000000002</v>
      </c>
      <c r="B6409">
        <v>6.4196</v>
      </c>
    </row>
    <row r="6410" spans="1:2" x14ac:dyDescent="0.2">
      <c r="A6410">
        <v>0.84870000000000001</v>
      </c>
      <c r="B6410">
        <v>6.4204999999999997</v>
      </c>
    </row>
    <row r="6411" spans="1:2" x14ac:dyDescent="0.2">
      <c r="A6411">
        <v>0.8488</v>
      </c>
      <c r="B6411">
        <v>6.4211999999999998</v>
      </c>
    </row>
    <row r="6412" spans="1:2" x14ac:dyDescent="0.2">
      <c r="A6412">
        <v>0.84899999999999998</v>
      </c>
      <c r="B6412">
        <v>6.4219999999999997</v>
      </c>
    </row>
    <row r="6413" spans="1:2" x14ac:dyDescent="0.2">
      <c r="A6413">
        <v>0.84909999999999997</v>
      </c>
      <c r="B6413">
        <v>6.4229000000000003</v>
      </c>
    </row>
    <row r="6414" spans="1:2" x14ac:dyDescent="0.2">
      <c r="A6414">
        <v>0.84930000000000005</v>
      </c>
      <c r="B6414">
        <v>6.4237000000000002</v>
      </c>
    </row>
    <row r="6415" spans="1:2" x14ac:dyDescent="0.2">
      <c r="A6415">
        <v>0.84940000000000004</v>
      </c>
      <c r="B6415">
        <v>6.4245999999999999</v>
      </c>
    </row>
    <row r="6416" spans="1:2" x14ac:dyDescent="0.2">
      <c r="A6416">
        <v>0.84960000000000002</v>
      </c>
      <c r="B6416">
        <v>6.4255000000000004</v>
      </c>
    </row>
    <row r="6417" spans="1:2" x14ac:dyDescent="0.2">
      <c r="A6417">
        <v>0.84970000000000001</v>
      </c>
      <c r="B6417">
        <v>6.4264999999999999</v>
      </c>
    </row>
    <row r="6418" spans="1:2" x14ac:dyDescent="0.2">
      <c r="A6418">
        <v>0.84989999999999999</v>
      </c>
      <c r="B6418">
        <v>6.4275000000000002</v>
      </c>
    </row>
    <row r="6419" spans="1:2" x14ac:dyDescent="0.2">
      <c r="A6419">
        <v>0.85</v>
      </c>
      <c r="B6419">
        <v>6.4286000000000003</v>
      </c>
    </row>
    <row r="6420" spans="1:2" x14ac:dyDescent="0.2">
      <c r="A6420">
        <v>0.85019999999999996</v>
      </c>
      <c r="B6420">
        <v>6.4297000000000004</v>
      </c>
    </row>
    <row r="6421" spans="1:2" x14ac:dyDescent="0.2">
      <c r="A6421">
        <v>0.85029999999999994</v>
      </c>
      <c r="B6421">
        <v>6.4309000000000003</v>
      </c>
    </row>
    <row r="6422" spans="1:2" x14ac:dyDescent="0.2">
      <c r="A6422">
        <v>0.85040000000000004</v>
      </c>
      <c r="B6422">
        <v>6.4321000000000002</v>
      </c>
    </row>
    <row r="6423" spans="1:2" x14ac:dyDescent="0.2">
      <c r="A6423">
        <v>0.85060000000000002</v>
      </c>
      <c r="B6423">
        <v>6.4333999999999998</v>
      </c>
    </row>
    <row r="6424" spans="1:2" x14ac:dyDescent="0.2">
      <c r="A6424">
        <v>0.85070000000000001</v>
      </c>
      <c r="B6424">
        <v>6.4347000000000003</v>
      </c>
    </row>
    <row r="6425" spans="1:2" x14ac:dyDescent="0.2">
      <c r="A6425">
        <v>0.85089999999999999</v>
      </c>
      <c r="B6425">
        <v>6.4359999999999999</v>
      </c>
    </row>
    <row r="6426" spans="1:2" x14ac:dyDescent="0.2">
      <c r="A6426">
        <v>0.85099999999999998</v>
      </c>
      <c r="B6426">
        <v>6.4372999999999996</v>
      </c>
    </row>
    <row r="6427" spans="1:2" x14ac:dyDescent="0.2">
      <c r="A6427">
        <v>0.85119999999999996</v>
      </c>
      <c r="B6427">
        <v>6.4386000000000001</v>
      </c>
    </row>
    <row r="6428" spans="1:2" x14ac:dyDescent="0.2">
      <c r="A6428">
        <v>0.85129999999999995</v>
      </c>
      <c r="B6428">
        <v>6.4398</v>
      </c>
    </row>
    <row r="6429" spans="1:2" x14ac:dyDescent="0.2">
      <c r="A6429">
        <v>0.85150000000000003</v>
      </c>
      <c r="B6429">
        <v>6.4410999999999996</v>
      </c>
    </row>
    <row r="6430" spans="1:2" x14ac:dyDescent="0.2">
      <c r="A6430">
        <v>0.85160000000000002</v>
      </c>
      <c r="B6430">
        <v>6.4423000000000004</v>
      </c>
    </row>
    <row r="6431" spans="1:2" x14ac:dyDescent="0.2">
      <c r="A6431">
        <v>0.8518</v>
      </c>
      <c r="B6431">
        <v>6.4435000000000002</v>
      </c>
    </row>
    <row r="6432" spans="1:2" x14ac:dyDescent="0.2">
      <c r="A6432">
        <v>0.85189999999999999</v>
      </c>
      <c r="B6432">
        <v>6.4447999999999999</v>
      </c>
    </row>
    <row r="6433" spans="1:2" x14ac:dyDescent="0.2">
      <c r="A6433">
        <v>0.85209999999999997</v>
      </c>
      <c r="B6433">
        <v>6.4459999999999997</v>
      </c>
    </row>
    <row r="6434" spans="1:2" x14ac:dyDescent="0.2">
      <c r="A6434">
        <v>0.85219999999999996</v>
      </c>
      <c r="B6434">
        <v>6.4473000000000003</v>
      </c>
    </row>
    <row r="6435" spans="1:2" x14ac:dyDescent="0.2">
      <c r="A6435">
        <v>0.85240000000000005</v>
      </c>
      <c r="B6435">
        <v>6.4485000000000001</v>
      </c>
    </row>
    <row r="6436" spans="1:2" x14ac:dyDescent="0.2">
      <c r="A6436">
        <v>0.85250000000000004</v>
      </c>
      <c r="B6436">
        <v>6.4497</v>
      </c>
    </row>
    <row r="6437" spans="1:2" x14ac:dyDescent="0.2">
      <c r="A6437">
        <v>0.85270000000000001</v>
      </c>
      <c r="B6437">
        <v>6.4508999999999999</v>
      </c>
    </row>
    <row r="6438" spans="1:2" x14ac:dyDescent="0.2">
      <c r="A6438">
        <v>0.85289999999999999</v>
      </c>
      <c r="B6438">
        <v>6.452</v>
      </c>
    </row>
    <row r="6439" spans="1:2" x14ac:dyDescent="0.2">
      <c r="A6439">
        <v>0.85299999999999998</v>
      </c>
      <c r="B6439">
        <v>6.4530000000000003</v>
      </c>
    </row>
    <row r="6440" spans="1:2" x14ac:dyDescent="0.2">
      <c r="A6440">
        <v>0.85319999999999996</v>
      </c>
      <c r="B6440">
        <v>6.4541000000000004</v>
      </c>
    </row>
    <row r="6441" spans="1:2" x14ac:dyDescent="0.2">
      <c r="A6441">
        <v>0.85329999999999995</v>
      </c>
      <c r="B6441">
        <v>6.4550000000000001</v>
      </c>
    </row>
    <row r="6442" spans="1:2" x14ac:dyDescent="0.2">
      <c r="A6442">
        <v>0.85350000000000004</v>
      </c>
      <c r="B6442">
        <v>6.4560000000000004</v>
      </c>
    </row>
    <row r="6443" spans="1:2" x14ac:dyDescent="0.2">
      <c r="A6443">
        <v>0.85360000000000003</v>
      </c>
      <c r="B6443">
        <v>6.4568000000000003</v>
      </c>
    </row>
    <row r="6444" spans="1:2" x14ac:dyDescent="0.2">
      <c r="A6444">
        <v>0.8538</v>
      </c>
      <c r="B6444">
        <v>6.4577</v>
      </c>
    </row>
    <row r="6445" spans="1:2" x14ac:dyDescent="0.2">
      <c r="A6445">
        <v>0.85389999999999999</v>
      </c>
      <c r="B6445">
        <v>6.4585999999999997</v>
      </c>
    </row>
    <row r="6446" spans="1:2" x14ac:dyDescent="0.2">
      <c r="A6446">
        <v>0.85409999999999997</v>
      </c>
      <c r="B6446">
        <v>6.4595000000000002</v>
      </c>
    </row>
    <row r="6447" spans="1:2" x14ac:dyDescent="0.2">
      <c r="A6447">
        <v>0.85419999999999996</v>
      </c>
      <c r="B6447">
        <v>6.4604999999999997</v>
      </c>
    </row>
    <row r="6448" spans="1:2" x14ac:dyDescent="0.2">
      <c r="A6448">
        <v>0.85440000000000005</v>
      </c>
      <c r="B6448">
        <v>6.4615</v>
      </c>
    </row>
    <row r="6449" spans="1:2" x14ac:dyDescent="0.2">
      <c r="A6449">
        <v>0.85450000000000004</v>
      </c>
      <c r="B6449">
        <v>6.4626000000000001</v>
      </c>
    </row>
    <row r="6450" spans="1:2" x14ac:dyDescent="0.2">
      <c r="A6450">
        <v>0.85470000000000002</v>
      </c>
      <c r="B6450">
        <v>6.4637000000000002</v>
      </c>
    </row>
    <row r="6451" spans="1:2" x14ac:dyDescent="0.2">
      <c r="A6451">
        <v>0.8548</v>
      </c>
      <c r="B6451">
        <v>6.4649000000000001</v>
      </c>
    </row>
    <row r="6452" spans="1:2" x14ac:dyDescent="0.2">
      <c r="A6452">
        <v>0.85489999999999999</v>
      </c>
      <c r="B6452">
        <v>6.4660000000000002</v>
      </c>
    </row>
    <row r="6453" spans="1:2" x14ac:dyDescent="0.2">
      <c r="A6453">
        <v>0.85509999999999997</v>
      </c>
      <c r="B6453">
        <v>6.4671000000000003</v>
      </c>
    </row>
    <row r="6454" spans="1:2" x14ac:dyDescent="0.2">
      <c r="A6454">
        <v>0.85519999999999996</v>
      </c>
      <c r="B6454">
        <v>6.4683000000000002</v>
      </c>
    </row>
    <row r="6455" spans="1:2" x14ac:dyDescent="0.2">
      <c r="A6455">
        <v>0.85540000000000005</v>
      </c>
      <c r="B6455">
        <v>6.4694000000000003</v>
      </c>
    </row>
    <row r="6456" spans="1:2" x14ac:dyDescent="0.2">
      <c r="A6456">
        <v>0.85550000000000004</v>
      </c>
      <c r="B6456">
        <v>6.4705000000000004</v>
      </c>
    </row>
    <row r="6457" spans="1:2" x14ac:dyDescent="0.2">
      <c r="A6457">
        <v>0.85570000000000002</v>
      </c>
      <c r="B6457">
        <v>6.4717000000000002</v>
      </c>
    </row>
    <row r="6458" spans="1:2" x14ac:dyDescent="0.2">
      <c r="A6458">
        <v>0.85580000000000001</v>
      </c>
      <c r="B6458">
        <v>6.4728000000000003</v>
      </c>
    </row>
    <row r="6459" spans="1:2" x14ac:dyDescent="0.2">
      <c r="A6459">
        <v>0.85599999999999998</v>
      </c>
      <c r="B6459">
        <v>6.4740000000000002</v>
      </c>
    </row>
    <row r="6460" spans="1:2" x14ac:dyDescent="0.2">
      <c r="A6460">
        <v>0.85609999999999997</v>
      </c>
      <c r="B6460">
        <v>6.4752000000000001</v>
      </c>
    </row>
    <row r="6461" spans="1:2" x14ac:dyDescent="0.2">
      <c r="A6461">
        <v>0.85629999999999995</v>
      </c>
      <c r="B6461">
        <v>6.4763000000000002</v>
      </c>
    </row>
    <row r="6462" spans="1:2" x14ac:dyDescent="0.2">
      <c r="A6462">
        <v>0.85640000000000005</v>
      </c>
      <c r="B6462">
        <v>6.4775</v>
      </c>
    </row>
    <row r="6463" spans="1:2" x14ac:dyDescent="0.2">
      <c r="A6463">
        <v>0.85660000000000003</v>
      </c>
      <c r="B6463">
        <v>6.4786999999999999</v>
      </c>
    </row>
    <row r="6464" spans="1:2" x14ac:dyDescent="0.2">
      <c r="A6464">
        <v>0.85670000000000002</v>
      </c>
      <c r="B6464">
        <v>6.4798</v>
      </c>
    </row>
    <row r="6465" spans="1:2" x14ac:dyDescent="0.2">
      <c r="A6465">
        <v>0.8569</v>
      </c>
      <c r="B6465">
        <v>6.4809000000000001</v>
      </c>
    </row>
    <row r="6466" spans="1:2" x14ac:dyDescent="0.2">
      <c r="A6466">
        <v>0.85699999999999998</v>
      </c>
      <c r="B6466">
        <v>6.4820000000000002</v>
      </c>
    </row>
    <row r="6467" spans="1:2" x14ac:dyDescent="0.2">
      <c r="A6467">
        <v>0.85719999999999996</v>
      </c>
      <c r="B6467">
        <v>6.4831000000000003</v>
      </c>
    </row>
    <row r="6468" spans="1:2" x14ac:dyDescent="0.2">
      <c r="A6468">
        <v>0.85729999999999995</v>
      </c>
      <c r="B6468">
        <v>6.4840999999999998</v>
      </c>
    </row>
    <row r="6469" spans="1:2" x14ac:dyDescent="0.2">
      <c r="A6469">
        <v>0.85740000000000005</v>
      </c>
      <c r="B6469">
        <v>6.4851000000000001</v>
      </c>
    </row>
    <row r="6470" spans="1:2" x14ac:dyDescent="0.2">
      <c r="A6470">
        <v>0.85760000000000003</v>
      </c>
      <c r="B6470">
        <v>6.4859999999999998</v>
      </c>
    </row>
    <row r="6471" spans="1:2" x14ac:dyDescent="0.2">
      <c r="A6471">
        <v>0.85770000000000002</v>
      </c>
      <c r="B6471">
        <v>6.4869000000000003</v>
      </c>
    </row>
    <row r="6472" spans="1:2" x14ac:dyDescent="0.2">
      <c r="A6472">
        <v>0.8579</v>
      </c>
      <c r="B6472">
        <v>6.4878</v>
      </c>
    </row>
    <row r="6473" spans="1:2" x14ac:dyDescent="0.2">
      <c r="A6473">
        <v>0.85799999999999998</v>
      </c>
      <c r="B6473">
        <v>6.4886999999999997</v>
      </c>
    </row>
    <row r="6474" spans="1:2" x14ac:dyDescent="0.2">
      <c r="A6474">
        <v>0.85819999999999996</v>
      </c>
      <c r="B6474">
        <v>6.4894999999999996</v>
      </c>
    </row>
    <row r="6475" spans="1:2" x14ac:dyDescent="0.2">
      <c r="A6475">
        <v>0.85829999999999995</v>
      </c>
      <c r="B6475">
        <v>6.4904000000000002</v>
      </c>
    </row>
    <row r="6476" spans="1:2" x14ac:dyDescent="0.2">
      <c r="A6476">
        <v>0.85840000000000005</v>
      </c>
      <c r="B6476">
        <v>6.4912999999999998</v>
      </c>
    </row>
    <row r="6477" spans="1:2" x14ac:dyDescent="0.2">
      <c r="A6477">
        <v>0.85860000000000003</v>
      </c>
      <c r="B6477">
        <v>6.4922000000000004</v>
      </c>
    </row>
    <row r="6478" spans="1:2" x14ac:dyDescent="0.2">
      <c r="A6478">
        <v>0.85870000000000002</v>
      </c>
      <c r="B6478">
        <v>6.4931999999999999</v>
      </c>
    </row>
    <row r="6479" spans="1:2" x14ac:dyDescent="0.2">
      <c r="A6479">
        <v>0.8589</v>
      </c>
      <c r="B6479">
        <v>6.4942000000000002</v>
      </c>
    </row>
    <row r="6480" spans="1:2" x14ac:dyDescent="0.2">
      <c r="A6480">
        <v>0.85899999999999999</v>
      </c>
      <c r="B6480">
        <v>6.4951999999999996</v>
      </c>
    </row>
    <row r="6481" spans="1:2" x14ac:dyDescent="0.2">
      <c r="A6481">
        <v>0.85909999999999997</v>
      </c>
      <c r="B6481">
        <v>6.4962999999999997</v>
      </c>
    </row>
    <row r="6482" spans="1:2" x14ac:dyDescent="0.2">
      <c r="A6482">
        <v>0.85929999999999995</v>
      </c>
      <c r="B6482">
        <v>6.4973999999999998</v>
      </c>
    </row>
    <row r="6483" spans="1:2" x14ac:dyDescent="0.2">
      <c r="A6483">
        <v>0.85940000000000005</v>
      </c>
      <c r="B6483">
        <v>6.4985999999999997</v>
      </c>
    </row>
    <row r="6484" spans="1:2" x14ac:dyDescent="0.2">
      <c r="A6484">
        <v>0.85960000000000003</v>
      </c>
      <c r="B6484">
        <v>6.4997999999999996</v>
      </c>
    </row>
    <row r="6485" spans="1:2" x14ac:dyDescent="0.2">
      <c r="A6485">
        <v>0.85970000000000002</v>
      </c>
      <c r="B6485">
        <v>6.5011000000000001</v>
      </c>
    </row>
    <row r="6486" spans="1:2" x14ac:dyDescent="0.2">
      <c r="A6486">
        <v>0.85980000000000001</v>
      </c>
      <c r="B6486">
        <v>6.5023</v>
      </c>
    </row>
    <row r="6487" spans="1:2" x14ac:dyDescent="0.2">
      <c r="A6487">
        <v>0.86</v>
      </c>
      <c r="B6487">
        <v>6.5034999999999998</v>
      </c>
    </row>
    <row r="6488" spans="1:2" x14ac:dyDescent="0.2">
      <c r="A6488">
        <v>0.86009999999999998</v>
      </c>
      <c r="B6488">
        <v>6.5048000000000004</v>
      </c>
    </row>
    <row r="6489" spans="1:2" x14ac:dyDescent="0.2">
      <c r="A6489">
        <v>0.86029999999999995</v>
      </c>
      <c r="B6489">
        <v>6.5058999999999996</v>
      </c>
    </row>
    <row r="6490" spans="1:2" x14ac:dyDescent="0.2">
      <c r="A6490">
        <v>0.86040000000000005</v>
      </c>
      <c r="B6490">
        <v>6.5071000000000003</v>
      </c>
    </row>
    <row r="6491" spans="1:2" x14ac:dyDescent="0.2">
      <c r="A6491">
        <v>0.86050000000000004</v>
      </c>
      <c r="B6491">
        <v>6.5082000000000004</v>
      </c>
    </row>
    <row r="6492" spans="1:2" x14ac:dyDescent="0.2">
      <c r="A6492">
        <v>0.86070000000000002</v>
      </c>
      <c r="B6492">
        <v>6.5091999999999999</v>
      </c>
    </row>
    <row r="6493" spans="1:2" x14ac:dyDescent="0.2">
      <c r="A6493">
        <v>0.86080000000000001</v>
      </c>
      <c r="B6493">
        <v>6.5102000000000002</v>
      </c>
    </row>
    <row r="6494" spans="1:2" x14ac:dyDescent="0.2">
      <c r="A6494">
        <v>0.8609</v>
      </c>
      <c r="B6494">
        <v>6.5113000000000003</v>
      </c>
    </row>
    <row r="6495" spans="1:2" x14ac:dyDescent="0.2">
      <c r="A6495">
        <v>0.86109999999999998</v>
      </c>
      <c r="B6495">
        <v>6.5122999999999998</v>
      </c>
    </row>
    <row r="6496" spans="1:2" x14ac:dyDescent="0.2">
      <c r="A6496">
        <v>0.86119999999999997</v>
      </c>
      <c r="B6496">
        <v>6.5133000000000001</v>
      </c>
    </row>
    <row r="6497" spans="1:2" x14ac:dyDescent="0.2">
      <c r="A6497">
        <v>0.86140000000000005</v>
      </c>
      <c r="B6497">
        <v>6.5143000000000004</v>
      </c>
    </row>
    <row r="6498" spans="1:2" x14ac:dyDescent="0.2">
      <c r="A6498">
        <v>0.86150000000000004</v>
      </c>
      <c r="B6498">
        <v>6.5152000000000001</v>
      </c>
    </row>
    <row r="6499" spans="1:2" x14ac:dyDescent="0.2">
      <c r="A6499">
        <v>0.86160000000000003</v>
      </c>
      <c r="B6499">
        <v>6.5160999999999998</v>
      </c>
    </row>
    <row r="6500" spans="1:2" x14ac:dyDescent="0.2">
      <c r="A6500">
        <v>0.86180000000000001</v>
      </c>
      <c r="B6500">
        <v>6.5170000000000003</v>
      </c>
    </row>
    <row r="6501" spans="1:2" x14ac:dyDescent="0.2">
      <c r="A6501">
        <v>0.8619</v>
      </c>
      <c r="B6501">
        <v>6.5178000000000003</v>
      </c>
    </row>
    <row r="6502" spans="1:2" x14ac:dyDescent="0.2">
      <c r="A6502">
        <v>0.86199999999999999</v>
      </c>
      <c r="B6502">
        <v>6.5185000000000004</v>
      </c>
    </row>
    <row r="6503" spans="1:2" x14ac:dyDescent="0.2">
      <c r="A6503">
        <v>0.86219999999999997</v>
      </c>
      <c r="B6503">
        <v>6.5191999999999997</v>
      </c>
    </row>
    <row r="6504" spans="1:2" x14ac:dyDescent="0.2">
      <c r="A6504">
        <v>0.86229999999999996</v>
      </c>
      <c r="B6504">
        <v>6.5198999999999998</v>
      </c>
    </row>
    <row r="6505" spans="1:2" x14ac:dyDescent="0.2">
      <c r="A6505">
        <v>0.86250000000000004</v>
      </c>
      <c r="B6505">
        <v>6.5205000000000002</v>
      </c>
    </row>
    <row r="6506" spans="1:2" x14ac:dyDescent="0.2">
      <c r="A6506">
        <v>0.86260000000000003</v>
      </c>
      <c r="B6506">
        <v>6.5210999999999997</v>
      </c>
    </row>
    <row r="6507" spans="1:2" x14ac:dyDescent="0.2">
      <c r="A6507">
        <v>0.86270000000000002</v>
      </c>
      <c r="B6507">
        <v>6.5217000000000001</v>
      </c>
    </row>
    <row r="6508" spans="1:2" x14ac:dyDescent="0.2">
      <c r="A6508">
        <v>0.8629</v>
      </c>
      <c r="B6508">
        <v>6.5224000000000002</v>
      </c>
    </row>
    <row r="6509" spans="1:2" x14ac:dyDescent="0.2">
      <c r="A6509">
        <v>0.86299999999999999</v>
      </c>
      <c r="B6509">
        <v>6.5231000000000003</v>
      </c>
    </row>
    <row r="6510" spans="1:2" x14ac:dyDescent="0.2">
      <c r="A6510">
        <v>0.86309999999999998</v>
      </c>
      <c r="B6510">
        <v>6.5239000000000003</v>
      </c>
    </row>
    <row r="6511" spans="1:2" x14ac:dyDescent="0.2">
      <c r="A6511">
        <v>0.86329999999999996</v>
      </c>
      <c r="B6511">
        <v>6.5247000000000002</v>
      </c>
    </row>
    <row r="6512" spans="1:2" x14ac:dyDescent="0.2">
      <c r="A6512">
        <v>0.86339999999999995</v>
      </c>
      <c r="B6512">
        <v>6.5255000000000001</v>
      </c>
    </row>
    <row r="6513" spans="1:2" x14ac:dyDescent="0.2">
      <c r="A6513">
        <v>0.86350000000000005</v>
      </c>
      <c r="B6513">
        <v>6.5263</v>
      </c>
    </row>
    <row r="6514" spans="1:2" x14ac:dyDescent="0.2">
      <c r="A6514">
        <v>0.86370000000000002</v>
      </c>
      <c r="B6514">
        <v>6.5270999999999999</v>
      </c>
    </row>
    <row r="6515" spans="1:2" x14ac:dyDescent="0.2">
      <c r="A6515">
        <v>0.86380000000000001</v>
      </c>
      <c r="B6515">
        <v>6.5279999999999996</v>
      </c>
    </row>
    <row r="6516" spans="1:2" x14ac:dyDescent="0.2">
      <c r="A6516">
        <v>0.8639</v>
      </c>
      <c r="B6516">
        <v>6.5289000000000001</v>
      </c>
    </row>
    <row r="6517" spans="1:2" x14ac:dyDescent="0.2">
      <c r="A6517">
        <v>0.86409999999999998</v>
      </c>
      <c r="B6517">
        <v>6.5297999999999998</v>
      </c>
    </row>
    <row r="6518" spans="1:2" x14ac:dyDescent="0.2">
      <c r="A6518">
        <v>0.86419999999999997</v>
      </c>
      <c r="B6518">
        <v>6.5307000000000004</v>
      </c>
    </row>
    <row r="6519" spans="1:2" x14ac:dyDescent="0.2">
      <c r="A6519">
        <v>0.86429999999999996</v>
      </c>
      <c r="B6519">
        <v>6.5316999999999998</v>
      </c>
    </row>
    <row r="6520" spans="1:2" x14ac:dyDescent="0.2">
      <c r="A6520">
        <v>0.86450000000000005</v>
      </c>
      <c r="B6520">
        <v>6.5327000000000002</v>
      </c>
    </row>
    <row r="6521" spans="1:2" x14ac:dyDescent="0.2">
      <c r="A6521">
        <v>0.86460000000000004</v>
      </c>
      <c r="B6521">
        <v>6.5336999999999996</v>
      </c>
    </row>
    <row r="6522" spans="1:2" x14ac:dyDescent="0.2">
      <c r="A6522">
        <v>0.86470000000000002</v>
      </c>
      <c r="B6522">
        <v>6.5347</v>
      </c>
    </row>
    <row r="6523" spans="1:2" x14ac:dyDescent="0.2">
      <c r="A6523">
        <v>0.8649</v>
      </c>
      <c r="B6523">
        <v>6.5355999999999996</v>
      </c>
    </row>
    <row r="6524" spans="1:2" x14ac:dyDescent="0.2">
      <c r="A6524">
        <v>0.86499999999999999</v>
      </c>
      <c r="B6524">
        <v>6.5366</v>
      </c>
    </row>
    <row r="6525" spans="1:2" x14ac:dyDescent="0.2">
      <c r="A6525">
        <v>0.86509999999999998</v>
      </c>
      <c r="B6525">
        <v>6.5376000000000003</v>
      </c>
    </row>
    <row r="6526" spans="1:2" x14ac:dyDescent="0.2">
      <c r="A6526">
        <v>0.86529999999999996</v>
      </c>
      <c r="B6526">
        <v>6.5385999999999997</v>
      </c>
    </row>
    <row r="6527" spans="1:2" x14ac:dyDescent="0.2">
      <c r="A6527">
        <v>0.86539999999999995</v>
      </c>
      <c r="B6527">
        <v>6.5395000000000003</v>
      </c>
    </row>
    <row r="6528" spans="1:2" x14ac:dyDescent="0.2">
      <c r="A6528">
        <v>0.86550000000000005</v>
      </c>
      <c r="B6528">
        <v>6.5404</v>
      </c>
    </row>
    <row r="6529" spans="1:2" x14ac:dyDescent="0.2">
      <c r="A6529">
        <v>0.86570000000000003</v>
      </c>
      <c r="B6529">
        <v>6.5412999999999997</v>
      </c>
    </row>
    <row r="6530" spans="1:2" x14ac:dyDescent="0.2">
      <c r="A6530">
        <v>0.86580000000000001</v>
      </c>
      <c r="B6530">
        <v>6.5422000000000002</v>
      </c>
    </row>
    <row r="6531" spans="1:2" x14ac:dyDescent="0.2">
      <c r="A6531">
        <v>0.8659</v>
      </c>
      <c r="B6531">
        <v>6.5430000000000001</v>
      </c>
    </row>
    <row r="6532" spans="1:2" x14ac:dyDescent="0.2">
      <c r="A6532">
        <v>0.86609999999999998</v>
      </c>
      <c r="B6532">
        <v>6.5438000000000001</v>
      </c>
    </row>
    <row r="6533" spans="1:2" x14ac:dyDescent="0.2">
      <c r="A6533">
        <v>0.86619999999999997</v>
      </c>
      <c r="B6533">
        <v>6.5446</v>
      </c>
    </row>
    <row r="6534" spans="1:2" x14ac:dyDescent="0.2">
      <c r="A6534">
        <v>0.86629999999999996</v>
      </c>
      <c r="B6534">
        <v>6.5453000000000001</v>
      </c>
    </row>
    <row r="6535" spans="1:2" x14ac:dyDescent="0.2">
      <c r="A6535">
        <v>0.86650000000000005</v>
      </c>
      <c r="B6535">
        <v>6.5461</v>
      </c>
    </row>
    <row r="6536" spans="1:2" x14ac:dyDescent="0.2">
      <c r="A6536">
        <v>0.86660000000000004</v>
      </c>
      <c r="B6536">
        <v>6.5468000000000002</v>
      </c>
    </row>
    <row r="6537" spans="1:2" x14ac:dyDescent="0.2">
      <c r="A6537">
        <v>0.86670000000000003</v>
      </c>
      <c r="B6537">
        <v>6.5473999999999997</v>
      </c>
    </row>
    <row r="6538" spans="1:2" x14ac:dyDescent="0.2">
      <c r="A6538">
        <v>0.8669</v>
      </c>
      <c r="B6538">
        <v>6.5480999999999998</v>
      </c>
    </row>
    <row r="6539" spans="1:2" x14ac:dyDescent="0.2">
      <c r="A6539">
        <v>0.86699999999999999</v>
      </c>
      <c r="B6539">
        <v>6.5488</v>
      </c>
    </row>
    <row r="6540" spans="1:2" x14ac:dyDescent="0.2">
      <c r="A6540">
        <v>0.86709999999999998</v>
      </c>
      <c r="B6540">
        <v>6.5495000000000001</v>
      </c>
    </row>
    <row r="6541" spans="1:2" x14ac:dyDescent="0.2">
      <c r="A6541">
        <v>0.86729999999999996</v>
      </c>
      <c r="B6541">
        <v>6.5503999999999998</v>
      </c>
    </row>
    <row r="6542" spans="1:2" x14ac:dyDescent="0.2">
      <c r="A6542">
        <v>0.86739999999999995</v>
      </c>
      <c r="B6542">
        <v>6.5511999999999997</v>
      </c>
    </row>
    <row r="6543" spans="1:2" x14ac:dyDescent="0.2">
      <c r="A6543">
        <v>0.86750000000000005</v>
      </c>
      <c r="B6543">
        <v>6.5521000000000003</v>
      </c>
    </row>
    <row r="6544" spans="1:2" x14ac:dyDescent="0.2">
      <c r="A6544">
        <v>0.86770000000000003</v>
      </c>
      <c r="B6544">
        <v>6.5530999999999997</v>
      </c>
    </row>
    <row r="6545" spans="1:2" x14ac:dyDescent="0.2">
      <c r="A6545">
        <v>0.86780000000000002</v>
      </c>
      <c r="B6545">
        <v>6.5541</v>
      </c>
    </row>
    <row r="6546" spans="1:2" x14ac:dyDescent="0.2">
      <c r="A6546">
        <v>0.8679</v>
      </c>
      <c r="B6546">
        <v>6.5551000000000004</v>
      </c>
    </row>
    <row r="6547" spans="1:2" x14ac:dyDescent="0.2">
      <c r="A6547">
        <v>0.86799999999999999</v>
      </c>
      <c r="B6547">
        <v>6.5560999999999998</v>
      </c>
    </row>
    <row r="6548" spans="1:2" x14ac:dyDescent="0.2">
      <c r="A6548">
        <v>0.86819999999999997</v>
      </c>
      <c r="B6548">
        <v>6.5571999999999999</v>
      </c>
    </row>
    <row r="6549" spans="1:2" x14ac:dyDescent="0.2">
      <c r="A6549">
        <v>0.86829999999999996</v>
      </c>
      <c r="B6549">
        <v>6.5582000000000003</v>
      </c>
    </row>
    <row r="6550" spans="1:2" x14ac:dyDescent="0.2">
      <c r="A6550">
        <v>0.86839999999999995</v>
      </c>
      <c r="B6550">
        <v>6.5593000000000004</v>
      </c>
    </row>
    <row r="6551" spans="1:2" x14ac:dyDescent="0.2">
      <c r="A6551">
        <v>0.86860000000000004</v>
      </c>
      <c r="B6551">
        <v>6.5605000000000002</v>
      </c>
    </row>
    <row r="6552" spans="1:2" x14ac:dyDescent="0.2">
      <c r="A6552">
        <v>0.86870000000000003</v>
      </c>
      <c r="B6552">
        <v>6.5616000000000003</v>
      </c>
    </row>
    <row r="6553" spans="1:2" x14ac:dyDescent="0.2">
      <c r="A6553">
        <v>0.86880000000000002</v>
      </c>
      <c r="B6553">
        <v>6.5627000000000004</v>
      </c>
    </row>
    <row r="6554" spans="1:2" x14ac:dyDescent="0.2">
      <c r="A6554">
        <v>0.86899999999999999</v>
      </c>
      <c r="B6554">
        <v>6.5637999999999996</v>
      </c>
    </row>
    <row r="6555" spans="1:2" x14ac:dyDescent="0.2">
      <c r="A6555">
        <v>0.86909999999999998</v>
      </c>
      <c r="B6555">
        <v>6.5648999999999997</v>
      </c>
    </row>
    <row r="6556" spans="1:2" x14ac:dyDescent="0.2">
      <c r="A6556">
        <v>0.86919999999999997</v>
      </c>
      <c r="B6556">
        <v>6.5659999999999998</v>
      </c>
    </row>
    <row r="6557" spans="1:2" x14ac:dyDescent="0.2">
      <c r="A6557">
        <v>0.86929999999999996</v>
      </c>
      <c r="B6557">
        <v>6.5670999999999999</v>
      </c>
    </row>
    <row r="6558" spans="1:2" x14ac:dyDescent="0.2">
      <c r="A6558">
        <v>0.86950000000000005</v>
      </c>
      <c r="B6558">
        <v>6.5681000000000003</v>
      </c>
    </row>
    <row r="6559" spans="1:2" x14ac:dyDescent="0.2">
      <c r="A6559">
        <v>0.86960000000000004</v>
      </c>
      <c r="B6559">
        <v>6.5690999999999997</v>
      </c>
    </row>
    <row r="6560" spans="1:2" x14ac:dyDescent="0.2">
      <c r="A6560">
        <v>0.86970000000000003</v>
      </c>
      <c r="B6560">
        <v>6.57</v>
      </c>
    </row>
    <row r="6561" spans="1:2" x14ac:dyDescent="0.2">
      <c r="A6561">
        <v>0.86990000000000001</v>
      </c>
      <c r="B6561">
        <v>6.5708000000000002</v>
      </c>
    </row>
    <row r="6562" spans="1:2" x14ac:dyDescent="0.2">
      <c r="A6562">
        <v>0.87</v>
      </c>
      <c r="B6562">
        <v>6.5716999999999999</v>
      </c>
    </row>
    <row r="6563" spans="1:2" x14ac:dyDescent="0.2">
      <c r="A6563">
        <v>0.87009999999999998</v>
      </c>
      <c r="B6563">
        <v>6.5724999999999998</v>
      </c>
    </row>
    <row r="6564" spans="1:2" x14ac:dyDescent="0.2">
      <c r="A6564">
        <v>0.87019999999999997</v>
      </c>
      <c r="B6564">
        <v>6.5732999999999997</v>
      </c>
    </row>
    <row r="6565" spans="1:2" x14ac:dyDescent="0.2">
      <c r="A6565">
        <v>0.87039999999999995</v>
      </c>
      <c r="B6565">
        <v>6.5739999999999998</v>
      </c>
    </row>
    <row r="6566" spans="1:2" x14ac:dyDescent="0.2">
      <c r="A6566">
        <v>0.87050000000000005</v>
      </c>
      <c r="B6566">
        <v>6.5747</v>
      </c>
    </row>
    <row r="6567" spans="1:2" x14ac:dyDescent="0.2">
      <c r="A6567">
        <v>0.87060000000000004</v>
      </c>
      <c r="B6567">
        <v>6.5754000000000001</v>
      </c>
    </row>
    <row r="6568" spans="1:2" x14ac:dyDescent="0.2">
      <c r="A6568">
        <v>0.87080000000000002</v>
      </c>
      <c r="B6568">
        <v>6.5761000000000003</v>
      </c>
    </row>
    <row r="6569" spans="1:2" x14ac:dyDescent="0.2">
      <c r="A6569">
        <v>0.87090000000000001</v>
      </c>
      <c r="B6569">
        <v>6.5768000000000004</v>
      </c>
    </row>
    <row r="6570" spans="1:2" x14ac:dyDescent="0.2">
      <c r="A6570">
        <v>0.871</v>
      </c>
      <c r="B6570">
        <v>6.5774999999999997</v>
      </c>
    </row>
    <row r="6571" spans="1:2" x14ac:dyDescent="0.2">
      <c r="A6571">
        <v>0.87109999999999999</v>
      </c>
      <c r="B6571">
        <v>6.5781999999999998</v>
      </c>
    </row>
    <row r="6572" spans="1:2" x14ac:dyDescent="0.2">
      <c r="A6572">
        <v>0.87129999999999996</v>
      </c>
      <c r="B6572">
        <v>6.5789999999999997</v>
      </c>
    </row>
    <row r="6573" spans="1:2" x14ac:dyDescent="0.2">
      <c r="A6573">
        <v>0.87139999999999995</v>
      </c>
      <c r="B6573">
        <v>6.5797999999999996</v>
      </c>
    </row>
    <row r="6574" spans="1:2" x14ac:dyDescent="0.2">
      <c r="A6574">
        <v>0.87150000000000005</v>
      </c>
      <c r="B6574">
        <v>6.5805999999999996</v>
      </c>
    </row>
    <row r="6575" spans="1:2" x14ac:dyDescent="0.2">
      <c r="A6575">
        <v>0.87160000000000004</v>
      </c>
      <c r="B6575">
        <v>6.5814000000000004</v>
      </c>
    </row>
    <row r="6576" spans="1:2" x14ac:dyDescent="0.2">
      <c r="A6576">
        <v>0.87180000000000002</v>
      </c>
      <c r="B6576">
        <v>6.5822000000000003</v>
      </c>
    </row>
    <row r="6577" spans="1:2" x14ac:dyDescent="0.2">
      <c r="A6577">
        <v>0.87190000000000001</v>
      </c>
      <c r="B6577">
        <v>6.5831</v>
      </c>
    </row>
    <row r="6578" spans="1:2" x14ac:dyDescent="0.2">
      <c r="A6578">
        <v>0.872</v>
      </c>
      <c r="B6578">
        <v>6.5839999999999996</v>
      </c>
    </row>
    <row r="6579" spans="1:2" x14ac:dyDescent="0.2">
      <c r="A6579">
        <v>0.87209999999999999</v>
      </c>
      <c r="B6579">
        <v>6.5848000000000004</v>
      </c>
    </row>
    <row r="6580" spans="1:2" x14ac:dyDescent="0.2">
      <c r="A6580">
        <v>0.87229999999999996</v>
      </c>
      <c r="B6580">
        <v>6.5857000000000001</v>
      </c>
    </row>
    <row r="6581" spans="1:2" x14ac:dyDescent="0.2">
      <c r="A6581">
        <v>0.87239999999999995</v>
      </c>
      <c r="B6581">
        <v>6.5865999999999998</v>
      </c>
    </row>
    <row r="6582" spans="1:2" x14ac:dyDescent="0.2">
      <c r="A6582">
        <v>0.87250000000000005</v>
      </c>
      <c r="B6582">
        <v>6.5875000000000004</v>
      </c>
    </row>
    <row r="6583" spans="1:2" x14ac:dyDescent="0.2">
      <c r="A6583">
        <v>0.87270000000000003</v>
      </c>
      <c r="B6583">
        <v>6.5884</v>
      </c>
    </row>
    <row r="6584" spans="1:2" x14ac:dyDescent="0.2">
      <c r="A6584">
        <v>0.87280000000000002</v>
      </c>
      <c r="B6584">
        <v>6.5892999999999997</v>
      </c>
    </row>
    <row r="6585" spans="1:2" x14ac:dyDescent="0.2">
      <c r="A6585">
        <v>0.87290000000000001</v>
      </c>
      <c r="B6585">
        <v>6.5902000000000003</v>
      </c>
    </row>
    <row r="6586" spans="1:2" x14ac:dyDescent="0.2">
      <c r="A6586">
        <v>0.873</v>
      </c>
      <c r="B6586">
        <v>6.5911</v>
      </c>
    </row>
    <row r="6587" spans="1:2" x14ac:dyDescent="0.2">
      <c r="A6587">
        <v>0.87319999999999998</v>
      </c>
      <c r="B6587">
        <v>6.5918999999999999</v>
      </c>
    </row>
    <row r="6588" spans="1:2" x14ac:dyDescent="0.2">
      <c r="A6588">
        <v>0.87329999999999997</v>
      </c>
      <c r="B6588">
        <v>6.5928000000000004</v>
      </c>
    </row>
    <row r="6589" spans="1:2" x14ac:dyDescent="0.2">
      <c r="A6589">
        <v>0.87339999999999995</v>
      </c>
      <c r="B6589">
        <v>6.5937000000000001</v>
      </c>
    </row>
    <row r="6590" spans="1:2" x14ac:dyDescent="0.2">
      <c r="A6590">
        <v>0.87350000000000005</v>
      </c>
      <c r="B6590">
        <v>6.5945</v>
      </c>
    </row>
    <row r="6591" spans="1:2" x14ac:dyDescent="0.2">
      <c r="A6591">
        <v>0.87370000000000003</v>
      </c>
      <c r="B6591">
        <v>6.5953999999999997</v>
      </c>
    </row>
    <row r="6592" spans="1:2" x14ac:dyDescent="0.2">
      <c r="A6592">
        <v>0.87380000000000002</v>
      </c>
      <c r="B6592">
        <v>6.5961999999999996</v>
      </c>
    </row>
    <row r="6593" spans="1:2" x14ac:dyDescent="0.2">
      <c r="A6593">
        <v>0.87390000000000001</v>
      </c>
      <c r="B6593">
        <v>6.5970000000000004</v>
      </c>
    </row>
    <row r="6594" spans="1:2" x14ac:dyDescent="0.2">
      <c r="A6594">
        <v>0.874</v>
      </c>
      <c r="B6594">
        <v>6.5979000000000001</v>
      </c>
    </row>
    <row r="6595" spans="1:2" x14ac:dyDescent="0.2">
      <c r="A6595">
        <v>0.87419999999999998</v>
      </c>
      <c r="B6595">
        <v>6.5986000000000002</v>
      </c>
    </row>
    <row r="6596" spans="1:2" x14ac:dyDescent="0.2">
      <c r="A6596">
        <v>0.87429999999999997</v>
      </c>
      <c r="B6596">
        <v>6.5994000000000002</v>
      </c>
    </row>
    <row r="6597" spans="1:2" x14ac:dyDescent="0.2">
      <c r="A6597">
        <v>0.87439999999999996</v>
      </c>
      <c r="B6597">
        <v>6.6001000000000003</v>
      </c>
    </row>
    <row r="6598" spans="1:2" x14ac:dyDescent="0.2">
      <c r="A6598">
        <v>0.87450000000000006</v>
      </c>
      <c r="B6598">
        <v>6.6006999999999998</v>
      </c>
    </row>
    <row r="6599" spans="1:2" x14ac:dyDescent="0.2">
      <c r="A6599">
        <v>0.87460000000000004</v>
      </c>
      <c r="B6599">
        <v>6.6013000000000002</v>
      </c>
    </row>
    <row r="6600" spans="1:2" x14ac:dyDescent="0.2">
      <c r="A6600">
        <v>0.87480000000000002</v>
      </c>
      <c r="B6600">
        <v>6.6018999999999997</v>
      </c>
    </row>
    <row r="6601" spans="1:2" x14ac:dyDescent="0.2">
      <c r="A6601">
        <v>0.87490000000000001</v>
      </c>
      <c r="B6601">
        <v>6.6025999999999998</v>
      </c>
    </row>
    <row r="6602" spans="1:2" x14ac:dyDescent="0.2">
      <c r="A6602">
        <v>0.875</v>
      </c>
      <c r="B6602">
        <v>6.6032999999999999</v>
      </c>
    </row>
    <row r="6603" spans="1:2" x14ac:dyDescent="0.2">
      <c r="A6603">
        <v>0.87509999999999999</v>
      </c>
      <c r="B6603">
        <v>6.6040000000000001</v>
      </c>
    </row>
    <row r="6604" spans="1:2" x14ac:dyDescent="0.2">
      <c r="A6604">
        <v>0.87529999999999997</v>
      </c>
      <c r="B6604">
        <v>6.6047000000000002</v>
      </c>
    </row>
    <row r="6605" spans="1:2" x14ac:dyDescent="0.2">
      <c r="A6605">
        <v>0.87539999999999996</v>
      </c>
      <c r="B6605">
        <v>6.6055000000000001</v>
      </c>
    </row>
    <row r="6606" spans="1:2" x14ac:dyDescent="0.2">
      <c r="A6606">
        <v>0.87549999999999994</v>
      </c>
      <c r="B6606">
        <v>6.6062000000000003</v>
      </c>
    </row>
    <row r="6607" spans="1:2" x14ac:dyDescent="0.2">
      <c r="A6607">
        <v>0.87560000000000004</v>
      </c>
      <c r="B6607">
        <v>6.6070000000000002</v>
      </c>
    </row>
    <row r="6608" spans="1:2" x14ac:dyDescent="0.2">
      <c r="A6608">
        <v>0.87580000000000002</v>
      </c>
      <c r="B6608">
        <v>6.6078000000000001</v>
      </c>
    </row>
    <row r="6609" spans="1:2" x14ac:dyDescent="0.2">
      <c r="A6609">
        <v>0.87590000000000001</v>
      </c>
      <c r="B6609">
        <v>6.6086999999999998</v>
      </c>
    </row>
    <row r="6610" spans="1:2" x14ac:dyDescent="0.2">
      <c r="A6610">
        <v>0.876</v>
      </c>
      <c r="B6610">
        <v>6.6094999999999997</v>
      </c>
    </row>
    <row r="6611" spans="1:2" x14ac:dyDescent="0.2">
      <c r="A6611">
        <v>0.87609999999999999</v>
      </c>
      <c r="B6611">
        <v>6.6104000000000003</v>
      </c>
    </row>
    <row r="6612" spans="1:2" x14ac:dyDescent="0.2">
      <c r="A6612">
        <v>0.87619999999999998</v>
      </c>
      <c r="B6612">
        <v>6.6113999999999997</v>
      </c>
    </row>
    <row r="6613" spans="1:2" x14ac:dyDescent="0.2">
      <c r="A6613">
        <v>0.87639999999999996</v>
      </c>
      <c r="B6613">
        <v>6.6123000000000003</v>
      </c>
    </row>
    <row r="6614" spans="1:2" x14ac:dyDescent="0.2">
      <c r="A6614">
        <v>0.87649999999999995</v>
      </c>
      <c r="B6614">
        <v>6.6132999999999997</v>
      </c>
    </row>
    <row r="6615" spans="1:2" x14ac:dyDescent="0.2">
      <c r="A6615">
        <v>0.87660000000000005</v>
      </c>
      <c r="B6615">
        <v>6.6143000000000001</v>
      </c>
    </row>
    <row r="6616" spans="1:2" x14ac:dyDescent="0.2">
      <c r="A6616">
        <v>0.87670000000000003</v>
      </c>
      <c r="B6616">
        <v>6.6151999999999997</v>
      </c>
    </row>
    <row r="6617" spans="1:2" x14ac:dyDescent="0.2">
      <c r="A6617">
        <v>0.87680000000000002</v>
      </c>
      <c r="B6617">
        <v>6.6162000000000001</v>
      </c>
    </row>
    <row r="6618" spans="1:2" x14ac:dyDescent="0.2">
      <c r="A6618">
        <v>0.877</v>
      </c>
      <c r="B6618">
        <v>6.6170999999999998</v>
      </c>
    </row>
    <row r="6619" spans="1:2" x14ac:dyDescent="0.2">
      <c r="A6619">
        <v>0.87709999999999999</v>
      </c>
      <c r="B6619">
        <v>6.6178999999999997</v>
      </c>
    </row>
    <row r="6620" spans="1:2" x14ac:dyDescent="0.2">
      <c r="A6620">
        <v>0.87719999999999998</v>
      </c>
      <c r="B6620">
        <v>6.6186999999999996</v>
      </c>
    </row>
    <row r="6621" spans="1:2" x14ac:dyDescent="0.2">
      <c r="A6621">
        <v>0.87729999999999997</v>
      </c>
      <c r="B6621">
        <v>6.6196000000000002</v>
      </c>
    </row>
    <row r="6622" spans="1:2" x14ac:dyDescent="0.2">
      <c r="A6622">
        <v>0.87739999999999996</v>
      </c>
      <c r="B6622">
        <v>6.6204000000000001</v>
      </c>
    </row>
    <row r="6623" spans="1:2" x14ac:dyDescent="0.2">
      <c r="A6623">
        <v>0.87760000000000005</v>
      </c>
      <c r="B6623">
        <v>6.6212</v>
      </c>
    </row>
    <row r="6624" spans="1:2" x14ac:dyDescent="0.2">
      <c r="A6624">
        <v>0.87770000000000004</v>
      </c>
      <c r="B6624">
        <v>6.6219999999999999</v>
      </c>
    </row>
    <row r="6625" spans="1:2" x14ac:dyDescent="0.2">
      <c r="A6625">
        <v>0.87780000000000002</v>
      </c>
      <c r="B6625">
        <v>6.6227</v>
      </c>
    </row>
    <row r="6626" spans="1:2" x14ac:dyDescent="0.2">
      <c r="A6626">
        <v>0.87790000000000001</v>
      </c>
      <c r="B6626">
        <v>6.6234999999999999</v>
      </c>
    </row>
    <row r="6627" spans="1:2" x14ac:dyDescent="0.2">
      <c r="A6627">
        <v>0.878</v>
      </c>
      <c r="B6627">
        <v>6.6242000000000001</v>
      </c>
    </row>
    <row r="6628" spans="1:2" x14ac:dyDescent="0.2">
      <c r="A6628">
        <v>0.87819999999999998</v>
      </c>
      <c r="B6628">
        <v>6.6247999999999996</v>
      </c>
    </row>
    <row r="6629" spans="1:2" x14ac:dyDescent="0.2">
      <c r="A6629">
        <v>0.87829999999999997</v>
      </c>
      <c r="B6629">
        <v>6.6254</v>
      </c>
    </row>
    <row r="6630" spans="1:2" x14ac:dyDescent="0.2">
      <c r="A6630">
        <v>0.87839999999999996</v>
      </c>
      <c r="B6630">
        <v>6.6258999999999997</v>
      </c>
    </row>
    <row r="6631" spans="1:2" x14ac:dyDescent="0.2">
      <c r="A6631">
        <v>0.87849999999999995</v>
      </c>
      <c r="B6631">
        <v>6.6265000000000001</v>
      </c>
    </row>
    <row r="6632" spans="1:2" x14ac:dyDescent="0.2">
      <c r="A6632">
        <v>0.87860000000000005</v>
      </c>
      <c r="B6632">
        <v>6.6269999999999998</v>
      </c>
    </row>
    <row r="6633" spans="1:2" x14ac:dyDescent="0.2">
      <c r="A6633">
        <v>0.87880000000000003</v>
      </c>
      <c r="B6633">
        <v>6.6276000000000002</v>
      </c>
    </row>
    <row r="6634" spans="1:2" x14ac:dyDescent="0.2">
      <c r="A6634">
        <v>0.87890000000000001</v>
      </c>
      <c r="B6634">
        <v>6.6283000000000003</v>
      </c>
    </row>
    <row r="6635" spans="1:2" x14ac:dyDescent="0.2">
      <c r="A6635">
        <v>0.879</v>
      </c>
      <c r="B6635">
        <v>6.6291000000000002</v>
      </c>
    </row>
    <row r="6636" spans="1:2" x14ac:dyDescent="0.2">
      <c r="A6636">
        <v>0.87909999999999999</v>
      </c>
      <c r="B6636">
        <v>6.63</v>
      </c>
    </row>
    <row r="6637" spans="1:2" x14ac:dyDescent="0.2">
      <c r="A6637">
        <v>0.87919999999999998</v>
      </c>
      <c r="B6637">
        <v>6.6307999999999998</v>
      </c>
    </row>
    <row r="6638" spans="1:2" x14ac:dyDescent="0.2">
      <c r="A6638">
        <v>0.87939999999999996</v>
      </c>
      <c r="B6638">
        <v>6.6318000000000001</v>
      </c>
    </row>
    <row r="6639" spans="1:2" x14ac:dyDescent="0.2">
      <c r="A6639">
        <v>0.87949999999999995</v>
      </c>
      <c r="B6639">
        <v>6.6326999999999998</v>
      </c>
    </row>
    <row r="6640" spans="1:2" x14ac:dyDescent="0.2">
      <c r="A6640">
        <v>0.87960000000000005</v>
      </c>
      <c r="B6640">
        <v>6.6336000000000004</v>
      </c>
    </row>
    <row r="6641" spans="1:2" x14ac:dyDescent="0.2">
      <c r="A6641">
        <v>0.87970000000000004</v>
      </c>
      <c r="B6641">
        <v>6.6345999999999998</v>
      </c>
    </row>
    <row r="6642" spans="1:2" x14ac:dyDescent="0.2">
      <c r="A6642">
        <v>0.87980000000000003</v>
      </c>
      <c r="B6642">
        <v>6.6355000000000004</v>
      </c>
    </row>
    <row r="6643" spans="1:2" x14ac:dyDescent="0.2">
      <c r="A6643">
        <v>0.88</v>
      </c>
      <c r="B6643">
        <v>6.6364999999999998</v>
      </c>
    </row>
    <row r="6644" spans="1:2" x14ac:dyDescent="0.2">
      <c r="A6644">
        <v>0.88009999999999999</v>
      </c>
      <c r="B6644">
        <v>6.6375000000000002</v>
      </c>
    </row>
    <row r="6645" spans="1:2" x14ac:dyDescent="0.2">
      <c r="A6645">
        <v>0.88019999999999998</v>
      </c>
      <c r="B6645">
        <v>6.6383999999999999</v>
      </c>
    </row>
    <row r="6646" spans="1:2" x14ac:dyDescent="0.2">
      <c r="A6646">
        <v>0.88029999999999997</v>
      </c>
      <c r="B6646">
        <v>6.6393000000000004</v>
      </c>
    </row>
    <row r="6647" spans="1:2" x14ac:dyDescent="0.2">
      <c r="A6647">
        <v>0.88039999999999996</v>
      </c>
      <c r="B6647">
        <v>6.6402999999999999</v>
      </c>
    </row>
    <row r="6648" spans="1:2" x14ac:dyDescent="0.2">
      <c r="A6648">
        <v>0.88049999999999995</v>
      </c>
      <c r="B6648">
        <v>6.6412000000000004</v>
      </c>
    </row>
    <row r="6649" spans="1:2" x14ac:dyDescent="0.2">
      <c r="A6649">
        <v>0.88070000000000004</v>
      </c>
      <c r="B6649">
        <v>6.6421000000000001</v>
      </c>
    </row>
    <row r="6650" spans="1:2" x14ac:dyDescent="0.2">
      <c r="A6650">
        <v>0.88080000000000003</v>
      </c>
      <c r="B6650">
        <v>6.6429999999999998</v>
      </c>
    </row>
    <row r="6651" spans="1:2" x14ac:dyDescent="0.2">
      <c r="A6651">
        <v>0.88090000000000002</v>
      </c>
      <c r="B6651">
        <v>6.6437999999999997</v>
      </c>
    </row>
    <row r="6652" spans="1:2" x14ac:dyDescent="0.2">
      <c r="A6652">
        <v>0.88100000000000001</v>
      </c>
      <c r="B6652">
        <v>6.6447000000000003</v>
      </c>
    </row>
    <row r="6653" spans="1:2" x14ac:dyDescent="0.2">
      <c r="A6653">
        <v>0.88119999999999998</v>
      </c>
      <c r="B6653">
        <v>6.6455000000000002</v>
      </c>
    </row>
    <row r="6654" spans="1:2" x14ac:dyDescent="0.2">
      <c r="A6654">
        <v>0.88129999999999997</v>
      </c>
      <c r="B6654">
        <v>6.6463000000000001</v>
      </c>
    </row>
    <row r="6655" spans="1:2" x14ac:dyDescent="0.2">
      <c r="A6655">
        <v>0.88139999999999996</v>
      </c>
      <c r="B6655">
        <v>6.6470000000000002</v>
      </c>
    </row>
    <row r="6656" spans="1:2" x14ac:dyDescent="0.2">
      <c r="A6656">
        <v>0.88149999999999995</v>
      </c>
      <c r="B6656">
        <v>6.6478000000000002</v>
      </c>
    </row>
    <row r="6657" spans="1:2" x14ac:dyDescent="0.2">
      <c r="A6657">
        <v>0.88160000000000005</v>
      </c>
      <c r="B6657">
        <v>6.6486000000000001</v>
      </c>
    </row>
    <row r="6658" spans="1:2" x14ac:dyDescent="0.2">
      <c r="A6658">
        <v>0.88180000000000003</v>
      </c>
      <c r="B6658">
        <v>6.6494</v>
      </c>
    </row>
    <row r="6659" spans="1:2" x14ac:dyDescent="0.2">
      <c r="A6659">
        <v>0.88190000000000002</v>
      </c>
      <c r="B6659">
        <v>6.6501999999999999</v>
      </c>
    </row>
    <row r="6660" spans="1:2" x14ac:dyDescent="0.2">
      <c r="A6660">
        <v>0.88200000000000001</v>
      </c>
      <c r="B6660">
        <v>6.6509</v>
      </c>
    </row>
    <row r="6661" spans="1:2" x14ac:dyDescent="0.2">
      <c r="A6661">
        <v>0.8821</v>
      </c>
      <c r="B6661">
        <v>6.6516999999999999</v>
      </c>
    </row>
    <row r="6662" spans="1:2" x14ac:dyDescent="0.2">
      <c r="A6662">
        <v>0.88219999999999998</v>
      </c>
      <c r="B6662">
        <v>6.6524000000000001</v>
      </c>
    </row>
    <row r="6663" spans="1:2" x14ac:dyDescent="0.2">
      <c r="A6663">
        <v>0.88239999999999996</v>
      </c>
      <c r="B6663">
        <v>6.6531000000000002</v>
      </c>
    </row>
    <row r="6664" spans="1:2" x14ac:dyDescent="0.2">
      <c r="A6664">
        <v>0.88249999999999995</v>
      </c>
      <c r="B6664">
        <v>6.6538000000000004</v>
      </c>
    </row>
    <row r="6665" spans="1:2" x14ac:dyDescent="0.2">
      <c r="A6665">
        <v>0.88260000000000005</v>
      </c>
      <c r="B6665">
        <v>6.6544999999999996</v>
      </c>
    </row>
    <row r="6666" spans="1:2" x14ac:dyDescent="0.2">
      <c r="A6666">
        <v>0.88270000000000004</v>
      </c>
      <c r="B6666">
        <v>6.6554000000000002</v>
      </c>
    </row>
    <row r="6667" spans="1:2" x14ac:dyDescent="0.2">
      <c r="A6667">
        <v>0.88290000000000002</v>
      </c>
      <c r="B6667">
        <v>6.6562000000000001</v>
      </c>
    </row>
    <row r="6668" spans="1:2" x14ac:dyDescent="0.2">
      <c r="A6668">
        <v>0.88300000000000001</v>
      </c>
      <c r="B6668">
        <v>6.6570999999999998</v>
      </c>
    </row>
    <row r="6669" spans="1:2" x14ac:dyDescent="0.2">
      <c r="A6669">
        <v>0.8831</v>
      </c>
      <c r="B6669">
        <v>6.6580000000000004</v>
      </c>
    </row>
    <row r="6670" spans="1:2" x14ac:dyDescent="0.2">
      <c r="A6670">
        <v>0.88319999999999999</v>
      </c>
      <c r="B6670">
        <v>6.6589999999999998</v>
      </c>
    </row>
    <row r="6671" spans="1:2" x14ac:dyDescent="0.2">
      <c r="A6671">
        <v>0.88339999999999996</v>
      </c>
      <c r="B6671">
        <v>6.6599000000000004</v>
      </c>
    </row>
    <row r="6672" spans="1:2" x14ac:dyDescent="0.2">
      <c r="A6672">
        <v>0.88349999999999995</v>
      </c>
      <c r="B6672">
        <v>6.6608000000000001</v>
      </c>
    </row>
    <row r="6673" spans="1:2" x14ac:dyDescent="0.2">
      <c r="A6673">
        <v>0.88360000000000005</v>
      </c>
      <c r="B6673">
        <v>6.6618000000000004</v>
      </c>
    </row>
    <row r="6674" spans="1:2" x14ac:dyDescent="0.2">
      <c r="A6674">
        <v>0.88370000000000004</v>
      </c>
      <c r="B6674">
        <v>6.6627000000000001</v>
      </c>
    </row>
    <row r="6675" spans="1:2" x14ac:dyDescent="0.2">
      <c r="A6675">
        <v>0.88390000000000002</v>
      </c>
      <c r="B6675">
        <v>6.6637000000000004</v>
      </c>
    </row>
    <row r="6676" spans="1:2" x14ac:dyDescent="0.2">
      <c r="A6676">
        <v>0.88400000000000001</v>
      </c>
      <c r="B6676">
        <v>6.6646000000000001</v>
      </c>
    </row>
    <row r="6677" spans="1:2" x14ac:dyDescent="0.2">
      <c r="A6677">
        <v>0.8841</v>
      </c>
      <c r="B6677">
        <v>6.6654999999999998</v>
      </c>
    </row>
    <row r="6678" spans="1:2" x14ac:dyDescent="0.2">
      <c r="A6678">
        <v>0.88419999999999999</v>
      </c>
      <c r="B6678">
        <v>6.6665000000000001</v>
      </c>
    </row>
    <row r="6679" spans="1:2" x14ac:dyDescent="0.2">
      <c r="A6679">
        <v>0.88439999999999996</v>
      </c>
      <c r="B6679">
        <v>6.6673999999999998</v>
      </c>
    </row>
    <row r="6680" spans="1:2" x14ac:dyDescent="0.2">
      <c r="A6680">
        <v>0.88449999999999995</v>
      </c>
      <c r="B6680">
        <v>6.6684000000000001</v>
      </c>
    </row>
    <row r="6681" spans="1:2" x14ac:dyDescent="0.2">
      <c r="A6681">
        <v>0.88460000000000005</v>
      </c>
      <c r="B6681">
        <v>6.6694000000000004</v>
      </c>
    </row>
    <row r="6682" spans="1:2" x14ac:dyDescent="0.2">
      <c r="A6682">
        <v>0.88470000000000004</v>
      </c>
      <c r="B6682">
        <v>6.6703000000000001</v>
      </c>
    </row>
    <row r="6683" spans="1:2" x14ac:dyDescent="0.2">
      <c r="A6683">
        <v>0.88490000000000002</v>
      </c>
      <c r="B6683">
        <v>6.6711999999999998</v>
      </c>
    </row>
    <row r="6684" spans="1:2" x14ac:dyDescent="0.2">
      <c r="A6684">
        <v>0.88500000000000001</v>
      </c>
      <c r="B6684">
        <v>6.6721000000000004</v>
      </c>
    </row>
    <row r="6685" spans="1:2" x14ac:dyDescent="0.2">
      <c r="A6685">
        <v>0.8851</v>
      </c>
      <c r="B6685">
        <v>6.6729000000000003</v>
      </c>
    </row>
    <row r="6686" spans="1:2" x14ac:dyDescent="0.2">
      <c r="A6686">
        <v>0.88529999999999998</v>
      </c>
      <c r="B6686">
        <v>6.6737000000000002</v>
      </c>
    </row>
    <row r="6687" spans="1:2" x14ac:dyDescent="0.2">
      <c r="A6687">
        <v>0.88539999999999996</v>
      </c>
      <c r="B6687">
        <v>6.6745000000000001</v>
      </c>
    </row>
    <row r="6688" spans="1:2" x14ac:dyDescent="0.2">
      <c r="A6688">
        <v>0.88549999999999995</v>
      </c>
      <c r="B6688">
        <v>6.6753</v>
      </c>
    </row>
    <row r="6689" spans="1:2" x14ac:dyDescent="0.2">
      <c r="A6689">
        <v>0.88560000000000005</v>
      </c>
      <c r="B6689">
        <v>6.6760000000000002</v>
      </c>
    </row>
    <row r="6690" spans="1:2" x14ac:dyDescent="0.2">
      <c r="A6690">
        <v>0.88580000000000003</v>
      </c>
      <c r="B6690">
        <v>6.6767000000000003</v>
      </c>
    </row>
    <row r="6691" spans="1:2" x14ac:dyDescent="0.2">
      <c r="A6691">
        <v>0.88590000000000002</v>
      </c>
      <c r="B6691">
        <v>6.6775000000000002</v>
      </c>
    </row>
    <row r="6692" spans="1:2" x14ac:dyDescent="0.2">
      <c r="A6692">
        <v>0.88600000000000001</v>
      </c>
      <c r="B6692">
        <v>6.6782000000000004</v>
      </c>
    </row>
    <row r="6693" spans="1:2" x14ac:dyDescent="0.2">
      <c r="A6693">
        <v>0.88619999999999999</v>
      </c>
      <c r="B6693">
        <v>6.6788999999999996</v>
      </c>
    </row>
    <row r="6694" spans="1:2" x14ac:dyDescent="0.2">
      <c r="A6694">
        <v>0.88629999999999998</v>
      </c>
      <c r="B6694">
        <v>6.6795999999999998</v>
      </c>
    </row>
    <row r="6695" spans="1:2" x14ac:dyDescent="0.2">
      <c r="A6695">
        <v>0.88639999999999997</v>
      </c>
      <c r="B6695">
        <v>6.6803999999999997</v>
      </c>
    </row>
    <row r="6696" spans="1:2" x14ac:dyDescent="0.2">
      <c r="A6696">
        <v>0.88660000000000005</v>
      </c>
      <c r="B6696">
        <v>6.6811999999999996</v>
      </c>
    </row>
    <row r="6697" spans="1:2" x14ac:dyDescent="0.2">
      <c r="A6697">
        <v>0.88670000000000004</v>
      </c>
      <c r="B6697">
        <v>6.6820000000000004</v>
      </c>
    </row>
    <row r="6698" spans="1:2" x14ac:dyDescent="0.2">
      <c r="A6698">
        <v>0.88680000000000003</v>
      </c>
      <c r="B6698">
        <v>6.6829000000000001</v>
      </c>
    </row>
    <row r="6699" spans="1:2" x14ac:dyDescent="0.2">
      <c r="A6699">
        <v>0.88700000000000001</v>
      </c>
      <c r="B6699">
        <v>6.6837999999999997</v>
      </c>
    </row>
    <row r="6700" spans="1:2" x14ac:dyDescent="0.2">
      <c r="A6700">
        <v>0.8871</v>
      </c>
      <c r="B6700">
        <v>6.6847000000000003</v>
      </c>
    </row>
    <row r="6701" spans="1:2" x14ac:dyDescent="0.2">
      <c r="A6701">
        <v>0.88719999999999999</v>
      </c>
      <c r="B6701">
        <v>6.6856999999999998</v>
      </c>
    </row>
    <row r="6702" spans="1:2" x14ac:dyDescent="0.2">
      <c r="A6702">
        <v>0.88739999999999997</v>
      </c>
      <c r="B6702">
        <v>6.6867000000000001</v>
      </c>
    </row>
    <row r="6703" spans="1:2" x14ac:dyDescent="0.2">
      <c r="A6703">
        <v>0.88749999999999996</v>
      </c>
      <c r="B6703">
        <v>6.6877000000000004</v>
      </c>
    </row>
    <row r="6704" spans="1:2" x14ac:dyDescent="0.2">
      <c r="A6704">
        <v>0.88759999999999994</v>
      </c>
      <c r="B6704">
        <v>6.6886999999999999</v>
      </c>
    </row>
    <row r="6705" spans="1:2" x14ac:dyDescent="0.2">
      <c r="A6705">
        <v>0.88780000000000003</v>
      </c>
      <c r="B6705">
        <v>6.6897000000000002</v>
      </c>
    </row>
    <row r="6706" spans="1:2" x14ac:dyDescent="0.2">
      <c r="A6706">
        <v>0.88790000000000002</v>
      </c>
      <c r="B6706">
        <v>6.6906999999999996</v>
      </c>
    </row>
    <row r="6707" spans="1:2" x14ac:dyDescent="0.2">
      <c r="A6707">
        <v>0.88800000000000001</v>
      </c>
      <c r="B6707">
        <v>6.6917999999999997</v>
      </c>
    </row>
    <row r="6708" spans="1:2" x14ac:dyDescent="0.2">
      <c r="A6708">
        <v>0.88819999999999999</v>
      </c>
      <c r="B6708">
        <v>6.6928999999999998</v>
      </c>
    </row>
    <row r="6709" spans="1:2" x14ac:dyDescent="0.2">
      <c r="A6709">
        <v>0.88829999999999998</v>
      </c>
      <c r="B6709">
        <v>6.694</v>
      </c>
    </row>
    <row r="6710" spans="1:2" x14ac:dyDescent="0.2">
      <c r="A6710">
        <v>0.88839999999999997</v>
      </c>
      <c r="B6710">
        <v>6.6951000000000001</v>
      </c>
    </row>
    <row r="6711" spans="1:2" x14ac:dyDescent="0.2">
      <c r="A6711">
        <v>0.88859999999999995</v>
      </c>
      <c r="B6711">
        <v>6.6961000000000004</v>
      </c>
    </row>
    <row r="6712" spans="1:2" x14ac:dyDescent="0.2">
      <c r="A6712">
        <v>0.88870000000000005</v>
      </c>
      <c r="B6712">
        <v>6.6971999999999996</v>
      </c>
    </row>
    <row r="6713" spans="1:2" x14ac:dyDescent="0.2">
      <c r="A6713">
        <v>0.88880000000000003</v>
      </c>
      <c r="B6713">
        <v>6.6982999999999997</v>
      </c>
    </row>
    <row r="6714" spans="1:2" x14ac:dyDescent="0.2">
      <c r="A6714">
        <v>0.88900000000000001</v>
      </c>
      <c r="B6714">
        <v>6.6993</v>
      </c>
    </row>
    <row r="6715" spans="1:2" x14ac:dyDescent="0.2">
      <c r="A6715">
        <v>0.8891</v>
      </c>
      <c r="B6715">
        <v>6.7004000000000001</v>
      </c>
    </row>
    <row r="6716" spans="1:2" x14ac:dyDescent="0.2">
      <c r="A6716">
        <v>0.88929999999999998</v>
      </c>
      <c r="B6716">
        <v>6.7013999999999996</v>
      </c>
    </row>
    <row r="6717" spans="1:2" x14ac:dyDescent="0.2">
      <c r="A6717">
        <v>0.88939999999999997</v>
      </c>
      <c r="B6717">
        <v>6.7023999999999999</v>
      </c>
    </row>
    <row r="6718" spans="1:2" x14ac:dyDescent="0.2">
      <c r="A6718">
        <v>0.88949999999999996</v>
      </c>
      <c r="B6718">
        <v>6.7032999999999996</v>
      </c>
    </row>
    <row r="6719" spans="1:2" x14ac:dyDescent="0.2">
      <c r="A6719">
        <v>0.88970000000000005</v>
      </c>
      <c r="B6719">
        <v>6.7042000000000002</v>
      </c>
    </row>
    <row r="6720" spans="1:2" x14ac:dyDescent="0.2">
      <c r="A6720">
        <v>0.88980000000000004</v>
      </c>
      <c r="B6720">
        <v>6.7050999999999998</v>
      </c>
    </row>
    <row r="6721" spans="1:2" x14ac:dyDescent="0.2">
      <c r="A6721">
        <v>0.88990000000000002</v>
      </c>
      <c r="B6721">
        <v>6.7058999999999997</v>
      </c>
    </row>
    <row r="6722" spans="1:2" x14ac:dyDescent="0.2">
      <c r="A6722">
        <v>0.8901</v>
      </c>
      <c r="B6722">
        <v>6.7066999999999997</v>
      </c>
    </row>
    <row r="6723" spans="1:2" x14ac:dyDescent="0.2">
      <c r="A6723">
        <v>0.89019999999999999</v>
      </c>
      <c r="B6723">
        <v>6.7074999999999996</v>
      </c>
    </row>
    <row r="6724" spans="1:2" x14ac:dyDescent="0.2">
      <c r="A6724">
        <v>0.89039999999999997</v>
      </c>
      <c r="B6724">
        <v>6.7083000000000004</v>
      </c>
    </row>
    <row r="6725" spans="1:2" x14ac:dyDescent="0.2">
      <c r="A6725">
        <v>0.89049999999999996</v>
      </c>
      <c r="B6725">
        <v>6.7089999999999996</v>
      </c>
    </row>
    <row r="6726" spans="1:2" x14ac:dyDescent="0.2">
      <c r="A6726">
        <v>0.89059999999999995</v>
      </c>
      <c r="B6726">
        <v>6.7099000000000002</v>
      </c>
    </row>
    <row r="6727" spans="1:2" x14ac:dyDescent="0.2">
      <c r="A6727">
        <v>0.89080000000000004</v>
      </c>
      <c r="B6727">
        <v>6.7107999999999999</v>
      </c>
    </row>
    <row r="6728" spans="1:2" x14ac:dyDescent="0.2">
      <c r="A6728">
        <v>0.89090000000000003</v>
      </c>
      <c r="B6728">
        <v>6.7117000000000004</v>
      </c>
    </row>
    <row r="6729" spans="1:2" x14ac:dyDescent="0.2">
      <c r="A6729">
        <v>0.8911</v>
      </c>
      <c r="B6729">
        <v>6.7126999999999999</v>
      </c>
    </row>
    <row r="6730" spans="1:2" x14ac:dyDescent="0.2">
      <c r="A6730">
        <v>0.89119999999999999</v>
      </c>
      <c r="B6730">
        <v>6.7137000000000002</v>
      </c>
    </row>
    <row r="6731" spans="1:2" x14ac:dyDescent="0.2">
      <c r="A6731">
        <v>0.89129999999999998</v>
      </c>
      <c r="B6731">
        <v>6.7148000000000003</v>
      </c>
    </row>
    <row r="6732" spans="1:2" x14ac:dyDescent="0.2">
      <c r="A6732">
        <v>0.89149999999999996</v>
      </c>
      <c r="B6732">
        <v>6.7159000000000004</v>
      </c>
    </row>
    <row r="6733" spans="1:2" x14ac:dyDescent="0.2">
      <c r="A6733">
        <v>0.89159999999999995</v>
      </c>
      <c r="B6733">
        <v>6.7168999999999999</v>
      </c>
    </row>
    <row r="6734" spans="1:2" x14ac:dyDescent="0.2">
      <c r="A6734">
        <v>0.89180000000000004</v>
      </c>
      <c r="B6734">
        <v>6.718</v>
      </c>
    </row>
    <row r="6735" spans="1:2" x14ac:dyDescent="0.2">
      <c r="A6735">
        <v>0.89190000000000003</v>
      </c>
      <c r="B6735">
        <v>6.7191000000000001</v>
      </c>
    </row>
    <row r="6736" spans="1:2" x14ac:dyDescent="0.2">
      <c r="A6736">
        <v>0.8921</v>
      </c>
      <c r="B6736">
        <v>6.7201000000000004</v>
      </c>
    </row>
    <row r="6737" spans="1:2" x14ac:dyDescent="0.2">
      <c r="A6737">
        <v>0.89219999999999999</v>
      </c>
      <c r="B6737">
        <v>6.7210999999999999</v>
      </c>
    </row>
    <row r="6738" spans="1:2" x14ac:dyDescent="0.2">
      <c r="A6738">
        <v>0.89229999999999998</v>
      </c>
      <c r="B6738">
        <v>6.7222</v>
      </c>
    </row>
    <row r="6739" spans="1:2" x14ac:dyDescent="0.2">
      <c r="A6739">
        <v>0.89249999999999996</v>
      </c>
      <c r="B6739">
        <v>6.7232000000000003</v>
      </c>
    </row>
    <row r="6740" spans="1:2" x14ac:dyDescent="0.2">
      <c r="A6740">
        <v>0.89259999999999995</v>
      </c>
      <c r="B6740">
        <v>6.7241999999999997</v>
      </c>
    </row>
    <row r="6741" spans="1:2" x14ac:dyDescent="0.2">
      <c r="A6741">
        <v>0.89280000000000004</v>
      </c>
      <c r="B6741">
        <v>6.7252999999999998</v>
      </c>
    </row>
    <row r="6742" spans="1:2" x14ac:dyDescent="0.2">
      <c r="A6742">
        <v>0.89290000000000003</v>
      </c>
      <c r="B6742">
        <v>6.7263000000000002</v>
      </c>
    </row>
    <row r="6743" spans="1:2" x14ac:dyDescent="0.2">
      <c r="A6743">
        <v>0.8931</v>
      </c>
      <c r="B6743">
        <v>6.7272999999999996</v>
      </c>
    </row>
    <row r="6744" spans="1:2" x14ac:dyDescent="0.2">
      <c r="A6744">
        <v>0.89319999999999999</v>
      </c>
      <c r="B6744">
        <v>6.7282999999999999</v>
      </c>
    </row>
    <row r="6745" spans="1:2" x14ac:dyDescent="0.2">
      <c r="A6745">
        <v>0.89329999999999998</v>
      </c>
      <c r="B6745">
        <v>6.7291999999999996</v>
      </c>
    </row>
    <row r="6746" spans="1:2" x14ac:dyDescent="0.2">
      <c r="A6746">
        <v>0.89349999999999996</v>
      </c>
      <c r="B6746">
        <v>6.7301000000000002</v>
      </c>
    </row>
    <row r="6747" spans="1:2" x14ac:dyDescent="0.2">
      <c r="A6747">
        <v>0.89359999999999995</v>
      </c>
      <c r="B6747">
        <v>6.7309000000000001</v>
      </c>
    </row>
    <row r="6748" spans="1:2" x14ac:dyDescent="0.2">
      <c r="A6748">
        <v>0.89380000000000004</v>
      </c>
      <c r="B6748">
        <v>6.7317999999999998</v>
      </c>
    </row>
    <row r="6749" spans="1:2" x14ac:dyDescent="0.2">
      <c r="A6749">
        <v>0.89390000000000003</v>
      </c>
      <c r="B6749">
        <v>6.7325999999999997</v>
      </c>
    </row>
    <row r="6750" spans="1:2" x14ac:dyDescent="0.2">
      <c r="A6750">
        <v>0.89410000000000001</v>
      </c>
      <c r="B6750">
        <v>6.7333999999999996</v>
      </c>
    </row>
    <row r="6751" spans="1:2" x14ac:dyDescent="0.2">
      <c r="A6751">
        <v>0.89419999999999999</v>
      </c>
      <c r="B6751">
        <v>6.7342000000000004</v>
      </c>
    </row>
    <row r="6752" spans="1:2" x14ac:dyDescent="0.2">
      <c r="A6752">
        <v>0.89429999999999998</v>
      </c>
      <c r="B6752">
        <v>6.7348999999999997</v>
      </c>
    </row>
    <row r="6753" spans="1:2" x14ac:dyDescent="0.2">
      <c r="A6753">
        <v>0.89449999999999996</v>
      </c>
      <c r="B6753">
        <v>6.7355</v>
      </c>
    </row>
    <row r="6754" spans="1:2" x14ac:dyDescent="0.2">
      <c r="A6754">
        <v>0.89459999999999995</v>
      </c>
      <c r="B6754">
        <v>6.7362000000000002</v>
      </c>
    </row>
    <row r="6755" spans="1:2" x14ac:dyDescent="0.2">
      <c r="A6755">
        <v>0.89480000000000004</v>
      </c>
      <c r="B6755">
        <v>6.7367999999999997</v>
      </c>
    </row>
    <row r="6756" spans="1:2" x14ac:dyDescent="0.2">
      <c r="A6756">
        <v>0.89490000000000003</v>
      </c>
      <c r="B6756">
        <v>6.7374999999999998</v>
      </c>
    </row>
    <row r="6757" spans="1:2" x14ac:dyDescent="0.2">
      <c r="A6757">
        <v>0.89500000000000002</v>
      </c>
      <c r="B6757">
        <v>6.7382</v>
      </c>
    </row>
    <row r="6758" spans="1:2" x14ac:dyDescent="0.2">
      <c r="A6758">
        <v>0.8952</v>
      </c>
      <c r="B6758">
        <v>6.7389000000000001</v>
      </c>
    </row>
    <row r="6759" spans="1:2" x14ac:dyDescent="0.2">
      <c r="A6759">
        <v>0.89529999999999998</v>
      </c>
      <c r="B6759">
        <v>6.7397999999999998</v>
      </c>
    </row>
    <row r="6760" spans="1:2" x14ac:dyDescent="0.2">
      <c r="A6760">
        <v>0.89549999999999996</v>
      </c>
      <c r="B6760">
        <v>6.7405999999999997</v>
      </c>
    </row>
    <row r="6761" spans="1:2" x14ac:dyDescent="0.2">
      <c r="A6761">
        <v>0.89559999999999995</v>
      </c>
      <c r="B6761">
        <v>6.7415000000000003</v>
      </c>
    </row>
    <row r="6762" spans="1:2" x14ac:dyDescent="0.2">
      <c r="A6762">
        <v>0.89570000000000005</v>
      </c>
      <c r="B6762">
        <v>6.7424999999999997</v>
      </c>
    </row>
    <row r="6763" spans="1:2" x14ac:dyDescent="0.2">
      <c r="A6763">
        <v>0.89590000000000003</v>
      </c>
      <c r="B6763">
        <v>6.7434000000000003</v>
      </c>
    </row>
    <row r="6764" spans="1:2" x14ac:dyDescent="0.2">
      <c r="A6764">
        <v>0.89600000000000002</v>
      </c>
      <c r="B6764">
        <v>6.7445000000000004</v>
      </c>
    </row>
    <row r="6765" spans="1:2" x14ac:dyDescent="0.2">
      <c r="A6765">
        <v>0.8962</v>
      </c>
      <c r="B6765">
        <v>6.7454999999999998</v>
      </c>
    </row>
    <row r="6766" spans="1:2" x14ac:dyDescent="0.2">
      <c r="A6766">
        <v>0.89629999999999999</v>
      </c>
      <c r="B6766">
        <v>6.7465999999999999</v>
      </c>
    </row>
    <row r="6767" spans="1:2" x14ac:dyDescent="0.2">
      <c r="A6767">
        <v>0.89639999999999997</v>
      </c>
      <c r="B6767">
        <v>6.7477</v>
      </c>
    </row>
    <row r="6768" spans="1:2" x14ac:dyDescent="0.2">
      <c r="A6768">
        <v>0.89659999999999995</v>
      </c>
      <c r="B6768">
        <v>6.7488000000000001</v>
      </c>
    </row>
    <row r="6769" spans="1:2" x14ac:dyDescent="0.2">
      <c r="A6769">
        <v>0.89670000000000005</v>
      </c>
      <c r="B6769">
        <v>6.7499000000000002</v>
      </c>
    </row>
    <row r="6770" spans="1:2" x14ac:dyDescent="0.2">
      <c r="A6770">
        <v>0.89690000000000003</v>
      </c>
      <c r="B6770">
        <v>6.7510000000000003</v>
      </c>
    </row>
    <row r="6771" spans="1:2" x14ac:dyDescent="0.2">
      <c r="A6771">
        <v>0.89700000000000002</v>
      </c>
      <c r="B6771">
        <v>6.7519999999999998</v>
      </c>
    </row>
    <row r="6772" spans="1:2" x14ac:dyDescent="0.2">
      <c r="A6772">
        <v>0.89710000000000001</v>
      </c>
      <c r="B6772">
        <v>6.7530999999999999</v>
      </c>
    </row>
    <row r="6773" spans="1:2" x14ac:dyDescent="0.2">
      <c r="A6773">
        <v>0.89729999999999999</v>
      </c>
      <c r="B6773">
        <v>6.7541000000000002</v>
      </c>
    </row>
    <row r="6774" spans="1:2" x14ac:dyDescent="0.2">
      <c r="A6774">
        <v>0.89739999999999998</v>
      </c>
      <c r="B6774">
        <v>6.7550999999999997</v>
      </c>
    </row>
    <row r="6775" spans="1:2" x14ac:dyDescent="0.2">
      <c r="A6775">
        <v>0.89759999999999995</v>
      </c>
      <c r="B6775">
        <v>6.7561</v>
      </c>
    </row>
    <row r="6776" spans="1:2" x14ac:dyDescent="0.2">
      <c r="A6776">
        <v>0.89770000000000005</v>
      </c>
      <c r="B6776">
        <v>6.7571000000000003</v>
      </c>
    </row>
    <row r="6777" spans="1:2" x14ac:dyDescent="0.2">
      <c r="A6777">
        <v>0.89780000000000004</v>
      </c>
      <c r="B6777">
        <v>6.7580999999999998</v>
      </c>
    </row>
    <row r="6778" spans="1:2" x14ac:dyDescent="0.2">
      <c r="A6778">
        <v>0.89800000000000002</v>
      </c>
      <c r="B6778">
        <v>6.7590000000000003</v>
      </c>
    </row>
    <row r="6779" spans="1:2" x14ac:dyDescent="0.2">
      <c r="A6779">
        <v>0.89810000000000001</v>
      </c>
      <c r="B6779">
        <v>6.76</v>
      </c>
    </row>
    <row r="6780" spans="1:2" x14ac:dyDescent="0.2">
      <c r="A6780">
        <v>0.8982</v>
      </c>
      <c r="B6780">
        <v>6.7609000000000004</v>
      </c>
    </row>
    <row r="6781" spans="1:2" x14ac:dyDescent="0.2">
      <c r="A6781">
        <v>0.89839999999999998</v>
      </c>
      <c r="B6781">
        <v>6.7617000000000003</v>
      </c>
    </row>
    <row r="6782" spans="1:2" x14ac:dyDescent="0.2">
      <c r="A6782">
        <v>0.89849999999999997</v>
      </c>
      <c r="B6782">
        <v>6.7625999999999999</v>
      </c>
    </row>
    <row r="6783" spans="1:2" x14ac:dyDescent="0.2">
      <c r="A6783">
        <v>0.89859999999999995</v>
      </c>
      <c r="B6783">
        <v>6.7633999999999999</v>
      </c>
    </row>
    <row r="6784" spans="1:2" x14ac:dyDescent="0.2">
      <c r="A6784">
        <v>0.89880000000000004</v>
      </c>
      <c r="B6784">
        <v>6.7641999999999998</v>
      </c>
    </row>
    <row r="6785" spans="1:2" x14ac:dyDescent="0.2">
      <c r="A6785">
        <v>0.89890000000000003</v>
      </c>
      <c r="B6785">
        <v>6.7648999999999999</v>
      </c>
    </row>
    <row r="6786" spans="1:2" x14ac:dyDescent="0.2">
      <c r="A6786">
        <v>0.89910000000000001</v>
      </c>
      <c r="B6786">
        <v>6.7656999999999998</v>
      </c>
    </row>
    <row r="6787" spans="1:2" x14ac:dyDescent="0.2">
      <c r="A6787">
        <v>0.8992</v>
      </c>
      <c r="B6787">
        <v>6.7664</v>
      </c>
    </row>
    <row r="6788" spans="1:2" x14ac:dyDescent="0.2">
      <c r="A6788">
        <v>0.89929999999999999</v>
      </c>
      <c r="B6788">
        <v>6.7671999999999999</v>
      </c>
    </row>
    <row r="6789" spans="1:2" x14ac:dyDescent="0.2">
      <c r="A6789">
        <v>0.89949999999999997</v>
      </c>
      <c r="B6789">
        <v>6.7680999999999996</v>
      </c>
    </row>
    <row r="6790" spans="1:2" x14ac:dyDescent="0.2">
      <c r="A6790">
        <v>0.89959999999999996</v>
      </c>
      <c r="B6790">
        <v>6.7690000000000001</v>
      </c>
    </row>
    <row r="6791" spans="1:2" x14ac:dyDescent="0.2">
      <c r="A6791">
        <v>0.89970000000000006</v>
      </c>
      <c r="B6791">
        <v>6.77</v>
      </c>
    </row>
    <row r="6792" spans="1:2" x14ac:dyDescent="0.2">
      <c r="A6792">
        <v>0.89990000000000003</v>
      </c>
      <c r="B6792">
        <v>6.7709999999999999</v>
      </c>
    </row>
    <row r="6793" spans="1:2" x14ac:dyDescent="0.2">
      <c r="A6793">
        <v>0.9</v>
      </c>
      <c r="B6793">
        <v>6.7720000000000002</v>
      </c>
    </row>
    <row r="6794" spans="1:2" x14ac:dyDescent="0.2">
      <c r="A6794">
        <v>0.90010000000000001</v>
      </c>
      <c r="B6794">
        <v>6.7729999999999997</v>
      </c>
    </row>
    <row r="6795" spans="1:2" x14ac:dyDescent="0.2">
      <c r="A6795">
        <v>0.90029999999999999</v>
      </c>
      <c r="B6795">
        <v>6.7740999999999998</v>
      </c>
    </row>
    <row r="6796" spans="1:2" x14ac:dyDescent="0.2">
      <c r="A6796">
        <v>0.90039999999999998</v>
      </c>
      <c r="B6796">
        <v>6.7751000000000001</v>
      </c>
    </row>
    <row r="6797" spans="1:2" x14ac:dyDescent="0.2">
      <c r="A6797">
        <v>0.90049999999999997</v>
      </c>
      <c r="B6797">
        <v>6.7762000000000002</v>
      </c>
    </row>
    <row r="6798" spans="1:2" x14ac:dyDescent="0.2">
      <c r="A6798">
        <v>0.90069999999999995</v>
      </c>
      <c r="B6798">
        <v>6.7773000000000003</v>
      </c>
    </row>
    <row r="6799" spans="1:2" x14ac:dyDescent="0.2">
      <c r="A6799">
        <v>0.90080000000000005</v>
      </c>
      <c r="B6799">
        <v>6.7782999999999998</v>
      </c>
    </row>
    <row r="6800" spans="1:2" x14ac:dyDescent="0.2">
      <c r="A6800">
        <v>0.90090000000000003</v>
      </c>
      <c r="B6800">
        <v>6.7793999999999999</v>
      </c>
    </row>
    <row r="6801" spans="1:2" x14ac:dyDescent="0.2">
      <c r="A6801">
        <v>0.90110000000000001</v>
      </c>
      <c r="B6801">
        <v>6.7805</v>
      </c>
    </row>
    <row r="6802" spans="1:2" x14ac:dyDescent="0.2">
      <c r="A6802">
        <v>0.9012</v>
      </c>
      <c r="B6802">
        <v>6.7816000000000001</v>
      </c>
    </row>
    <row r="6803" spans="1:2" x14ac:dyDescent="0.2">
      <c r="A6803">
        <v>0.90139999999999998</v>
      </c>
      <c r="B6803">
        <v>6.7827000000000002</v>
      </c>
    </row>
    <row r="6804" spans="1:2" x14ac:dyDescent="0.2">
      <c r="A6804">
        <v>0.90149999999999997</v>
      </c>
      <c r="B6804">
        <v>6.7838000000000003</v>
      </c>
    </row>
    <row r="6805" spans="1:2" x14ac:dyDescent="0.2">
      <c r="A6805">
        <v>0.90159999999999996</v>
      </c>
      <c r="B6805">
        <v>6.7849000000000004</v>
      </c>
    </row>
    <row r="6806" spans="1:2" x14ac:dyDescent="0.2">
      <c r="A6806">
        <v>0.90180000000000005</v>
      </c>
      <c r="B6806">
        <v>6.7859999999999996</v>
      </c>
    </row>
    <row r="6807" spans="1:2" x14ac:dyDescent="0.2">
      <c r="A6807">
        <v>0.90190000000000003</v>
      </c>
      <c r="B6807">
        <v>6.7870999999999997</v>
      </c>
    </row>
    <row r="6808" spans="1:2" x14ac:dyDescent="0.2">
      <c r="A6808">
        <v>0.90200000000000002</v>
      </c>
      <c r="B6808">
        <v>6.7881999999999998</v>
      </c>
    </row>
    <row r="6809" spans="1:2" x14ac:dyDescent="0.2">
      <c r="A6809">
        <v>0.9022</v>
      </c>
      <c r="B6809">
        <v>6.7892999999999999</v>
      </c>
    </row>
    <row r="6810" spans="1:2" x14ac:dyDescent="0.2">
      <c r="A6810">
        <v>0.90229999999999999</v>
      </c>
      <c r="B6810">
        <v>6.7903000000000002</v>
      </c>
    </row>
    <row r="6811" spans="1:2" x14ac:dyDescent="0.2">
      <c r="A6811">
        <v>0.90239999999999998</v>
      </c>
      <c r="B6811">
        <v>6.7912999999999997</v>
      </c>
    </row>
    <row r="6812" spans="1:2" x14ac:dyDescent="0.2">
      <c r="A6812">
        <v>0.90259999999999996</v>
      </c>
      <c r="B6812">
        <v>6.7922000000000002</v>
      </c>
    </row>
    <row r="6813" spans="1:2" x14ac:dyDescent="0.2">
      <c r="A6813">
        <v>0.90269999999999995</v>
      </c>
      <c r="B6813">
        <v>6.7930999999999999</v>
      </c>
    </row>
    <row r="6814" spans="1:2" x14ac:dyDescent="0.2">
      <c r="A6814">
        <v>0.90290000000000004</v>
      </c>
      <c r="B6814">
        <v>6.7938999999999998</v>
      </c>
    </row>
    <row r="6815" spans="1:2" x14ac:dyDescent="0.2">
      <c r="A6815">
        <v>0.90300000000000002</v>
      </c>
      <c r="B6815">
        <v>6.7946999999999997</v>
      </c>
    </row>
    <row r="6816" spans="1:2" x14ac:dyDescent="0.2">
      <c r="A6816">
        <v>0.90310000000000001</v>
      </c>
      <c r="B6816">
        <v>6.7953999999999999</v>
      </c>
    </row>
    <row r="6817" spans="1:2" x14ac:dyDescent="0.2">
      <c r="A6817">
        <v>0.90329999999999999</v>
      </c>
      <c r="B6817">
        <v>6.7961999999999998</v>
      </c>
    </row>
    <row r="6818" spans="1:2" x14ac:dyDescent="0.2">
      <c r="A6818">
        <v>0.90339999999999998</v>
      </c>
      <c r="B6818">
        <v>6.7968999999999999</v>
      </c>
    </row>
    <row r="6819" spans="1:2" x14ac:dyDescent="0.2">
      <c r="A6819">
        <v>0.90349999999999997</v>
      </c>
      <c r="B6819">
        <v>6.7976999999999999</v>
      </c>
    </row>
    <row r="6820" spans="1:2" x14ac:dyDescent="0.2">
      <c r="A6820">
        <v>0.90369999999999995</v>
      </c>
      <c r="B6820">
        <v>6.7984999999999998</v>
      </c>
    </row>
    <row r="6821" spans="1:2" x14ac:dyDescent="0.2">
      <c r="A6821">
        <v>0.90380000000000005</v>
      </c>
      <c r="B6821">
        <v>6.7992999999999997</v>
      </c>
    </row>
    <row r="6822" spans="1:2" x14ac:dyDescent="0.2">
      <c r="A6822">
        <v>0.90400000000000003</v>
      </c>
      <c r="B6822">
        <v>6.8003</v>
      </c>
    </row>
    <row r="6823" spans="1:2" x14ac:dyDescent="0.2">
      <c r="A6823">
        <v>0.90410000000000001</v>
      </c>
      <c r="B6823">
        <v>6.8011999999999997</v>
      </c>
    </row>
    <row r="6824" spans="1:2" x14ac:dyDescent="0.2">
      <c r="A6824">
        <v>0.9042</v>
      </c>
      <c r="B6824">
        <v>6.8022</v>
      </c>
    </row>
    <row r="6825" spans="1:2" x14ac:dyDescent="0.2">
      <c r="A6825">
        <v>0.90439999999999998</v>
      </c>
      <c r="B6825">
        <v>6.8032000000000004</v>
      </c>
    </row>
    <row r="6826" spans="1:2" x14ac:dyDescent="0.2">
      <c r="A6826">
        <v>0.90449999999999997</v>
      </c>
      <c r="B6826">
        <v>6.8042999999999996</v>
      </c>
    </row>
    <row r="6827" spans="1:2" x14ac:dyDescent="0.2">
      <c r="A6827">
        <v>0.90469999999999995</v>
      </c>
      <c r="B6827">
        <v>6.8052999999999999</v>
      </c>
    </row>
    <row r="6828" spans="1:2" x14ac:dyDescent="0.2">
      <c r="A6828">
        <v>0.90480000000000005</v>
      </c>
      <c r="B6828">
        <v>6.8063000000000002</v>
      </c>
    </row>
    <row r="6829" spans="1:2" x14ac:dyDescent="0.2">
      <c r="A6829">
        <v>0.90500000000000003</v>
      </c>
      <c r="B6829">
        <v>6.8072999999999997</v>
      </c>
    </row>
    <row r="6830" spans="1:2" x14ac:dyDescent="0.2">
      <c r="A6830">
        <v>0.90510000000000002</v>
      </c>
      <c r="B6830">
        <v>6.8083999999999998</v>
      </c>
    </row>
    <row r="6831" spans="1:2" x14ac:dyDescent="0.2">
      <c r="A6831">
        <v>0.9052</v>
      </c>
      <c r="B6831">
        <v>6.8094999999999999</v>
      </c>
    </row>
    <row r="6832" spans="1:2" x14ac:dyDescent="0.2">
      <c r="A6832">
        <v>0.90539999999999998</v>
      </c>
      <c r="B6832">
        <v>6.8105000000000002</v>
      </c>
    </row>
    <row r="6833" spans="1:2" x14ac:dyDescent="0.2">
      <c r="A6833">
        <v>0.90549999999999997</v>
      </c>
      <c r="B6833">
        <v>6.8116000000000003</v>
      </c>
    </row>
    <row r="6834" spans="1:2" x14ac:dyDescent="0.2">
      <c r="A6834">
        <v>0.90569999999999995</v>
      </c>
      <c r="B6834">
        <v>6.8127000000000004</v>
      </c>
    </row>
    <row r="6835" spans="1:2" x14ac:dyDescent="0.2">
      <c r="A6835">
        <v>0.90580000000000005</v>
      </c>
      <c r="B6835">
        <v>6.8137999999999996</v>
      </c>
    </row>
    <row r="6836" spans="1:2" x14ac:dyDescent="0.2">
      <c r="A6836">
        <v>0.90600000000000003</v>
      </c>
      <c r="B6836">
        <v>6.8148</v>
      </c>
    </row>
    <row r="6837" spans="1:2" x14ac:dyDescent="0.2">
      <c r="A6837">
        <v>0.90610000000000002</v>
      </c>
      <c r="B6837">
        <v>6.8159000000000001</v>
      </c>
    </row>
    <row r="6838" spans="1:2" x14ac:dyDescent="0.2">
      <c r="A6838">
        <v>0.90620000000000001</v>
      </c>
      <c r="B6838">
        <v>6.8169000000000004</v>
      </c>
    </row>
    <row r="6839" spans="1:2" x14ac:dyDescent="0.2">
      <c r="A6839">
        <v>0.90639999999999998</v>
      </c>
      <c r="B6839">
        <v>6.8178999999999998</v>
      </c>
    </row>
    <row r="6840" spans="1:2" x14ac:dyDescent="0.2">
      <c r="A6840">
        <v>0.90649999999999997</v>
      </c>
      <c r="B6840">
        <v>6.8188000000000004</v>
      </c>
    </row>
    <row r="6841" spans="1:2" x14ac:dyDescent="0.2">
      <c r="A6841">
        <v>0.90669999999999995</v>
      </c>
      <c r="B6841">
        <v>6.8197000000000001</v>
      </c>
    </row>
    <row r="6842" spans="1:2" x14ac:dyDescent="0.2">
      <c r="A6842">
        <v>0.90680000000000005</v>
      </c>
      <c r="B6842">
        <v>6.8205999999999998</v>
      </c>
    </row>
    <row r="6843" spans="1:2" x14ac:dyDescent="0.2">
      <c r="A6843">
        <v>0.90700000000000003</v>
      </c>
      <c r="B6843">
        <v>6.8213999999999997</v>
      </c>
    </row>
    <row r="6844" spans="1:2" x14ac:dyDescent="0.2">
      <c r="A6844">
        <v>0.90710000000000002</v>
      </c>
      <c r="B6844">
        <v>6.8221999999999996</v>
      </c>
    </row>
    <row r="6845" spans="1:2" x14ac:dyDescent="0.2">
      <c r="A6845">
        <v>0.9073</v>
      </c>
      <c r="B6845">
        <v>6.8228999999999997</v>
      </c>
    </row>
    <row r="6846" spans="1:2" x14ac:dyDescent="0.2">
      <c r="A6846">
        <v>0.90739999999999998</v>
      </c>
      <c r="B6846">
        <v>6.8236999999999997</v>
      </c>
    </row>
    <row r="6847" spans="1:2" x14ac:dyDescent="0.2">
      <c r="A6847">
        <v>0.90749999999999997</v>
      </c>
      <c r="B6847">
        <v>6.8243999999999998</v>
      </c>
    </row>
    <row r="6848" spans="1:2" x14ac:dyDescent="0.2">
      <c r="A6848">
        <v>0.90769999999999995</v>
      </c>
      <c r="B6848">
        <v>6.8251999999999997</v>
      </c>
    </row>
    <row r="6849" spans="1:2" x14ac:dyDescent="0.2">
      <c r="A6849">
        <v>0.90780000000000005</v>
      </c>
      <c r="B6849">
        <v>6.8259999999999996</v>
      </c>
    </row>
    <row r="6850" spans="1:2" x14ac:dyDescent="0.2">
      <c r="A6850">
        <v>0.90800000000000003</v>
      </c>
      <c r="B6850">
        <v>6.8268000000000004</v>
      </c>
    </row>
    <row r="6851" spans="1:2" x14ac:dyDescent="0.2">
      <c r="A6851">
        <v>0.90810000000000002</v>
      </c>
      <c r="B6851">
        <v>6.8277000000000001</v>
      </c>
    </row>
    <row r="6852" spans="1:2" x14ac:dyDescent="0.2">
      <c r="A6852">
        <v>0.9083</v>
      </c>
      <c r="B6852">
        <v>6.8287000000000004</v>
      </c>
    </row>
    <row r="6853" spans="1:2" x14ac:dyDescent="0.2">
      <c r="A6853">
        <v>0.90839999999999999</v>
      </c>
      <c r="B6853">
        <v>6.8296999999999999</v>
      </c>
    </row>
    <row r="6854" spans="1:2" x14ac:dyDescent="0.2">
      <c r="A6854">
        <v>0.90859999999999996</v>
      </c>
      <c r="B6854">
        <v>6.8308</v>
      </c>
    </row>
    <row r="6855" spans="1:2" x14ac:dyDescent="0.2">
      <c r="A6855">
        <v>0.90869999999999995</v>
      </c>
      <c r="B6855">
        <v>6.8318000000000003</v>
      </c>
    </row>
    <row r="6856" spans="1:2" x14ac:dyDescent="0.2">
      <c r="A6856">
        <v>0.90880000000000005</v>
      </c>
      <c r="B6856">
        <v>6.8330000000000002</v>
      </c>
    </row>
    <row r="6857" spans="1:2" x14ac:dyDescent="0.2">
      <c r="A6857">
        <v>0.90900000000000003</v>
      </c>
      <c r="B6857">
        <v>6.8341000000000003</v>
      </c>
    </row>
    <row r="6858" spans="1:2" x14ac:dyDescent="0.2">
      <c r="A6858">
        <v>0.90910000000000002</v>
      </c>
      <c r="B6858">
        <v>6.8353000000000002</v>
      </c>
    </row>
    <row r="6859" spans="1:2" x14ac:dyDescent="0.2">
      <c r="A6859">
        <v>0.9093</v>
      </c>
      <c r="B6859">
        <v>6.8365</v>
      </c>
    </row>
    <row r="6860" spans="1:2" x14ac:dyDescent="0.2">
      <c r="A6860">
        <v>0.90939999999999999</v>
      </c>
      <c r="B6860">
        <v>6.8376999999999999</v>
      </c>
    </row>
    <row r="6861" spans="1:2" x14ac:dyDescent="0.2">
      <c r="A6861">
        <v>0.90959999999999996</v>
      </c>
      <c r="B6861">
        <v>6.8388999999999998</v>
      </c>
    </row>
    <row r="6862" spans="1:2" x14ac:dyDescent="0.2">
      <c r="A6862">
        <v>0.90969999999999995</v>
      </c>
      <c r="B6862">
        <v>6.8400999999999996</v>
      </c>
    </row>
    <row r="6863" spans="1:2" x14ac:dyDescent="0.2">
      <c r="A6863">
        <v>0.90980000000000005</v>
      </c>
      <c r="B6863">
        <v>6.8413000000000004</v>
      </c>
    </row>
    <row r="6864" spans="1:2" x14ac:dyDescent="0.2">
      <c r="A6864">
        <v>0.91</v>
      </c>
      <c r="B6864">
        <v>6.8425000000000002</v>
      </c>
    </row>
    <row r="6865" spans="1:2" x14ac:dyDescent="0.2">
      <c r="A6865">
        <v>0.91010000000000002</v>
      </c>
      <c r="B6865">
        <v>6.8437000000000001</v>
      </c>
    </row>
    <row r="6866" spans="1:2" x14ac:dyDescent="0.2">
      <c r="A6866">
        <v>0.9103</v>
      </c>
      <c r="B6866">
        <v>6.8449</v>
      </c>
    </row>
    <row r="6867" spans="1:2" x14ac:dyDescent="0.2">
      <c r="A6867">
        <v>0.91039999999999999</v>
      </c>
      <c r="B6867">
        <v>6.8460000000000001</v>
      </c>
    </row>
    <row r="6868" spans="1:2" x14ac:dyDescent="0.2">
      <c r="A6868">
        <v>0.91049999999999998</v>
      </c>
      <c r="B6868">
        <v>6.8470000000000004</v>
      </c>
    </row>
    <row r="6869" spans="1:2" x14ac:dyDescent="0.2">
      <c r="A6869">
        <v>0.91069999999999995</v>
      </c>
      <c r="B6869">
        <v>6.8479999999999999</v>
      </c>
    </row>
    <row r="6870" spans="1:2" x14ac:dyDescent="0.2">
      <c r="A6870">
        <v>0.91080000000000005</v>
      </c>
      <c r="B6870">
        <v>6.8489000000000004</v>
      </c>
    </row>
    <row r="6871" spans="1:2" x14ac:dyDescent="0.2">
      <c r="A6871">
        <v>0.91100000000000003</v>
      </c>
      <c r="B6871">
        <v>6.8498999999999999</v>
      </c>
    </row>
    <row r="6872" spans="1:2" x14ac:dyDescent="0.2">
      <c r="A6872">
        <v>0.91110000000000002</v>
      </c>
      <c r="B6872">
        <v>6.8506999999999998</v>
      </c>
    </row>
    <row r="6873" spans="1:2" x14ac:dyDescent="0.2">
      <c r="A6873">
        <v>0.91120000000000001</v>
      </c>
      <c r="B6873">
        <v>6.8516000000000004</v>
      </c>
    </row>
    <row r="6874" spans="1:2" x14ac:dyDescent="0.2">
      <c r="A6874">
        <v>0.91139999999999999</v>
      </c>
      <c r="B6874">
        <v>6.8524000000000003</v>
      </c>
    </row>
    <row r="6875" spans="1:2" x14ac:dyDescent="0.2">
      <c r="A6875">
        <v>0.91149999999999998</v>
      </c>
      <c r="B6875">
        <v>6.8532000000000002</v>
      </c>
    </row>
    <row r="6876" spans="1:2" x14ac:dyDescent="0.2">
      <c r="A6876">
        <v>0.91169999999999995</v>
      </c>
      <c r="B6876">
        <v>6.8540000000000001</v>
      </c>
    </row>
    <row r="6877" spans="1:2" x14ac:dyDescent="0.2">
      <c r="A6877">
        <v>0.91180000000000005</v>
      </c>
      <c r="B6877">
        <v>6.8548</v>
      </c>
    </row>
    <row r="6878" spans="1:2" x14ac:dyDescent="0.2">
      <c r="A6878">
        <v>0.91190000000000004</v>
      </c>
      <c r="B6878">
        <v>6.8555000000000001</v>
      </c>
    </row>
    <row r="6879" spans="1:2" x14ac:dyDescent="0.2">
      <c r="A6879">
        <v>0.91210000000000002</v>
      </c>
      <c r="B6879">
        <v>6.8562000000000003</v>
      </c>
    </row>
    <row r="6880" spans="1:2" x14ac:dyDescent="0.2">
      <c r="A6880">
        <v>0.91220000000000001</v>
      </c>
      <c r="B6880">
        <v>6.8569000000000004</v>
      </c>
    </row>
    <row r="6881" spans="1:2" x14ac:dyDescent="0.2">
      <c r="A6881">
        <v>0.9123</v>
      </c>
      <c r="B6881">
        <v>6.8575999999999997</v>
      </c>
    </row>
    <row r="6882" spans="1:2" x14ac:dyDescent="0.2">
      <c r="A6882">
        <v>0.91249999999999998</v>
      </c>
      <c r="B6882">
        <v>6.8583999999999996</v>
      </c>
    </row>
    <row r="6883" spans="1:2" x14ac:dyDescent="0.2">
      <c r="A6883">
        <v>0.91259999999999997</v>
      </c>
      <c r="B6883">
        <v>6.8592000000000004</v>
      </c>
    </row>
    <row r="6884" spans="1:2" x14ac:dyDescent="0.2">
      <c r="A6884">
        <v>0.91269999999999996</v>
      </c>
      <c r="B6884">
        <v>6.8601000000000001</v>
      </c>
    </row>
    <row r="6885" spans="1:2" x14ac:dyDescent="0.2">
      <c r="A6885">
        <v>0.91290000000000004</v>
      </c>
      <c r="B6885">
        <v>6.8609999999999998</v>
      </c>
    </row>
    <row r="6886" spans="1:2" x14ac:dyDescent="0.2">
      <c r="A6886">
        <v>0.91300000000000003</v>
      </c>
      <c r="B6886">
        <v>6.8620000000000001</v>
      </c>
    </row>
    <row r="6887" spans="1:2" x14ac:dyDescent="0.2">
      <c r="A6887">
        <v>0.91320000000000001</v>
      </c>
      <c r="B6887">
        <v>6.8630000000000004</v>
      </c>
    </row>
    <row r="6888" spans="1:2" x14ac:dyDescent="0.2">
      <c r="A6888">
        <v>0.9133</v>
      </c>
      <c r="B6888">
        <v>6.8640999999999996</v>
      </c>
    </row>
    <row r="6889" spans="1:2" x14ac:dyDescent="0.2">
      <c r="A6889">
        <v>0.91339999999999999</v>
      </c>
      <c r="B6889">
        <v>6.8651999999999997</v>
      </c>
    </row>
    <row r="6890" spans="1:2" x14ac:dyDescent="0.2">
      <c r="A6890">
        <v>0.91359999999999997</v>
      </c>
      <c r="B6890">
        <v>6.8662999999999998</v>
      </c>
    </row>
    <row r="6891" spans="1:2" x14ac:dyDescent="0.2">
      <c r="A6891">
        <v>0.91369999999999996</v>
      </c>
      <c r="B6891">
        <v>6.8673999999999999</v>
      </c>
    </row>
    <row r="6892" spans="1:2" x14ac:dyDescent="0.2">
      <c r="A6892">
        <v>0.91379999999999995</v>
      </c>
      <c r="B6892">
        <v>6.8685</v>
      </c>
    </row>
    <row r="6893" spans="1:2" x14ac:dyDescent="0.2">
      <c r="A6893">
        <v>0.91400000000000003</v>
      </c>
      <c r="B6893">
        <v>6.8696999999999999</v>
      </c>
    </row>
    <row r="6894" spans="1:2" x14ac:dyDescent="0.2">
      <c r="A6894">
        <v>0.91410000000000002</v>
      </c>
      <c r="B6894">
        <v>6.8708</v>
      </c>
    </row>
    <row r="6895" spans="1:2" x14ac:dyDescent="0.2">
      <c r="A6895">
        <v>0.91420000000000001</v>
      </c>
      <c r="B6895">
        <v>6.8719000000000001</v>
      </c>
    </row>
    <row r="6896" spans="1:2" x14ac:dyDescent="0.2">
      <c r="A6896">
        <v>0.9143</v>
      </c>
      <c r="B6896">
        <v>6.8730000000000002</v>
      </c>
    </row>
    <row r="6897" spans="1:2" x14ac:dyDescent="0.2">
      <c r="A6897">
        <v>0.91449999999999998</v>
      </c>
      <c r="B6897">
        <v>6.8741000000000003</v>
      </c>
    </row>
    <row r="6898" spans="1:2" x14ac:dyDescent="0.2">
      <c r="A6898">
        <v>0.91459999999999997</v>
      </c>
      <c r="B6898">
        <v>6.8752000000000004</v>
      </c>
    </row>
    <row r="6899" spans="1:2" x14ac:dyDescent="0.2">
      <c r="A6899">
        <v>0.91469999999999996</v>
      </c>
      <c r="B6899">
        <v>6.8761999999999999</v>
      </c>
    </row>
    <row r="6900" spans="1:2" x14ac:dyDescent="0.2">
      <c r="A6900">
        <v>0.91490000000000005</v>
      </c>
      <c r="B6900">
        <v>6.8772000000000002</v>
      </c>
    </row>
    <row r="6901" spans="1:2" x14ac:dyDescent="0.2">
      <c r="A6901">
        <v>0.91500000000000004</v>
      </c>
      <c r="B6901">
        <v>6.8781999999999996</v>
      </c>
    </row>
    <row r="6902" spans="1:2" x14ac:dyDescent="0.2">
      <c r="A6902">
        <v>0.91510000000000002</v>
      </c>
      <c r="B6902">
        <v>6.8792</v>
      </c>
    </row>
    <row r="6903" spans="1:2" x14ac:dyDescent="0.2">
      <c r="A6903">
        <v>0.9153</v>
      </c>
      <c r="B6903">
        <v>6.8800999999999997</v>
      </c>
    </row>
    <row r="6904" spans="1:2" x14ac:dyDescent="0.2">
      <c r="A6904">
        <v>0.91539999999999999</v>
      </c>
      <c r="B6904">
        <v>6.8810000000000002</v>
      </c>
    </row>
    <row r="6905" spans="1:2" x14ac:dyDescent="0.2">
      <c r="A6905">
        <v>0.91549999999999998</v>
      </c>
      <c r="B6905">
        <v>6.8818999999999999</v>
      </c>
    </row>
    <row r="6906" spans="1:2" x14ac:dyDescent="0.2">
      <c r="A6906">
        <v>0.91569999999999996</v>
      </c>
      <c r="B6906">
        <v>6.8827999999999996</v>
      </c>
    </row>
    <row r="6907" spans="1:2" x14ac:dyDescent="0.2">
      <c r="A6907">
        <v>0.91579999999999995</v>
      </c>
      <c r="B6907">
        <v>6.8836000000000004</v>
      </c>
    </row>
    <row r="6908" spans="1:2" x14ac:dyDescent="0.2">
      <c r="A6908">
        <v>0.91590000000000005</v>
      </c>
      <c r="B6908">
        <v>6.8844000000000003</v>
      </c>
    </row>
    <row r="6909" spans="1:2" x14ac:dyDescent="0.2">
      <c r="A6909">
        <v>0.91600000000000004</v>
      </c>
      <c r="B6909">
        <v>6.8852000000000002</v>
      </c>
    </row>
    <row r="6910" spans="1:2" x14ac:dyDescent="0.2">
      <c r="A6910">
        <v>0.91620000000000001</v>
      </c>
      <c r="B6910">
        <v>6.8860000000000001</v>
      </c>
    </row>
    <row r="6911" spans="1:2" x14ac:dyDescent="0.2">
      <c r="A6911">
        <v>0.9163</v>
      </c>
      <c r="B6911">
        <v>6.8868</v>
      </c>
    </row>
    <row r="6912" spans="1:2" x14ac:dyDescent="0.2">
      <c r="A6912">
        <v>0.91639999999999999</v>
      </c>
      <c r="B6912">
        <v>6.8876999999999997</v>
      </c>
    </row>
    <row r="6913" spans="1:2" x14ac:dyDescent="0.2">
      <c r="A6913">
        <v>0.91659999999999997</v>
      </c>
      <c r="B6913">
        <v>6.8886000000000003</v>
      </c>
    </row>
    <row r="6914" spans="1:2" x14ac:dyDescent="0.2">
      <c r="A6914">
        <v>0.91669999999999996</v>
      </c>
      <c r="B6914">
        <v>6.8895999999999997</v>
      </c>
    </row>
    <row r="6915" spans="1:2" x14ac:dyDescent="0.2">
      <c r="A6915">
        <v>0.91679999999999995</v>
      </c>
      <c r="B6915">
        <v>6.8906999999999998</v>
      </c>
    </row>
    <row r="6916" spans="1:2" x14ac:dyDescent="0.2">
      <c r="A6916">
        <v>0.91690000000000005</v>
      </c>
      <c r="B6916">
        <v>6.8917000000000002</v>
      </c>
    </row>
    <row r="6917" spans="1:2" x14ac:dyDescent="0.2">
      <c r="A6917">
        <v>0.91710000000000003</v>
      </c>
      <c r="B6917">
        <v>6.8928000000000003</v>
      </c>
    </row>
    <row r="6918" spans="1:2" x14ac:dyDescent="0.2">
      <c r="A6918">
        <v>0.91720000000000002</v>
      </c>
      <c r="B6918">
        <v>6.8939000000000004</v>
      </c>
    </row>
    <row r="6919" spans="1:2" x14ac:dyDescent="0.2">
      <c r="A6919">
        <v>0.9173</v>
      </c>
      <c r="B6919">
        <v>6.8949999999999996</v>
      </c>
    </row>
    <row r="6920" spans="1:2" x14ac:dyDescent="0.2">
      <c r="A6920">
        <v>0.91739999999999999</v>
      </c>
      <c r="B6920">
        <v>6.8960999999999997</v>
      </c>
    </row>
    <row r="6921" spans="1:2" x14ac:dyDescent="0.2">
      <c r="A6921">
        <v>0.91759999999999997</v>
      </c>
      <c r="B6921">
        <v>6.8971999999999998</v>
      </c>
    </row>
    <row r="6922" spans="1:2" x14ac:dyDescent="0.2">
      <c r="A6922">
        <v>0.91769999999999996</v>
      </c>
      <c r="B6922">
        <v>6.8982999999999999</v>
      </c>
    </row>
    <row r="6923" spans="1:2" x14ac:dyDescent="0.2">
      <c r="A6923">
        <v>0.91779999999999995</v>
      </c>
      <c r="B6923">
        <v>6.8994</v>
      </c>
    </row>
    <row r="6924" spans="1:2" x14ac:dyDescent="0.2">
      <c r="A6924">
        <v>0.91790000000000005</v>
      </c>
      <c r="B6924">
        <v>6.9005000000000001</v>
      </c>
    </row>
    <row r="6925" spans="1:2" x14ac:dyDescent="0.2">
      <c r="A6925">
        <v>0.91810000000000003</v>
      </c>
      <c r="B6925">
        <v>6.9015000000000004</v>
      </c>
    </row>
    <row r="6926" spans="1:2" x14ac:dyDescent="0.2">
      <c r="A6926">
        <v>0.91820000000000002</v>
      </c>
      <c r="B6926">
        <v>6.9024999999999999</v>
      </c>
    </row>
    <row r="6927" spans="1:2" x14ac:dyDescent="0.2">
      <c r="A6927">
        <v>0.91830000000000001</v>
      </c>
      <c r="B6927">
        <v>6.9034000000000004</v>
      </c>
    </row>
    <row r="6928" spans="1:2" x14ac:dyDescent="0.2">
      <c r="A6928">
        <v>0.91839999999999999</v>
      </c>
      <c r="B6928">
        <v>6.9043000000000001</v>
      </c>
    </row>
    <row r="6929" spans="1:2" x14ac:dyDescent="0.2">
      <c r="A6929">
        <v>0.91859999999999997</v>
      </c>
      <c r="B6929">
        <v>6.9051</v>
      </c>
    </row>
    <row r="6930" spans="1:2" x14ac:dyDescent="0.2">
      <c r="A6930">
        <v>0.91869999999999996</v>
      </c>
      <c r="B6930">
        <v>6.9059999999999997</v>
      </c>
    </row>
    <row r="6931" spans="1:2" x14ac:dyDescent="0.2">
      <c r="A6931">
        <v>0.91879999999999995</v>
      </c>
      <c r="B6931">
        <v>6.9067999999999996</v>
      </c>
    </row>
    <row r="6932" spans="1:2" x14ac:dyDescent="0.2">
      <c r="A6932">
        <v>0.91890000000000005</v>
      </c>
      <c r="B6932">
        <v>6.9076000000000004</v>
      </c>
    </row>
    <row r="6933" spans="1:2" x14ac:dyDescent="0.2">
      <c r="A6933">
        <v>0.91910000000000003</v>
      </c>
      <c r="B6933">
        <v>6.9084000000000003</v>
      </c>
    </row>
    <row r="6934" spans="1:2" x14ac:dyDescent="0.2">
      <c r="A6934">
        <v>0.91920000000000002</v>
      </c>
      <c r="B6934">
        <v>6.9090999999999996</v>
      </c>
    </row>
    <row r="6935" spans="1:2" x14ac:dyDescent="0.2">
      <c r="A6935">
        <v>0.91930000000000001</v>
      </c>
      <c r="B6935">
        <v>6.9099000000000004</v>
      </c>
    </row>
    <row r="6936" spans="1:2" x14ac:dyDescent="0.2">
      <c r="A6936">
        <v>0.9194</v>
      </c>
      <c r="B6936">
        <v>6.9105999999999996</v>
      </c>
    </row>
    <row r="6937" spans="1:2" x14ac:dyDescent="0.2">
      <c r="A6937">
        <v>0.91959999999999997</v>
      </c>
      <c r="B6937">
        <v>6.9112999999999998</v>
      </c>
    </row>
    <row r="6938" spans="1:2" x14ac:dyDescent="0.2">
      <c r="A6938">
        <v>0.91969999999999996</v>
      </c>
      <c r="B6938">
        <v>6.9119000000000002</v>
      </c>
    </row>
    <row r="6939" spans="1:2" x14ac:dyDescent="0.2">
      <c r="A6939">
        <v>0.91979999999999995</v>
      </c>
      <c r="B6939">
        <v>6.9123999999999999</v>
      </c>
    </row>
    <row r="6940" spans="1:2" x14ac:dyDescent="0.2">
      <c r="A6940">
        <v>0.91990000000000005</v>
      </c>
      <c r="B6940">
        <v>6.9130000000000003</v>
      </c>
    </row>
    <row r="6941" spans="1:2" x14ac:dyDescent="0.2">
      <c r="A6941">
        <v>0.92010000000000003</v>
      </c>
      <c r="B6941">
        <v>6.9134000000000002</v>
      </c>
    </row>
    <row r="6942" spans="1:2" x14ac:dyDescent="0.2">
      <c r="A6942">
        <v>0.92020000000000002</v>
      </c>
      <c r="B6942">
        <v>6.9138999999999999</v>
      </c>
    </row>
    <row r="6943" spans="1:2" x14ac:dyDescent="0.2">
      <c r="A6943">
        <v>0.92030000000000001</v>
      </c>
      <c r="B6943">
        <v>6.9143999999999997</v>
      </c>
    </row>
    <row r="6944" spans="1:2" x14ac:dyDescent="0.2">
      <c r="A6944">
        <v>0.9204</v>
      </c>
      <c r="B6944">
        <v>6.9149000000000003</v>
      </c>
    </row>
    <row r="6945" spans="1:2" x14ac:dyDescent="0.2">
      <c r="A6945">
        <v>0.92059999999999997</v>
      </c>
      <c r="B6945">
        <v>6.9154999999999998</v>
      </c>
    </row>
    <row r="6946" spans="1:2" x14ac:dyDescent="0.2">
      <c r="A6946">
        <v>0.92069999999999996</v>
      </c>
      <c r="B6946">
        <v>6.9161999999999999</v>
      </c>
    </row>
    <row r="6947" spans="1:2" x14ac:dyDescent="0.2">
      <c r="A6947">
        <v>0.92079999999999995</v>
      </c>
      <c r="B6947">
        <v>6.9169</v>
      </c>
    </row>
    <row r="6948" spans="1:2" x14ac:dyDescent="0.2">
      <c r="A6948">
        <v>0.92090000000000005</v>
      </c>
      <c r="B6948">
        <v>6.9177</v>
      </c>
    </row>
    <row r="6949" spans="1:2" x14ac:dyDescent="0.2">
      <c r="A6949">
        <v>0.92110000000000003</v>
      </c>
      <c r="B6949">
        <v>6.9185999999999996</v>
      </c>
    </row>
    <row r="6950" spans="1:2" x14ac:dyDescent="0.2">
      <c r="A6950">
        <v>0.92120000000000002</v>
      </c>
      <c r="B6950">
        <v>6.9195000000000002</v>
      </c>
    </row>
    <row r="6951" spans="1:2" x14ac:dyDescent="0.2">
      <c r="A6951">
        <v>0.92130000000000001</v>
      </c>
      <c r="B6951">
        <v>6.9203999999999999</v>
      </c>
    </row>
    <row r="6952" spans="1:2" x14ac:dyDescent="0.2">
      <c r="A6952">
        <v>0.9214</v>
      </c>
      <c r="B6952">
        <v>6.9212999999999996</v>
      </c>
    </row>
    <row r="6953" spans="1:2" x14ac:dyDescent="0.2">
      <c r="A6953">
        <v>0.92159999999999997</v>
      </c>
      <c r="B6953">
        <v>6.9222999999999999</v>
      </c>
    </row>
    <row r="6954" spans="1:2" x14ac:dyDescent="0.2">
      <c r="A6954">
        <v>0.92169999999999996</v>
      </c>
      <c r="B6954">
        <v>6.9233000000000002</v>
      </c>
    </row>
    <row r="6955" spans="1:2" x14ac:dyDescent="0.2">
      <c r="A6955">
        <v>0.92179999999999995</v>
      </c>
      <c r="B6955">
        <v>6.9242999999999997</v>
      </c>
    </row>
    <row r="6956" spans="1:2" x14ac:dyDescent="0.2">
      <c r="A6956">
        <v>0.92190000000000005</v>
      </c>
      <c r="B6956">
        <v>6.9253</v>
      </c>
    </row>
    <row r="6957" spans="1:2" x14ac:dyDescent="0.2">
      <c r="A6957">
        <v>0.92210000000000003</v>
      </c>
      <c r="B6957">
        <v>6.9263000000000003</v>
      </c>
    </row>
    <row r="6958" spans="1:2" x14ac:dyDescent="0.2">
      <c r="A6958">
        <v>0.92220000000000002</v>
      </c>
      <c r="B6958">
        <v>6.9272999999999998</v>
      </c>
    </row>
    <row r="6959" spans="1:2" x14ac:dyDescent="0.2">
      <c r="A6959">
        <v>0.92230000000000001</v>
      </c>
      <c r="B6959">
        <v>6.9283000000000001</v>
      </c>
    </row>
    <row r="6960" spans="1:2" x14ac:dyDescent="0.2">
      <c r="A6960">
        <v>0.9224</v>
      </c>
      <c r="B6960">
        <v>6.9292999999999996</v>
      </c>
    </row>
    <row r="6961" spans="1:2" x14ac:dyDescent="0.2">
      <c r="A6961">
        <v>0.92259999999999998</v>
      </c>
      <c r="B6961">
        <v>6.9302999999999999</v>
      </c>
    </row>
    <row r="6962" spans="1:2" x14ac:dyDescent="0.2">
      <c r="A6962">
        <v>0.92269999999999996</v>
      </c>
      <c r="B6962">
        <v>6.9311999999999996</v>
      </c>
    </row>
    <row r="6963" spans="1:2" x14ac:dyDescent="0.2">
      <c r="A6963">
        <v>0.92279999999999995</v>
      </c>
      <c r="B6963">
        <v>6.9321999999999999</v>
      </c>
    </row>
    <row r="6964" spans="1:2" x14ac:dyDescent="0.2">
      <c r="A6964">
        <v>0.92300000000000004</v>
      </c>
      <c r="B6964">
        <v>6.9329999999999998</v>
      </c>
    </row>
    <row r="6965" spans="1:2" x14ac:dyDescent="0.2">
      <c r="A6965">
        <v>0.92310000000000003</v>
      </c>
      <c r="B6965">
        <v>6.9339000000000004</v>
      </c>
    </row>
    <row r="6966" spans="1:2" x14ac:dyDescent="0.2">
      <c r="A6966">
        <v>0.92320000000000002</v>
      </c>
      <c r="B6966">
        <v>6.9345999999999997</v>
      </c>
    </row>
    <row r="6967" spans="1:2" x14ac:dyDescent="0.2">
      <c r="A6967">
        <v>0.92330000000000001</v>
      </c>
      <c r="B6967">
        <v>6.9352999999999998</v>
      </c>
    </row>
    <row r="6968" spans="1:2" x14ac:dyDescent="0.2">
      <c r="A6968">
        <v>0.92349999999999999</v>
      </c>
      <c r="B6968">
        <v>6.9359000000000002</v>
      </c>
    </row>
    <row r="6969" spans="1:2" x14ac:dyDescent="0.2">
      <c r="A6969">
        <v>0.92359999999999998</v>
      </c>
      <c r="B6969">
        <v>6.9364999999999997</v>
      </c>
    </row>
    <row r="6970" spans="1:2" x14ac:dyDescent="0.2">
      <c r="A6970">
        <v>0.92369999999999997</v>
      </c>
      <c r="B6970">
        <v>6.9371</v>
      </c>
    </row>
    <row r="6971" spans="1:2" x14ac:dyDescent="0.2">
      <c r="A6971">
        <v>0.92379999999999995</v>
      </c>
      <c r="B6971">
        <v>6.9377000000000004</v>
      </c>
    </row>
    <row r="6972" spans="1:2" x14ac:dyDescent="0.2">
      <c r="A6972">
        <v>0.92400000000000004</v>
      </c>
      <c r="B6972">
        <v>6.9382000000000001</v>
      </c>
    </row>
    <row r="6973" spans="1:2" x14ac:dyDescent="0.2">
      <c r="A6973">
        <v>0.92410000000000003</v>
      </c>
      <c r="B6973">
        <v>6.9386999999999999</v>
      </c>
    </row>
    <row r="6974" spans="1:2" x14ac:dyDescent="0.2">
      <c r="A6974">
        <v>0.92420000000000002</v>
      </c>
      <c r="B6974">
        <v>6.9391999999999996</v>
      </c>
    </row>
    <row r="6975" spans="1:2" x14ac:dyDescent="0.2">
      <c r="A6975">
        <v>0.9244</v>
      </c>
      <c r="B6975">
        <v>6.9398</v>
      </c>
    </row>
    <row r="6976" spans="1:2" x14ac:dyDescent="0.2">
      <c r="A6976">
        <v>0.92449999999999999</v>
      </c>
      <c r="B6976">
        <v>6.9404000000000003</v>
      </c>
    </row>
    <row r="6977" spans="1:2" x14ac:dyDescent="0.2">
      <c r="A6977">
        <v>0.92459999999999998</v>
      </c>
      <c r="B6977">
        <v>6.9410999999999996</v>
      </c>
    </row>
    <row r="6978" spans="1:2" x14ac:dyDescent="0.2">
      <c r="A6978">
        <v>0.92469999999999997</v>
      </c>
      <c r="B6978">
        <v>6.9419000000000004</v>
      </c>
    </row>
    <row r="6979" spans="1:2" x14ac:dyDescent="0.2">
      <c r="A6979">
        <v>0.92490000000000006</v>
      </c>
      <c r="B6979">
        <v>6.9427000000000003</v>
      </c>
    </row>
    <row r="6980" spans="1:2" x14ac:dyDescent="0.2">
      <c r="A6980">
        <v>0.92500000000000004</v>
      </c>
      <c r="B6980">
        <v>6.9436</v>
      </c>
    </row>
    <row r="6981" spans="1:2" x14ac:dyDescent="0.2">
      <c r="A6981">
        <v>0.92510000000000003</v>
      </c>
      <c r="B6981">
        <v>6.9444999999999997</v>
      </c>
    </row>
    <row r="6982" spans="1:2" x14ac:dyDescent="0.2">
      <c r="A6982">
        <v>0.92530000000000001</v>
      </c>
      <c r="B6982">
        <v>6.9454000000000002</v>
      </c>
    </row>
    <row r="6983" spans="1:2" x14ac:dyDescent="0.2">
      <c r="A6983">
        <v>0.9254</v>
      </c>
      <c r="B6983">
        <v>6.9462999999999999</v>
      </c>
    </row>
    <row r="6984" spans="1:2" x14ac:dyDescent="0.2">
      <c r="A6984">
        <v>0.92549999999999999</v>
      </c>
      <c r="B6984">
        <v>6.9471999999999996</v>
      </c>
    </row>
    <row r="6985" spans="1:2" x14ac:dyDescent="0.2">
      <c r="A6985">
        <v>0.92569999999999997</v>
      </c>
      <c r="B6985">
        <v>6.9481999999999999</v>
      </c>
    </row>
    <row r="6986" spans="1:2" x14ac:dyDescent="0.2">
      <c r="A6986">
        <v>0.92579999999999996</v>
      </c>
      <c r="B6986">
        <v>6.9490999999999996</v>
      </c>
    </row>
    <row r="6987" spans="1:2" x14ac:dyDescent="0.2">
      <c r="A6987">
        <v>0.92589999999999995</v>
      </c>
      <c r="B6987">
        <v>6.9500999999999999</v>
      </c>
    </row>
    <row r="6988" spans="1:2" x14ac:dyDescent="0.2">
      <c r="A6988">
        <v>0.92600000000000005</v>
      </c>
      <c r="B6988">
        <v>6.9511000000000003</v>
      </c>
    </row>
    <row r="6989" spans="1:2" x14ac:dyDescent="0.2">
      <c r="A6989">
        <v>0.92620000000000002</v>
      </c>
      <c r="B6989">
        <v>6.952</v>
      </c>
    </row>
    <row r="6990" spans="1:2" x14ac:dyDescent="0.2">
      <c r="A6990">
        <v>0.92630000000000001</v>
      </c>
      <c r="B6990">
        <v>6.9530000000000003</v>
      </c>
    </row>
    <row r="6991" spans="1:2" x14ac:dyDescent="0.2">
      <c r="A6991">
        <v>0.9264</v>
      </c>
      <c r="B6991">
        <v>6.9539</v>
      </c>
    </row>
    <row r="6992" spans="1:2" x14ac:dyDescent="0.2">
      <c r="A6992">
        <v>0.92659999999999998</v>
      </c>
      <c r="B6992">
        <v>6.9547999999999996</v>
      </c>
    </row>
    <row r="6993" spans="1:2" x14ac:dyDescent="0.2">
      <c r="A6993">
        <v>0.92669999999999997</v>
      </c>
      <c r="B6993">
        <v>6.9557000000000002</v>
      </c>
    </row>
    <row r="6994" spans="1:2" x14ac:dyDescent="0.2">
      <c r="A6994">
        <v>0.92679999999999996</v>
      </c>
      <c r="B6994">
        <v>6.9565999999999999</v>
      </c>
    </row>
    <row r="6995" spans="1:2" x14ac:dyDescent="0.2">
      <c r="A6995">
        <v>0.92700000000000005</v>
      </c>
      <c r="B6995">
        <v>6.9574999999999996</v>
      </c>
    </row>
    <row r="6996" spans="1:2" x14ac:dyDescent="0.2">
      <c r="A6996">
        <v>0.92710000000000004</v>
      </c>
      <c r="B6996">
        <v>6.9583000000000004</v>
      </c>
    </row>
    <row r="6997" spans="1:2" x14ac:dyDescent="0.2">
      <c r="A6997">
        <v>0.92720000000000002</v>
      </c>
      <c r="B6997">
        <v>6.9592000000000001</v>
      </c>
    </row>
    <row r="6998" spans="1:2" x14ac:dyDescent="0.2">
      <c r="A6998">
        <v>0.92730000000000001</v>
      </c>
      <c r="B6998">
        <v>6.9600999999999997</v>
      </c>
    </row>
    <row r="6999" spans="1:2" x14ac:dyDescent="0.2">
      <c r="A6999">
        <v>0.92749999999999999</v>
      </c>
      <c r="B6999">
        <v>6.9608999999999996</v>
      </c>
    </row>
    <row r="7000" spans="1:2" x14ac:dyDescent="0.2">
      <c r="A7000">
        <v>0.92759999999999998</v>
      </c>
      <c r="B7000">
        <v>6.9618000000000002</v>
      </c>
    </row>
    <row r="7001" spans="1:2" x14ac:dyDescent="0.2">
      <c r="A7001">
        <v>0.92769999999999997</v>
      </c>
      <c r="B7001">
        <v>6.9626000000000001</v>
      </c>
    </row>
    <row r="7002" spans="1:2" x14ac:dyDescent="0.2">
      <c r="A7002">
        <v>0.92789999999999995</v>
      </c>
      <c r="B7002">
        <v>6.9634</v>
      </c>
    </row>
    <row r="7003" spans="1:2" x14ac:dyDescent="0.2">
      <c r="A7003">
        <v>0.92800000000000005</v>
      </c>
      <c r="B7003">
        <v>6.9641999999999999</v>
      </c>
    </row>
    <row r="7004" spans="1:2" x14ac:dyDescent="0.2">
      <c r="A7004">
        <v>0.92810000000000004</v>
      </c>
      <c r="B7004">
        <v>6.9649000000000001</v>
      </c>
    </row>
    <row r="7005" spans="1:2" x14ac:dyDescent="0.2">
      <c r="A7005">
        <v>0.92830000000000001</v>
      </c>
      <c r="B7005">
        <v>6.9657</v>
      </c>
    </row>
    <row r="7006" spans="1:2" x14ac:dyDescent="0.2">
      <c r="A7006">
        <v>0.9284</v>
      </c>
      <c r="B7006">
        <v>6.9664999999999999</v>
      </c>
    </row>
    <row r="7007" spans="1:2" x14ac:dyDescent="0.2">
      <c r="A7007">
        <v>0.92849999999999999</v>
      </c>
      <c r="B7007">
        <v>6.9673999999999996</v>
      </c>
    </row>
    <row r="7008" spans="1:2" x14ac:dyDescent="0.2">
      <c r="A7008">
        <v>0.92869999999999997</v>
      </c>
      <c r="B7008">
        <v>6.9683000000000002</v>
      </c>
    </row>
    <row r="7009" spans="1:2" x14ac:dyDescent="0.2">
      <c r="A7009">
        <v>0.92879999999999996</v>
      </c>
      <c r="B7009">
        <v>6.9692999999999996</v>
      </c>
    </row>
    <row r="7010" spans="1:2" x14ac:dyDescent="0.2">
      <c r="A7010">
        <v>0.92889999999999995</v>
      </c>
      <c r="B7010">
        <v>6.9702000000000002</v>
      </c>
    </row>
    <row r="7011" spans="1:2" x14ac:dyDescent="0.2">
      <c r="A7011">
        <v>0.92900000000000005</v>
      </c>
      <c r="B7011">
        <v>6.9711999999999996</v>
      </c>
    </row>
    <row r="7012" spans="1:2" x14ac:dyDescent="0.2">
      <c r="A7012">
        <v>0.92920000000000003</v>
      </c>
      <c r="B7012">
        <v>6.9722</v>
      </c>
    </row>
    <row r="7013" spans="1:2" x14ac:dyDescent="0.2">
      <c r="A7013">
        <v>0.92930000000000001</v>
      </c>
      <c r="B7013">
        <v>6.9732000000000003</v>
      </c>
    </row>
    <row r="7014" spans="1:2" x14ac:dyDescent="0.2">
      <c r="A7014">
        <v>0.9294</v>
      </c>
      <c r="B7014">
        <v>6.9741999999999997</v>
      </c>
    </row>
    <row r="7015" spans="1:2" x14ac:dyDescent="0.2">
      <c r="A7015">
        <v>0.92959999999999998</v>
      </c>
      <c r="B7015">
        <v>6.9752000000000001</v>
      </c>
    </row>
    <row r="7016" spans="1:2" x14ac:dyDescent="0.2">
      <c r="A7016">
        <v>0.92969999999999997</v>
      </c>
      <c r="B7016">
        <v>6.9762000000000004</v>
      </c>
    </row>
    <row r="7017" spans="1:2" x14ac:dyDescent="0.2">
      <c r="A7017">
        <v>0.92979999999999996</v>
      </c>
      <c r="B7017">
        <v>6.9771999999999998</v>
      </c>
    </row>
    <row r="7018" spans="1:2" x14ac:dyDescent="0.2">
      <c r="A7018">
        <v>0.93</v>
      </c>
      <c r="B7018">
        <v>6.9782000000000002</v>
      </c>
    </row>
    <row r="7019" spans="1:2" x14ac:dyDescent="0.2">
      <c r="A7019">
        <v>0.93010000000000004</v>
      </c>
      <c r="B7019">
        <v>6.9791999999999996</v>
      </c>
    </row>
    <row r="7020" spans="1:2" x14ac:dyDescent="0.2">
      <c r="A7020">
        <v>0.93020000000000003</v>
      </c>
      <c r="B7020">
        <v>6.9802</v>
      </c>
    </row>
    <row r="7021" spans="1:2" x14ac:dyDescent="0.2">
      <c r="A7021">
        <v>0.93030000000000002</v>
      </c>
      <c r="B7021">
        <v>6.9810999999999996</v>
      </c>
    </row>
    <row r="7022" spans="1:2" x14ac:dyDescent="0.2">
      <c r="A7022">
        <v>0.93049999999999999</v>
      </c>
      <c r="B7022">
        <v>6.9821</v>
      </c>
    </row>
    <row r="7023" spans="1:2" x14ac:dyDescent="0.2">
      <c r="A7023">
        <v>0.93059999999999998</v>
      </c>
      <c r="B7023">
        <v>6.9828999999999999</v>
      </c>
    </row>
    <row r="7024" spans="1:2" x14ac:dyDescent="0.2">
      <c r="A7024">
        <v>0.93069999999999997</v>
      </c>
      <c r="B7024">
        <v>6.9837999999999996</v>
      </c>
    </row>
    <row r="7025" spans="1:2" x14ac:dyDescent="0.2">
      <c r="A7025">
        <v>0.93089999999999995</v>
      </c>
      <c r="B7025">
        <v>6.9846000000000004</v>
      </c>
    </row>
    <row r="7026" spans="1:2" x14ac:dyDescent="0.2">
      <c r="A7026">
        <v>0.93100000000000005</v>
      </c>
      <c r="B7026">
        <v>6.9854000000000003</v>
      </c>
    </row>
    <row r="7027" spans="1:2" x14ac:dyDescent="0.2">
      <c r="A7027">
        <v>0.93110000000000004</v>
      </c>
      <c r="B7027">
        <v>6.9862000000000002</v>
      </c>
    </row>
    <row r="7028" spans="1:2" x14ac:dyDescent="0.2">
      <c r="A7028">
        <v>0.93120000000000003</v>
      </c>
      <c r="B7028">
        <v>6.9869000000000003</v>
      </c>
    </row>
    <row r="7029" spans="1:2" x14ac:dyDescent="0.2">
      <c r="A7029">
        <v>0.93140000000000001</v>
      </c>
      <c r="B7029">
        <v>6.9875999999999996</v>
      </c>
    </row>
    <row r="7030" spans="1:2" x14ac:dyDescent="0.2">
      <c r="A7030">
        <v>0.93149999999999999</v>
      </c>
      <c r="B7030">
        <v>6.9882999999999997</v>
      </c>
    </row>
    <row r="7031" spans="1:2" x14ac:dyDescent="0.2">
      <c r="A7031">
        <v>0.93159999999999998</v>
      </c>
      <c r="B7031">
        <v>6.9889999999999999</v>
      </c>
    </row>
    <row r="7032" spans="1:2" x14ac:dyDescent="0.2">
      <c r="A7032">
        <v>0.93179999999999996</v>
      </c>
      <c r="B7032">
        <v>6.9896000000000003</v>
      </c>
    </row>
    <row r="7033" spans="1:2" x14ac:dyDescent="0.2">
      <c r="A7033">
        <v>0.93189999999999995</v>
      </c>
      <c r="B7033">
        <v>6.9903000000000004</v>
      </c>
    </row>
    <row r="7034" spans="1:2" x14ac:dyDescent="0.2">
      <c r="A7034">
        <v>0.93200000000000005</v>
      </c>
      <c r="B7034">
        <v>6.9908999999999999</v>
      </c>
    </row>
    <row r="7035" spans="1:2" x14ac:dyDescent="0.2">
      <c r="A7035">
        <v>0.93210000000000004</v>
      </c>
      <c r="B7035">
        <v>6.9916</v>
      </c>
    </row>
    <row r="7036" spans="1:2" x14ac:dyDescent="0.2">
      <c r="A7036">
        <v>0.93230000000000002</v>
      </c>
      <c r="B7036">
        <v>6.9922000000000004</v>
      </c>
    </row>
    <row r="7037" spans="1:2" x14ac:dyDescent="0.2">
      <c r="A7037">
        <v>0.93240000000000001</v>
      </c>
      <c r="B7037">
        <v>6.9928999999999997</v>
      </c>
    </row>
    <row r="7038" spans="1:2" x14ac:dyDescent="0.2">
      <c r="A7038">
        <v>0.9325</v>
      </c>
      <c r="B7038">
        <v>6.9935999999999998</v>
      </c>
    </row>
    <row r="7039" spans="1:2" x14ac:dyDescent="0.2">
      <c r="A7039">
        <v>0.93269999999999997</v>
      </c>
      <c r="B7039">
        <v>6.9943999999999997</v>
      </c>
    </row>
    <row r="7040" spans="1:2" x14ac:dyDescent="0.2">
      <c r="A7040">
        <v>0.93279999999999996</v>
      </c>
      <c r="B7040">
        <v>6.9951999999999996</v>
      </c>
    </row>
    <row r="7041" spans="1:2" x14ac:dyDescent="0.2">
      <c r="A7041">
        <v>0.93289999999999995</v>
      </c>
      <c r="B7041">
        <v>6.9961000000000002</v>
      </c>
    </row>
    <row r="7042" spans="1:2" x14ac:dyDescent="0.2">
      <c r="A7042">
        <v>0.93300000000000005</v>
      </c>
      <c r="B7042">
        <v>6.9969999999999999</v>
      </c>
    </row>
    <row r="7043" spans="1:2" x14ac:dyDescent="0.2">
      <c r="A7043">
        <v>0.93320000000000003</v>
      </c>
      <c r="B7043">
        <v>6.9980000000000002</v>
      </c>
    </row>
    <row r="7044" spans="1:2" x14ac:dyDescent="0.2">
      <c r="A7044">
        <v>0.93330000000000002</v>
      </c>
      <c r="B7044">
        <v>6.9988999999999999</v>
      </c>
    </row>
    <row r="7045" spans="1:2" x14ac:dyDescent="0.2">
      <c r="A7045">
        <v>0.93340000000000001</v>
      </c>
      <c r="B7045">
        <v>6.9999000000000002</v>
      </c>
    </row>
    <row r="7046" spans="1:2" x14ac:dyDescent="0.2">
      <c r="A7046">
        <v>0.9335</v>
      </c>
      <c r="B7046">
        <v>7.0010000000000003</v>
      </c>
    </row>
    <row r="7047" spans="1:2" x14ac:dyDescent="0.2">
      <c r="A7047">
        <v>0.93369999999999997</v>
      </c>
      <c r="B7047">
        <v>7.0019999999999998</v>
      </c>
    </row>
    <row r="7048" spans="1:2" x14ac:dyDescent="0.2">
      <c r="A7048">
        <v>0.93379999999999996</v>
      </c>
      <c r="B7048">
        <v>7.0030000000000001</v>
      </c>
    </row>
    <row r="7049" spans="1:2" x14ac:dyDescent="0.2">
      <c r="A7049">
        <v>0.93389999999999995</v>
      </c>
      <c r="B7049">
        <v>7.0041000000000002</v>
      </c>
    </row>
    <row r="7050" spans="1:2" x14ac:dyDescent="0.2">
      <c r="A7050">
        <v>0.93400000000000005</v>
      </c>
      <c r="B7050">
        <v>7.0050999999999997</v>
      </c>
    </row>
    <row r="7051" spans="1:2" x14ac:dyDescent="0.2">
      <c r="A7051">
        <v>0.93420000000000003</v>
      </c>
      <c r="B7051">
        <v>7.0061</v>
      </c>
    </row>
    <row r="7052" spans="1:2" x14ac:dyDescent="0.2">
      <c r="A7052">
        <v>0.93430000000000002</v>
      </c>
      <c r="B7052">
        <v>7.0072000000000001</v>
      </c>
    </row>
    <row r="7053" spans="1:2" x14ac:dyDescent="0.2">
      <c r="A7053">
        <v>0.93440000000000001</v>
      </c>
      <c r="B7053">
        <v>7.0082000000000004</v>
      </c>
    </row>
    <row r="7054" spans="1:2" x14ac:dyDescent="0.2">
      <c r="A7054">
        <v>0.9345</v>
      </c>
      <c r="B7054">
        <v>7.0091000000000001</v>
      </c>
    </row>
    <row r="7055" spans="1:2" x14ac:dyDescent="0.2">
      <c r="A7055">
        <v>0.93469999999999998</v>
      </c>
      <c r="B7055">
        <v>7.0101000000000004</v>
      </c>
    </row>
    <row r="7056" spans="1:2" x14ac:dyDescent="0.2">
      <c r="A7056">
        <v>0.93479999999999996</v>
      </c>
      <c r="B7056">
        <v>7.0110000000000001</v>
      </c>
    </row>
    <row r="7057" spans="1:2" x14ac:dyDescent="0.2">
      <c r="A7057">
        <v>0.93489999999999995</v>
      </c>
      <c r="B7057">
        <v>7.0118999999999998</v>
      </c>
    </row>
    <row r="7058" spans="1:2" x14ac:dyDescent="0.2">
      <c r="A7058">
        <v>0.93500000000000005</v>
      </c>
      <c r="B7058">
        <v>7.0126999999999997</v>
      </c>
    </row>
    <row r="7059" spans="1:2" x14ac:dyDescent="0.2">
      <c r="A7059">
        <v>0.93520000000000003</v>
      </c>
      <c r="B7059">
        <v>7.0134999999999996</v>
      </c>
    </row>
    <row r="7060" spans="1:2" x14ac:dyDescent="0.2">
      <c r="A7060">
        <v>0.93530000000000002</v>
      </c>
      <c r="B7060">
        <v>7.0143000000000004</v>
      </c>
    </row>
    <row r="7061" spans="1:2" x14ac:dyDescent="0.2">
      <c r="A7061">
        <v>0.93540000000000001</v>
      </c>
      <c r="B7061">
        <v>7.0151000000000003</v>
      </c>
    </row>
    <row r="7062" spans="1:2" x14ac:dyDescent="0.2">
      <c r="A7062">
        <v>0.9355</v>
      </c>
      <c r="B7062">
        <v>7.0159000000000002</v>
      </c>
    </row>
    <row r="7063" spans="1:2" x14ac:dyDescent="0.2">
      <c r="A7063">
        <v>0.93569999999999998</v>
      </c>
      <c r="B7063">
        <v>7.0166000000000004</v>
      </c>
    </row>
    <row r="7064" spans="1:2" x14ac:dyDescent="0.2">
      <c r="A7064">
        <v>0.93579999999999997</v>
      </c>
      <c r="B7064">
        <v>7.0174000000000003</v>
      </c>
    </row>
    <row r="7065" spans="1:2" x14ac:dyDescent="0.2">
      <c r="A7065">
        <v>0.93589999999999995</v>
      </c>
      <c r="B7065">
        <v>7.0180999999999996</v>
      </c>
    </row>
    <row r="7066" spans="1:2" x14ac:dyDescent="0.2">
      <c r="A7066">
        <v>0.93600000000000005</v>
      </c>
      <c r="B7066">
        <v>7.0187999999999997</v>
      </c>
    </row>
    <row r="7067" spans="1:2" x14ac:dyDescent="0.2">
      <c r="A7067">
        <v>0.93620000000000003</v>
      </c>
      <c r="B7067">
        <v>7.0194999999999999</v>
      </c>
    </row>
    <row r="7068" spans="1:2" x14ac:dyDescent="0.2">
      <c r="A7068">
        <v>0.93630000000000002</v>
      </c>
      <c r="B7068">
        <v>7.0202999999999998</v>
      </c>
    </row>
    <row r="7069" spans="1:2" x14ac:dyDescent="0.2">
      <c r="A7069">
        <v>0.93640000000000001</v>
      </c>
      <c r="B7069">
        <v>7.0209999999999999</v>
      </c>
    </row>
    <row r="7070" spans="1:2" x14ac:dyDescent="0.2">
      <c r="A7070">
        <v>0.9365</v>
      </c>
      <c r="B7070">
        <v>7.0218999999999996</v>
      </c>
    </row>
    <row r="7071" spans="1:2" x14ac:dyDescent="0.2">
      <c r="A7071">
        <v>0.93669999999999998</v>
      </c>
      <c r="B7071">
        <v>7.0228000000000002</v>
      </c>
    </row>
    <row r="7072" spans="1:2" x14ac:dyDescent="0.2">
      <c r="A7072">
        <v>0.93679999999999997</v>
      </c>
      <c r="B7072">
        <v>7.0236999999999998</v>
      </c>
    </row>
    <row r="7073" spans="1:2" x14ac:dyDescent="0.2">
      <c r="A7073">
        <v>0.93689999999999996</v>
      </c>
      <c r="B7073">
        <v>7.0247000000000002</v>
      </c>
    </row>
    <row r="7074" spans="1:2" x14ac:dyDescent="0.2">
      <c r="A7074">
        <v>0.93710000000000004</v>
      </c>
      <c r="B7074">
        <v>7.0256999999999996</v>
      </c>
    </row>
    <row r="7075" spans="1:2" x14ac:dyDescent="0.2">
      <c r="A7075">
        <v>0.93720000000000003</v>
      </c>
      <c r="B7075">
        <v>7.0266999999999999</v>
      </c>
    </row>
    <row r="7076" spans="1:2" x14ac:dyDescent="0.2">
      <c r="A7076">
        <v>0.93730000000000002</v>
      </c>
      <c r="B7076">
        <v>7.0278</v>
      </c>
    </row>
    <row r="7077" spans="1:2" x14ac:dyDescent="0.2">
      <c r="A7077">
        <v>0.93740000000000001</v>
      </c>
      <c r="B7077">
        <v>7.0289000000000001</v>
      </c>
    </row>
    <row r="7078" spans="1:2" x14ac:dyDescent="0.2">
      <c r="A7078">
        <v>0.93759999999999999</v>
      </c>
      <c r="B7078">
        <v>7.03</v>
      </c>
    </row>
    <row r="7079" spans="1:2" x14ac:dyDescent="0.2">
      <c r="A7079">
        <v>0.93769999999999998</v>
      </c>
      <c r="B7079">
        <v>7.0311000000000003</v>
      </c>
    </row>
    <row r="7080" spans="1:2" x14ac:dyDescent="0.2">
      <c r="A7080">
        <v>0.93779999999999997</v>
      </c>
      <c r="B7080">
        <v>7.0323000000000002</v>
      </c>
    </row>
    <row r="7081" spans="1:2" x14ac:dyDescent="0.2">
      <c r="A7081">
        <v>0.93789999999999996</v>
      </c>
      <c r="B7081">
        <v>7.0332999999999997</v>
      </c>
    </row>
    <row r="7082" spans="1:2" x14ac:dyDescent="0.2">
      <c r="A7082">
        <v>0.93810000000000004</v>
      </c>
      <c r="B7082">
        <v>7.0343999999999998</v>
      </c>
    </row>
    <row r="7083" spans="1:2" x14ac:dyDescent="0.2">
      <c r="A7083">
        <v>0.93820000000000003</v>
      </c>
      <c r="B7083">
        <v>7.0354999999999999</v>
      </c>
    </row>
    <row r="7084" spans="1:2" x14ac:dyDescent="0.2">
      <c r="A7084">
        <v>0.93830000000000002</v>
      </c>
      <c r="B7084">
        <v>7.0365000000000002</v>
      </c>
    </row>
    <row r="7085" spans="1:2" x14ac:dyDescent="0.2">
      <c r="A7085">
        <v>0.9385</v>
      </c>
      <c r="B7085">
        <v>7.0374999999999996</v>
      </c>
    </row>
    <row r="7086" spans="1:2" x14ac:dyDescent="0.2">
      <c r="A7086">
        <v>0.93859999999999999</v>
      </c>
      <c r="B7086">
        <v>7.0385</v>
      </c>
    </row>
    <row r="7087" spans="1:2" x14ac:dyDescent="0.2">
      <c r="A7087">
        <v>0.93869999999999998</v>
      </c>
      <c r="B7087">
        <v>7.0393999999999997</v>
      </c>
    </row>
    <row r="7088" spans="1:2" x14ac:dyDescent="0.2">
      <c r="A7088">
        <v>0.93879999999999997</v>
      </c>
      <c r="B7088">
        <v>7.0403000000000002</v>
      </c>
    </row>
    <row r="7089" spans="1:2" x14ac:dyDescent="0.2">
      <c r="A7089">
        <v>0.93899999999999995</v>
      </c>
      <c r="B7089">
        <v>7.0411000000000001</v>
      </c>
    </row>
    <row r="7090" spans="1:2" x14ac:dyDescent="0.2">
      <c r="A7090">
        <v>0.93910000000000005</v>
      </c>
      <c r="B7090">
        <v>7.0419999999999998</v>
      </c>
    </row>
    <row r="7091" spans="1:2" x14ac:dyDescent="0.2">
      <c r="A7091">
        <v>0.93920000000000003</v>
      </c>
      <c r="B7091">
        <v>7.0427</v>
      </c>
    </row>
    <row r="7092" spans="1:2" x14ac:dyDescent="0.2">
      <c r="A7092">
        <v>0.93940000000000001</v>
      </c>
      <c r="B7092">
        <v>7.0434999999999999</v>
      </c>
    </row>
    <row r="7093" spans="1:2" x14ac:dyDescent="0.2">
      <c r="A7093">
        <v>0.9395</v>
      </c>
      <c r="B7093">
        <v>7.0442</v>
      </c>
    </row>
    <row r="7094" spans="1:2" x14ac:dyDescent="0.2">
      <c r="A7094">
        <v>0.93959999999999999</v>
      </c>
      <c r="B7094">
        <v>7.0449000000000002</v>
      </c>
    </row>
    <row r="7095" spans="1:2" x14ac:dyDescent="0.2">
      <c r="A7095">
        <v>0.93979999999999997</v>
      </c>
      <c r="B7095">
        <v>7.0456000000000003</v>
      </c>
    </row>
    <row r="7096" spans="1:2" x14ac:dyDescent="0.2">
      <c r="A7096">
        <v>0.93989999999999996</v>
      </c>
      <c r="B7096">
        <v>7.0461999999999998</v>
      </c>
    </row>
    <row r="7097" spans="1:2" x14ac:dyDescent="0.2">
      <c r="A7097">
        <v>0.94</v>
      </c>
      <c r="B7097">
        <v>7.0468000000000002</v>
      </c>
    </row>
    <row r="7098" spans="1:2" x14ac:dyDescent="0.2">
      <c r="A7098">
        <v>0.94020000000000004</v>
      </c>
      <c r="B7098">
        <v>7.0475000000000003</v>
      </c>
    </row>
    <row r="7099" spans="1:2" x14ac:dyDescent="0.2">
      <c r="A7099">
        <v>0.94030000000000002</v>
      </c>
      <c r="B7099">
        <v>7.0480999999999998</v>
      </c>
    </row>
    <row r="7100" spans="1:2" x14ac:dyDescent="0.2">
      <c r="A7100">
        <v>0.94040000000000001</v>
      </c>
      <c r="B7100">
        <v>7.0488999999999997</v>
      </c>
    </row>
    <row r="7101" spans="1:2" x14ac:dyDescent="0.2">
      <c r="A7101">
        <v>0.9405</v>
      </c>
      <c r="B7101">
        <v>7.0496999999999996</v>
      </c>
    </row>
    <row r="7102" spans="1:2" x14ac:dyDescent="0.2">
      <c r="A7102">
        <v>0.94069999999999998</v>
      </c>
      <c r="B7102">
        <v>7.0506000000000002</v>
      </c>
    </row>
    <row r="7103" spans="1:2" x14ac:dyDescent="0.2">
      <c r="A7103">
        <v>0.94079999999999997</v>
      </c>
      <c r="B7103">
        <v>7.0514999999999999</v>
      </c>
    </row>
    <row r="7104" spans="1:2" x14ac:dyDescent="0.2">
      <c r="A7104">
        <v>0.94099999999999995</v>
      </c>
      <c r="B7104">
        <v>7.0525000000000002</v>
      </c>
    </row>
    <row r="7105" spans="1:2" x14ac:dyDescent="0.2">
      <c r="A7105">
        <v>0.94110000000000005</v>
      </c>
      <c r="B7105">
        <v>7.0534999999999997</v>
      </c>
    </row>
    <row r="7106" spans="1:2" x14ac:dyDescent="0.2">
      <c r="A7106">
        <v>0.94120000000000004</v>
      </c>
      <c r="B7106">
        <v>7.0545999999999998</v>
      </c>
    </row>
    <row r="7107" spans="1:2" x14ac:dyDescent="0.2">
      <c r="A7107">
        <v>0.94140000000000001</v>
      </c>
      <c r="B7107">
        <v>7.0556999999999999</v>
      </c>
    </row>
    <row r="7108" spans="1:2" x14ac:dyDescent="0.2">
      <c r="A7108">
        <v>0.9415</v>
      </c>
      <c r="B7108">
        <v>7.0568</v>
      </c>
    </row>
    <row r="7109" spans="1:2" x14ac:dyDescent="0.2">
      <c r="A7109">
        <v>0.94159999999999999</v>
      </c>
      <c r="B7109">
        <v>7.0579000000000001</v>
      </c>
    </row>
    <row r="7110" spans="1:2" x14ac:dyDescent="0.2">
      <c r="A7110">
        <v>0.94179999999999997</v>
      </c>
      <c r="B7110">
        <v>7.0590999999999999</v>
      </c>
    </row>
    <row r="7111" spans="1:2" x14ac:dyDescent="0.2">
      <c r="A7111">
        <v>0.94189999999999996</v>
      </c>
      <c r="B7111">
        <v>7.0602999999999998</v>
      </c>
    </row>
    <row r="7112" spans="1:2" x14ac:dyDescent="0.2">
      <c r="A7112">
        <v>0.94199999999999995</v>
      </c>
      <c r="B7112">
        <v>7.0614999999999997</v>
      </c>
    </row>
    <row r="7113" spans="1:2" x14ac:dyDescent="0.2">
      <c r="A7113">
        <v>0.94220000000000004</v>
      </c>
      <c r="B7113">
        <v>7.0625999999999998</v>
      </c>
    </row>
    <row r="7114" spans="1:2" x14ac:dyDescent="0.2">
      <c r="A7114">
        <v>0.94230000000000003</v>
      </c>
      <c r="B7114">
        <v>7.0636999999999999</v>
      </c>
    </row>
    <row r="7115" spans="1:2" x14ac:dyDescent="0.2">
      <c r="A7115">
        <v>0.94240000000000002</v>
      </c>
      <c r="B7115">
        <v>7.0648</v>
      </c>
    </row>
    <row r="7116" spans="1:2" x14ac:dyDescent="0.2">
      <c r="A7116">
        <v>0.94259999999999999</v>
      </c>
      <c r="B7116">
        <v>7.0658000000000003</v>
      </c>
    </row>
    <row r="7117" spans="1:2" x14ac:dyDescent="0.2">
      <c r="A7117">
        <v>0.94269999999999998</v>
      </c>
      <c r="B7117">
        <v>7.0669000000000004</v>
      </c>
    </row>
    <row r="7118" spans="1:2" x14ac:dyDescent="0.2">
      <c r="A7118">
        <v>0.94289999999999996</v>
      </c>
      <c r="B7118">
        <v>7.0678999999999998</v>
      </c>
    </row>
    <row r="7119" spans="1:2" x14ac:dyDescent="0.2">
      <c r="A7119">
        <v>0.94299999999999995</v>
      </c>
      <c r="B7119">
        <v>7.0688000000000004</v>
      </c>
    </row>
    <row r="7120" spans="1:2" x14ac:dyDescent="0.2">
      <c r="A7120">
        <v>0.94310000000000005</v>
      </c>
      <c r="B7120">
        <v>7.0697999999999999</v>
      </c>
    </row>
    <row r="7121" spans="1:2" x14ac:dyDescent="0.2">
      <c r="A7121">
        <v>0.94330000000000003</v>
      </c>
      <c r="B7121">
        <v>7.0707000000000004</v>
      </c>
    </row>
    <row r="7122" spans="1:2" x14ac:dyDescent="0.2">
      <c r="A7122">
        <v>0.94340000000000002</v>
      </c>
      <c r="B7122">
        <v>7.0716000000000001</v>
      </c>
    </row>
    <row r="7123" spans="1:2" x14ac:dyDescent="0.2">
      <c r="A7123">
        <v>0.94359999999999999</v>
      </c>
      <c r="B7123">
        <v>7.0724999999999998</v>
      </c>
    </row>
    <row r="7124" spans="1:2" x14ac:dyDescent="0.2">
      <c r="A7124">
        <v>0.94369999999999998</v>
      </c>
      <c r="B7124">
        <v>7.0732999999999997</v>
      </c>
    </row>
    <row r="7125" spans="1:2" x14ac:dyDescent="0.2">
      <c r="A7125">
        <v>0.94379999999999997</v>
      </c>
      <c r="B7125">
        <v>7.0740999999999996</v>
      </c>
    </row>
    <row r="7126" spans="1:2" x14ac:dyDescent="0.2">
      <c r="A7126">
        <v>0.94399999999999995</v>
      </c>
      <c r="B7126">
        <v>7.0749000000000004</v>
      </c>
    </row>
    <row r="7127" spans="1:2" x14ac:dyDescent="0.2">
      <c r="A7127">
        <v>0.94410000000000005</v>
      </c>
      <c r="B7127">
        <v>7.0755999999999997</v>
      </c>
    </row>
    <row r="7128" spans="1:2" x14ac:dyDescent="0.2">
      <c r="A7128">
        <v>0.94430000000000003</v>
      </c>
      <c r="B7128">
        <v>7.0762999999999998</v>
      </c>
    </row>
    <row r="7129" spans="1:2" x14ac:dyDescent="0.2">
      <c r="A7129">
        <v>0.94440000000000002</v>
      </c>
      <c r="B7129">
        <v>7.077</v>
      </c>
    </row>
    <row r="7130" spans="1:2" x14ac:dyDescent="0.2">
      <c r="A7130">
        <v>0.94450000000000001</v>
      </c>
      <c r="B7130">
        <v>7.0777000000000001</v>
      </c>
    </row>
    <row r="7131" spans="1:2" x14ac:dyDescent="0.2">
      <c r="A7131">
        <v>0.94469999999999998</v>
      </c>
      <c r="B7131">
        <v>7.0785</v>
      </c>
    </row>
    <row r="7132" spans="1:2" x14ac:dyDescent="0.2">
      <c r="A7132">
        <v>0.94479999999999997</v>
      </c>
      <c r="B7132">
        <v>7.0792999999999999</v>
      </c>
    </row>
    <row r="7133" spans="1:2" x14ac:dyDescent="0.2">
      <c r="A7133">
        <v>0.94499999999999995</v>
      </c>
      <c r="B7133">
        <v>7.0801999999999996</v>
      </c>
    </row>
    <row r="7134" spans="1:2" x14ac:dyDescent="0.2">
      <c r="A7134">
        <v>0.94510000000000005</v>
      </c>
      <c r="B7134">
        <v>7.0811999999999999</v>
      </c>
    </row>
    <row r="7135" spans="1:2" x14ac:dyDescent="0.2">
      <c r="A7135">
        <v>0.94530000000000003</v>
      </c>
      <c r="B7135">
        <v>7.0822000000000003</v>
      </c>
    </row>
    <row r="7136" spans="1:2" x14ac:dyDescent="0.2">
      <c r="A7136">
        <v>0.94540000000000002</v>
      </c>
      <c r="B7136">
        <v>7.0831999999999997</v>
      </c>
    </row>
    <row r="7137" spans="1:2" x14ac:dyDescent="0.2">
      <c r="A7137">
        <v>0.94550000000000001</v>
      </c>
      <c r="B7137">
        <v>7.0842999999999998</v>
      </c>
    </row>
    <row r="7138" spans="1:2" x14ac:dyDescent="0.2">
      <c r="A7138">
        <v>0.94569999999999999</v>
      </c>
      <c r="B7138">
        <v>7.0853999999999999</v>
      </c>
    </row>
    <row r="7139" spans="1:2" x14ac:dyDescent="0.2">
      <c r="A7139">
        <v>0.94579999999999997</v>
      </c>
      <c r="B7139">
        <v>7.0865</v>
      </c>
    </row>
    <row r="7140" spans="1:2" x14ac:dyDescent="0.2">
      <c r="A7140">
        <v>0.94599999999999995</v>
      </c>
      <c r="B7140">
        <v>7.0876999999999999</v>
      </c>
    </row>
    <row r="7141" spans="1:2" x14ac:dyDescent="0.2">
      <c r="A7141">
        <v>0.94610000000000005</v>
      </c>
      <c r="B7141">
        <v>7.0888</v>
      </c>
    </row>
    <row r="7142" spans="1:2" x14ac:dyDescent="0.2">
      <c r="A7142">
        <v>0.94630000000000003</v>
      </c>
      <c r="B7142">
        <v>7.0899000000000001</v>
      </c>
    </row>
    <row r="7143" spans="1:2" x14ac:dyDescent="0.2">
      <c r="A7143">
        <v>0.94640000000000002</v>
      </c>
      <c r="B7143">
        <v>7.0911</v>
      </c>
    </row>
    <row r="7144" spans="1:2" x14ac:dyDescent="0.2">
      <c r="A7144">
        <v>0.9466</v>
      </c>
      <c r="B7144">
        <v>7.0922000000000001</v>
      </c>
    </row>
    <row r="7145" spans="1:2" x14ac:dyDescent="0.2">
      <c r="A7145">
        <v>0.94669999999999999</v>
      </c>
      <c r="B7145">
        <v>7.0933000000000002</v>
      </c>
    </row>
    <row r="7146" spans="1:2" x14ac:dyDescent="0.2">
      <c r="A7146">
        <v>0.94679999999999997</v>
      </c>
      <c r="B7146">
        <v>7.0944000000000003</v>
      </c>
    </row>
    <row r="7147" spans="1:2" x14ac:dyDescent="0.2">
      <c r="A7147">
        <v>0.94699999999999995</v>
      </c>
      <c r="B7147">
        <v>7.0955000000000004</v>
      </c>
    </row>
    <row r="7148" spans="1:2" x14ac:dyDescent="0.2">
      <c r="A7148">
        <v>0.94710000000000005</v>
      </c>
      <c r="B7148">
        <v>7.0965999999999996</v>
      </c>
    </row>
    <row r="7149" spans="1:2" x14ac:dyDescent="0.2">
      <c r="A7149">
        <v>0.94730000000000003</v>
      </c>
      <c r="B7149">
        <v>7.0976999999999997</v>
      </c>
    </row>
    <row r="7150" spans="1:2" x14ac:dyDescent="0.2">
      <c r="A7150">
        <v>0.94740000000000002</v>
      </c>
      <c r="B7150">
        <v>7.0987</v>
      </c>
    </row>
    <row r="7151" spans="1:2" x14ac:dyDescent="0.2">
      <c r="A7151">
        <v>0.9476</v>
      </c>
      <c r="B7151">
        <v>7.0998000000000001</v>
      </c>
    </row>
    <row r="7152" spans="1:2" x14ac:dyDescent="0.2">
      <c r="A7152">
        <v>0.94769999999999999</v>
      </c>
      <c r="B7152">
        <v>7.1007999999999996</v>
      </c>
    </row>
    <row r="7153" spans="1:2" x14ac:dyDescent="0.2">
      <c r="A7153">
        <v>0.94789999999999996</v>
      </c>
      <c r="B7153">
        <v>7.1017999999999999</v>
      </c>
    </row>
    <row r="7154" spans="1:2" x14ac:dyDescent="0.2">
      <c r="A7154">
        <v>0.94799999999999995</v>
      </c>
      <c r="B7154">
        <v>7.1026999999999996</v>
      </c>
    </row>
    <row r="7155" spans="1:2" x14ac:dyDescent="0.2">
      <c r="A7155">
        <v>0.94820000000000004</v>
      </c>
      <c r="B7155">
        <v>7.1036999999999999</v>
      </c>
    </row>
    <row r="7156" spans="1:2" x14ac:dyDescent="0.2">
      <c r="A7156">
        <v>0.94830000000000003</v>
      </c>
      <c r="B7156">
        <v>7.1045999999999996</v>
      </c>
    </row>
    <row r="7157" spans="1:2" x14ac:dyDescent="0.2">
      <c r="A7157">
        <v>0.94850000000000001</v>
      </c>
      <c r="B7157">
        <v>7.1054000000000004</v>
      </c>
    </row>
    <row r="7158" spans="1:2" x14ac:dyDescent="0.2">
      <c r="A7158">
        <v>0.9486</v>
      </c>
      <c r="B7158">
        <v>7.1062000000000003</v>
      </c>
    </row>
    <row r="7159" spans="1:2" x14ac:dyDescent="0.2">
      <c r="A7159">
        <v>0.94869999999999999</v>
      </c>
      <c r="B7159">
        <v>7.1070000000000002</v>
      </c>
    </row>
    <row r="7160" spans="1:2" x14ac:dyDescent="0.2">
      <c r="A7160">
        <v>0.94889999999999997</v>
      </c>
      <c r="B7160">
        <v>7.1078000000000001</v>
      </c>
    </row>
    <row r="7161" spans="1:2" x14ac:dyDescent="0.2">
      <c r="A7161">
        <v>0.94899999999999995</v>
      </c>
      <c r="B7161">
        <v>7.1086</v>
      </c>
    </row>
    <row r="7162" spans="1:2" x14ac:dyDescent="0.2">
      <c r="A7162">
        <v>0.94920000000000004</v>
      </c>
      <c r="B7162">
        <v>7.1094999999999997</v>
      </c>
    </row>
    <row r="7163" spans="1:2" x14ac:dyDescent="0.2">
      <c r="A7163">
        <v>0.94930000000000003</v>
      </c>
      <c r="B7163">
        <v>7.1102999999999996</v>
      </c>
    </row>
    <row r="7164" spans="1:2" x14ac:dyDescent="0.2">
      <c r="A7164">
        <v>0.94950000000000001</v>
      </c>
      <c r="B7164">
        <v>7.1112000000000002</v>
      </c>
    </row>
    <row r="7165" spans="1:2" x14ac:dyDescent="0.2">
      <c r="A7165">
        <v>0.9496</v>
      </c>
      <c r="B7165">
        <v>7.1121999999999996</v>
      </c>
    </row>
    <row r="7166" spans="1:2" x14ac:dyDescent="0.2">
      <c r="A7166">
        <v>0.94979999999999998</v>
      </c>
      <c r="B7166">
        <v>7.1131000000000002</v>
      </c>
    </row>
    <row r="7167" spans="1:2" x14ac:dyDescent="0.2">
      <c r="A7167">
        <v>0.94989999999999997</v>
      </c>
      <c r="B7167">
        <v>7.1140999999999996</v>
      </c>
    </row>
    <row r="7168" spans="1:2" x14ac:dyDescent="0.2">
      <c r="A7168">
        <v>0.95009999999999994</v>
      </c>
      <c r="B7168">
        <v>7.1151999999999997</v>
      </c>
    </row>
    <row r="7169" spans="1:2" x14ac:dyDescent="0.2">
      <c r="A7169">
        <v>0.95020000000000004</v>
      </c>
      <c r="B7169">
        <v>7.1162000000000001</v>
      </c>
    </row>
    <row r="7170" spans="1:2" x14ac:dyDescent="0.2">
      <c r="A7170">
        <v>0.95030000000000003</v>
      </c>
      <c r="B7170">
        <v>7.1173000000000002</v>
      </c>
    </row>
    <row r="7171" spans="1:2" x14ac:dyDescent="0.2">
      <c r="A7171">
        <v>0.95050000000000001</v>
      </c>
      <c r="B7171">
        <v>7.1184000000000003</v>
      </c>
    </row>
    <row r="7172" spans="1:2" x14ac:dyDescent="0.2">
      <c r="A7172">
        <v>0.9506</v>
      </c>
      <c r="B7172">
        <v>7.1195000000000004</v>
      </c>
    </row>
    <row r="7173" spans="1:2" x14ac:dyDescent="0.2">
      <c r="A7173">
        <v>0.95079999999999998</v>
      </c>
      <c r="B7173">
        <v>7.1205999999999996</v>
      </c>
    </row>
    <row r="7174" spans="1:2" x14ac:dyDescent="0.2">
      <c r="A7174">
        <v>0.95089999999999997</v>
      </c>
      <c r="B7174">
        <v>7.1215999999999999</v>
      </c>
    </row>
    <row r="7175" spans="1:2" x14ac:dyDescent="0.2">
      <c r="A7175">
        <v>0.95109999999999995</v>
      </c>
      <c r="B7175">
        <v>7.1227</v>
      </c>
    </row>
    <row r="7176" spans="1:2" x14ac:dyDescent="0.2">
      <c r="A7176">
        <v>0.95120000000000005</v>
      </c>
      <c r="B7176">
        <v>7.1237000000000004</v>
      </c>
    </row>
    <row r="7177" spans="1:2" x14ac:dyDescent="0.2">
      <c r="A7177">
        <v>0.95140000000000002</v>
      </c>
      <c r="B7177">
        <v>7.1246</v>
      </c>
    </row>
    <row r="7178" spans="1:2" x14ac:dyDescent="0.2">
      <c r="A7178">
        <v>0.95150000000000001</v>
      </c>
      <c r="B7178">
        <v>7.1256000000000004</v>
      </c>
    </row>
    <row r="7179" spans="1:2" x14ac:dyDescent="0.2">
      <c r="A7179">
        <v>0.9516</v>
      </c>
      <c r="B7179">
        <v>7.1265999999999998</v>
      </c>
    </row>
    <row r="7180" spans="1:2" x14ac:dyDescent="0.2">
      <c r="A7180">
        <v>0.95179999999999998</v>
      </c>
      <c r="B7180">
        <v>7.1275000000000004</v>
      </c>
    </row>
    <row r="7181" spans="1:2" x14ac:dyDescent="0.2">
      <c r="A7181">
        <v>0.95189999999999997</v>
      </c>
      <c r="B7181">
        <v>7.1284000000000001</v>
      </c>
    </row>
    <row r="7182" spans="1:2" x14ac:dyDescent="0.2">
      <c r="A7182">
        <v>0.95209999999999995</v>
      </c>
      <c r="B7182">
        <v>7.1292999999999997</v>
      </c>
    </row>
    <row r="7183" spans="1:2" x14ac:dyDescent="0.2">
      <c r="A7183">
        <v>0.95220000000000005</v>
      </c>
      <c r="B7183">
        <v>7.1302000000000003</v>
      </c>
    </row>
    <row r="7184" spans="1:2" x14ac:dyDescent="0.2">
      <c r="A7184">
        <v>0.95230000000000004</v>
      </c>
      <c r="B7184">
        <v>7.1311</v>
      </c>
    </row>
    <row r="7185" spans="1:2" x14ac:dyDescent="0.2">
      <c r="A7185">
        <v>0.95250000000000001</v>
      </c>
      <c r="B7185">
        <v>7.1318999999999999</v>
      </c>
    </row>
    <row r="7186" spans="1:2" x14ac:dyDescent="0.2">
      <c r="A7186">
        <v>0.9526</v>
      </c>
      <c r="B7186">
        <v>7.1326999999999998</v>
      </c>
    </row>
    <row r="7187" spans="1:2" x14ac:dyDescent="0.2">
      <c r="A7187">
        <v>0.95279999999999998</v>
      </c>
      <c r="B7187">
        <v>7.1334</v>
      </c>
    </row>
    <row r="7188" spans="1:2" x14ac:dyDescent="0.2">
      <c r="A7188">
        <v>0.95289999999999997</v>
      </c>
      <c r="B7188">
        <v>7.1341999999999999</v>
      </c>
    </row>
    <row r="7189" spans="1:2" x14ac:dyDescent="0.2">
      <c r="A7189">
        <v>0.95299999999999996</v>
      </c>
      <c r="B7189">
        <v>7.1349</v>
      </c>
    </row>
    <row r="7190" spans="1:2" x14ac:dyDescent="0.2">
      <c r="A7190">
        <v>0.95320000000000005</v>
      </c>
      <c r="B7190">
        <v>7.1356000000000002</v>
      </c>
    </row>
    <row r="7191" spans="1:2" x14ac:dyDescent="0.2">
      <c r="A7191">
        <v>0.95330000000000004</v>
      </c>
      <c r="B7191">
        <v>7.1363000000000003</v>
      </c>
    </row>
    <row r="7192" spans="1:2" x14ac:dyDescent="0.2">
      <c r="A7192">
        <v>0.95350000000000001</v>
      </c>
      <c r="B7192">
        <v>7.1369999999999996</v>
      </c>
    </row>
    <row r="7193" spans="1:2" x14ac:dyDescent="0.2">
      <c r="A7193">
        <v>0.9536</v>
      </c>
      <c r="B7193">
        <v>7.1376999999999997</v>
      </c>
    </row>
    <row r="7194" spans="1:2" x14ac:dyDescent="0.2">
      <c r="A7194">
        <v>0.95369999999999999</v>
      </c>
      <c r="B7194">
        <v>7.1384999999999996</v>
      </c>
    </row>
    <row r="7195" spans="1:2" x14ac:dyDescent="0.2">
      <c r="A7195">
        <v>0.95389999999999997</v>
      </c>
      <c r="B7195">
        <v>7.1394000000000002</v>
      </c>
    </row>
    <row r="7196" spans="1:2" x14ac:dyDescent="0.2">
      <c r="A7196">
        <v>0.95399999999999996</v>
      </c>
      <c r="B7196">
        <v>7.1402000000000001</v>
      </c>
    </row>
    <row r="7197" spans="1:2" x14ac:dyDescent="0.2">
      <c r="A7197">
        <v>0.95409999999999995</v>
      </c>
      <c r="B7197">
        <v>7.1412000000000004</v>
      </c>
    </row>
    <row r="7198" spans="1:2" x14ac:dyDescent="0.2">
      <c r="A7198">
        <v>0.95430000000000004</v>
      </c>
      <c r="B7198">
        <v>7.1421000000000001</v>
      </c>
    </row>
    <row r="7199" spans="1:2" x14ac:dyDescent="0.2">
      <c r="A7199">
        <v>0.95440000000000003</v>
      </c>
      <c r="B7199">
        <v>7.1430999999999996</v>
      </c>
    </row>
    <row r="7200" spans="1:2" x14ac:dyDescent="0.2">
      <c r="A7200">
        <v>0.95450000000000002</v>
      </c>
      <c r="B7200">
        <v>7.1440999999999999</v>
      </c>
    </row>
    <row r="7201" spans="1:2" x14ac:dyDescent="0.2">
      <c r="A7201">
        <v>0.95469999999999999</v>
      </c>
      <c r="B7201">
        <v>7.1452</v>
      </c>
    </row>
    <row r="7202" spans="1:2" x14ac:dyDescent="0.2">
      <c r="A7202">
        <v>0.95479999999999998</v>
      </c>
      <c r="B7202">
        <v>7.1463000000000001</v>
      </c>
    </row>
    <row r="7203" spans="1:2" x14ac:dyDescent="0.2">
      <c r="A7203">
        <v>0.95489999999999997</v>
      </c>
      <c r="B7203">
        <v>7.1474000000000002</v>
      </c>
    </row>
    <row r="7204" spans="1:2" x14ac:dyDescent="0.2">
      <c r="A7204">
        <v>0.95509999999999995</v>
      </c>
      <c r="B7204">
        <v>7.1485000000000003</v>
      </c>
    </row>
    <row r="7205" spans="1:2" x14ac:dyDescent="0.2">
      <c r="A7205">
        <v>0.95520000000000005</v>
      </c>
      <c r="B7205">
        <v>7.1497000000000002</v>
      </c>
    </row>
    <row r="7206" spans="1:2" x14ac:dyDescent="0.2">
      <c r="A7206">
        <v>0.95530000000000004</v>
      </c>
      <c r="B7206">
        <v>7.1508000000000003</v>
      </c>
    </row>
    <row r="7207" spans="1:2" x14ac:dyDescent="0.2">
      <c r="A7207">
        <v>0.95550000000000002</v>
      </c>
      <c r="B7207">
        <v>7.1517999999999997</v>
      </c>
    </row>
    <row r="7208" spans="1:2" x14ac:dyDescent="0.2">
      <c r="A7208">
        <v>0.9556</v>
      </c>
      <c r="B7208">
        <v>7.1528999999999998</v>
      </c>
    </row>
    <row r="7209" spans="1:2" x14ac:dyDescent="0.2">
      <c r="A7209">
        <v>0.95569999999999999</v>
      </c>
      <c r="B7209">
        <v>7.1539000000000001</v>
      </c>
    </row>
    <row r="7210" spans="1:2" x14ac:dyDescent="0.2">
      <c r="A7210">
        <v>0.95589999999999997</v>
      </c>
      <c r="B7210">
        <v>7.1548999999999996</v>
      </c>
    </row>
    <row r="7211" spans="1:2" x14ac:dyDescent="0.2">
      <c r="A7211">
        <v>0.95599999999999996</v>
      </c>
      <c r="B7211">
        <v>7.1558999999999999</v>
      </c>
    </row>
    <row r="7212" spans="1:2" x14ac:dyDescent="0.2">
      <c r="A7212">
        <v>0.95609999999999995</v>
      </c>
      <c r="B7212">
        <v>7.1569000000000003</v>
      </c>
    </row>
    <row r="7213" spans="1:2" x14ac:dyDescent="0.2">
      <c r="A7213">
        <v>0.95630000000000004</v>
      </c>
      <c r="B7213">
        <v>7.1578999999999997</v>
      </c>
    </row>
    <row r="7214" spans="1:2" x14ac:dyDescent="0.2">
      <c r="A7214">
        <v>0.95640000000000003</v>
      </c>
      <c r="B7214">
        <v>7.1589</v>
      </c>
    </row>
    <row r="7215" spans="1:2" x14ac:dyDescent="0.2">
      <c r="A7215">
        <v>0.95650000000000002</v>
      </c>
      <c r="B7215">
        <v>7.1599000000000004</v>
      </c>
    </row>
    <row r="7216" spans="1:2" x14ac:dyDescent="0.2">
      <c r="A7216">
        <v>0.95669999999999999</v>
      </c>
      <c r="B7216">
        <v>7.1609999999999996</v>
      </c>
    </row>
    <row r="7217" spans="1:2" x14ac:dyDescent="0.2">
      <c r="A7217">
        <v>0.95679999999999998</v>
      </c>
      <c r="B7217">
        <v>7.1619999999999999</v>
      </c>
    </row>
    <row r="7218" spans="1:2" x14ac:dyDescent="0.2">
      <c r="A7218">
        <v>0.95689999999999997</v>
      </c>
      <c r="B7218">
        <v>7.1630000000000003</v>
      </c>
    </row>
    <row r="7219" spans="1:2" x14ac:dyDescent="0.2">
      <c r="A7219">
        <v>0.95709999999999995</v>
      </c>
      <c r="B7219">
        <v>7.1638999999999999</v>
      </c>
    </row>
    <row r="7220" spans="1:2" x14ac:dyDescent="0.2">
      <c r="A7220">
        <v>0.95720000000000005</v>
      </c>
      <c r="B7220">
        <v>7.1649000000000003</v>
      </c>
    </row>
    <row r="7221" spans="1:2" x14ac:dyDescent="0.2">
      <c r="A7221">
        <v>0.95730000000000004</v>
      </c>
      <c r="B7221">
        <v>7.1657999999999999</v>
      </c>
    </row>
    <row r="7222" spans="1:2" x14ac:dyDescent="0.2">
      <c r="A7222">
        <v>0.95740000000000003</v>
      </c>
      <c r="B7222">
        <v>7.1666999999999996</v>
      </c>
    </row>
    <row r="7223" spans="1:2" x14ac:dyDescent="0.2">
      <c r="A7223">
        <v>0.95760000000000001</v>
      </c>
      <c r="B7223">
        <v>7.1676000000000002</v>
      </c>
    </row>
    <row r="7224" spans="1:2" x14ac:dyDescent="0.2">
      <c r="A7224">
        <v>0.9577</v>
      </c>
      <c r="B7224">
        <v>7.1684000000000001</v>
      </c>
    </row>
    <row r="7225" spans="1:2" x14ac:dyDescent="0.2">
      <c r="A7225">
        <v>0.95779999999999998</v>
      </c>
      <c r="B7225">
        <v>7.1692999999999998</v>
      </c>
    </row>
    <row r="7226" spans="1:2" x14ac:dyDescent="0.2">
      <c r="A7226">
        <v>0.95799999999999996</v>
      </c>
      <c r="B7226">
        <v>7.1703000000000001</v>
      </c>
    </row>
    <row r="7227" spans="1:2" x14ac:dyDescent="0.2">
      <c r="A7227">
        <v>0.95809999999999995</v>
      </c>
      <c r="B7227">
        <v>7.1711999999999998</v>
      </c>
    </row>
    <row r="7228" spans="1:2" x14ac:dyDescent="0.2">
      <c r="A7228">
        <v>0.95820000000000005</v>
      </c>
      <c r="B7228">
        <v>7.1722000000000001</v>
      </c>
    </row>
    <row r="7229" spans="1:2" x14ac:dyDescent="0.2">
      <c r="A7229">
        <v>0.95840000000000003</v>
      </c>
      <c r="B7229">
        <v>7.1731999999999996</v>
      </c>
    </row>
    <row r="7230" spans="1:2" x14ac:dyDescent="0.2">
      <c r="A7230">
        <v>0.95850000000000002</v>
      </c>
      <c r="B7230">
        <v>7.1742999999999997</v>
      </c>
    </row>
    <row r="7231" spans="1:2" x14ac:dyDescent="0.2">
      <c r="A7231">
        <v>0.95860000000000001</v>
      </c>
      <c r="B7231">
        <v>7.1753</v>
      </c>
    </row>
    <row r="7232" spans="1:2" x14ac:dyDescent="0.2">
      <c r="A7232">
        <v>0.95879999999999999</v>
      </c>
      <c r="B7232">
        <v>7.1764000000000001</v>
      </c>
    </row>
    <row r="7233" spans="1:2" x14ac:dyDescent="0.2">
      <c r="A7233">
        <v>0.95889999999999997</v>
      </c>
      <c r="B7233">
        <v>7.1773999999999996</v>
      </c>
    </row>
    <row r="7234" spans="1:2" x14ac:dyDescent="0.2">
      <c r="A7234">
        <v>0.95899999999999996</v>
      </c>
      <c r="B7234">
        <v>7.1784999999999997</v>
      </c>
    </row>
    <row r="7235" spans="1:2" x14ac:dyDescent="0.2">
      <c r="A7235">
        <v>0.95920000000000005</v>
      </c>
      <c r="B7235">
        <v>7.1795</v>
      </c>
    </row>
    <row r="7236" spans="1:2" x14ac:dyDescent="0.2">
      <c r="A7236">
        <v>0.95930000000000004</v>
      </c>
      <c r="B7236">
        <v>7.1805000000000003</v>
      </c>
    </row>
    <row r="7237" spans="1:2" x14ac:dyDescent="0.2">
      <c r="A7237">
        <v>0.95940000000000003</v>
      </c>
      <c r="B7237">
        <v>7.1816000000000004</v>
      </c>
    </row>
    <row r="7238" spans="1:2" x14ac:dyDescent="0.2">
      <c r="A7238">
        <v>0.95960000000000001</v>
      </c>
      <c r="B7238">
        <v>7.1825999999999999</v>
      </c>
    </row>
    <row r="7239" spans="1:2" x14ac:dyDescent="0.2">
      <c r="A7239">
        <v>0.9597</v>
      </c>
      <c r="B7239">
        <v>7.1836000000000002</v>
      </c>
    </row>
    <row r="7240" spans="1:2" x14ac:dyDescent="0.2">
      <c r="A7240">
        <v>0.95989999999999998</v>
      </c>
      <c r="B7240">
        <v>7.1845999999999997</v>
      </c>
    </row>
    <row r="7241" spans="1:2" x14ac:dyDescent="0.2">
      <c r="A7241">
        <v>0.96</v>
      </c>
      <c r="B7241">
        <v>7.1856</v>
      </c>
    </row>
    <row r="7242" spans="1:2" x14ac:dyDescent="0.2">
      <c r="A7242">
        <v>0.96009999999999995</v>
      </c>
      <c r="B7242">
        <v>7.1866000000000003</v>
      </c>
    </row>
    <row r="7243" spans="1:2" x14ac:dyDescent="0.2">
      <c r="A7243">
        <v>0.96030000000000004</v>
      </c>
      <c r="B7243">
        <v>7.1875999999999998</v>
      </c>
    </row>
    <row r="7244" spans="1:2" x14ac:dyDescent="0.2">
      <c r="A7244">
        <v>0.96040000000000003</v>
      </c>
      <c r="B7244">
        <v>7.1886000000000001</v>
      </c>
    </row>
    <row r="7245" spans="1:2" x14ac:dyDescent="0.2">
      <c r="A7245">
        <v>0.96050000000000002</v>
      </c>
      <c r="B7245">
        <v>7.1894999999999998</v>
      </c>
    </row>
    <row r="7246" spans="1:2" x14ac:dyDescent="0.2">
      <c r="A7246">
        <v>0.9607</v>
      </c>
      <c r="B7246">
        <v>7.1905000000000001</v>
      </c>
    </row>
    <row r="7247" spans="1:2" x14ac:dyDescent="0.2">
      <c r="A7247">
        <v>0.96079999999999999</v>
      </c>
      <c r="B7247">
        <v>7.1913999999999998</v>
      </c>
    </row>
    <row r="7248" spans="1:2" x14ac:dyDescent="0.2">
      <c r="A7248">
        <v>0.96089999999999998</v>
      </c>
      <c r="B7248">
        <v>7.1923000000000004</v>
      </c>
    </row>
    <row r="7249" spans="1:2" x14ac:dyDescent="0.2">
      <c r="A7249">
        <v>0.96109999999999995</v>
      </c>
      <c r="B7249">
        <v>7.1932</v>
      </c>
    </row>
    <row r="7250" spans="1:2" x14ac:dyDescent="0.2">
      <c r="A7250">
        <v>0.96120000000000005</v>
      </c>
      <c r="B7250">
        <v>7.1940999999999997</v>
      </c>
    </row>
    <row r="7251" spans="1:2" x14ac:dyDescent="0.2">
      <c r="A7251">
        <v>0.96140000000000003</v>
      </c>
      <c r="B7251">
        <v>7.1948999999999996</v>
      </c>
    </row>
    <row r="7252" spans="1:2" x14ac:dyDescent="0.2">
      <c r="A7252">
        <v>0.96150000000000002</v>
      </c>
      <c r="B7252">
        <v>7.1957000000000004</v>
      </c>
    </row>
    <row r="7253" spans="1:2" x14ac:dyDescent="0.2">
      <c r="A7253">
        <v>0.96160000000000001</v>
      </c>
      <c r="B7253">
        <v>7.1963999999999997</v>
      </c>
    </row>
    <row r="7254" spans="1:2" x14ac:dyDescent="0.2">
      <c r="A7254">
        <v>0.96179999999999999</v>
      </c>
      <c r="B7254">
        <v>7.1970999999999998</v>
      </c>
    </row>
    <row r="7255" spans="1:2" x14ac:dyDescent="0.2">
      <c r="A7255">
        <v>0.96189999999999998</v>
      </c>
      <c r="B7255">
        <v>7.1978999999999997</v>
      </c>
    </row>
    <row r="7256" spans="1:2" x14ac:dyDescent="0.2">
      <c r="A7256">
        <v>0.96199999999999997</v>
      </c>
      <c r="B7256">
        <v>7.1985999999999999</v>
      </c>
    </row>
    <row r="7257" spans="1:2" x14ac:dyDescent="0.2">
      <c r="A7257">
        <v>0.96220000000000006</v>
      </c>
      <c r="B7257">
        <v>7.1993999999999998</v>
      </c>
    </row>
    <row r="7258" spans="1:2" x14ac:dyDescent="0.2">
      <c r="A7258">
        <v>0.96230000000000004</v>
      </c>
      <c r="B7258">
        <v>7.2003000000000004</v>
      </c>
    </row>
    <row r="7259" spans="1:2" x14ac:dyDescent="0.2">
      <c r="A7259">
        <v>0.96250000000000002</v>
      </c>
      <c r="B7259">
        <v>7.2011000000000003</v>
      </c>
    </row>
    <row r="7260" spans="1:2" x14ac:dyDescent="0.2">
      <c r="A7260">
        <v>0.96260000000000001</v>
      </c>
      <c r="B7260">
        <v>7.202</v>
      </c>
    </row>
    <row r="7261" spans="1:2" x14ac:dyDescent="0.2">
      <c r="A7261">
        <v>0.9627</v>
      </c>
      <c r="B7261">
        <v>7.2028999999999996</v>
      </c>
    </row>
    <row r="7262" spans="1:2" x14ac:dyDescent="0.2">
      <c r="A7262">
        <v>0.96289999999999998</v>
      </c>
      <c r="B7262">
        <v>7.2039</v>
      </c>
    </row>
    <row r="7263" spans="1:2" x14ac:dyDescent="0.2">
      <c r="A7263">
        <v>0.96299999999999997</v>
      </c>
      <c r="B7263">
        <v>7.2049000000000003</v>
      </c>
    </row>
    <row r="7264" spans="1:2" x14ac:dyDescent="0.2">
      <c r="A7264">
        <v>0.96319999999999995</v>
      </c>
      <c r="B7264">
        <v>7.2058999999999997</v>
      </c>
    </row>
    <row r="7265" spans="1:2" x14ac:dyDescent="0.2">
      <c r="A7265">
        <v>0.96330000000000005</v>
      </c>
      <c r="B7265">
        <v>7.2069000000000001</v>
      </c>
    </row>
    <row r="7266" spans="1:2" x14ac:dyDescent="0.2">
      <c r="A7266">
        <v>0.96340000000000003</v>
      </c>
      <c r="B7266">
        <v>7.2077999999999998</v>
      </c>
    </row>
    <row r="7267" spans="1:2" x14ac:dyDescent="0.2">
      <c r="A7267">
        <v>0.96360000000000001</v>
      </c>
      <c r="B7267">
        <v>7.2088000000000001</v>
      </c>
    </row>
    <row r="7268" spans="1:2" x14ac:dyDescent="0.2">
      <c r="A7268">
        <v>0.9637</v>
      </c>
      <c r="B7268">
        <v>7.2096999999999998</v>
      </c>
    </row>
    <row r="7269" spans="1:2" x14ac:dyDescent="0.2">
      <c r="A7269">
        <v>0.96389999999999998</v>
      </c>
      <c r="B7269">
        <v>7.2104999999999997</v>
      </c>
    </row>
    <row r="7270" spans="1:2" x14ac:dyDescent="0.2">
      <c r="A7270">
        <v>0.96399999999999997</v>
      </c>
      <c r="B7270">
        <v>7.2114000000000003</v>
      </c>
    </row>
    <row r="7271" spans="1:2" x14ac:dyDescent="0.2">
      <c r="A7271">
        <v>0.96409999999999996</v>
      </c>
      <c r="B7271">
        <v>7.2122000000000002</v>
      </c>
    </row>
    <row r="7272" spans="1:2" x14ac:dyDescent="0.2">
      <c r="A7272">
        <v>0.96430000000000005</v>
      </c>
      <c r="B7272">
        <v>7.2130000000000001</v>
      </c>
    </row>
    <row r="7273" spans="1:2" x14ac:dyDescent="0.2">
      <c r="A7273">
        <v>0.96440000000000003</v>
      </c>
      <c r="B7273">
        <v>7.2138</v>
      </c>
    </row>
    <row r="7274" spans="1:2" x14ac:dyDescent="0.2">
      <c r="A7274">
        <v>0.96460000000000001</v>
      </c>
      <c r="B7274">
        <v>7.2145999999999999</v>
      </c>
    </row>
    <row r="7275" spans="1:2" x14ac:dyDescent="0.2">
      <c r="A7275">
        <v>0.9647</v>
      </c>
      <c r="B7275">
        <v>7.2153</v>
      </c>
    </row>
    <row r="7276" spans="1:2" x14ac:dyDescent="0.2">
      <c r="A7276">
        <v>0.96479999999999999</v>
      </c>
      <c r="B7276">
        <v>7.2160000000000002</v>
      </c>
    </row>
    <row r="7277" spans="1:2" x14ac:dyDescent="0.2">
      <c r="A7277">
        <v>0.96499999999999997</v>
      </c>
      <c r="B7277">
        <v>7.2167000000000003</v>
      </c>
    </row>
    <row r="7278" spans="1:2" x14ac:dyDescent="0.2">
      <c r="A7278">
        <v>0.96509999999999996</v>
      </c>
      <c r="B7278">
        <v>7.2173999999999996</v>
      </c>
    </row>
    <row r="7279" spans="1:2" x14ac:dyDescent="0.2">
      <c r="A7279">
        <v>0.96530000000000005</v>
      </c>
      <c r="B7279">
        <v>7.2182000000000004</v>
      </c>
    </row>
    <row r="7280" spans="1:2" x14ac:dyDescent="0.2">
      <c r="A7280">
        <v>0.96540000000000004</v>
      </c>
      <c r="B7280">
        <v>7.2190000000000003</v>
      </c>
    </row>
    <row r="7281" spans="1:2" x14ac:dyDescent="0.2">
      <c r="A7281">
        <v>0.96550000000000002</v>
      </c>
      <c r="B7281">
        <v>7.2198000000000002</v>
      </c>
    </row>
    <row r="7282" spans="1:2" x14ac:dyDescent="0.2">
      <c r="A7282">
        <v>0.9657</v>
      </c>
      <c r="B7282">
        <v>7.2205000000000004</v>
      </c>
    </row>
    <row r="7283" spans="1:2" x14ac:dyDescent="0.2">
      <c r="A7283">
        <v>0.96579999999999999</v>
      </c>
      <c r="B7283">
        <v>7.2213000000000003</v>
      </c>
    </row>
    <row r="7284" spans="1:2" x14ac:dyDescent="0.2">
      <c r="A7284">
        <v>0.96599999999999997</v>
      </c>
      <c r="B7284">
        <v>7.2220000000000004</v>
      </c>
    </row>
    <row r="7285" spans="1:2" x14ac:dyDescent="0.2">
      <c r="A7285">
        <v>0.96609999999999996</v>
      </c>
      <c r="B7285">
        <v>7.2226999999999997</v>
      </c>
    </row>
    <row r="7286" spans="1:2" x14ac:dyDescent="0.2">
      <c r="A7286">
        <v>0.96619999999999995</v>
      </c>
      <c r="B7286">
        <v>7.2234999999999996</v>
      </c>
    </row>
    <row r="7287" spans="1:2" x14ac:dyDescent="0.2">
      <c r="A7287">
        <v>0.96640000000000004</v>
      </c>
      <c r="B7287">
        <v>7.2241999999999997</v>
      </c>
    </row>
    <row r="7288" spans="1:2" x14ac:dyDescent="0.2">
      <c r="A7288">
        <v>0.96650000000000003</v>
      </c>
      <c r="B7288">
        <v>7.2251000000000003</v>
      </c>
    </row>
    <row r="7289" spans="1:2" x14ac:dyDescent="0.2">
      <c r="A7289">
        <v>0.96660000000000001</v>
      </c>
      <c r="B7289">
        <v>7.226</v>
      </c>
    </row>
    <row r="7290" spans="1:2" x14ac:dyDescent="0.2">
      <c r="A7290">
        <v>0.96679999999999999</v>
      </c>
      <c r="B7290">
        <v>7.2268999999999997</v>
      </c>
    </row>
    <row r="7291" spans="1:2" x14ac:dyDescent="0.2">
      <c r="A7291">
        <v>0.96689999999999998</v>
      </c>
      <c r="B7291">
        <v>7.2279</v>
      </c>
    </row>
    <row r="7292" spans="1:2" x14ac:dyDescent="0.2">
      <c r="A7292">
        <v>0.96709999999999996</v>
      </c>
      <c r="B7292">
        <v>7.2289000000000003</v>
      </c>
    </row>
    <row r="7293" spans="1:2" x14ac:dyDescent="0.2">
      <c r="A7293">
        <v>0.96719999999999995</v>
      </c>
      <c r="B7293">
        <v>7.2298999999999998</v>
      </c>
    </row>
    <row r="7294" spans="1:2" x14ac:dyDescent="0.2">
      <c r="A7294">
        <v>0.96730000000000005</v>
      </c>
      <c r="B7294">
        <v>7.2309999999999999</v>
      </c>
    </row>
    <row r="7295" spans="1:2" x14ac:dyDescent="0.2">
      <c r="A7295">
        <v>0.96750000000000003</v>
      </c>
      <c r="B7295">
        <v>7.2321999999999997</v>
      </c>
    </row>
    <row r="7296" spans="1:2" x14ac:dyDescent="0.2">
      <c r="A7296">
        <v>0.96760000000000002</v>
      </c>
      <c r="B7296">
        <v>7.2332999999999998</v>
      </c>
    </row>
    <row r="7297" spans="1:2" x14ac:dyDescent="0.2">
      <c r="A7297">
        <v>0.9677</v>
      </c>
      <c r="B7297">
        <v>7.2344999999999997</v>
      </c>
    </row>
    <row r="7298" spans="1:2" x14ac:dyDescent="0.2">
      <c r="A7298">
        <v>0.96789999999999998</v>
      </c>
      <c r="B7298">
        <v>7.2356999999999996</v>
      </c>
    </row>
    <row r="7299" spans="1:2" x14ac:dyDescent="0.2">
      <c r="A7299">
        <v>0.96799999999999997</v>
      </c>
      <c r="B7299">
        <v>7.2369000000000003</v>
      </c>
    </row>
    <row r="7300" spans="1:2" x14ac:dyDescent="0.2">
      <c r="A7300">
        <v>0.96809999999999996</v>
      </c>
      <c r="B7300">
        <v>7.2380000000000004</v>
      </c>
    </row>
    <row r="7301" spans="1:2" x14ac:dyDescent="0.2">
      <c r="A7301">
        <v>0.96830000000000005</v>
      </c>
      <c r="B7301">
        <v>7.2390999999999996</v>
      </c>
    </row>
    <row r="7302" spans="1:2" x14ac:dyDescent="0.2">
      <c r="A7302">
        <v>0.96840000000000004</v>
      </c>
      <c r="B7302">
        <v>7.2401999999999997</v>
      </c>
    </row>
    <row r="7303" spans="1:2" x14ac:dyDescent="0.2">
      <c r="A7303">
        <v>0.96850000000000003</v>
      </c>
      <c r="B7303">
        <v>7.2412999999999998</v>
      </c>
    </row>
    <row r="7304" spans="1:2" x14ac:dyDescent="0.2">
      <c r="A7304">
        <v>0.96860000000000002</v>
      </c>
      <c r="B7304">
        <v>7.2423999999999999</v>
      </c>
    </row>
    <row r="7305" spans="1:2" x14ac:dyDescent="0.2">
      <c r="A7305">
        <v>0.96879999999999999</v>
      </c>
      <c r="B7305">
        <v>7.2434000000000003</v>
      </c>
    </row>
    <row r="7306" spans="1:2" x14ac:dyDescent="0.2">
      <c r="A7306">
        <v>0.96889999999999998</v>
      </c>
      <c r="B7306">
        <v>7.2443999999999997</v>
      </c>
    </row>
    <row r="7307" spans="1:2" x14ac:dyDescent="0.2">
      <c r="A7307">
        <v>0.96899999999999997</v>
      </c>
      <c r="B7307">
        <v>7.2453000000000003</v>
      </c>
    </row>
    <row r="7308" spans="1:2" x14ac:dyDescent="0.2">
      <c r="A7308">
        <v>0.96919999999999995</v>
      </c>
      <c r="B7308">
        <v>7.2462</v>
      </c>
    </row>
    <row r="7309" spans="1:2" x14ac:dyDescent="0.2">
      <c r="A7309">
        <v>0.96930000000000005</v>
      </c>
      <c r="B7309">
        <v>7.2469000000000001</v>
      </c>
    </row>
    <row r="7310" spans="1:2" x14ac:dyDescent="0.2">
      <c r="A7310">
        <v>0.96940000000000004</v>
      </c>
      <c r="B7310">
        <v>7.2477</v>
      </c>
    </row>
    <row r="7311" spans="1:2" x14ac:dyDescent="0.2">
      <c r="A7311">
        <v>0.96960000000000002</v>
      </c>
      <c r="B7311">
        <v>7.2484000000000002</v>
      </c>
    </row>
    <row r="7312" spans="1:2" x14ac:dyDescent="0.2">
      <c r="A7312">
        <v>0.96970000000000001</v>
      </c>
      <c r="B7312">
        <v>7.2491000000000003</v>
      </c>
    </row>
    <row r="7313" spans="1:2" x14ac:dyDescent="0.2">
      <c r="A7313">
        <v>0.9698</v>
      </c>
      <c r="B7313">
        <v>7.2496999999999998</v>
      </c>
    </row>
    <row r="7314" spans="1:2" x14ac:dyDescent="0.2">
      <c r="A7314">
        <v>0.96989999999999998</v>
      </c>
      <c r="B7314">
        <v>7.2504</v>
      </c>
    </row>
    <row r="7315" spans="1:2" x14ac:dyDescent="0.2">
      <c r="A7315">
        <v>0.97009999999999996</v>
      </c>
      <c r="B7315">
        <v>7.2511000000000001</v>
      </c>
    </row>
    <row r="7316" spans="1:2" x14ac:dyDescent="0.2">
      <c r="A7316">
        <v>0.97019999999999995</v>
      </c>
      <c r="B7316">
        <v>7.2518000000000002</v>
      </c>
    </row>
    <row r="7317" spans="1:2" x14ac:dyDescent="0.2">
      <c r="A7317">
        <v>0.97030000000000005</v>
      </c>
      <c r="B7317">
        <v>7.2523999999999997</v>
      </c>
    </row>
    <row r="7318" spans="1:2" x14ac:dyDescent="0.2">
      <c r="A7318">
        <v>0.97040000000000004</v>
      </c>
      <c r="B7318">
        <v>7.2530999999999999</v>
      </c>
    </row>
    <row r="7319" spans="1:2" x14ac:dyDescent="0.2">
      <c r="A7319">
        <v>0.97060000000000002</v>
      </c>
      <c r="B7319">
        <v>7.2538999999999998</v>
      </c>
    </row>
    <row r="7320" spans="1:2" x14ac:dyDescent="0.2">
      <c r="A7320">
        <v>0.97070000000000001</v>
      </c>
      <c r="B7320">
        <v>7.2546999999999997</v>
      </c>
    </row>
    <row r="7321" spans="1:2" x14ac:dyDescent="0.2">
      <c r="A7321">
        <v>0.9708</v>
      </c>
      <c r="B7321">
        <v>7.2554999999999996</v>
      </c>
    </row>
    <row r="7322" spans="1:2" x14ac:dyDescent="0.2">
      <c r="A7322">
        <v>0.97099999999999997</v>
      </c>
      <c r="B7322">
        <v>7.2564000000000002</v>
      </c>
    </row>
    <row r="7323" spans="1:2" x14ac:dyDescent="0.2">
      <c r="A7323">
        <v>0.97109999999999996</v>
      </c>
      <c r="B7323">
        <v>7.2572000000000001</v>
      </c>
    </row>
    <row r="7324" spans="1:2" x14ac:dyDescent="0.2">
      <c r="A7324">
        <v>0.97119999999999995</v>
      </c>
      <c r="B7324">
        <v>7.2580999999999998</v>
      </c>
    </row>
    <row r="7325" spans="1:2" x14ac:dyDescent="0.2">
      <c r="A7325">
        <v>0.97130000000000005</v>
      </c>
      <c r="B7325">
        <v>7.2590000000000003</v>
      </c>
    </row>
    <row r="7326" spans="1:2" x14ac:dyDescent="0.2">
      <c r="A7326">
        <v>0.97150000000000003</v>
      </c>
      <c r="B7326">
        <v>7.2599</v>
      </c>
    </row>
    <row r="7327" spans="1:2" x14ac:dyDescent="0.2">
      <c r="A7327">
        <v>0.97160000000000002</v>
      </c>
      <c r="B7327">
        <v>7.2607999999999997</v>
      </c>
    </row>
    <row r="7328" spans="1:2" x14ac:dyDescent="0.2">
      <c r="A7328">
        <v>0.97170000000000001</v>
      </c>
      <c r="B7328">
        <v>7.2618</v>
      </c>
    </row>
    <row r="7329" spans="1:2" x14ac:dyDescent="0.2">
      <c r="A7329">
        <v>0.9718</v>
      </c>
      <c r="B7329">
        <v>7.2628000000000004</v>
      </c>
    </row>
    <row r="7330" spans="1:2" x14ac:dyDescent="0.2">
      <c r="A7330">
        <v>0.97199999999999998</v>
      </c>
      <c r="B7330">
        <v>7.2637999999999998</v>
      </c>
    </row>
    <row r="7331" spans="1:2" x14ac:dyDescent="0.2">
      <c r="A7331">
        <v>0.97209999999999996</v>
      </c>
      <c r="B7331">
        <v>7.2648000000000001</v>
      </c>
    </row>
    <row r="7332" spans="1:2" x14ac:dyDescent="0.2">
      <c r="A7332">
        <v>0.97219999999999995</v>
      </c>
      <c r="B7332">
        <v>7.2656999999999998</v>
      </c>
    </row>
    <row r="7333" spans="1:2" x14ac:dyDescent="0.2">
      <c r="A7333">
        <v>0.97230000000000005</v>
      </c>
      <c r="B7333">
        <v>7.2667000000000002</v>
      </c>
    </row>
    <row r="7334" spans="1:2" x14ac:dyDescent="0.2">
      <c r="A7334">
        <v>0.97250000000000003</v>
      </c>
      <c r="B7334">
        <v>7.2676999999999996</v>
      </c>
    </row>
    <row r="7335" spans="1:2" x14ac:dyDescent="0.2">
      <c r="A7335">
        <v>0.97260000000000002</v>
      </c>
      <c r="B7335">
        <v>7.2686000000000002</v>
      </c>
    </row>
    <row r="7336" spans="1:2" x14ac:dyDescent="0.2">
      <c r="A7336">
        <v>0.97270000000000001</v>
      </c>
      <c r="B7336">
        <v>7.2694999999999999</v>
      </c>
    </row>
    <row r="7337" spans="1:2" x14ac:dyDescent="0.2">
      <c r="A7337">
        <v>0.9728</v>
      </c>
      <c r="B7337">
        <v>7.2705000000000002</v>
      </c>
    </row>
    <row r="7338" spans="1:2" x14ac:dyDescent="0.2">
      <c r="A7338">
        <v>0.97299999999999998</v>
      </c>
      <c r="B7338">
        <v>7.2713999999999999</v>
      </c>
    </row>
    <row r="7339" spans="1:2" x14ac:dyDescent="0.2">
      <c r="A7339">
        <v>0.97309999999999997</v>
      </c>
      <c r="B7339">
        <v>7.2721999999999998</v>
      </c>
    </row>
    <row r="7340" spans="1:2" x14ac:dyDescent="0.2">
      <c r="A7340">
        <v>0.97319999999999995</v>
      </c>
      <c r="B7340">
        <v>7.2731000000000003</v>
      </c>
    </row>
    <row r="7341" spans="1:2" x14ac:dyDescent="0.2">
      <c r="A7341">
        <v>0.97330000000000005</v>
      </c>
      <c r="B7341">
        <v>7.2739000000000003</v>
      </c>
    </row>
    <row r="7342" spans="1:2" x14ac:dyDescent="0.2">
      <c r="A7342">
        <v>0.97350000000000003</v>
      </c>
      <c r="B7342">
        <v>7.2747000000000002</v>
      </c>
    </row>
    <row r="7343" spans="1:2" x14ac:dyDescent="0.2">
      <c r="A7343">
        <v>0.97360000000000002</v>
      </c>
      <c r="B7343">
        <v>7.2754000000000003</v>
      </c>
    </row>
    <row r="7344" spans="1:2" x14ac:dyDescent="0.2">
      <c r="A7344">
        <v>0.97370000000000001</v>
      </c>
      <c r="B7344">
        <v>7.2760999999999996</v>
      </c>
    </row>
    <row r="7345" spans="1:2" x14ac:dyDescent="0.2">
      <c r="A7345">
        <v>0.9738</v>
      </c>
      <c r="B7345">
        <v>7.2767999999999997</v>
      </c>
    </row>
    <row r="7346" spans="1:2" x14ac:dyDescent="0.2">
      <c r="A7346">
        <v>0.97399999999999998</v>
      </c>
      <c r="B7346">
        <v>7.2774000000000001</v>
      </c>
    </row>
    <row r="7347" spans="1:2" x14ac:dyDescent="0.2">
      <c r="A7347">
        <v>0.97409999999999997</v>
      </c>
      <c r="B7347">
        <v>7.2781000000000002</v>
      </c>
    </row>
    <row r="7348" spans="1:2" x14ac:dyDescent="0.2">
      <c r="A7348">
        <v>0.97419999999999995</v>
      </c>
      <c r="B7348">
        <v>7.2788000000000004</v>
      </c>
    </row>
    <row r="7349" spans="1:2" x14ac:dyDescent="0.2">
      <c r="A7349">
        <v>0.97430000000000005</v>
      </c>
      <c r="B7349">
        <v>7.2796000000000003</v>
      </c>
    </row>
    <row r="7350" spans="1:2" x14ac:dyDescent="0.2">
      <c r="A7350">
        <v>0.97450000000000003</v>
      </c>
      <c r="B7350">
        <v>7.2804000000000002</v>
      </c>
    </row>
    <row r="7351" spans="1:2" x14ac:dyDescent="0.2">
      <c r="A7351">
        <v>0.97460000000000002</v>
      </c>
      <c r="B7351">
        <v>7.2812999999999999</v>
      </c>
    </row>
    <row r="7352" spans="1:2" x14ac:dyDescent="0.2">
      <c r="A7352">
        <v>0.97470000000000001</v>
      </c>
      <c r="B7352">
        <v>7.2823000000000002</v>
      </c>
    </row>
    <row r="7353" spans="1:2" x14ac:dyDescent="0.2">
      <c r="A7353">
        <v>0.9748</v>
      </c>
      <c r="B7353">
        <v>7.2831999999999999</v>
      </c>
    </row>
    <row r="7354" spans="1:2" x14ac:dyDescent="0.2">
      <c r="A7354">
        <v>0.97499999999999998</v>
      </c>
      <c r="B7354">
        <v>7.2843</v>
      </c>
    </row>
    <row r="7355" spans="1:2" x14ac:dyDescent="0.2">
      <c r="A7355">
        <v>0.97509999999999997</v>
      </c>
      <c r="B7355">
        <v>7.2853000000000003</v>
      </c>
    </row>
    <row r="7356" spans="1:2" x14ac:dyDescent="0.2">
      <c r="A7356">
        <v>0.97519999999999996</v>
      </c>
      <c r="B7356">
        <v>7.2862999999999998</v>
      </c>
    </row>
    <row r="7357" spans="1:2" x14ac:dyDescent="0.2">
      <c r="A7357">
        <v>0.97540000000000004</v>
      </c>
      <c r="B7357">
        <v>7.2873000000000001</v>
      </c>
    </row>
    <row r="7358" spans="1:2" x14ac:dyDescent="0.2">
      <c r="A7358">
        <v>0.97550000000000003</v>
      </c>
      <c r="B7358">
        <v>7.2882999999999996</v>
      </c>
    </row>
    <row r="7359" spans="1:2" x14ac:dyDescent="0.2">
      <c r="A7359">
        <v>0.97560000000000002</v>
      </c>
      <c r="B7359">
        <v>7.2892999999999999</v>
      </c>
    </row>
    <row r="7360" spans="1:2" x14ac:dyDescent="0.2">
      <c r="A7360">
        <v>0.97570000000000001</v>
      </c>
      <c r="B7360">
        <v>7.2901999999999996</v>
      </c>
    </row>
    <row r="7361" spans="1:2" x14ac:dyDescent="0.2">
      <c r="A7361">
        <v>0.97589999999999999</v>
      </c>
      <c r="B7361">
        <v>7.2911999999999999</v>
      </c>
    </row>
    <row r="7362" spans="1:2" x14ac:dyDescent="0.2">
      <c r="A7362">
        <v>0.97599999999999998</v>
      </c>
      <c r="B7362">
        <v>7.2920999999999996</v>
      </c>
    </row>
    <row r="7363" spans="1:2" x14ac:dyDescent="0.2">
      <c r="A7363">
        <v>0.97609999999999997</v>
      </c>
      <c r="B7363">
        <v>7.2930000000000001</v>
      </c>
    </row>
    <row r="7364" spans="1:2" x14ac:dyDescent="0.2">
      <c r="A7364">
        <v>0.97619999999999996</v>
      </c>
      <c r="B7364">
        <v>7.2938999999999998</v>
      </c>
    </row>
    <row r="7365" spans="1:2" x14ac:dyDescent="0.2">
      <c r="A7365">
        <v>0.97640000000000005</v>
      </c>
      <c r="B7365">
        <v>7.2948000000000004</v>
      </c>
    </row>
    <row r="7366" spans="1:2" x14ac:dyDescent="0.2">
      <c r="A7366">
        <v>0.97650000000000003</v>
      </c>
      <c r="B7366">
        <v>7.2956000000000003</v>
      </c>
    </row>
    <row r="7367" spans="1:2" x14ac:dyDescent="0.2">
      <c r="A7367">
        <v>0.97660000000000002</v>
      </c>
      <c r="B7367">
        <v>7.2964000000000002</v>
      </c>
    </row>
    <row r="7368" spans="1:2" x14ac:dyDescent="0.2">
      <c r="A7368">
        <v>0.9768</v>
      </c>
      <c r="B7368">
        <v>7.2972000000000001</v>
      </c>
    </row>
    <row r="7369" spans="1:2" x14ac:dyDescent="0.2">
      <c r="A7369">
        <v>0.97689999999999999</v>
      </c>
      <c r="B7369">
        <v>7.2979000000000003</v>
      </c>
    </row>
    <row r="7370" spans="1:2" x14ac:dyDescent="0.2">
      <c r="A7370">
        <v>0.97699999999999998</v>
      </c>
      <c r="B7370">
        <v>7.2986000000000004</v>
      </c>
    </row>
    <row r="7371" spans="1:2" x14ac:dyDescent="0.2">
      <c r="A7371">
        <v>0.97709999999999997</v>
      </c>
      <c r="B7371">
        <v>7.2992999999999997</v>
      </c>
    </row>
    <row r="7372" spans="1:2" x14ac:dyDescent="0.2">
      <c r="A7372">
        <v>0.97729999999999995</v>
      </c>
      <c r="B7372">
        <v>7.3</v>
      </c>
    </row>
    <row r="7373" spans="1:2" x14ac:dyDescent="0.2">
      <c r="A7373">
        <v>0.97740000000000005</v>
      </c>
      <c r="B7373">
        <v>7.3007</v>
      </c>
    </row>
    <row r="7374" spans="1:2" x14ac:dyDescent="0.2">
      <c r="A7374">
        <v>0.97750000000000004</v>
      </c>
      <c r="B7374">
        <v>7.3014000000000001</v>
      </c>
    </row>
    <row r="7375" spans="1:2" x14ac:dyDescent="0.2">
      <c r="A7375">
        <v>0.97770000000000001</v>
      </c>
      <c r="B7375">
        <v>7.3021000000000003</v>
      </c>
    </row>
    <row r="7376" spans="1:2" x14ac:dyDescent="0.2">
      <c r="A7376">
        <v>0.9778</v>
      </c>
      <c r="B7376">
        <v>7.3028000000000004</v>
      </c>
    </row>
    <row r="7377" spans="1:2" x14ac:dyDescent="0.2">
      <c r="A7377">
        <v>0.97789999999999999</v>
      </c>
      <c r="B7377">
        <v>7.3033999999999999</v>
      </c>
    </row>
    <row r="7378" spans="1:2" x14ac:dyDescent="0.2">
      <c r="A7378">
        <v>0.97799999999999998</v>
      </c>
      <c r="B7378">
        <v>7.3041</v>
      </c>
    </row>
    <row r="7379" spans="1:2" x14ac:dyDescent="0.2">
      <c r="A7379">
        <v>0.97819999999999996</v>
      </c>
      <c r="B7379">
        <v>7.3048000000000002</v>
      </c>
    </row>
    <row r="7380" spans="1:2" x14ac:dyDescent="0.2">
      <c r="A7380">
        <v>0.97829999999999995</v>
      </c>
      <c r="B7380">
        <v>7.3055000000000003</v>
      </c>
    </row>
    <row r="7381" spans="1:2" x14ac:dyDescent="0.2">
      <c r="A7381">
        <v>0.97840000000000005</v>
      </c>
      <c r="B7381">
        <v>7.3063000000000002</v>
      </c>
    </row>
    <row r="7382" spans="1:2" x14ac:dyDescent="0.2">
      <c r="A7382">
        <v>0.97860000000000003</v>
      </c>
      <c r="B7382">
        <v>7.3071000000000002</v>
      </c>
    </row>
    <row r="7383" spans="1:2" x14ac:dyDescent="0.2">
      <c r="A7383">
        <v>0.97870000000000001</v>
      </c>
      <c r="B7383">
        <v>7.3079000000000001</v>
      </c>
    </row>
    <row r="7384" spans="1:2" x14ac:dyDescent="0.2">
      <c r="A7384">
        <v>0.9788</v>
      </c>
      <c r="B7384">
        <v>7.3087999999999997</v>
      </c>
    </row>
    <row r="7385" spans="1:2" x14ac:dyDescent="0.2">
      <c r="A7385">
        <v>0.97899999999999998</v>
      </c>
      <c r="B7385">
        <v>7.3095999999999997</v>
      </c>
    </row>
    <row r="7386" spans="1:2" x14ac:dyDescent="0.2">
      <c r="A7386">
        <v>0.97909999999999997</v>
      </c>
      <c r="B7386">
        <v>7.3105000000000002</v>
      </c>
    </row>
    <row r="7387" spans="1:2" x14ac:dyDescent="0.2">
      <c r="A7387">
        <v>0.97919999999999996</v>
      </c>
      <c r="B7387">
        <v>7.3113999999999999</v>
      </c>
    </row>
    <row r="7388" spans="1:2" x14ac:dyDescent="0.2">
      <c r="A7388">
        <v>0.97940000000000005</v>
      </c>
      <c r="B7388">
        <v>7.3122999999999996</v>
      </c>
    </row>
    <row r="7389" spans="1:2" x14ac:dyDescent="0.2">
      <c r="A7389">
        <v>0.97950000000000004</v>
      </c>
      <c r="B7389">
        <v>7.3132999999999999</v>
      </c>
    </row>
    <row r="7390" spans="1:2" x14ac:dyDescent="0.2">
      <c r="A7390">
        <v>0.97960000000000003</v>
      </c>
      <c r="B7390">
        <v>7.3143000000000002</v>
      </c>
    </row>
    <row r="7391" spans="1:2" x14ac:dyDescent="0.2">
      <c r="A7391">
        <v>0.9798</v>
      </c>
      <c r="B7391">
        <v>7.3152999999999997</v>
      </c>
    </row>
    <row r="7392" spans="1:2" x14ac:dyDescent="0.2">
      <c r="A7392">
        <v>0.97989999999999999</v>
      </c>
      <c r="B7392">
        <v>7.3162000000000003</v>
      </c>
    </row>
    <row r="7393" spans="1:2" x14ac:dyDescent="0.2">
      <c r="A7393">
        <v>0.98</v>
      </c>
      <c r="B7393">
        <v>7.3171999999999997</v>
      </c>
    </row>
    <row r="7394" spans="1:2" x14ac:dyDescent="0.2">
      <c r="A7394">
        <v>0.98009999999999997</v>
      </c>
      <c r="B7394">
        <v>7.3181000000000003</v>
      </c>
    </row>
    <row r="7395" spans="1:2" x14ac:dyDescent="0.2">
      <c r="A7395">
        <v>0.98029999999999995</v>
      </c>
      <c r="B7395">
        <v>7.319</v>
      </c>
    </row>
    <row r="7396" spans="1:2" x14ac:dyDescent="0.2">
      <c r="A7396">
        <v>0.98040000000000005</v>
      </c>
      <c r="B7396">
        <v>7.3198999999999996</v>
      </c>
    </row>
    <row r="7397" spans="1:2" x14ac:dyDescent="0.2">
      <c r="A7397">
        <v>0.98050000000000004</v>
      </c>
      <c r="B7397">
        <v>7.3207000000000004</v>
      </c>
    </row>
    <row r="7398" spans="1:2" x14ac:dyDescent="0.2">
      <c r="A7398">
        <v>0.98070000000000002</v>
      </c>
      <c r="B7398">
        <v>7.3216000000000001</v>
      </c>
    </row>
    <row r="7399" spans="1:2" x14ac:dyDescent="0.2">
      <c r="A7399">
        <v>0.98080000000000001</v>
      </c>
      <c r="B7399">
        <v>7.3224</v>
      </c>
    </row>
    <row r="7400" spans="1:2" x14ac:dyDescent="0.2">
      <c r="A7400">
        <v>0.98089999999999999</v>
      </c>
      <c r="B7400">
        <v>7.3231999999999999</v>
      </c>
    </row>
    <row r="7401" spans="1:2" x14ac:dyDescent="0.2">
      <c r="A7401">
        <v>0.98109999999999997</v>
      </c>
      <c r="B7401">
        <v>7.3240999999999996</v>
      </c>
    </row>
    <row r="7402" spans="1:2" x14ac:dyDescent="0.2">
      <c r="A7402">
        <v>0.98119999999999996</v>
      </c>
      <c r="B7402">
        <v>7.3249000000000004</v>
      </c>
    </row>
    <row r="7403" spans="1:2" x14ac:dyDescent="0.2">
      <c r="A7403">
        <v>0.98129999999999995</v>
      </c>
      <c r="B7403">
        <v>7.3255999999999997</v>
      </c>
    </row>
    <row r="7404" spans="1:2" x14ac:dyDescent="0.2">
      <c r="A7404">
        <v>0.98150000000000004</v>
      </c>
      <c r="B7404">
        <v>7.3263999999999996</v>
      </c>
    </row>
    <row r="7405" spans="1:2" x14ac:dyDescent="0.2">
      <c r="A7405">
        <v>0.98160000000000003</v>
      </c>
      <c r="B7405">
        <v>7.3270999999999997</v>
      </c>
    </row>
    <row r="7406" spans="1:2" x14ac:dyDescent="0.2">
      <c r="A7406">
        <v>0.98170000000000002</v>
      </c>
      <c r="B7406">
        <v>7.3278999999999996</v>
      </c>
    </row>
    <row r="7407" spans="1:2" x14ac:dyDescent="0.2">
      <c r="A7407">
        <v>0.9819</v>
      </c>
      <c r="B7407">
        <v>7.3285999999999998</v>
      </c>
    </row>
    <row r="7408" spans="1:2" x14ac:dyDescent="0.2">
      <c r="A7408">
        <v>0.98199999999999998</v>
      </c>
      <c r="B7408">
        <v>7.3293999999999997</v>
      </c>
    </row>
    <row r="7409" spans="1:2" x14ac:dyDescent="0.2">
      <c r="A7409">
        <v>0.98219999999999996</v>
      </c>
      <c r="B7409">
        <v>7.3301999999999996</v>
      </c>
    </row>
    <row r="7410" spans="1:2" x14ac:dyDescent="0.2">
      <c r="A7410">
        <v>0.98229999999999995</v>
      </c>
      <c r="B7410">
        <v>7.3311000000000002</v>
      </c>
    </row>
    <row r="7411" spans="1:2" x14ac:dyDescent="0.2">
      <c r="A7411">
        <v>0.98240000000000005</v>
      </c>
      <c r="B7411">
        <v>7.3319999999999999</v>
      </c>
    </row>
    <row r="7412" spans="1:2" x14ac:dyDescent="0.2">
      <c r="A7412">
        <v>0.98260000000000003</v>
      </c>
      <c r="B7412">
        <v>7.3329000000000004</v>
      </c>
    </row>
    <row r="7413" spans="1:2" x14ac:dyDescent="0.2">
      <c r="A7413">
        <v>0.98270000000000002</v>
      </c>
      <c r="B7413">
        <v>7.3339999999999996</v>
      </c>
    </row>
    <row r="7414" spans="1:2" x14ac:dyDescent="0.2">
      <c r="A7414">
        <v>0.98280000000000001</v>
      </c>
      <c r="B7414">
        <v>7.335</v>
      </c>
    </row>
    <row r="7415" spans="1:2" x14ac:dyDescent="0.2">
      <c r="A7415">
        <v>0.98299999999999998</v>
      </c>
      <c r="B7415">
        <v>7.3361000000000001</v>
      </c>
    </row>
    <row r="7416" spans="1:2" x14ac:dyDescent="0.2">
      <c r="A7416">
        <v>0.98309999999999997</v>
      </c>
      <c r="B7416">
        <v>7.3372000000000002</v>
      </c>
    </row>
    <row r="7417" spans="1:2" x14ac:dyDescent="0.2">
      <c r="A7417">
        <v>0.98319999999999996</v>
      </c>
      <c r="B7417">
        <v>7.3383000000000003</v>
      </c>
    </row>
    <row r="7418" spans="1:2" x14ac:dyDescent="0.2">
      <c r="A7418">
        <v>0.98340000000000005</v>
      </c>
      <c r="B7418">
        <v>7.3394000000000004</v>
      </c>
    </row>
    <row r="7419" spans="1:2" x14ac:dyDescent="0.2">
      <c r="A7419">
        <v>0.98350000000000004</v>
      </c>
      <c r="B7419">
        <v>7.3403999999999998</v>
      </c>
    </row>
    <row r="7420" spans="1:2" x14ac:dyDescent="0.2">
      <c r="A7420">
        <v>0.98360000000000003</v>
      </c>
      <c r="B7420">
        <v>7.3414000000000001</v>
      </c>
    </row>
    <row r="7421" spans="1:2" x14ac:dyDescent="0.2">
      <c r="A7421">
        <v>0.98380000000000001</v>
      </c>
      <c r="B7421">
        <v>7.3425000000000002</v>
      </c>
    </row>
    <row r="7422" spans="1:2" x14ac:dyDescent="0.2">
      <c r="A7422">
        <v>0.9839</v>
      </c>
      <c r="B7422">
        <v>7.3436000000000003</v>
      </c>
    </row>
    <row r="7423" spans="1:2" x14ac:dyDescent="0.2">
      <c r="A7423">
        <v>0.98399999999999999</v>
      </c>
      <c r="B7423">
        <v>7.3445999999999998</v>
      </c>
    </row>
    <row r="7424" spans="1:2" x14ac:dyDescent="0.2">
      <c r="A7424">
        <v>0.98419999999999996</v>
      </c>
      <c r="B7424">
        <v>7.3456999999999999</v>
      </c>
    </row>
    <row r="7425" spans="1:2" x14ac:dyDescent="0.2">
      <c r="A7425">
        <v>0.98429999999999995</v>
      </c>
      <c r="B7425">
        <v>7.3468</v>
      </c>
    </row>
    <row r="7426" spans="1:2" x14ac:dyDescent="0.2">
      <c r="A7426">
        <v>0.98450000000000004</v>
      </c>
      <c r="B7426">
        <v>7.3478000000000003</v>
      </c>
    </row>
    <row r="7427" spans="1:2" x14ac:dyDescent="0.2">
      <c r="A7427">
        <v>0.98460000000000003</v>
      </c>
      <c r="B7427">
        <v>7.3487999999999998</v>
      </c>
    </row>
    <row r="7428" spans="1:2" x14ac:dyDescent="0.2">
      <c r="A7428">
        <v>0.98470000000000002</v>
      </c>
      <c r="B7428">
        <v>7.3498000000000001</v>
      </c>
    </row>
    <row r="7429" spans="1:2" x14ac:dyDescent="0.2">
      <c r="A7429">
        <v>0.9849</v>
      </c>
      <c r="B7429">
        <v>7.3507999999999996</v>
      </c>
    </row>
    <row r="7430" spans="1:2" x14ac:dyDescent="0.2">
      <c r="A7430">
        <v>0.98499999999999999</v>
      </c>
      <c r="B7430">
        <v>7.3517000000000001</v>
      </c>
    </row>
    <row r="7431" spans="1:2" x14ac:dyDescent="0.2">
      <c r="A7431">
        <v>0.98509999999999998</v>
      </c>
      <c r="B7431">
        <v>7.3525999999999998</v>
      </c>
    </row>
    <row r="7432" spans="1:2" x14ac:dyDescent="0.2">
      <c r="A7432">
        <v>0.98529999999999995</v>
      </c>
      <c r="B7432">
        <v>7.3535000000000004</v>
      </c>
    </row>
    <row r="7433" spans="1:2" x14ac:dyDescent="0.2">
      <c r="A7433">
        <v>0.98540000000000005</v>
      </c>
      <c r="B7433">
        <v>7.3544</v>
      </c>
    </row>
    <row r="7434" spans="1:2" x14ac:dyDescent="0.2">
      <c r="A7434">
        <v>0.98550000000000004</v>
      </c>
      <c r="B7434">
        <v>7.3552999999999997</v>
      </c>
    </row>
    <row r="7435" spans="1:2" x14ac:dyDescent="0.2">
      <c r="A7435">
        <v>0.98570000000000002</v>
      </c>
      <c r="B7435">
        <v>7.3560999999999996</v>
      </c>
    </row>
    <row r="7436" spans="1:2" x14ac:dyDescent="0.2">
      <c r="A7436">
        <v>0.98580000000000001</v>
      </c>
      <c r="B7436">
        <v>7.3569000000000004</v>
      </c>
    </row>
    <row r="7437" spans="1:2" x14ac:dyDescent="0.2">
      <c r="A7437">
        <v>0.9859</v>
      </c>
      <c r="B7437">
        <v>7.3577000000000004</v>
      </c>
    </row>
    <row r="7438" spans="1:2" x14ac:dyDescent="0.2">
      <c r="A7438">
        <v>0.98609999999999998</v>
      </c>
      <c r="B7438">
        <v>7.3583999999999996</v>
      </c>
    </row>
    <row r="7439" spans="1:2" x14ac:dyDescent="0.2">
      <c r="A7439">
        <v>0.98619999999999997</v>
      </c>
      <c r="B7439">
        <v>7.359</v>
      </c>
    </row>
    <row r="7440" spans="1:2" x14ac:dyDescent="0.2">
      <c r="A7440">
        <v>0.98629999999999995</v>
      </c>
      <c r="B7440">
        <v>7.3596000000000004</v>
      </c>
    </row>
    <row r="7441" spans="1:2" x14ac:dyDescent="0.2">
      <c r="A7441">
        <v>0.98650000000000004</v>
      </c>
      <c r="B7441">
        <v>7.3601999999999999</v>
      </c>
    </row>
    <row r="7442" spans="1:2" x14ac:dyDescent="0.2">
      <c r="A7442">
        <v>0.98660000000000003</v>
      </c>
      <c r="B7442">
        <v>7.3608000000000002</v>
      </c>
    </row>
    <row r="7443" spans="1:2" x14ac:dyDescent="0.2">
      <c r="A7443">
        <v>0.98670000000000002</v>
      </c>
      <c r="B7443">
        <v>7.3615000000000004</v>
      </c>
    </row>
    <row r="7444" spans="1:2" x14ac:dyDescent="0.2">
      <c r="A7444">
        <v>0.9869</v>
      </c>
      <c r="B7444">
        <v>7.3621999999999996</v>
      </c>
    </row>
    <row r="7445" spans="1:2" x14ac:dyDescent="0.2">
      <c r="A7445">
        <v>0.98699999999999999</v>
      </c>
      <c r="B7445">
        <v>7.3628999999999998</v>
      </c>
    </row>
    <row r="7446" spans="1:2" x14ac:dyDescent="0.2">
      <c r="A7446">
        <v>0.98719999999999997</v>
      </c>
      <c r="B7446">
        <v>7.3636999999999997</v>
      </c>
    </row>
    <row r="7447" spans="1:2" x14ac:dyDescent="0.2">
      <c r="A7447">
        <v>0.98729999999999996</v>
      </c>
      <c r="B7447">
        <v>7.3646000000000003</v>
      </c>
    </row>
    <row r="7448" spans="1:2" x14ac:dyDescent="0.2">
      <c r="A7448">
        <v>0.98740000000000006</v>
      </c>
      <c r="B7448">
        <v>7.3654000000000002</v>
      </c>
    </row>
    <row r="7449" spans="1:2" x14ac:dyDescent="0.2">
      <c r="A7449">
        <v>0.98760000000000003</v>
      </c>
      <c r="B7449">
        <v>7.3662999999999998</v>
      </c>
    </row>
    <row r="7450" spans="1:2" x14ac:dyDescent="0.2">
      <c r="A7450">
        <v>0.98770000000000002</v>
      </c>
      <c r="B7450">
        <v>7.3673000000000002</v>
      </c>
    </row>
    <row r="7451" spans="1:2" x14ac:dyDescent="0.2">
      <c r="A7451">
        <v>0.98780000000000001</v>
      </c>
      <c r="B7451">
        <v>7.3682999999999996</v>
      </c>
    </row>
    <row r="7452" spans="1:2" x14ac:dyDescent="0.2">
      <c r="A7452">
        <v>0.98799999999999999</v>
      </c>
      <c r="B7452">
        <v>7.3693</v>
      </c>
    </row>
    <row r="7453" spans="1:2" x14ac:dyDescent="0.2">
      <c r="A7453">
        <v>0.98809999999999998</v>
      </c>
      <c r="B7453">
        <v>7.3704000000000001</v>
      </c>
    </row>
    <row r="7454" spans="1:2" x14ac:dyDescent="0.2">
      <c r="A7454">
        <v>0.98819999999999997</v>
      </c>
      <c r="B7454">
        <v>7.3714000000000004</v>
      </c>
    </row>
    <row r="7455" spans="1:2" x14ac:dyDescent="0.2">
      <c r="A7455">
        <v>0.98829999999999996</v>
      </c>
      <c r="B7455">
        <v>7.3724999999999996</v>
      </c>
    </row>
    <row r="7456" spans="1:2" x14ac:dyDescent="0.2">
      <c r="A7456">
        <v>0.98850000000000005</v>
      </c>
      <c r="B7456">
        <v>7.3735999999999997</v>
      </c>
    </row>
    <row r="7457" spans="1:2" x14ac:dyDescent="0.2">
      <c r="A7457">
        <v>0.98860000000000003</v>
      </c>
      <c r="B7457">
        <v>7.3746</v>
      </c>
    </row>
    <row r="7458" spans="1:2" x14ac:dyDescent="0.2">
      <c r="A7458">
        <v>0.98870000000000002</v>
      </c>
      <c r="B7458">
        <v>7.3757000000000001</v>
      </c>
    </row>
    <row r="7459" spans="1:2" x14ac:dyDescent="0.2">
      <c r="A7459">
        <v>0.9889</v>
      </c>
      <c r="B7459">
        <v>7.3768000000000002</v>
      </c>
    </row>
    <row r="7460" spans="1:2" x14ac:dyDescent="0.2">
      <c r="A7460">
        <v>0.98899999999999999</v>
      </c>
      <c r="B7460">
        <v>7.3777999999999997</v>
      </c>
    </row>
    <row r="7461" spans="1:2" x14ac:dyDescent="0.2">
      <c r="A7461">
        <v>0.98909999999999998</v>
      </c>
      <c r="B7461">
        <v>7.3788</v>
      </c>
    </row>
    <row r="7462" spans="1:2" x14ac:dyDescent="0.2">
      <c r="A7462">
        <v>0.98929999999999996</v>
      </c>
      <c r="B7462">
        <v>7.3798000000000004</v>
      </c>
    </row>
    <row r="7463" spans="1:2" x14ac:dyDescent="0.2">
      <c r="A7463">
        <v>0.98939999999999995</v>
      </c>
      <c r="B7463">
        <v>7.3807</v>
      </c>
    </row>
    <row r="7464" spans="1:2" x14ac:dyDescent="0.2">
      <c r="A7464">
        <v>0.98950000000000005</v>
      </c>
      <c r="B7464">
        <v>7.3815</v>
      </c>
    </row>
    <row r="7465" spans="1:2" x14ac:dyDescent="0.2">
      <c r="A7465">
        <v>0.98970000000000002</v>
      </c>
      <c r="B7465">
        <v>7.3822999999999999</v>
      </c>
    </row>
    <row r="7466" spans="1:2" x14ac:dyDescent="0.2">
      <c r="A7466">
        <v>0.98980000000000001</v>
      </c>
      <c r="B7466">
        <v>7.3830999999999998</v>
      </c>
    </row>
    <row r="7467" spans="1:2" x14ac:dyDescent="0.2">
      <c r="A7467">
        <v>0.9899</v>
      </c>
      <c r="B7467">
        <v>7.3837999999999999</v>
      </c>
    </row>
    <row r="7468" spans="1:2" x14ac:dyDescent="0.2">
      <c r="A7468">
        <v>0.99009999999999998</v>
      </c>
      <c r="B7468">
        <v>7.3845999999999998</v>
      </c>
    </row>
    <row r="7469" spans="1:2" x14ac:dyDescent="0.2">
      <c r="A7469">
        <v>0.99019999999999997</v>
      </c>
      <c r="B7469">
        <v>7.3853</v>
      </c>
    </row>
    <row r="7470" spans="1:2" x14ac:dyDescent="0.2">
      <c r="A7470">
        <v>0.99029999999999996</v>
      </c>
      <c r="B7470">
        <v>7.3860000000000001</v>
      </c>
    </row>
    <row r="7471" spans="1:2" x14ac:dyDescent="0.2">
      <c r="A7471">
        <v>0.99050000000000005</v>
      </c>
      <c r="B7471">
        <v>7.3867000000000003</v>
      </c>
    </row>
    <row r="7472" spans="1:2" x14ac:dyDescent="0.2">
      <c r="A7472">
        <v>0.99060000000000004</v>
      </c>
      <c r="B7472">
        <v>7.3874000000000004</v>
      </c>
    </row>
    <row r="7473" spans="1:2" x14ac:dyDescent="0.2">
      <c r="A7473">
        <v>0.99070000000000003</v>
      </c>
      <c r="B7473">
        <v>7.3882000000000003</v>
      </c>
    </row>
    <row r="7474" spans="1:2" x14ac:dyDescent="0.2">
      <c r="A7474">
        <v>0.99080000000000001</v>
      </c>
      <c r="B7474">
        <v>7.3890000000000002</v>
      </c>
    </row>
    <row r="7475" spans="1:2" x14ac:dyDescent="0.2">
      <c r="A7475">
        <v>0.99099999999999999</v>
      </c>
      <c r="B7475">
        <v>7.3898999999999999</v>
      </c>
    </row>
    <row r="7476" spans="1:2" x14ac:dyDescent="0.2">
      <c r="A7476">
        <v>0.99109999999999998</v>
      </c>
      <c r="B7476">
        <v>7.3907999999999996</v>
      </c>
    </row>
    <row r="7477" spans="1:2" x14ac:dyDescent="0.2">
      <c r="A7477">
        <v>0.99119999999999997</v>
      </c>
      <c r="B7477">
        <v>7.3917000000000002</v>
      </c>
    </row>
    <row r="7478" spans="1:2" x14ac:dyDescent="0.2">
      <c r="A7478">
        <v>0.99139999999999995</v>
      </c>
      <c r="B7478">
        <v>7.3925999999999998</v>
      </c>
    </row>
    <row r="7479" spans="1:2" x14ac:dyDescent="0.2">
      <c r="A7479">
        <v>0.99150000000000005</v>
      </c>
      <c r="B7479">
        <v>7.3935000000000004</v>
      </c>
    </row>
    <row r="7480" spans="1:2" x14ac:dyDescent="0.2">
      <c r="A7480">
        <v>0.99160000000000004</v>
      </c>
      <c r="B7480">
        <v>7.3944999999999999</v>
      </c>
    </row>
    <row r="7481" spans="1:2" x14ac:dyDescent="0.2">
      <c r="A7481">
        <v>0.99170000000000003</v>
      </c>
      <c r="B7481">
        <v>7.3955000000000002</v>
      </c>
    </row>
    <row r="7482" spans="1:2" x14ac:dyDescent="0.2">
      <c r="A7482">
        <v>0.9919</v>
      </c>
      <c r="B7482">
        <v>7.3964999999999996</v>
      </c>
    </row>
    <row r="7483" spans="1:2" x14ac:dyDescent="0.2">
      <c r="A7483">
        <v>0.99199999999999999</v>
      </c>
      <c r="B7483">
        <v>7.3975999999999997</v>
      </c>
    </row>
    <row r="7484" spans="1:2" x14ac:dyDescent="0.2">
      <c r="A7484">
        <v>0.99209999999999998</v>
      </c>
      <c r="B7484">
        <v>7.3986000000000001</v>
      </c>
    </row>
    <row r="7485" spans="1:2" x14ac:dyDescent="0.2">
      <c r="A7485">
        <v>0.99229999999999996</v>
      </c>
      <c r="B7485">
        <v>7.3996000000000004</v>
      </c>
    </row>
    <row r="7486" spans="1:2" x14ac:dyDescent="0.2">
      <c r="A7486">
        <v>0.99239999999999995</v>
      </c>
      <c r="B7486">
        <v>7.4005999999999998</v>
      </c>
    </row>
    <row r="7487" spans="1:2" x14ac:dyDescent="0.2">
      <c r="A7487">
        <v>0.99250000000000005</v>
      </c>
      <c r="B7487">
        <v>7.4016000000000002</v>
      </c>
    </row>
    <row r="7488" spans="1:2" x14ac:dyDescent="0.2">
      <c r="A7488">
        <v>0.99260000000000004</v>
      </c>
      <c r="B7488">
        <v>7.4024999999999999</v>
      </c>
    </row>
    <row r="7489" spans="1:2" x14ac:dyDescent="0.2">
      <c r="A7489">
        <v>0.99280000000000002</v>
      </c>
      <c r="B7489">
        <v>7.4035000000000002</v>
      </c>
    </row>
    <row r="7490" spans="1:2" x14ac:dyDescent="0.2">
      <c r="A7490">
        <v>0.9929</v>
      </c>
      <c r="B7490">
        <v>7.4044999999999996</v>
      </c>
    </row>
    <row r="7491" spans="1:2" x14ac:dyDescent="0.2">
      <c r="A7491">
        <v>0.99299999999999999</v>
      </c>
      <c r="B7491">
        <v>7.4054000000000002</v>
      </c>
    </row>
    <row r="7492" spans="1:2" x14ac:dyDescent="0.2">
      <c r="A7492">
        <v>0.99319999999999997</v>
      </c>
      <c r="B7492">
        <v>7.4063999999999997</v>
      </c>
    </row>
    <row r="7493" spans="1:2" x14ac:dyDescent="0.2">
      <c r="A7493">
        <v>0.99329999999999996</v>
      </c>
      <c r="B7493">
        <v>7.4074</v>
      </c>
    </row>
    <row r="7494" spans="1:2" x14ac:dyDescent="0.2">
      <c r="A7494">
        <v>0.99339999999999995</v>
      </c>
      <c r="B7494">
        <v>7.4082999999999997</v>
      </c>
    </row>
    <row r="7495" spans="1:2" x14ac:dyDescent="0.2">
      <c r="A7495">
        <v>0.99350000000000005</v>
      </c>
      <c r="B7495">
        <v>7.4093</v>
      </c>
    </row>
    <row r="7496" spans="1:2" x14ac:dyDescent="0.2">
      <c r="A7496">
        <v>0.99370000000000003</v>
      </c>
      <c r="B7496">
        <v>7.4103000000000003</v>
      </c>
    </row>
    <row r="7497" spans="1:2" x14ac:dyDescent="0.2">
      <c r="A7497">
        <v>0.99380000000000002</v>
      </c>
      <c r="B7497">
        <v>7.4112</v>
      </c>
    </row>
    <row r="7498" spans="1:2" x14ac:dyDescent="0.2">
      <c r="A7498">
        <v>0.99390000000000001</v>
      </c>
      <c r="B7498">
        <v>7.4122000000000003</v>
      </c>
    </row>
    <row r="7499" spans="1:2" x14ac:dyDescent="0.2">
      <c r="A7499">
        <v>0.99409999999999998</v>
      </c>
      <c r="B7499">
        <v>7.4130000000000003</v>
      </c>
    </row>
    <row r="7500" spans="1:2" x14ac:dyDescent="0.2">
      <c r="A7500">
        <v>0.99419999999999997</v>
      </c>
      <c r="B7500">
        <v>7.4138999999999999</v>
      </c>
    </row>
    <row r="7501" spans="1:2" x14ac:dyDescent="0.2">
      <c r="A7501">
        <v>0.99429999999999996</v>
      </c>
      <c r="B7501">
        <v>7.4146000000000001</v>
      </c>
    </row>
    <row r="7502" spans="1:2" x14ac:dyDescent="0.2">
      <c r="A7502">
        <v>0.99439999999999995</v>
      </c>
      <c r="B7502">
        <v>7.4154</v>
      </c>
    </row>
    <row r="7503" spans="1:2" x14ac:dyDescent="0.2">
      <c r="A7503">
        <v>0.99460000000000004</v>
      </c>
      <c r="B7503">
        <v>7.4161000000000001</v>
      </c>
    </row>
    <row r="7504" spans="1:2" x14ac:dyDescent="0.2">
      <c r="A7504">
        <v>0.99470000000000003</v>
      </c>
      <c r="B7504">
        <v>7.4169</v>
      </c>
    </row>
    <row r="7505" spans="1:2" x14ac:dyDescent="0.2">
      <c r="A7505">
        <v>0.99480000000000002</v>
      </c>
      <c r="B7505">
        <v>7.4176000000000002</v>
      </c>
    </row>
    <row r="7506" spans="1:2" x14ac:dyDescent="0.2">
      <c r="A7506">
        <v>0.995</v>
      </c>
      <c r="B7506">
        <v>7.4184999999999999</v>
      </c>
    </row>
    <row r="7507" spans="1:2" x14ac:dyDescent="0.2">
      <c r="A7507">
        <v>0.99509999999999998</v>
      </c>
      <c r="B7507">
        <v>7.4194000000000004</v>
      </c>
    </row>
    <row r="7508" spans="1:2" x14ac:dyDescent="0.2">
      <c r="A7508">
        <v>0.99519999999999997</v>
      </c>
      <c r="B7508">
        <v>7.4203000000000001</v>
      </c>
    </row>
    <row r="7509" spans="1:2" x14ac:dyDescent="0.2">
      <c r="A7509">
        <v>0.99539999999999995</v>
      </c>
      <c r="B7509">
        <v>7.4211999999999998</v>
      </c>
    </row>
    <row r="7510" spans="1:2" x14ac:dyDescent="0.2">
      <c r="A7510">
        <v>0.99550000000000005</v>
      </c>
      <c r="B7510">
        <v>7.4222000000000001</v>
      </c>
    </row>
    <row r="7511" spans="1:2" x14ac:dyDescent="0.2">
      <c r="A7511">
        <v>0.99560000000000004</v>
      </c>
      <c r="B7511">
        <v>7.4231999999999996</v>
      </c>
    </row>
    <row r="7512" spans="1:2" x14ac:dyDescent="0.2">
      <c r="A7512">
        <v>0.99570000000000003</v>
      </c>
      <c r="B7512">
        <v>7.4242999999999997</v>
      </c>
    </row>
    <row r="7513" spans="1:2" x14ac:dyDescent="0.2">
      <c r="A7513">
        <v>0.99590000000000001</v>
      </c>
      <c r="B7513">
        <v>7.4253</v>
      </c>
    </row>
    <row r="7514" spans="1:2" x14ac:dyDescent="0.2">
      <c r="A7514">
        <v>0.996</v>
      </c>
      <c r="B7514">
        <v>7.4263000000000003</v>
      </c>
    </row>
    <row r="7515" spans="1:2" x14ac:dyDescent="0.2">
      <c r="A7515">
        <v>0.99609999999999999</v>
      </c>
      <c r="B7515">
        <v>7.4273999999999996</v>
      </c>
    </row>
    <row r="7516" spans="1:2" x14ac:dyDescent="0.2">
      <c r="A7516">
        <v>0.99629999999999996</v>
      </c>
      <c r="B7516">
        <v>7.4283999999999999</v>
      </c>
    </row>
    <row r="7517" spans="1:2" x14ac:dyDescent="0.2">
      <c r="A7517">
        <v>0.99639999999999995</v>
      </c>
      <c r="B7517">
        <v>7.4294000000000002</v>
      </c>
    </row>
    <row r="7518" spans="1:2" x14ac:dyDescent="0.2">
      <c r="A7518">
        <v>0.99650000000000005</v>
      </c>
      <c r="B7518">
        <v>7.4303999999999997</v>
      </c>
    </row>
    <row r="7519" spans="1:2" x14ac:dyDescent="0.2">
      <c r="A7519">
        <v>0.99670000000000003</v>
      </c>
      <c r="B7519">
        <v>7.4314</v>
      </c>
    </row>
    <row r="7520" spans="1:2" x14ac:dyDescent="0.2">
      <c r="A7520">
        <v>0.99680000000000002</v>
      </c>
      <c r="B7520">
        <v>7.4324000000000003</v>
      </c>
    </row>
    <row r="7521" spans="1:2" x14ac:dyDescent="0.2">
      <c r="A7521">
        <v>0.99690000000000001</v>
      </c>
      <c r="B7521">
        <v>7.4333999999999998</v>
      </c>
    </row>
    <row r="7522" spans="1:2" x14ac:dyDescent="0.2">
      <c r="A7522">
        <v>0.99709999999999999</v>
      </c>
      <c r="B7522">
        <v>7.4343000000000004</v>
      </c>
    </row>
    <row r="7523" spans="1:2" x14ac:dyDescent="0.2">
      <c r="A7523">
        <v>0.99719999999999998</v>
      </c>
      <c r="B7523">
        <v>7.4352999999999998</v>
      </c>
    </row>
    <row r="7524" spans="1:2" x14ac:dyDescent="0.2">
      <c r="A7524">
        <v>0.99729999999999996</v>
      </c>
      <c r="B7524">
        <v>7.4362000000000004</v>
      </c>
    </row>
    <row r="7525" spans="1:2" x14ac:dyDescent="0.2">
      <c r="A7525">
        <v>0.99750000000000005</v>
      </c>
      <c r="B7525">
        <v>7.4371999999999998</v>
      </c>
    </row>
    <row r="7526" spans="1:2" x14ac:dyDescent="0.2">
      <c r="A7526">
        <v>0.99760000000000004</v>
      </c>
      <c r="B7526">
        <v>7.4379999999999997</v>
      </c>
    </row>
    <row r="7527" spans="1:2" x14ac:dyDescent="0.2">
      <c r="A7527">
        <v>0.99770000000000003</v>
      </c>
      <c r="B7527">
        <v>7.4387999999999996</v>
      </c>
    </row>
    <row r="7528" spans="1:2" x14ac:dyDescent="0.2">
      <c r="A7528">
        <v>0.99790000000000001</v>
      </c>
      <c r="B7528">
        <v>7.4396000000000004</v>
      </c>
    </row>
    <row r="7529" spans="1:2" x14ac:dyDescent="0.2">
      <c r="A7529">
        <v>0.998</v>
      </c>
      <c r="B7529">
        <v>7.4404000000000003</v>
      </c>
    </row>
    <row r="7530" spans="1:2" x14ac:dyDescent="0.2">
      <c r="A7530">
        <v>0.99809999999999999</v>
      </c>
      <c r="B7530">
        <v>7.4410999999999996</v>
      </c>
    </row>
    <row r="7531" spans="1:2" x14ac:dyDescent="0.2">
      <c r="A7531">
        <v>0.99829999999999997</v>
      </c>
      <c r="B7531">
        <v>7.4417</v>
      </c>
    </row>
    <row r="7532" spans="1:2" x14ac:dyDescent="0.2">
      <c r="A7532">
        <v>0.99839999999999995</v>
      </c>
      <c r="B7532">
        <v>7.4424000000000001</v>
      </c>
    </row>
    <row r="7533" spans="1:2" x14ac:dyDescent="0.2">
      <c r="A7533">
        <v>0.99850000000000005</v>
      </c>
      <c r="B7533">
        <v>7.4428999999999998</v>
      </c>
    </row>
    <row r="7534" spans="1:2" x14ac:dyDescent="0.2">
      <c r="A7534">
        <v>0.99870000000000003</v>
      </c>
      <c r="B7534">
        <v>7.4435000000000002</v>
      </c>
    </row>
    <row r="7535" spans="1:2" x14ac:dyDescent="0.2">
      <c r="A7535">
        <v>0.99880000000000002</v>
      </c>
      <c r="B7535">
        <v>7.4440999999999997</v>
      </c>
    </row>
    <row r="7536" spans="1:2" x14ac:dyDescent="0.2">
      <c r="A7536">
        <v>0.99890000000000001</v>
      </c>
      <c r="B7536">
        <v>7.4447000000000001</v>
      </c>
    </row>
    <row r="7537" spans="1:2" x14ac:dyDescent="0.2">
      <c r="A7537">
        <v>0.99909999999999999</v>
      </c>
      <c r="B7537">
        <v>7.4452999999999996</v>
      </c>
    </row>
    <row r="7538" spans="1:2" x14ac:dyDescent="0.2">
      <c r="A7538">
        <v>0.99919999999999998</v>
      </c>
      <c r="B7538">
        <v>7.4459999999999997</v>
      </c>
    </row>
    <row r="7539" spans="1:2" x14ac:dyDescent="0.2">
      <c r="A7539">
        <v>0.99929999999999997</v>
      </c>
      <c r="B7539">
        <v>7.4467999999999996</v>
      </c>
    </row>
    <row r="7540" spans="1:2" x14ac:dyDescent="0.2">
      <c r="A7540">
        <v>0.99950000000000006</v>
      </c>
      <c r="B7540">
        <v>7.4476000000000004</v>
      </c>
    </row>
    <row r="7541" spans="1:2" x14ac:dyDescent="0.2">
      <c r="A7541">
        <v>0.99960000000000004</v>
      </c>
      <c r="B7541">
        <v>7.4485000000000001</v>
      </c>
    </row>
    <row r="7542" spans="1:2" x14ac:dyDescent="0.2">
      <c r="A7542">
        <v>0.99970000000000003</v>
      </c>
      <c r="B7542">
        <v>7.4493</v>
      </c>
    </row>
    <row r="7543" spans="1:2" x14ac:dyDescent="0.2">
      <c r="A7543">
        <v>0.99990000000000001</v>
      </c>
      <c r="B7543">
        <v>7.4503000000000004</v>
      </c>
    </row>
    <row r="7544" spans="1:2" x14ac:dyDescent="0.2">
      <c r="A7544">
        <v>1</v>
      </c>
      <c r="B7544">
        <v>7.4512</v>
      </c>
    </row>
    <row r="7545" spans="1:2" x14ac:dyDescent="0.2">
      <c r="A7545">
        <v>1.0001</v>
      </c>
      <c r="B7545">
        <v>7.4522000000000004</v>
      </c>
    </row>
    <row r="7546" spans="1:2" x14ac:dyDescent="0.2">
      <c r="A7546">
        <v>1.0003</v>
      </c>
      <c r="B7546">
        <v>7.4531000000000001</v>
      </c>
    </row>
    <row r="7547" spans="1:2" x14ac:dyDescent="0.2">
      <c r="A7547">
        <v>1.0004</v>
      </c>
      <c r="B7547">
        <v>7.4541000000000004</v>
      </c>
    </row>
    <row r="7548" spans="1:2" x14ac:dyDescent="0.2">
      <c r="A7548">
        <v>1.0005999999999999</v>
      </c>
      <c r="B7548">
        <v>7.4550999999999998</v>
      </c>
    </row>
    <row r="7549" spans="1:2" x14ac:dyDescent="0.2">
      <c r="A7549">
        <v>1.0006999999999999</v>
      </c>
      <c r="B7549">
        <v>7.4561000000000002</v>
      </c>
    </row>
    <row r="7550" spans="1:2" x14ac:dyDescent="0.2">
      <c r="A7550">
        <v>1.0007999999999999</v>
      </c>
      <c r="B7550">
        <v>7.4569999999999999</v>
      </c>
    </row>
    <row r="7551" spans="1:2" x14ac:dyDescent="0.2">
      <c r="A7551">
        <v>1.0009999999999999</v>
      </c>
      <c r="B7551">
        <v>7.4580000000000002</v>
      </c>
    </row>
    <row r="7552" spans="1:2" x14ac:dyDescent="0.2">
      <c r="A7552">
        <v>1.0011000000000001</v>
      </c>
      <c r="B7552">
        <v>7.4589999999999996</v>
      </c>
    </row>
    <row r="7553" spans="1:2" x14ac:dyDescent="0.2">
      <c r="A7553">
        <v>1.0012000000000001</v>
      </c>
      <c r="B7553">
        <v>7.4600999999999997</v>
      </c>
    </row>
    <row r="7554" spans="1:2" x14ac:dyDescent="0.2">
      <c r="A7554">
        <v>1.0014000000000001</v>
      </c>
      <c r="B7554">
        <v>7.4611999999999998</v>
      </c>
    </row>
    <row r="7555" spans="1:2" x14ac:dyDescent="0.2">
      <c r="A7555">
        <v>1.0015000000000001</v>
      </c>
      <c r="B7555">
        <v>7.4622999999999999</v>
      </c>
    </row>
    <row r="7556" spans="1:2" x14ac:dyDescent="0.2">
      <c r="A7556">
        <v>1.0017</v>
      </c>
      <c r="B7556">
        <v>7.4634999999999998</v>
      </c>
    </row>
    <row r="7557" spans="1:2" x14ac:dyDescent="0.2">
      <c r="A7557">
        <v>1.0018</v>
      </c>
      <c r="B7557">
        <v>7.4648000000000003</v>
      </c>
    </row>
    <row r="7558" spans="1:2" x14ac:dyDescent="0.2">
      <c r="A7558">
        <v>1.002</v>
      </c>
      <c r="B7558">
        <v>7.4663000000000004</v>
      </c>
    </row>
    <row r="7559" spans="1:2" x14ac:dyDescent="0.2">
      <c r="A7559">
        <v>1.0022</v>
      </c>
      <c r="B7559">
        <v>7.4678000000000004</v>
      </c>
    </row>
    <row r="7560" spans="1:2" x14ac:dyDescent="0.2">
      <c r="A7560">
        <v>1.0024</v>
      </c>
      <c r="B7560">
        <v>7.4695</v>
      </c>
    </row>
    <row r="7561" spans="1:2" x14ac:dyDescent="0.2">
      <c r="A7561">
        <v>1.0025999999999999</v>
      </c>
      <c r="B7561">
        <v>7.4714</v>
      </c>
    </row>
    <row r="7562" spans="1:2" x14ac:dyDescent="0.2">
      <c r="A7562">
        <v>1.0028999999999999</v>
      </c>
      <c r="B7562">
        <v>7.4734999999999996</v>
      </c>
    </row>
    <row r="7563" spans="1:2" x14ac:dyDescent="0.2">
      <c r="A7563">
        <v>1.0032000000000001</v>
      </c>
      <c r="B7563">
        <v>7.4757999999999996</v>
      </c>
    </row>
    <row r="7564" spans="1:2" x14ac:dyDescent="0.2">
      <c r="A7564">
        <v>1.0035000000000001</v>
      </c>
      <c r="B7564">
        <v>7.4783999999999997</v>
      </c>
    </row>
    <row r="7565" spans="1:2" x14ac:dyDescent="0.2">
      <c r="A7565">
        <v>1.0039</v>
      </c>
      <c r="B7565">
        <v>7.4813000000000001</v>
      </c>
    </row>
    <row r="7566" spans="1:2" x14ac:dyDescent="0.2">
      <c r="A7566">
        <v>1.0043</v>
      </c>
      <c r="B7566">
        <v>7.4846000000000004</v>
      </c>
    </row>
    <row r="7567" spans="1:2" x14ac:dyDescent="0.2">
      <c r="A7567">
        <v>1.0046999999999999</v>
      </c>
      <c r="B7567">
        <v>7.4884000000000004</v>
      </c>
    </row>
    <row r="7568" spans="1:2" x14ac:dyDescent="0.2">
      <c r="A7568">
        <v>1.0052000000000001</v>
      </c>
      <c r="B7568">
        <v>7.4927999999999999</v>
      </c>
    </row>
    <row r="7569" spans="1:2" x14ac:dyDescent="0.2">
      <c r="A7569">
        <v>1.0058</v>
      </c>
      <c r="B7569">
        <v>7.4977</v>
      </c>
    </row>
    <row r="7570" spans="1:2" x14ac:dyDescent="0.2">
      <c r="A7570">
        <v>1.0064</v>
      </c>
      <c r="B7570">
        <v>7.5031999999999996</v>
      </c>
    </row>
    <row r="7571" spans="1:2" x14ac:dyDescent="0.2">
      <c r="A7571">
        <v>1.0071000000000001</v>
      </c>
      <c r="B7571">
        <v>7.5094000000000003</v>
      </c>
    </row>
    <row r="7572" spans="1:2" x14ac:dyDescent="0.2">
      <c r="A7572">
        <v>1.0079</v>
      </c>
      <c r="B7572">
        <v>7.5162000000000004</v>
      </c>
    </row>
    <row r="7573" spans="1:2" x14ac:dyDescent="0.2">
      <c r="A7573">
        <v>1.0086999999999999</v>
      </c>
      <c r="B7573">
        <v>7.5236999999999998</v>
      </c>
    </row>
    <row r="7574" spans="1:2" x14ac:dyDescent="0.2">
      <c r="A7574">
        <v>1.0097</v>
      </c>
      <c r="B7574">
        <v>7.532</v>
      </c>
    </row>
    <row r="7575" spans="1:2" x14ac:dyDescent="0.2">
      <c r="A7575">
        <v>1.0106999999999999</v>
      </c>
      <c r="B7575">
        <v>7.5408999999999997</v>
      </c>
    </row>
    <row r="7576" spans="1:2" x14ac:dyDescent="0.2">
      <c r="A7576">
        <v>1.0118</v>
      </c>
      <c r="B7576">
        <v>7.5506000000000002</v>
      </c>
    </row>
    <row r="7577" spans="1:2" x14ac:dyDescent="0.2">
      <c r="A7577">
        <v>1.0128999999999999</v>
      </c>
      <c r="B7577">
        <v>7.5609999999999999</v>
      </c>
    </row>
    <row r="7578" spans="1:2" x14ac:dyDescent="0.2">
      <c r="A7578">
        <v>1.0142</v>
      </c>
      <c r="B7578">
        <v>7.5721999999999996</v>
      </c>
    </row>
    <row r="7579" spans="1:2" x14ac:dyDescent="0.2">
      <c r="A7579">
        <v>1.0155000000000001</v>
      </c>
      <c r="B7579">
        <v>7.5841000000000003</v>
      </c>
    </row>
    <row r="7580" spans="1:2" x14ac:dyDescent="0.2">
      <c r="A7580">
        <v>1.0169999999999999</v>
      </c>
      <c r="B7580">
        <v>7.5968</v>
      </c>
    </row>
    <row r="7581" spans="1:2" x14ac:dyDescent="0.2">
      <c r="A7581">
        <v>1.0185</v>
      </c>
      <c r="B7581">
        <v>7.6102999999999996</v>
      </c>
    </row>
    <row r="7582" spans="1:2" x14ac:dyDescent="0.2">
      <c r="A7582">
        <v>1.0202</v>
      </c>
      <c r="B7582">
        <v>7.6246</v>
      </c>
    </row>
    <row r="7583" spans="1:2" x14ac:dyDescent="0.2">
      <c r="A7583">
        <v>1.0219</v>
      </c>
      <c r="B7583">
        <v>7.6395999999999997</v>
      </c>
    </row>
    <row r="7584" spans="1:2" x14ac:dyDescent="0.2">
      <c r="A7584">
        <v>1.0237000000000001</v>
      </c>
      <c r="B7584">
        <v>7.6553000000000004</v>
      </c>
    </row>
    <row r="7585" spans="1:2" x14ac:dyDescent="0.2">
      <c r="A7585">
        <v>1.0256000000000001</v>
      </c>
      <c r="B7585">
        <v>7.6717000000000004</v>
      </c>
    </row>
    <row r="7586" spans="1:2" x14ac:dyDescent="0.2">
      <c r="A7586">
        <v>1.0277000000000001</v>
      </c>
      <c r="B7586">
        <v>7.6887999999999996</v>
      </c>
    </row>
    <row r="7587" spans="1:2" x14ac:dyDescent="0.2">
      <c r="A7587">
        <v>1.0298</v>
      </c>
      <c r="B7587">
        <v>7.7066999999999997</v>
      </c>
    </row>
    <row r="7588" spans="1:2" x14ac:dyDescent="0.2">
      <c r="A7588">
        <v>1.032</v>
      </c>
      <c r="B7588">
        <v>7.7251000000000003</v>
      </c>
    </row>
    <row r="7589" spans="1:2" x14ac:dyDescent="0.2">
      <c r="A7589">
        <v>1.0342</v>
      </c>
      <c r="B7589">
        <v>7.7443</v>
      </c>
    </row>
    <row r="7590" spans="1:2" x14ac:dyDescent="0.2">
      <c r="A7590">
        <v>1.0366</v>
      </c>
      <c r="B7590">
        <v>7.7641</v>
      </c>
    </row>
    <row r="7591" spans="1:2" x14ac:dyDescent="0.2">
      <c r="A7591">
        <v>1.0390999999999999</v>
      </c>
      <c r="B7591">
        <v>7.7845000000000004</v>
      </c>
    </row>
    <row r="7592" spans="1:2" x14ac:dyDescent="0.2">
      <c r="A7592">
        <v>1.0416000000000001</v>
      </c>
      <c r="B7592">
        <v>7.8055000000000003</v>
      </c>
    </row>
    <row r="7593" spans="1:2" x14ac:dyDescent="0.2">
      <c r="A7593">
        <v>1.0442</v>
      </c>
      <c r="B7593">
        <v>7.827</v>
      </c>
    </row>
    <row r="7594" spans="1:2" x14ac:dyDescent="0.2">
      <c r="A7594">
        <v>1.0468999999999999</v>
      </c>
      <c r="B7594">
        <v>7.8491999999999997</v>
      </c>
    </row>
    <row r="7595" spans="1:2" x14ac:dyDescent="0.2">
      <c r="A7595">
        <v>1.0497000000000001</v>
      </c>
      <c r="B7595">
        <v>7.8718000000000004</v>
      </c>
    </row>
    <row r="7596" spans="1:2" x14ac:dyDescent="0.2">
      <c r="A7596">
        <v>1.0525</v>
      </c>
      <c r="B7596">
        <v>7.8948999999999998</v>
      </c>
    </row>
    <row r="7597" spans="1:2" x14ac:dyDescent="0.2">
      <c r="A7597">
        <v>1.0553999999999999</v>
      </c>
      <c r="B7597">
        <v>7.9184999999999999</v>
      </c>
    </row>
    <row r="7598" spans="1:2" x14ac:dyDescent="0.2">
      <c r="A7598">
        <v>1.0583</v>
      </c>
      <c r="B7598">
        <v>7.9425999999999997</v>
      </c>
    </row>
    <row r="7599" spans="1:2" x14ac:dyDescent="0.2">
      <c r="A7599">
        <v>1.0613999999999999</v>
      </c>
      <c r="B7599">
        <v>7.9672000000000001</v>
      </c>
    </row>
    <row r="7600" spans="1:2" x14ac:dyDescent="0.2">
      <c r="A7600">
        <v>1.0644</v>
      </c>
      <c r="B7600">
        <v>7.9923000000000002</v>
      </c>
    </row>
    <row r="7601" spans="1:2" x14ac:dyDescent="0.2">
      <c r="A7601">
        <v>1.0676000000000001</v>
      </c>
      <c r="B7601">
        <v>8.0177999999999994</v>
      </c>
    </row>
    <row r="7602" spans="1:2" x14ac:dyDescent="0.2">
      <c r="A7602">
        <v>1.0707</v>
      </c>
      <c r="B7602">
        <v>8.0436999999999994</v>
      </c>
    </row>
    <row r="7603" spans="1:2" x14ac:dyDescent="0.2">
      <c r="A7603">
        <v>1.0740000000000001</v>
      </c>
      <c r="B7603">
        <v>8.07</v>
      </c>
    </row>
    <row r="7604" spans="1:2" x14ac:dyDescent="0.2">
      <c r="A7604">
        <v>1.0771999999999999</v>
      </c>
      <c r="B7604">
        <v>8.0966000000000005</v>
      </c>
    </row>
    <row r="7605" spans="1:2" x14ac:dyDescent="0.2">
      <c r="A7605">
        <v>1.0805</v>
      </c>
      <c r="B7605">
        <v>8.1234999999999999</v>
      </c>
    </row>
    <row r="7606" spans="1:2" x14ac:dyDescent="0.2">
      <c r="A7606">
        <v>1.0839000000000001</v>
      </c>
      <c r="B7606">
        <v>8.1506000000000007</v>
      </c>
    </row>
    <row r="7607" spans="1:2" x14ac:dyDescent="0.2">
      <c r="A7607">
        <v>1.0871999999999999</v>
      </c>
      <c r="B7607">
        <v>8.1780000000000008</v>
      </c>
    </row>
    <row r="7608" spans="1:2" x14ac:dyDescent="0.2">
      <c r="A7608">
        <v>1.0906</v>
      </c>
      <c r="B7608">
        <v>8.2056000000000004</v>
      </c>
    </row>
    <row r="7609" spans="1:2" x14ac:dyDescent="0.2">
      <c r="A7609">
        <v>1.0941000000000001</v>
      </c>
      <c r="B7609">
        <v>8.2333999999999996</v>
      </c>
    </row>
    <row r="7610" spans="1:2" x14ac:dyDescent="0.2">
      <c r="A7610">
        <v>1.0974999999999999</v>
      </c>
      <c r="B7610">
        <v>8.2614000000000001</v>
      </c>
    </row>
    <row r="7611" spans="1:2" x14ac:dyDescent="0.2">
      <c r="A7611">
        <v>1.101</v>
      </c>
      <c r="B7611">
        <v>8.2894000000000005</v>
      </c>
    </row>
    <row r="7612" spans="1:2" x14ac:dyDescent="0.2">
      <c r="A7612">
        <v>1.1045</v>
      </c>
      <c r="B7612">
        <v>8.3176000000000005</v>
      </c>
    </row>
    <row r="7613" spans="1:2" x14ac:dyDescent="0.2">
      <c r="A7613">
        <v>1.1080000000000001</v>
      </c>
      <c r="B7613">
        <v>8.3458000000000006</v>
      </c>
    </row>
    <row r="7614" spans="1:2" x14ac:dyDescent="0.2">
      <c r="A7614">
        <v>1.1114999999999999</v>
      </c>
      <c r="B7614">
        <v>8.3740000000000006</v>
      </c>
    </row>
    <row r="7615" spans="1:2" x14ac:dyDescent="0.2">
      <c r="A7615">
        <v>1.115</v>
      </c>
      <c r="B7615">
        <v>8.4023000000000003</v>
      </c>
    </row>
    <row r="7616" spans="1:2" x14ac:dyDescent="0.2">
      <c r="A7616">
        <v>1.1185</v>
      </c>
      <c r="B7616">
        <v>8.4306000000000001</v>
      </c>
    </row>
    <row r="7617" spans="1:2" x14ac:dyDescent="0.2">
      <c r="A7617">
        <v>1.1221000000000001</v>
      </c>
      <c r="B7617">
        <v>8.4588000000000001</v>
      </c>
    </row>
    <row r="7618" spans="1:2" x14ac:dyDescent="0.2">
      <c r="A7618">
        <v>1.1255999999999999</v>
      </c>
      <c r="B7618">
        <v>8.4870000000000001</v>
      </c>
    </row>
    <row r="7619" spans="1:2" x14ac:dyDescent="0.2">
      <c r="A7619">
        <v>1.1292</v>
      </c>
      <c r="B7619">
        <v>8.5152000000000001</v>
      </c>
    </row>
    <row r="7620" spans="1:2" x14ac:dyDescent="0.2">
      <c r="A7620">
        <v>1.1328</v>
      </c>
      <c r="B7620">
        <v>8.5434000000000001</v>
      </c>
    </row>
    <row r="7621" spans="1:2" x14ac:dyDescent="0.2">
      <c r="A7621">
        <v>1.1363000000000001</v>
      </c>
      <c r="B7621">
        <v>8.5715000000000003</v>
      </c>
    </row>
    <row r="7622" spans="1:2" x14ac:dyDescent="0.2">
      <c r="A7622">
        <v>1.1398999999999999</v>
      </c>
      <c r="B7622">
        <v>8.5995000000000008</v>
      </c>
    </row>
    <row r="7623" spans="1:2" x14ac:dyDescent="0.2">
      <c r="A7623">
        <v>1.1434</v>
      </c>
      <c r="B7623">
        <v>8.6274999999999995</v>
      </c>
    </row>
    <row r="7624" spans="1:2" x14ac:dyDescent="0.2">
      <c r="A7624">
        <v>1.147</v>
      </c>
      <c r="B7624">
        <v>8.6554000000000002</v>
      </c>
    </row>
    <row r="7625" spans="1:2" x14ac:dyDescent="0.2">
      <c r="A7625">
        <v>1.1506000000000001</v>
      </c>
      <c r="B7625">
        <v>8.6831999999999994</v>
      </c>
    </row>
    <row r="7626" spans="1:2" x14ac:dyDescent="0.2">
      <c r="A7626">
        <v>1.1540999999999999</v>
      </c>
      <c r="B7626">
        <v>8.7108000000000008</v>
      </c>
    </row>
    <row r="7627" spans="1:2" x14ac:dyDescent="0.2">
      <c r="A7627">
        <v>1.1577</v>
      </c>
      <c r="B7627">
        <v>8.7384000000000004</v>
      </c>
    </row>
    <row r="7628" spans="1:2" x14ac:dyDescent="0.2">
      <c r="A7628">
        <v>1.1612</v>
      </c>
      <c r="B7628">
        <v>8.7658000000000005</v>
      </c>
    </row>
    <row r="7629" spans="1:2" x14ac:dyDescent="0.2">
      <c r="A7629">
        <v>1.1648000000000001</v>
      </c>
      <c r="B7629">
        <v>8.7931000000000008</v>
      </c>
    </row>
    <row r="7630" spans="1:2" x14ac:dyDescent="0.2">
      <c r="A7630">
        <v>1.1682999999999999</v>
      </c>
      <c r="B7630">
        <v>8.8202999999999996</v>
      </c>
    </row>
    <row r="7631" spans="1:2" x14ac:dyDescent="0.2">
      <c r="A7631">
        <v>1.1718</v>
      </c>
      <c r="B7631">
        <v>8.8475000000000001</v>
      </c>
    </row>
    <row r="7632" spans="1:2" x14ac:dyDescent="0.2">
      <c r="A7632">
        <v>1.1753</v>
      </c>
      <c r="B7632">
        <v>8.8745999999999992</v>
      </c>
    </row>
    <row r="7633" spans="1:2" x14ac:dyDescent="0.2">
      <c r="A7633">
        <v>1.1789000000000001</v>
      </c>
      <c r="B7633">
        <v>8.9016999999999999</v>
      </c>
    </row>
    <row r="7634" spans="1:2" x14ac:dyDescent="0.2">
      <c r="A7634">
        <v>1.1823999999999999</v>
      </c>
      <c r="B7634">
        <v>8.9286999999999992</v>
      </c>
    </row>
    <row r="7635" spans="1:2" x14ac:dyDescent="0.2">
      <c r="A7635">
        <v>1.1859</v>
      </c>
      <c r="B7635">
        <v>8.9556000000000004</v>
      </c>
    </row>
    <row r="7636" spans="1:2" x14ac:dyDescent="0.2">
      <c r="A7636">
        <v>1.1894</v>
      </c>
      <c r="B7636">
        <v>8.9824000000000002</v>
      </c>
    </row>
    <row r="7637" spans="1:2" x14ac:dyDescent="0.2">
      <c r="A7637">
        <v>1.1929000000000001</v>
      </c>
      <c r="B7637">
        <v>9.0091999999999999</v>
      </c>
    </row>
    <row r="7638" spans="1:2" x14ac:dyDescent="0.2">
      <c r="A7638">
        <v>1.1962999999999999</v>
      </c>
      <c r="B7638">
        <v>9.0358999999999998</v>
      </c>
    </row>
    <row r="7639" spans="1:2" x14ac:dyDescent="0.2">
      <c r="A7639">
        <v>1.1998</v>
      </c>
      <c r="B7639">
        <v>9.0625</v>
      </c>
    </row>
    <row r="7640" spans="1:2" x14ac:dyDescent="0.2">
      <c r="A7640">
        <v>1.2033</v>
      </c>
      <c r="B7640">
        <v>9.0891000000000002</v>
      </c>
    </row>
    <row r="7641" spans="1:2" x14ac:dyDescent="0.2">
      <c r="A7641">
        <v>1.2067000000000001</v>
      </c>
      <c r="B7641">
        <v>9.1157000000000004</v>
      </c>
    </row>
    <row r="7642" spans="1:2" x14ac:dyDescent="0.2">
      <c r="A7642">
        <v>1.2101999999999999</v>
      </c>
      <c r="B7642">
        <v>9.1420999999999992</v>
      </c>
    </row>
    <row r="7643" spans="1:2" x14ac:dyDescent="0.2">
      <c r="A7643">
        <v>1.2136</v>
      </c>
      <c r="B7643">
        <v>9.1684000000000001</v>
      </c>
    </row>
    <row r="7644" spans="1:2" x14ac:dyDescent="0.2">
      <c r="A7644">
        <v>1.2171000000000001</v>
      </c>
      <c r="B7644">
        <v>9.1945999999999994</v>
      </c>
    </row>
    <row r="7645" spans="1:2" x14ac:dyDescent="0.2">
      <c r="A7645">
        <v>1.2204999999999999</v>
      </c>
      <c r="B7645">
        <v>9.2207000000000008</v>
      </c>
    </row>
    <row r="7646" spans="1:2" x14ac:dyDescent="0.2">
      <c r="A7646">
        <v>1.2239</v>
      </c>
      <c r="B7646">
        <v>9.2467000000000006</v>
      </c>
    </row>
    <row r="7647" spans="1:2" x14ac:dyDescent="0.2">
      <c r="A7647">
        <v>1.2273000000000001</v>
      </c>
      <c r="B7647">
        <v>9.2725000000000009</v>
      </c>
    </row>
    <row r="7648" spans="1:2" x14ac:dyDescent="0.2">
      <c r="A7648">
        <v>1.2306999999999999</v>
      </c>
      <c r="B7648">
        <v>9.2981999999999996</v>
      </c>
    </row>
    <row r="7649" spans="1:2" x14ac:dyDescent="0.2">
      <c r="A7649">
        <v>1.2341</v>
      </c>
      <c r="B7649">
        <v>9.3238000000000003</v>
      </c>
    </row>
    <row r="7650" spans="1:2" x14ac:dyDescent="0.2">
      <c r="A7650">
        <v>1.2375</v>
      </c>
      <c r="B7650">
        <v>9.3491999999999997</v>
      </c>
    </row>
    <row r="7651" spans="1:2" x14ac:dyDescent="0.2">
      <c r="A7651">
        <v>1.2408999999999999</v>
      </c>
      <c r="B7651">
        <v>9.3744999999999994</v>
      </c>
    </row>
    <row r="7652" spans="1:2" x14ac:dyDescent="0.2">
      <c r="A7652">
        <v>1.2442</v>
      </c>
      <c r="B7652">
        <v>9.3996999999999993</v>
      </c>
    </row>
    <row r="7653" spans="1:2" x14ac:dyDescent="0.2">
      <c r="A7653">
        <v>1.2476</v>
      </c>
      <c r="B7653">
        <v>9.4246999999999996</v>
      </c>
    </row>
    <row r="7654" spans="1:2" x14ac:dyDescent="0.2">
      <c r="A7654">
        <v>1.2509999999999999</v>
      </c>
      <c r="B7654">
        <v>9.4496000000000002</v>
      </c>
    </row>
    <row r="7655" spans="1:2" x14ac:dyDescent="0.2">
      <c r="A7655">
        <v>1.2543</v>
      </c>
      <c r="B7655">
        <v>9.4743999999999993</v>
      </c>
    </row>
    <row r="7656" spans="1:2" x14ac:dyDescent="0.2">
      <c r="A7656">
        <v>1.2577</v>
      </c>
      <c r="B7656">
        <v>9.4991000000000003</v>
      </c>
    </row>
    <row r="7657" spans="1:2" x14ac:dyDescent="0.2">
      <c r="A7657">
        <v>1.2609999999999999</v>
      </c>
      <c r="B7657">
        <v>9.5236999999999998</v>
      </c>
    </row>
    <row r="7658" spans="1:2" x14ac:dyDescent="0.2">
      <c r="A7658">
        <v>1.2644</v>
      </c>
      <c r="B7658">
        <v>9.5481999999999996</v>
      </c>
    </row>
    <row r="7659" spans="1:2" x14ac:dyDescent="0.2">
      <c r="A7659">
        <v>1.2677</v>
      </c>
      <c r="B7659">
        <v>9.5725999999999996</v>
      </c>
    </row>
    <row r="7660" spans="1:2" x14ac:dyDescent="0.2">
      <c r="A7660">
        <v>1.2709999999999999</v>
      </c>
      <c r="B7660">
        <v>9.5969999999999995</v>
      </c>
    </row>
    <row r="7661" spans="1:2" x14ac:dyDescent="0.2">
      <c r="A7661">
        <v>1.2743</v>
      </c>
      <c r="B7661">
        <v>9.6212999999999997</v>
      </c>
    </row>
    <row r="7662" spans="1:2" x14ac:dyDescent="0.2">
      <c r="A7662">
        <v>1.2777000000000001</v>
      </c>
      <c r="B7662">
        <v>9.6456</v>
      </c>
    </row>
    <row r="7663" spans="1:2" x14ac:dyDescent="0.2">
      <c r="A7663">
        <v>1.2809999999999999</v>
      </c>
      <c r="B7663">
        <v>9.6698000000000004</v>
      </c>
    </row>
    <row r="7664" spans="1:2" x14ac:dyDescent="0.2">
      <c r="A7664">
        <v>1.2843</v>
      </c>
      <c r="B7664">
        <v>9.6940000000000008</v>
      </c>
    </row>
    <row r="7665" spans="1:2" x14ac:dyDescent="0.2">
      <c r="A7665">
        <v>1.2876000000000001</v>
      </c>
      <c r="B7665">
        <v>9.7181999999999995</v>
      </c>
    </row>
    <row r="7666" spans="1:2" x14ac:dyDescent="0.2">
      <c r="A7666">
        <v>1.2908999999999999</v>
      </c>
      <c r="B7666">
        <v>9.7423999999999999</v>
      </c>
    </row>
    <row r="7667" spans="1:2" x14ac:dyDescent="0.2">
      <c r="A7667">
        <v>1.2942</v>
      </c>
      <c r="B7667">
        <v>9.7665000000000006</v>
      </c>
    </row>
    <row r="7668" spans="1:2" x14ac:dyDescent="0.2">
      <c r="A7668">
        <v>1.2975000000000001</v>
      </c>
      <c r="B7668">
        <v>9.7905999999999995</v>
      </c>
    </row>
    <row r="7669" spans="1:2" x14ac:dyDescent="0.2">
      <c r="A7669">
        <v>1.3008</v>
      </c>
      <c r="B7669">
        <v>9.8146000000000004</v>
      </c>
    </row>
    <row r="7670" spans="1:2" x14ac:dyDescent="0.2">
      <c r="A7670">
        <v>1.3041</v>
      </c>
      <c r="B7670">
        <v>9.8385999999999996</v>
      </c>
    </row>
    <row r="7671" spans="1:2" x14ac:dyDescent="0.2">
      <c r="A7671">
        <v>1.3073999999999999</v>
      </c>
      <c r="B7671">
        <v>9.8626000000000005</v>
      </c>
    </row>
    <row r="7672" spans="1:2" x14ac:dyDescent="0.2">
      <c r="A7672">
        <v>1.3107</v>
      </c>
      <c r="B7672">
        <v>9.8864999999999998</v>
      </c>
    </row>
    <row r="7673" spans="1:2" x14ac:dyDescent="0.2">
      <c r="A7673">
        <v>1.3139000000000001</v>
      </c>
      <c r="B7673">
        <v>9.9103999999999992</v>
      </c>
    </row>
    <row r="7674" spans="1:2" x14ac:dyDescent="0.2">
      <c r="A7674">
        <v>1.3171999999999999</v>
      </c>
      <c r="B7674">
        <v>9.9342000000000006</v>
      </c>
    </row>
    <row r="7675" spans="1:2" x14ac:dyDescent="0.2">
      <c r="A7675">
        <v>1.3205</v>
      </c>
      <c r="B7675">
        <v>9.9580000000000002</v>
      </c>
    </row>
    <row r="7676" spans="1:2" x14ac:dyDescent="0.2">
      <c r="A7676">
        <v>1.3238000000000001</v>
      </c>
      <c r="B7676">
        <v>9.9817</v>
      </c>
    </row>
    <row r="7677" spans="1:2" x14ac:dyDescent="0.2">
      <c r="A7677">
        <v>1.3270999999999999</v>
      </c>
      <c r="B7677">
        <v>10.0054</v>
      </c>
    </row>
    <row r="7678" spans="1:2" x14ac:dyDescent="0.2">
      <c r="A7678">
        <v>1.3304</v>
      </c>
      <c r="B7678">
        <v>10.0291</v>
      </c>
    </row>
    <row r="7679" spans="1:2" x14ac:dyDescent="0.2">
      <c r="A7679">
        <v>1.3335999999999999</v>
      </c>
      <c r="B7679">
        <v>10.0528</v>
      </c>
    </row>
    <row r="7680" spans="1:2" x14ac:dyDescent="0.2">
      <c r="A7680">
        <v>1.3369</v>
      </c>
      <c r="B7680">
        <v>10.0764</v>
      </c>
    </row>
    <row r="7681" spans="1:2" x14ac:dyDescent="0.2">
      <c r="A7681">
        <v>1.3402000000000001</v>
      </c>
      <c r="B7681">
        <v>10.1</v>
      </c>
    </row>
    <row r="7682" spans="1:2" x14ac:dyDescent="0.2">
      <c r="A7682">
        <v>1.3434999999999999</v>
      </c>
      <c r="B7682">
        <v>10.1235</v>
      </c>
    </row>
    <row r="7683" spans="1:2" x14ac:dyDescent="0.2">
      <c r="A7683">
        <v>1.3467</v>
      </c>
      <c r="B7683">
        <v>10.1469</v>
      </c>
    </row>
    <row r="7684" spans="1:2" x14ac:dyDescent="0.2">
      <c r="A7684">
        <v>1.35</v>
      </c>
      <c r="B7684">
        <v>10.170299999999999</v>
      </c>
    </row>
    <row r="7685" spans="1:2" x14ac:dyDescent="0.2">
      <c r="A7685">
        <v>1.3532999999999999</v>
      </c>
      <c r="B7685">
        <v>10.1936</v>
      </c>
    </row>
    <row r="7686" spans="1:2" x14ac:dyDescent="0.2">
      <c r="A7686">
        <v>1.3566</v>
      </c>
      <c r="B7686">
        <v>10.216900000000001</v>
      </c>
    </row>
    <row r="7687" spans="1:2" x14ac:dyDescent="0.2">
      <c r="A7687">
        <v>1.3599000000000001</v>
      </c>
      <c r="B7687">
        <v>10.2401</v>
      </c>
    </row>
    <row r="7688" spans="1:2" x14ac:dyDescent="0.2">
      <c r="A7688">
        <v>1.3631</v>
      </c>
      <c r="B7688">
        <v>10.263299999999999</v>
      </c>
    </row>
    <row r="7689" spans="1:2" x14ac:dyDescent="0.2">
      <c r="A7689">
        <v>1.3664000000000001</v>
      </c>
      <c r="B7689">
        <v>10.2865</v>
      </c>
    </row>
    <row r="7690" spans="1:2" x14ac:dyDescent="0.2">
      <c r="A7690">
        <v>1.3696999999999999</v>
      </c>
      <c r="B7690">
        <v>10.3096</v>
      </c>
    </row>
    <row r="7691" spans="1:2" x14ac:dyDescent="0.2">
      <c r="A7691">
        <v>1.373</v>
      </c>
      <c r="B7691">
        <v>10.332700000000001</v>
      </c>
    </row>
    <row r="7692" spans="1:2" x14ac:dyDescent="0.2">
      <c r="A7692">
        <v>1.3763000000000001</v>
      </c>
      <c r="B7692">
        <v>10.3558</v>
      </c>
    </row>
    <row r="7693" spans="1:2" x14ac:dyDescent="0.2">
      <c r="A7693">
        <v>1.3795999999999999</v>
      </c>
      <c r="B7693">
        <v>10.3789</v>
      </c>
    </row>
    <row r="7694" spans="1:2" x14ac:dyDescent="0.2">
      <c r="A7694">
        <v>1.3829</v>
      </c>
      <c r="B7694">
        <v>10.402100000000001</v>
      </c>
    </row>
    <row r="7695" spans="1:2" x14ac:dyDescent="0.2">
      <c r="A7695">
        <v>1.3862000000000001</v>
      </c>
      <c r="B7695">
        <v>10.4254</v>
      </c>
    </row>
    <row r="7696" spans="1:2" x14ac:dyDescent="0.2">
      <c r="A7696">
        <v>1.3895</v>
      </c>
      <c r="B7696">
        <v>10.448600000000001</v>
      </c>
    </row>
    <row r="7697" spans="1:2" x14ac:dyDescent="0.2">
      <c r="A7697">
        <v>1.3928</v>
      </c>
      <c r="B7697">
        <v>10.4719</v>
      </c>
    </row>
    <row r="7698" spans="1:2" x14ac:dyDescent="0.2">
      <c r="A7698">
        <v>1.3960999999999999</v>
      </c>
      <c r="B7698">
        <v>10.495100000000001</v>
      </c>
    </row>
    <row r="7699" spans="1:2" x14ac:dyDescent="0.2">
      <c r="A7699">
        <v>1.3994</v>
      </c>
      <c r="B7699">
        <v>10.5184</v>
      </c>
    </row>
    <row r="7700" spans="1:2" x14ac:dyDescent="0.2">
      <c r="A7700">
        <v>1.4027000000000001</v>
      </c>
      <c r="B7700">
        <v>10.541600000000001</v>
      </c>
    </row>
    <row r="7701" spans="1:2" x14ac:dyDescent="0.2">
      <c r="A7701">
        <v>1.4059999999999999</v>
      </c>
      <c r="B7701">
        <v>10.5648</v>
      </c>
    </row>
    <row r="7702" spans="1:2" x14ac:dyDescent="0.2">
      <c r="A7702">
        <v>1.4093</v>
      </c>
      <c r="B7702">
        <v>10.587999999999999</v>
      </c>
    </row>
    <row r="7703" spans="1:2" x14ac:dyDescent="0.2">
      <c r="A7703">
        <v>1.4126000000000001</v>
      </c>
      <c r="B7703">
        <v>10.6112</v>
      </c>
    </row>
    <row r="7704" spans="1:2" x14ac:dyDescent="0.2">
      <c r="A7704">
        <v>1.4158999999999999</v>
      </c>
      <c r="B7704">
        <v>10.634399999999999</v>
      </c>
    </row>
    <row r="7705" spans="1:2" x14ac:dyDescent="0.2">
      <c r="A7705">
        <v>1.4192</v>
      </c>
      <c r="B7705">
        <v>10.6576</v>
      </c>
    </row>
    <row r="7706" spans="1:2" x14ac:dyDescent="0.2">
      <c r="A7706">
        <v>1.4225000000000001</v>
      </c>
      <c r="B7706">
        <v>10.6807</v>
      </c>
    </row>
    <row r="7707" spans="1:2" x14ac:dyDescent="0.2">
      <c r="A7707">
        <v>1.4258</v>
      </c>
      <c r="B7707">
        <v>10.7037</v>
      </c>
    </row>
    <row r="7708" spans="1:2" x14ac:dyDescent="0.2">
      <c r="A7708">
        <v>1.4291</v>
      </c>
      <c r="B7708">
        <v>10.726800000000001</v>
      </c>
    </row>
    <row r="7709" spans="1:2" x14ac:dyDescent="0.2">
      <c r="A7709">
        <v>1.4323999999999999</v>
      </c>
      <c r="B7709">
        <v>10.7498</v>
      </c>
    </row>
    <row r="7710" spans="1:2" x14ac:dyDescent="0.2">
      <c r="A7710">
        <v>1.4358</v>
      </c>
      <c r="B7710">
        <v>10.7728</v>
      </c>
    </row>
    <row r="7711" spans="1:2" x14ac:dyDescent="0.2">
      <c r="A7711">
        <v>1.4391</v>
      </c>
      <c r="B7711">
        <v>10.7956</v>
      </c>
    </row>
    <row r="7712" spans="1:2" x14ac:dyDescent="0.2">
      <c r="A7712">
        <v>1.4423999999999999</v>
      </c>
      <c r="B7712">
        <v>10.8184</v>
      </c>
    </row>
    <row r="7713" spans="1:2" x14ac:dyDescent="0.2">
      <c r="A7713">
        <v>1.4457</v>
      </c>
      <c r="B7713">
        <v>10.841200000000001</v>
      </c>
    </row>
    <row r="7714" spans="1:2" x14ac:dyDescent="0.2">
      <c r="A7714">
        <v>1.4490000000000001</v>
      </c>
      <c r="B7714">
        <v>10.863799999999999</v>
      </c>
    </row>
    <row r="7715" spans="1:2" x14ac:dyDescent="0.2">
      <c r="A7715">
        <v>1.4522999999999999</v>
      </c>
      <c r="B7715">
        <v>10.8865</v>
      </c>
    </row>
    <row r="7716" spans="1:2" x14ac:dyDescent="0.2">
      <c r="A7716">
        <v>1.4556</v>
      </c>
      <c r="B7716">
        <v>10.909000000000001</v>
      </c>
    </row>
    <row r="7717" spans="1:2" x14ac:dyDescent="0.2">
      <c r="A7717">
        <v>1.4589000000000001</v>
      </c>
      <c r="B7717">
        <v>10.9315</v>
      </c>
    </row>
    <row r="7718" spans="1:2" x14ac:dyDescent="0.2">
      <c r="A7718">
        <v>1.4621999999999999</v>
      </c>
      <c r="B7718">
        <v>10.954000000000001</v>
      </c>
    </row>
    <row r="7719" spans="1:2" x14ac:dyDescent="0.2">
      <c r="A7719">
        <v>1.4655</v>
      </c>
      <c r="B7719">
        <v>10.9764</v>
      </c>
    </row>
    <row r="7720" spans="1:2" x14ac:dyDescent="0.2">
      <c r="A7720">
        <v>1.4688000000000001</v>
      </c>
      <c r="B7720">
        <v>10.998799999999999</v>
      </c>
    </row>
    <row r="7721" spans="1:2" x14ac:dyDescent="0.2">
      <c r="A7721">
        <v>1.4721</v>
      </c>
      <c r="B7721">
        <v>11.0212</v>
      </c>
    </row>
    <row r="7722" spans="1:2" x14ac:dyDescent="0.2">
      <c r="A7722">
        <v>1.4755</v>
      </c>
      <c r="B7722">
        <v>11.0435</v>
      </c>
    </row>
    <row r="7723" spans="1:2" x14ac:dyDescent="0.2">
      <c r="A7723">
        <v>1.4787999999999999</v>
      </c>
      <c r="B7723">
        <v>11.065799999999999</v>
      </c>
    </row>
    <row r="7724" spans="1:2" x14ac:dyDescent="0.2">
      <c r="A7724">
        <v>1.4821</v>
      </c>
      <c r="B7724">
        <v>11.088100000000001</v>
      </c>
    </row>
    <row r="7725" spans="1:2" x14ac:dyDescent="0.2">
      <c r="A7725">
        <v>1.4854000000000001</v>
      </c>
      <c r="B7725">
        <v>11.1105</v>
      </c>
    </row>
    <row r="7726" spans="1:2" x14ac:dyDescent="0.2">
      <c r="A7726">
        <v>1.4886999999999999</v>
      </c>
      <c r="B7726">
        <v>11.132899999999999</v>
      </c>
    </row>
    <row r="7727" spans="1:2" x14ac:dyDescent="0.2">
      <c r="A7727">
        <v>1.492</v>
      </c>
      <c r="B7727">
        <v>11.1553</v>
      </c>
    </row>
    <row r="7728" spans="1:2" x14ac:dyDescent="0.2">
      <c r="A7728">
        <v>1.4953000000000001</v>
      </c>
      <c r="B7728">
        <v>11.1777</v>
      </c>
    </row>
    <row r="7729" spans="1:2" x14ac:dyDescent="0.2">
      <c r="A7729">
        <v>1.4985999999999999</v>
      </c>
      <c r="B7729">
        <v>11.200100000000001</v>
      </c>
    </row>
    <row r="7730" spans="1:2" x14ac:dyDescent="0.2">
      <c r="A7730">
        <v>1.5019</v>
      </c>
      <c r="B7730">
        <v>11.2224</v>
      </c>
    </row>
    <row r="7731" spans="1:2" x14ac:dyDescent="0.2">
      <c r="A7731">
        <v>1.5052000000000001</v>
      </c>
      <c r="B7731">
        <v>11.2446</v>
      </c>
    </row>
    <row r="7732" spans="1:2" x14ac:dyDescent="0.2">
      <c r="A7732">
        <v>1.5085</v>
      </c>
      <c r="B7732">
        <v>11.2669</v>
      </c>
    </row>
    <row r="7733" spans="1:2" x14ac:dyDescent="0.2">
      <c r="A7733">
        <v>1.5118</v>
      </c>
      <c r="B7733">
        <v>11.289099999999999</v>
      </c>
    </row>
    <row r="7734" spans="1:2" x14ac:dyDescent="0.2">
      <c r="A7734">
        <v>1.5150999999999999</v>
      </c>
      <c r="B7734">
        <v>11.311199999999999</v>
      </c>
    </row>
    <row r="7735" spans="1:2" x14ac:dyDescent="0.2">
      <c r="A7735">
        <v>1.5184</v>
      </c>
      <c r="B7735">
        <v>11.333399999999999</v>
      </c>
    </row>
    <row r="7736" spans="1:2" x14ac:dyDescent="0.2">
      <c r="A7736">
        <v>1.5217000000000001</v>
      </c>
      <c r="B7736">
        <v>11.355399999999999</v>
      </c>
    </row>
    <row r="7737" spans="1:2" x14ac:dyDescent="0.2">
      <c r="A7737">
        <v>1.5249999999999999</v>
      </c>
      <c r="B7737">
        <v>11.3775</v>
      </c>
    </row>
    <row r="7738" spans="1:2" x14ac:dyDescent="0.2">
      <c r="A7738">
        <v>1.5283</v>
      </c>
      <c r="B7738">
        <v>11.3994</v>
      </c>
    </row>
    <row r="7739" spans="1:2" x14ac:dyDescent="0.2">
      <c r="A7739">
        <v>1.5316000000000001</v>
      </c>
      <c r="B7739">
        <v>11.4214</v>
      </c>
    </row>
    <row r="7740" spans="1:2" x14ac:dyDescent="0.2">
      <c r="A7740">
        <v>1.5348999999999999</v>
      </c>
      <c r="B7740">
        <v>11.443199999999999</v>
      </c>
    </row>
    <row r="7741" spans="1:2" x14ac:dyDescent="0.2">
      <c r="A7741">
        <v>1.5382</v>
      </c>
      <c r="B7741">
        <v>11.4651</v>
      </c>
    </row>
    <row r="7742" spans="1:2" x14ac:dyDescent="0.2">
      <c r="A7742">
        <v>1.5415000000000001</v>
      </c>
      <c r="B7742">
        <v>11.4869</v>
      </c>
    </row>
    <row r="7743" spans="1:2" x14ac:dyDescent="0.2">
      <c r="A7743">
        <v>1.5448</v>
      </c>
      <c r="B7743">
        <v>11.508699999999999</v>
      </c>
    </row>
    <row r="7744" spans="1:2" x14ac:dyDescent="0.2">
      <c r="A7744">
        <v>1.5481</v>
      </c>
      <c r="B7744">
        <v>11.5305</v>
      </c>
    </row>
    <row r="7745" spans="1:2" x14ac:dyDescent="0.2">
      <c r="A7745">
        <v>1.5513999999999999</v>
      </c>
      <c r="B7745">
        <v>11.552199999999999</v>
      </c>
    </row>
    <row r="7746" spans="1:2" x14ac:dyDescent="0.2">
      <c r="A7746">
        <v>1.5548</v>
      </c>
      <c r="B7746">
        <v>11.5739</v>
      </c>
    </row>
    <row r="7747" spans="1:2" x14ac:dyDescent="0.2">
      <c r="A7747">
        <v>1.5581</v>
      </c>
      <c r="B7747">
        <v>11.595499999999999</v>
      </c>
    </row>
    <row r="7748" spans="1:2" x14ac:dyDescent="0.2">
      <c r="A7748">
        <v>1.5613999999999999</v>
      </c>
      <c r="B7748">
        <v>11.617100000000001</v>
      </c>
    </row>
    <row r="7749" spans="1:2" x14ac:dyDescent="0.2">
      <c r="A7749">
        <v>1.5647</v>
      </c>
      <c r="B7749">
        <v>11.6387</v>
      </c>
    </row>
    <row r="7750" spans="1:2" x14ac:dyDescent="0.2">
      <c r="A7750">
        <v>1.5680000000000001</v>
      </c>
      <c r="B7750">
        <v>11.660299999999999</v>
      </c>
    </row>
    <row r="7751" spans="1:2" x14ac:dyDescent="0.2">
      <c r="A7751">
        <v>1.5712999999999999</v>
      </c>
      <c r="B7751">
        <v>11.681800000000001</v>
      </c>
    </row>
    <row r="7752" spans="1:2" x14ac:dyDescent="0.2">
      <c r="A7752">
        <v>1.5746</v>
      </c>
      <c r="B7752">
        <v>11.7033</v>
      </c>
    </row>
    <row r="7753" spans="1:2" x14ac:dyDescent="0.2">
      <c r="A7753">
        <v>1.5780000000000001</v>
      </c>
      <c r="B7753">
        <v>11.7248</v>
      </c>
    </row>
    <row r="7754" spans="1:2" x14ac:dyDescent="0.2">
      <c r="A7754">
        <v>1.5812999999999999</v>
      </c>
      <c r="B7754">
        <v>11.7463</v>
      </c>
    </row>
    <row r="7755" spans="1:2" x14ac:dyDescent="0.2">
      <c r="A7755">
        <v>1.5846</v>
      </c>
      <c r="B7755">
        <v>11.767899999999999</v>
      </c>
    </row>
    <row r="7756" spans="1:2" x14ac:dyDescent="0.2">
      <c r="A7756">
        <v>1.5879000000000001</v>
      </c>
      <c r="B7756">
        <v>11.789400000000001</v>
      </c>
    </row>
    <row r="7757" spans="1:2" x14ac:dyDescent="0.2">
      <c r="A7757">
        <v>1.5911999999999999</v>
      </c>
      <c r="B7757">
        <v>11.811</v>
      </c>
    </row>
    <row r="7758" spans="1:2" x14ac:dyDescent="0.2">
      <c r="A7758">
        <v>1.5945</v>
      </c>
      <c r="B7758">
        <v>11.832599999999999</v>
      </c>
    </row>
    <row r="7759" spans="1:2" x14ac:dyDescent="0.2">
      <c r="A7759">
        <v>1.5978000000000001</v>
      </c>
      <c r="B7759">
        <v>11.8543</v>
      </c>
    </row>
    <row r="7760" spans="1:2" x14ac:dyDescent="0.2">
      <c r="A7760">
        <v>1.6012</v>
      </c>
      <c r="B7760">
        <v>11.8759</v>
      </c>
    </row>
    <row r="7761" spans="1:2" x14ac:dyDescent="0.2">
      <c r="A7761">
        <v>1.6045</v>
      </c>
      <c r="B7761">
        <v>11.897500000000001</v>
      </c>
    </row>
    <row r="7762" spans="1:2" x14ac:dyDescent="0.2">
      <c r="A7762">
        <v>1.6077999999999999</v>
      </c>
      <c r="B7762">
        <v>11.9191</v>
      </c>
    </row>
    <row r="7763" spans="1:2" x14ac:dyDescent="0.2">
      <c r="A7763">
        <v>1.6111</v>
      </c>
      <c r="B7763">
        <v>11.9407</v>
      </c>
    </row>
    <row r="7764" spans="1:2" x14ac:dyDescent="0.2">
      <c r="A7764">
        <v>1.6144000000000001</v>
      </c>
      <c r="B7764">
        <v>11.962199999999999</v>
      </c>
    </row>
    <row r="7765" spans="1:2" x14ac:dyDescent="0.2">
      <c r="A7765">
        <v>1.6176999999999999</v>
      </c>
      <c r="B7765">
        <v>11.9838</v>
      </c>
    </row>
    <row r="7766" spans="1:2" x14ac:dyDescent="0.2">
      <c r="A7766">
        <v>1.6211</v>
      </c>
      <c r="B7766">
        <v>12.0053</v>
      </c>
    </row>
    <row r="7767" spans="1:2" x14ac:dyDescent="0.2">
      <c r="A7767">
        <v>1.6244000000000001</v>
      </c>
      <c r="B7767">
        <v>12.0268</v>
      </c>
    </row>
    <row r="7768" spans="1:2" x14ac:dyDescent="0.2">
      <c r="A7768">
        <v>1.6276999999999999</v>
      </c>
      <c r="B7768">
        <v>12.048299999999999</v>
      </c>
    </row>
    <row r="7769" spans="1:2" x14ac:dyDescent="0.2">
      <c r="A7769">
        <v>1.631</v>
      </c>
      <c r="B7769">
        <v>12.069800000000001</v>
      </c>
    </row>
    <row r="7770" spans="1:2" x14ac:dyDescent="0.2">
      <c r="A7770">
        <v>1.6343000000000001</v>
      </c>
      <c r="B7770">
        <v>12.091200000000001</v>
      </c>
    </row>
    <row r="7771" spans="1:2" x14ac:dyDescent="0.2">
      <c r="A7771">
        <v>1.6375999999999999</v>
      </c>
      <c r="B7771">
        <v>12.1126</v>
      </c>
    </row>
    <row r="7772" spans="1:2" x14ac:dyDescent="0.2">
      <c r="A7772">
        <v>1.641</v>
      </c>
      <c r="B7772">
        <v>12.134</v>
      </c>
    </row>
    <row r="7773" spans="1:2" x14ac:dyDescent="0.2">
      <c r="A7773">
        <v>1.6443000000000001</v>
      </c>
      <c r="B7773">
        <v>12.155200000000001</v>
      </c>
    </row>
    <row r="7774" spans="1:2" x14ac:dyDescent="0.2">
      <c r="A7774">
        <v>1.6476</v>
      </c>
      <c r="B7774">
        <v>12.176399999999999</v>
      </c>
    </row>
    <row r="7775" spans="1:2" x14ac:dyDescent="0.2">
      <c r="A7775">
        <v>1.6509</v>
      </c>
      <c r="B7775">
        <v>12.1975</v>
      </c>
    </row>
    <row r="7776" spans="1:2" x14ac:dyDescent="0.2">
      <c r="A7776">
        <v>1.6541999999999999</v>
      </c>
      <c r="B7776">
        <v>12.2186</v>
      </c>
    </row>
    <row r="7777" spans="1:2" x14ac:dyDescent="0.2">
      <c r="A7777">
        <v>1.6575</v>
      </c>
      <c r="B7777">
        <v>12.239599999999999</v>
      </c>
    </row>
    <row r="7778" spans="1:2" x14ac:dyDescent="0.2">
      <c r="A7778">
        <v>1.6608000000000001</v>
      </c>
      <c r="B7778">
        <v>12.2605</v>
      </c>
    </row>
    <row r="7779" spans="1:2" x14ac:dyDescent="0.2">
      <c r="A7779">
        <v>1.6641999999999999</v>
      </c>
      <c r="B7779">
        <v>12.2813</v>
      </c>
    </row>
    <row r="7780" spans="1:2" x14ac:dyDescent="0.2">
      <c r="A7780">
        <v>1.6675</v>
      </c>
      <c r="B7780">
        <v>12.302199999999999</v>
      </c>
    </row>
    <row r="7781" spans="1:2" x14ac:dyDescent="0.2">
      <c r="A7781">
        <v>1.6708000000000001</v>
      </c>
      <c r="B7781">
        <v>12.323</v>
      </c>
    </row>
    <row r="7782" spans="1:2" x14ac:dyDescent="0.2">
      <c r="A7782">
        <v>1.6740999999999999</v>
      </c>
      <c r="B7782">
        <v>12.3438</v>
      </c>
    </row>
    <row r="7783" spans="1:2" x14ac:dyDescent="0.2">
      <c r="A7783">
        <v>1.6774</v>
      </c>
      <c r="B7783">
        <v>12.3645</v>
      </c>
    </row>
    <row r="7784" spans="1:2" x14ac:dyDescent="0.2">
      <c r="A7784">
        <v>1.6807000000000001</v>
      </c>
      <c r="B7784">
        <v>12.385300000000001</v>
      </c>
    </row>
    <row r="7785" spans="1:2" x14ac:dyDescent="0.2">
      <c r="A7785">
        <v>1.6839999999999999</v>
      </c>
      <c r="B7785">
        <v>12.406000000000001</v>
      </c>
    </row>
    <row r="7786" spans="1:2" x14ac:dyDescent="0.2">
      <c r="A7786">
        <v>1.6874</v>
      </c>
      <c r="B7786">
        <v>12.4269</v>
      </c>
    </row>
    <row r="7787" spans="1:2" x14ac:dyDescent="0.2">
      <c r="A7787">
        <v>1.6907000000000001</v>
      </c>
      <c r="B7787">
        <v>12.447699999999999</v>
      </c>
    </row>
    <row r="7788" spans="1:2" x14ac:dyDescent="0.2">
      <c r="A7788">
        <v>1.694</v>
      </c>
      <c r="B7788">
        <v>12.4687</v>
      </c>
    </row>
    <row r="7789" spans="1:2" x14ac:dyDescent="0.2">
      <c r="A7789">
        <v>1.6973</v>
      </c>
      <c r="B7789">
        <v>12.489599999999999</v>
      </c>
    </row>
    <row r="7790" spans="1:2" x14ac:dyDescent="0.2">
      <c r="A7790">
        <v>1.7005999999999999</v>
      </c>
      <c r="B7790">
        <v>12.5106</v>
      </c>
    </row>
    <row r="7791" spans="1:2" x14ac:dyDescent="0.2">
      <c r="A7791">
        <v>1.7039</v>
      </c>
      <c r="B7791">
        <v>12.531599999999999</v>
      </c>
    </row>
    <row r="7792" spans="1:2" x14ac:dyDescent="0.2">
      <c r="A7792">
        <v>1.7072000000000001</v>
      </c>
      <c r="B7792">
        <v>12.5525</v>
      </c>
    </row>
    <row r="7793" spans="1:2" x14ac:dyDescent="0.2">
      <c r="A7793">
        <v>1.7105999999999999</v>
      </c>
      <c r="B7793">
        <v>12.573499999999999</v>
      </c>
    </row>
    <row r="7794" spans="1:2" x14ac:dyDescent="0.2">
      <c r="A7794">
        <v>1.7139</v>
      </c>
      <c r="B7794">
        <v>12.5945</v>
      </c>
    </row>
    <row r="7795" spans="1:2" x14ac:dyDescent="0.2">
      <c r="A7795">
        <v>1.7172000000000001</v>
      </c>
      <c r="B7795">
        <v>12.615399999999999</v>
      </c>
    </row>
    <row r="7796" spans="1:2" x14ac:dyDescent="0.2">
      <c r="A7796">
        <v>1.7204999999999999</v>
      </c>
      <c r="B7796">
        <v>12.6364</v>
      </c>
    </row>
    <row r="7797" spans="1:2" x14ac:dyDescent="0.2">
      <c r="A7797">
        <v>1.7238</v>
      </c>
      <c r="B7797">
        <v>12.657299999999999</v>
      </c>
    </row>
    <row r="7798" spans="1:2" x14ac:dyDescent="0.2">
      <c r="A7798">
        <v>1.7271000000000001</v>
      </c>
      <c r="B7798">
        <v>12.6782</v>
      </c>
    </row>
    <row r="7799" spans="1:2" x14ac:dyDescent="0.2">
      <c r="A7799">
        <v>1.7304999999999999</v>
      </c>
      <c r="B7799">
        <v>12.699</v>
      </c>
    </row>
    <row r="7800" spans="1:2" x14ac:dyDescent="0.2">
      <c r="A7800">
        <v>1.7338</v>
      </c>
      <c r="B7800">
        <v>12.719799999999999</v>
      </c>
    </row>
    <row r="7801" spans="1:2" x14ac:dyDescent="0.2">
      <c r="A7801">
        <v>1.7371000000000001</v>
      </c>
      <c r="B7801">
        <v>12.740500000000001</v>
      </c>
    </row>
    <row r="7802" spans="1:2" x14ac:dyDescent="0.2">
      <c r="A7802">
        <v>1.7403999999999999</v>
      </c>
      <c r="B7802">
        <v>12.761200000000001</v>
      </c>
    </row>
    <row r="7803" spans="1:2" x14ac:dyDescent="0.2">
      <c r="A7803">
        <v>1.7437</v>
      </c>
      <c r="B7803">
        <v>12.7818</v>
      </c>
    </row>
    <row r="7804" spans="1:2" x14ac:dyDescent="0.2">
      <c r="A7804">
        <v>1.7471000000000001</v>
      </c>
      <c r="B7804">
        <v>12.8025</v>
      </c>
    </row>
    <row r="7805" spans="1:2" x14ac:dyDescent="0.2">
      <c r="A7805">
        <v>1.7504</v>
      </c>
      <c r="B7805">
        <v>12.823</v>
      </c>
    </row>
    <row r="7806" spans="1:2" x14ac:dyDescent="0.2">
      <c r="A7806">
        <v>1.7537</v>
      </c>
      <c r="B7806">
        <v>12.8436</v>
      </c>
    </row>
    <row r="7807" spans="1:2" x14ac:dyDescent="0.2">
      <c r="A7807">
        <v>1.7569999999999999</v>
      </c>
      <c r="B7807">
        <v>12.864000000000001</v>
      </c>
    </row>
    <row r="7808" spans="1:2" x14ac:dyDescent="0.2">
      <c r="A7808">
        <v>1.7603</v>
      </c>
      <c r="B7808">
        <v>12.884399999999999</v>
      </c>
    </row>
    <row r="7809" spans="1:2" x14ac:dyDescent="0.2">
      <c r="A7809">
        <v>1.7636000000000001</v>
      </c>
      <c r="B7809">
        <v>12.9047</v>
      </c>
    </row>
    <row r="7810" spans="1:2" x14ac:dyDescent="0.2">
      <c r="A7810">
        <v>1.7669999999999999</v>
      </c>
      <c r="B7810">
        <v>12.925000000000001</v>
      </c>
    </row>
    <row r="7811" spans="1:2" x14ac:dyDescent="0.2">
      <c r="A7811">
        <v>1.7703</v>
      </c>
      <c r="B7811">
        <v>12.9452</v>
      </c>
    </row>
    <row r="7812" spans="1:2" x14ac:dyDescent="0.2">
      <c r="A7812">
        <v>1.7736000000000001</v>
      </c>
      <c r="B7812">
        <v>12.965299999999999</v>
      </c>
    </row>
    <row r="7813" spans="1:2" x14ac:dyDescent="0.2">
      <c r="A7813">
        <v>1.7768999999999999</v>
      </c>
      <c r="B7813">
        <v>12.9854</v>
      </c>
    </row>
    <row r="7814" spans="1:2" x14ac:dyDescent="0.2">
      <c r="A7814">
        <v>1.7802</v>
      </c>
      <c r="B7814">
        <v>13.0054</v>
      </c>
    </row>
    <row r="7815" spans="1:2" x14ac:dyDescent="0.2">
      <c r="A7815">
        <v>1.7835000000000001</v>
      </c>
      <c r="B7815">
        <v>13.0253</v>
      </c>
    </row>
    <row r="7816" spans="1:2" x14ac:dyDescent="0.2">
      <c r="A7816">
        <v>1.7867999999999999</v>
      </c>
      <c r="B7816">
        <v>13.045299999999999</v>
      </c>
    </row>
    <row r="7817" spans="1:2" x14ac:dyDescent="0.2">
      <c r="A7817">
        <v>1.7901</v>
      </c>
      <c r="B7817">
        <v>13.065200000000001</v>
      </c>
    </row>
    <row r="7818" spans="1:2" x14ac:dyDescent="0.2">
      <c r="A7818">
        <v>1.7934000000000001</v>
      </c>
      <c r="B7818">
        <v>13.085100000000001</v>
      </c>
    </row>
    <row r="7819" spans="1:2" x14ac:dyDescent="0.2">
      <c r="A7819">
        <v>1.7967</v>
      </c>
      <c r="B7819">
        <v>13.1051</v>
      </c>
    </row>
    <row r="7820" spans="1:2" x14ac:dyDescent="0.2">
      <c r="A7820">
        <v>1.8</v>
      </c>
      <c r="B7820">
        <v>13.125</v>
      </c>
    </row>
    <row r="7821" spans="1:2" x14ac:dyDescent="0.2">
      <c r="A7821">
        <v>1.8032999999999999</v>
      </c>
      <c r="B7821">
        <v>13.1449</v>
      </c>
    </row>
    <row r="7822" spans="1:2" x14ac:dyDescent="0.2">
      <c r="A7822">
        <v>1.8066</v>
      </c>
      <c r="B7822">
        <v>13.1648</v>
      </c>
    </row>
    <row r="7823" spans="1:2" x14ac:dyDescent="0.2">
      <c r="A7823">
        <v>1.8099000000000001</v>
      </c>
      <c r="B7823">
        <v>13.184699999999999</v>
      </c>
    </row>
    <row r="7824" spans="1:2" x14ac:dyDescent="0.2">
      <c r="A7824">
        <v>1.8131999999999999</v>
      </c>
      <c r="B7824">
        <v>13.204599999999999</v>
      </c>
    </row>
    <row r="7825" spans="1:2" x14ac:dyDescent="0.2">
      <c r="A7825">
        <v>1.8165</v>
      </c>
      <c r="B7825">
        <v>13.224600000000001</v>
      </c>
    </row>
    <row r="7826" spans="1:2" x14ac:dyDescent="0.2">
      <c r="A7826">
        <v>1.8198000000000001</v>
      </c>
      <c r="B7826">
        <v>13.2445</v>
      </c>
    </row>
    <row r="7827" spans="1:2" x14ac:dyDescent="0.2">
      <c r="A7827">
        <v>1.8230999999999999</v>
      </c>
      <c r="B7827">
        <v>13.2644</v>
      </c>
    </row>
    <row r="7828" spans="1:2" x14ac:dyDescent="0.2">
      <c r="A7828">
        <v>1.8264</v>
      </c>
      <c r="B7828">
        <v>13.2842</v>
      </c>
    </row>
    <row r="7829" spans="1:2" x14ac:dyDescent="0.2">
      <c r="A7829">
        <v>1.8297000000000001</v>
      </c>
      <c r="B7829">
        <v>13.3041</v>
      </c>
    </row>
    <row r="7830" spans="1:2" x14ac:dyDescent="0.2">
      <c r="A7830">
        <v>1.833</v>
      </c>
      <c r="B7830">
        <v>13.3239</v>
      </c>
    </row>
    <row r="7831" spans="1:2" x14ac:dyDescent="0.2">
      <c r="A7831">
        <v>1.8363</v>
      </c>
      <c r="B7831">
        <v>13.3438</v>
      </c>
    </row>
    <row r="7832" spans="1:2" x14ac:dyDescent="0.2">
      <c r="A7832">
        <v>1.8395999999999999</v>
      </c>
      <c r="B7832">
        <v>13.3637</v>
      </c>
    </row>
    <row r="7833" spans="1:2" x14ac:dyDescent="0.2">
      <c r="A7833">
        <v>1.8429</v>
      </c>
      <c r="B7833">
        <v>13.3835</v>
      </c>
    </row>
    <row r="7834" spans="1:2" x14ac:dyDescent="0.2">
      <c r="A7834">
        <v>1.8462000000000001</v>
      </c>
      <c r="B7834">
        <v>13.4033</v>
      </c>
    </row>
    <row r="7835" spans="1:2" x14ac:dyDescent="0.2">
      <c r="A7835">
        <v>1.8495999999999999</v>
      </c>
      <c r="B7835">
        <v>13.423</v>
      </c>
    </row>
    <row r="7836" spans="1:2" x14ac:dyDescent="0.2">
      <c r="A7836">
        <v>1.8529</v>
      </c>
      <c r="B7836">
        <v>13.4428</v>
      </c>
    </row>
    <row r="7837" spans="1:2" x14ac:dyDescent="0.2">
      <c r="A7837">
        <v>1.8562000000000001</v>
      </c>
      <c r="B7837">
        <v>13.462400000000001</v>
      </c>
    </row>
    <row r="7838" spans="1:2" x14ac:dyDescent="0.2">
      <c r="A7838">
        <v>1.8594999999999999</v>
      </c>
      <c r="B7838">
        <v>13.482100000000001</v>
      </c>
    </row>
    <row r="7839" spans="1:2" x14ac:dyDescent="0.2">
      <c r="A7839">
        <v>1.8628</v>
      </c>
      <c r="B7839">
        <v>13.5017</v>
      </c>
    </row>
    <row r="7840" spans="1:2" x14ac:dyDescent="0.2">
      <c r="A7840">
        <v>1.8661000000000001</v>
      </c>
      <c r="B7840">
        <v>13.5213</v>
      </c>
    </row>
    <row r="7841" spans="1:2" x14ac:dyDescent="0.2">
      <c r="A7841">
        <v>1.8694</v>
      </c>
      <c r="B7841">
        <v>13.540900000000001</v>
      </c>
    </row>
    <row r="7842" spans="1:2" x14ac:dyDescent="0.2">
      <c r="A7842">
        <v>1.8728</v>
      </c>
      <c r="B7842">
        <v>13.560499999999999</v>
      </c>
    </row>
    <row r="7843" spans="1:2" x14ac:dyDescent="0.2">
      <c r="A7843">
        <v>1.8761000000000001</v>
      </c>
      <c r="B7843">
        <v>13.58</v>
      </c>
    </row>
    <row r="7844" spans="1:2" x14ac:dyDescent="0.2">
      <c r="A7844">
        <v>1.8794</v>
      </c>
      <c r="B7844">
        <v>13.599600000000001</v>
      </c>
    </row>
    <row r="7845" spans="1:2" x14ac:dyDescent="0.2">
      <c r="A7845">
        <v>1.8827</v>
      </c>
      <c r="B7845">
        <v>13.6191</v>
      </c>
    </row>
    <row r="7846" spans="1:2" x14ac:dyDescent="0.2">
      <c r="A7846">
        <v>1.8859999999999999</v>
      </c>
      <c r="B7846">
        <v>13.638500000000001</v>
      </c>
    </row>
    <row r="7847" spans="1:2" x14ac:dyDescent="0.2">
      <c r="A7847">
        <v>1.8894</v>
      </c>
      <c r="B7847">
        <v>13.657999999999999</v>
      </c>
    </row>
    <row r="7848" spans="1:2" x14ac:dyDescent="0.2">
      <c r="A7848">
        <v>1.8927</v>
      </c>
      <c r="B7848">
        <v>13.6775</v>
      </c>
    </row>
    <row r="7849" spans="1:2" x14ac:dyDescent="0.2">
      <c r="A7849">
        <v>1.8959999999999999</v>
      </c>
      <c r="B7849">
        <v>13.696999999999999</v>
      </c>
    </row>
    <row r="7850" spans="1:2" x14ac:dyDescent="0.2">
      <c r="A7850">
        <v>1.8994</v>
      </c>
      <c r="B7850">
        <v>13.7166</v>
      </c>
    </row>
    <row r="7851" spans="1:2" x14ac:dyDescent="0.2">
      <c r="A7851">
        <v>1.9027000000000001</v>
      </c>
      <c r="B7851">
        <v>13.7362</v>
      </c>
    </row>
    <row r="7852" spans="1:2" x14ac:dyDescent="0.2">
      <c r="A7852">
        <v>1.9059999999999999</v>
      </c>
      <c r="B7852">
        <v>13.7559</v>
      </c>
    </row>
    <row r="7853" spans="1:2" x14ac:dyDescent="0.2">
      <c r="A7853">
        <v>1.9094</v>
      </c>
      <c r="B7853">
        <v>13.775600000000001</v>
      </c>
    </row>
    <row r="7854" spans="1:2" x14ac:dyDescent="0.2">
      <c r="A7854">
        <v>1.9127000000000001</v>
      </c>
      <c r="B7854">
        <v>13.795299999999999</v>
      </c>
    </row>
    <row r="7855" spans="1:2" x14ac:dyDescent="0.2">
      <c r="A7855">
        <v>1.9159999999999999</v>
      </c>
      <c r="B7855">
        <v>13.815</v>
      </c>
    </row>
    <row r="7856" spans="1:2" x14ac:dyDescent="0.2">
      <c r="A7856">
        <v>1.9194</v>
      </c>
      <c r="B7856">
        <v>13.8347</v>
      </c>
    </row>
    <row r="7857" spans="1:2" x14ac:dyDescent="0.2">
      <c r="A7857">
        <v>1.9227000000000001</v>
      </c>
      <c r="B7857">
        <v>13.8544</v>
      </c>
    </row>
    <row r="7858" spans="1:2" x14ac:dyDescent="0.2">
      <c r="A7858">
        <v>1.9259999999999999</v>
      </c>
      <c r="B7858">
        <v>13.8742</v>
      </c>
    </row>
    <row r="7859" spans="1:2" x14ac:dyDescent="0.2">
      <c r="A7859">
        <v>1.9294</v>
      </c>
      <c r="B7859">
        <v>13.893800000000001</v>
      </c>
    </row>
    <row r="7860" spans="1:2" x14ac:dyDescent="0.2">
      <c r="A7860">
        <v>1.9327000000000001</v>
      </c>
      <c r="B7860">
        <v>13.913500000000001</v>
      </c>
    </row>
    <row r="7861" spans="1:2" x14ac:dyDescent="0.2">
      <c r="A7861">
        <v>1.9359999999999999</v>
      </c>
      <c r="B7861">
        <v>13.933</v>
      </c>
    </row>
    <row r="7862" spans="1:2" x14ac:dyDescent="0.2">
      <c r="A7862">
        <v>1.9394</v>
      </c>
      <c r="B7862">
        <v>13.9526</v>
      </c>
    </row>
    <row r="7863" spans="1:2" x14ac:dyDescent="0.2">
      <c r="A7863">
        <v>1.9427000000000001</v>
      </c>
      <c r="B7863">
        <v>13.972099999999999</v>
      </c>
    </row>
    <row r="7864" spans="1:2" x14ac:dyDescent="0.2">
      <c r="A7864">
        <v>1.946</v>
      </c>
      <c r="B7864">
        <v>13.9915</v>
      </c>
    </row>
    <row r="7865" spans="1:2" x14ac:dyDescent="0.2">
      <c r="A7865">
        <v>1.9494</v>
      </c>
      <c r="B7865">
        <v>14.010899999999999</v>
      </c>
    </row>
    <row r="7866" spans="1:2" x14ac:dyDescent="0.2">
      <c r="A7866">
        <v>1.9527000000000001</v>
      </c>
      <c r="B7866">
        <v>14.030200000000001</v>
      </c>
    </row>
    <row r="7867" spans="1:2" x14ac:dyDescent="0.2">
      <c r="A7867">
        <v>1.956</v>
      </c>
      <c r="B7867">
        <v>14.0495</v>
      </c>
    </row>
    <row r="7868" spans="1:2" x14ac:dyDescent="0.2">
      <c r="A7868">
        <v>1.9594</v>
      </c>
      <c r="B7868">
        <v>14.0687</v>
      </c>
    </row>
    <row r="7869" spans="1:2" x14ac:dyDescent="0.2">
      <c r="A7869">
        <v>1.9626999999999999</v>
      </c>
      <c r="B7869">
        <v>14.087899999999999</v>
      </c>
    </row>
    <row r="7870" spans="1:2" x14ac:dyDescent="0.2">
      <c r="A7870">
        <v>1.966</v>
      </c>
      <c r="B7870">
        <v>14.107100000000001</v>
      </c>
    </row>
    <row r="7871" spans="1:2" x14ac:dyDescent="0.2">
      <c r="A7871">
        <v>1.9693000000000001</v>
      </c>
      <c r="B7871">
        <v>14.126300000000001</v>
      </c>
    </row>
    <row r="7872" spans="1:2" x14ac:dyDescent="0.2">
      <c r="A7872">
        <v>1.9726999999999999</v>
      </c>
      <c r="B7872">
        <v>14.1455</v>
      </c>
    </row>
    <row r="7873" spans="1:2" x14ac:dyDescent="0.2">
      <c r="A7873">
        <v>1.976</v>
      </c>
      <c r="B7873">
        <v>14.1646</v>
      </c>
    </row>
    <row r="7874" spans="1:2" x14ac:dyDescent="0.2">
      <c r="A7874">
        <v>1.9793000000000001</v>
      </c>
      <c r="B7874">
        <v>14.1837</v>
      </c>
    </row>
    <row r="7875" spans="1:2" x14ac:dyDescent="0.2">
      <c r="A7875">
        <v>1.9825999999999999</v>
      </c>
      <c r="B7875">
        <v>14.2027</v>
      </c>
    </row>
    <row r="7876" spans="1:2" x14ac:dyDescent="0.2">
      <c r="A7876">
        <v>1.986</v>
      </c>
      <c r="B7876">
        <v>14.2217</v>
      </c>
    </row>
    <row r="7877" spans="1:2" x14ac:dyDescent="0.2">
      <c r="A7877">
        <v>1.9893000000000001</v>
      </c>
      <c r="B7877">
        <v>14.240600000000001</v>
      </c>
    </row>
    <row r="7878" spans="1:2" x14ac:dyDescent="0.2">
      <c r="A7878">
        <v>1.9925999999999999</v>
      </c>
      <c r="B7878">
        <v>14.259600000000001</v>
      </c>
    </row>
    <row r="7879" spans="1:2" x14ac:dyDescent="0.2">
      <c r="A7879">
        <v>1.9959</v>
      </c>
      <c r="B7879">
        <v>14.278499999999999</v>
      </c>
    </row>
    <row r="7880" spans="1:2" x14ac:dyDescent="0.2">
      <c r="A7880">
        <v>1.9992000000000001</v>
      </c>
      <c r="B7880">
        <v>14.297499999999999</v>
      </c>
    </row>
    <row r="7881" spans="1:2" x14ac:dyDescent="0.2">
      <c r="A7881">
        <v>2.0026000000000002</v>
      </c>
      <c r="B7881">
        <v>14.3165</v>
      </c>
    </row>
    <row r="7882" spans="1:2" x14ac:dyDescent="0.2">
      <c r="A7882">
        <v>2.0059</v>
      </c>
      <c r="B7882">
        <v>14.3355</v>
      </c>
    </row>
    <row r="7883" spans="1:2" x14ac:dyDescent="0.2">
      <c r="A7883">
        <v>2.0091999999999999</v>
      </c>
      <c r="B7883">
        <v>14.3545</v>
      </c>
    </row>
    <row r="7884" spans="1:2" x14ac:dyDescent="0.2">
      <c r="A7884">
        <v>2.0125000000000002</v>
      </c>
      <c r="B7884">
        <v>14.3736</v>
      </c>
    </row>
    <row r="7885" spans="1:2" x14ac:dyDescent="0.2">
      <c r="A7885">
        <v>2.0158</v>
      </c>
      <c r="B7885">
        <v>14.3926</v>
      </c>
    </row>
    <row r="7886" spans="1:2" x14ac:dyDescent="0.2">
      <c r="A7886">
        <v>2.0190999999999999</v>
      </c>
      <c r="B7886">
        <v>14.4116</v>
      </c>
    </row>
    <row r="7887" spans="1:2" x14ac:dyDescent="0.2">
      <c r="A7887">
        <v>2.0224000000000002</v>
      </c>
      <c r="B7887">
        <v>14.4306</v>
      </c>
    </row>
    <row r="7888" spans="1:2" x14ac:dyDescent="0.2">
      <c r="A7888">
        <v>2.0257000000000001</v>
      </c>
      <c r="B7888">
        <v>14.4496</v>
      </c>
    </row>
    <row r="7889" spans="1:2" x14ac:dyDescent="0.2">
      <c r="A7889">
        <v>2.0291000000000001</v>
      </c>
      <c r="B7889">
        <v>14.4686</v>
      </c>
    </row>
    <row r="7890" spans="1:2" x14ac:dyDescent="0.2">
      <c r="A7890">
        <v>2.0324</v>
      </c>
      <c r="B7890">
        <v>14.487500000000001</v>
      </c>
    </row>
    <row r="7891" spans="1:2" x14ac:dyDescent="0.2">
      <c r="A7891">
        <v>2.0356999999999998</v>
      </c>
      <c r="B7891">
        <v>14.506399999999999</v>
      </c>
    </row>
    <row r="7892" spans="1:2" x14ac:dyDescent="0.2">
      <c r="A7892">
        <v>2.0390000000000001</v>
      </c>
      <c r="B7892">
        <v>14.5253</v>
      </c>
    </row>
    <row r="7893" spans="1:2" x14ac:dyDescent="0.2">
      <c r="A7893">
        <v>2.0423</v>
      </c>
      <c r="B7893">
        <v>14.5442</v>
      </c>
    </row>
    <row r="7894" spans="1:2" x14ac:dyDescent="0.2">
      <c r="A7894">
        <v>2.0455999999999999</v>
      </c>
      <c r="B7894">
        <v>14.5631</v>
      </c>
    </row>
    <row r="7895" spans="1:2" x14ac:dyDescent="0.2">
      <c r="A7895">
        <v>2.0489000000000002</v>
      </c>
      <c r="B7895">
        <v>14.582000000000001</v>
      </c>
    </row>
    <row r="7896" spans="1:2" x14ac:dyDescent="0.2">
      <c r="A7896">
        <v>2.0522999999999998</v>
      </c>
      <c r="B7896">
        <v>14.600899999999999</v>
      </c>
    </row>
    <row r="7897" spans="1:2" x14ac:dyDescent="0.2">
      <c r="A7897">
        <v>2.0556000000000001</v>
      </c>
      <c r="B7897">
        <v>14.6197</v>
      </c>
    </row>
    <row r="7898" spans="1:2" x14ac:dyDescent="0.2">
      <c r="A7898">
        <v>2.0589</v>
      </c>
      <c r="B7898">
        <v>14.638500000000001</v>
      </c>
    </row>
    <row r="7899" spans="1:2" x14ac:dyDescent="0.2">
      <c r="A7899">
        <v>2.0621999999999998</v>
      </c>
      <c r="B7899">
        <v>14.657400000000001</v>
      </c>
    </row>
    <row r="7900" spans="1:2" x14ac:dyDescent="0.2">
      <c r="A7900">
        <v>2.0655000000000001</v>
      </c>
      <c r="B7900">
        <v>14.6761</v>
      </c>
    </row>
    <row r="7901" spans="1:2" x14ac:dyDescent="0.2">
      <c r="A7901">
        <v>2.0689000000000002</v>
      </c>
      <c r="B7901">
        <v>14.694900000000001</v>
      </c>
    </row>
    <row r="7902" spans="1:2" x14ac:dyDescent="0.2">
      <c r="A7902">
        <v>2.0722</v>
      </c>
      <c r="B7902">
        <v>14.7136</v>
      </c>
    </row>
    <row r="7903" spans="1:2" x14ac:dyDescent="0.2">
      <c r="A7903">
        <v>2.0754999999999999</v>
      </c>
      <c r="B7903">
        <v>14.7323</v>
      </c>
    </row>
    <row r="7904" spans="1:2" x14ac:dyDescent="0.2">
      <c r="A7904">
        <v>2.0788000000000002</v>
      </c>
      <c r="B7904">
        <v>14.7508</v>
      </c>
    </row>
    <row r="7905" spans="1:2" x14ac:dyDescent="0.2">
      <c r="A7905">
        <v>2.0821000000000001</v>
      </c>
      <c r="B7905">
        <v>14.769299999999999</v>
      </c>
    </row>
    <row r="7906" spans="1:2" x14ac:dyDescent="0.2">
      <c r="A7906">
        <v>2.0855000000000001</v>
      </c>
      <c r="B7906">
        <v>14.787800000000001</v>
      </c>
    </row>
    <row r="7907" spans="1:2" x14ac:dyDescent="0.2">
      <c r="A7907">
        <v>2.0888</v>
      </c>
      <c r="B7907">
        <v>14.8062</v>
      </c>
    </row>
    <row r="7908" spans="1:2" x14ac:dyDescent="0.2">
      <c r="A7908">
        <v>2.0920999999999998</v>
      </c>
      <c r="B7908">
        <v>14.8246</v>
      </c>
    </row>
    <row r="7909" spans="1:2" x14ac:dyDescent="0.2">
      <c r="A7909">
        <v>2.0954000000000002</v>
      </c>
      <c r="B7909">
        <v>14.843</v>
      </c>
    </row>
    <row r="7910" spans="1:2" x14ac:dyDescent="0.2">
      <c r="A7910">
        <v>2.0987</v>
      </c>
      <c r="B7910">
        <v>14.861499999999999</v>
      </c>
    </row>
    <row r="7911" spans="1:2" x14ac:dyDescent="0.2">
      <c r="A7911">
        <v>2.1021000000000001</v>
      </c>
      <c r="B7911">
        <v>14.879899999999999</v>
      </c>
    </row>
    <row r="7912" spans="1:2" x14ac:dyDescent="0.2">
      <c r="A7912">
        <v>2.1053999999999999</v>
      </c>
      <c r="B7912">
        <v>14.898400000000001</v>
      </c>
    </row>
    <row r="7913" spans="1:2" x14ac:dyDescent="0.2">
      <c r="A7913">
        <v>2.1086999999999998</v>
      </c>
      <c r="B7913">
        <v>14.9169</v>
      </c>
    </row>
    <row r="7914" spans="1:2" x14ac:dyDescent="0.2">
      <c r="A7914">
        <v>2.1120000000000001</v>
      </c>
      <c r="B7914">
        <v>14.9354</v>
      </c>
    </row>
    <row r="7915" spans="1:2" x14ac:dyDescent="0.2">
      <c r="A7915">
        <v>2.1153</v>
      </c>
      <c r="B7915">
        <v>14.953900000000001</v>
      </c>
    </row>
    <row r="7916" spans="1:2" x14ac:dyDescent="0.2">
      <c r="A7916">
        <v>2.1187</v>
      </c>
      <c r="B7916">
        <v>14.9724</v>
      </c>
    </row>
    <row r="7917" spans="1:2" x14ac:dyDescent="0.2">
      <c r="A7917">
        <v>2.1219999999999999</v>
      </c>
      <c r="B7917">
        <v>14.9909</v>
      </c>
    </row>
    <row r="7918" spans="1:2" x14ac:dyDescent="0.2">
      <c r="A7918">
        <v>2.1253000000000002</v>
      </c>
      <c r="B7918">
        <v>15.009399999999999</v>
      </c>
    </row>
    <row r="7919" spans="1:2" x14ac:dyDescent="0.2">
      <c r="A7919">
        <v>2.1286</v>
      </c>
      <c r="B7919">
        <v>15.027799999999999</v>
      </c>
    </row>
    <row r="7920" spans="1:2" x14ac:dyDescent="0.2">
      <c r="A7920">
        <v>2.1318999999999999</v>
      </c>
      <c r="B7920">
        <v>15.046200000000001</v>
      </c>
    </row>
    <row r="7921" spans="1:2" x14ac:dyDescent="0.2">
      <c r="A7921">
        <v>2.1352000000000002</v>
      </c>
      <c r="B7921">
        <v>15.0647</v>
      </c>
    </row>
    <row r="7922" spans="1:2" x14ac:dyDescent="0.2">
      <c r="A7922">
        <v>2.1385999999999998</v>
      </c>
      <c r="B7922">
        <v>15.0831</v>
      </c>
    </row>
    <row r="7923" spans="1:2" x14ac:dyDescent="0.2">
      <c r="A7923">
        <v>2.1419000000000001</v>
      </c>
      <c r="B7923">
        <v>15.1014</v>
      </c>
    </row>
    <row r="7924" spans="1:2" x14ac:dyDescent="0.2">
      <c r="A7924">
        <v>2.1452</v>
      </c>
      <c r="B7924">
        <v>15.1198</v>
      </c>
    </row>
    <row r="7925" spans="1:2" x14ac:dyDescent="0.2">
      <c r="A7925">
        <v>2.1484999999999999</v>
      </c>
      <c r="B7925">
        <v>15.138199999999999</v>
      </c>
    </row>
    <row r="7926" spans="1:2" x14ac:dyDescent="0.2">
      <c r="A7926">
        <v>2.1518000000000002</v>
      </c>
      <c r="B7926">
        <v>15.156499999999999</v>
      </c>
    </row>
    <row r="7927" spans="1:2" x14ac:dyDescent="0.2">
      <c r="A7927">
        <v>2.1551</v>
      </c>
      <c r="B7927">
        <v>15.1747</v>
      </c>
    </row>
    <row r="7928" spans="1:2" x14ac:dyDescent="0.2">
      <c r="A7928">
        <v>2.1585000000000001</v>
      </c>
      <c r="B7928">
        <v>15.1929</v>
      </c>
    </row>
    <row r="7929" spans="1:2" x14ac:dyDescent="0.2">
      <c r="A7929">
        <v>2.1617999999999999</v>
      </c>
      <c r="B7929">
        <v>15.211</v>
      </c>
    </row>
    <row r="7930" spans="1:2" x14ac:dyDescent="0.2">
      <c r="A7930">
        <v>2.1650999999999998</v>
      </c>
      <c r="B7930">
        <v>15.229100000000001</v>
      </c>
    </row>
    <row r="7931" spans="1:2" x14ac:dyDescent="0.2">
      <c r="A7931">
        <v>2.1684000000000001</v>
      </c>
      <c r="B7931">
        <v>15.2471</v>
      </c>
    </row>
    <row r="7932" spans="1:2" x14ac:dyDescent="0.2">
      <c r="A7932">
        <v>2.1717</v>
      </c>
      <c r="B7932">
        <v>15.2651</v>
      </c>
    </row>
    <row r="7933" spans="1:2" x14ac:dyDescent="0.2">
      <c r="A7933">
        <v>2.1749999999999998</v>
      </c>
      <c r="B7933">
        <v>15.283099999999999</v>
      </c>
    </row>
    <row r="7934" spans="1:2" x14ac:dyDescent="0.2">
      <c r="A7934">
        <v>2.1783999999999999</v>
      </c>
      <c r="B7934">
        <v>15.3012</v>
      </c>
    </row>
    <row r="7935" spans="1:2" x14ac:dyDescent="0.2">
      <c r="A7935">
        <v>2.1817000000000002</v>
      </c>
      <c r="B7935">
        <v>15.3192</v>
      </c>
    </row>
    <row r="7936" spans="1:2" x14ac:dyDescent="0.2">
      <c r="A7936">
        <v>2.1850000000000001</v>
      </c>
      <c r="B7936">
        <v>15.337199999999999</v>
      </c>
    </row>
    <row r="7937" spans="1:2" x14ac:dyDescent="0.2">
      <c r="A7937">
        <v>2.1882999999999999</v>
      </c>
      <c r="B7937">
        <v>15.3552</v>
      </c>
    </row>
    <row r="7938" spans="1:2" x14ac:dyDescent="0.2">
      <c r="A7938">
        <v>2.1917</v>
      </c>
      <c r="B7938">
        <v>15.373200000000001</v>
      </c>
    </row>
    <row r="7939" spans="1:2" x14ac:dyDescent="0.2">
      <c r="A7939">
        <v>2.1949999999999998</v>
      </c>
      <c r="B7939">
        <v>15.3912</v>
      </c>
    </row>
    <row r="7940" spans="1:2" x14ac:dyDescent="0.2">
      <c r="A7940">
        <v>2.1983000000000001</v>
      </c>
      <c r="B7940">
        <v>15.4092</v>
      </c>
    </row>
    <row r="7941" spans="1:2" x14ac:dyDescent="0.2">
      <c r="A7941">
        <v>2.2017000000000002</v>
      </c>
      <c r="B7941">
        <v>15.427199999999999</v>
      </c>
    </row>
    <row r="7942" spans="1:2" x14ac:dyDescent="0.2">
      <c r="A7942">
        <v>2.2050000000000001</v>
      </c>
      <c r="B7942">
        <v>15.4453</v>
      </c>
    </row>
    <row r="7943" spans="1:2" x14ac:dyDescent="0.2">
      <c r="A7943">
        <v>2.2082999999999999</v>
      </c>
      <c r="B7943">
        <v>15.4634</v>
      </c>
    </row>
    <row r="7944" spans="1:2" x14ac:dyDescent="0.2">
      <c r="A7944">
        <v>2.2115999999999998</v>
      </c>
      <c r="B7944">
        <v>15.4816</v>
      </c>
    </row>
    <row r="7945" spans="1:2" x14ac:dyDescent="0.2">
      <c r="A7945">
        <v>2.2149999999999999</v>
      </c>
      <c r="B7945">
        <v>15.4999</v>
      </c>
    </row>
    <row r="7946" spans="1:2" x14ac:dyDescent="0.2">
      <c r="A7946">
        <v>2.2183000000000002</v>
      </c>
      <c r="B7946">
        <v>15.5182</v>
      </c>
    </row>
    <row r="7947" spans="1:2" x14ac:dyDescent="0.2">
      <c r="A7947">
        <v>2.2216</v>
      </c>
      <c r="B7947">
        <v>15.5365</v>
      </c>
    </row>
    <row r="7948" spans="1:2" x14ac:dyDescent="0.2">
      <c r="A7948">
        <v>2.2250000000000001</v>
      </c>
      <c r="B7948">
        <v>15.5548</v>
      </c>
    </row>
    <row r="7949" spans="1:2" x14ac:dyDescent="0.2">
      <c r="A7949">
        <v>2.2282999999999999</v>
      </c>
      <c r="B7949">
        <v>15.5731</v>
      </c>
    </row>
    <row r="7950" spans="1:2" x14ac:dyDescent="0.2">
      <c r="A7950">
        <v>2.2315999999999998</v>
      </c>
      <c r="B7950">
        <v>15.5914</v>
      </c>
    </row>
    <row r="7951" spans="1:2" x14ac:dyDescent="0.2">
      <c r="A7951">
        <v>2.2349999999999999</v>
      </c>
      <c r="B7951">
        <v>15.6096</v>
      </c>
    </row>
    <row r="7952" spans="1:2" x14ac:dyDescent="0.2">
      <c r="A7952">
        <v>2.2383000000000002</v>
      </c>
      <c r="B7952">
        <v>15.6279</v>
      </c>
    </row>
    <row r="7953" spans="1:2" x14ac:dyDescent="0.2">
      <c r="A7953">
        <v>2.2416</v>
      </c>
      <c r="B7953">
        <v>15.646100000000001</v>
      </c>
    </row>
    <row r="7954" spans="1:2" x14ac:dyDescent="0.2">
      <c r="A7954">
        <v>2.2450000000000001</v>
      </c>
      <c r="B7954">
        <v>15.664300000000001</v>
      </c>
    </row>
    <row r="7955" spans="1:2" x14ac:dyDescent="0.2">
      <c r="A7955">
        <v>2.2483</v>
      </c>
      <c r="B7955">
        <v>15.682499999999999</v>
      </c>
    </row>
    <row r="7956" spans="1:2" x14ac:dyDescent="0.2">
      <c r="A7956">
        <v>2.2515999999999998</v>
      </c>
      <c r="B7956">
        <v>15.700699999999999</v>
      </c>
    </row>
    <row r="7957" spans="1:2" x14ac:dyDescent="0.2">
      <c r="A7957">
        <v>2.2549999999999999</v>
      </c>
      <c r="B7957">
        <v>15.7188</v>
      </c>
    </row>
    <row r="7958" spans="1:2" x14ac:dyDescent="0.2">
      <c r="A7958">
        <v>2.2583000000000002</v>
      </c>
      <c r="B7958">
        <v>15.737</v>
      </c>
    </row>
    <row r="7959" spans="1:2" x14ac:dyDescent="0.2">
      <c r="A7959">
        <v>2.2616000000000001</v>
      </c>
      <c r="B7959">
        <v>15.755100000000001</v>
      </c>
    </row>
    <row r="7960" spans="1:2" x14ac:dyDescent="0.2">
      <c r="A7960">
        <v>2.2650000000000001</v>
      </c>
      <c r="B7960">
        <v>15.773099999999999</v>
      </c>
    </row>
    <row r="7961" spans="1:2" x14ac:dyDescent="0.2">
      <c r="A7961">
        <v>2.2683</v>
      </c>
      <c r="B7961">
        <v>15.7912</v>
      </c>
    </row>
    <row r="7962" spans="1:2" x14ac:dyDescent="0.2">
      <c r="A7962">
        <v>2.2715999999999998</v>
      </c>
      <c r="B7962">
        <v>15.809200000000001</v>
      </c>
    </row>
    <row r="7963" spans="1:2" x14ac:dyDescent="0.2">
      <c r="A7963">
        <v>2.2749000000000001</v>
      </c>
      <c r="B7963">
        <v>15.8271</v>
      </c>
    </row>
    <row r="7964" spans="1:2" x14ac:dyDescent="0.2">
      <c r="A7964">
        <v>2.2783000000000002</v>
      </c>
      <c r="B7964">
        <v>15.845000000000001</v>
      </c>
    </row>
    <row r="7965" spans="1:2" x14ac:dyDescent="0.2">
      <c r="A7965">
        <v>2.2816000000000001</v>
      </c>
      <c r="B7965">
        <v>15.8629</v>
      </c>
    </row>
    <row r="7966" spans="1:2" x14ac:dyDescent="0.2">
      <c r="A7966">
        <v>2.2848999999999999</v>
      </c>
      <c r="B7966">
        <v>15.880800000000001</v>
      </c>
    </row>
    <row r="7967" spans="1:2" x14ac:dyDescent="0.2">
      <c r="A7967">
        <v>2.2881999999999998</v>
      </c>
      <c r="B7967">
        <v>15.8986</v>
      </c>
    </row>
    <row r="7968" spans="1:2" x14ac:dyDescent="0.2">
      <c r="A7968">
        <v>2.2915999999999999</v>
      </c>
      <c r="B7968">
        <v>15.916399999999999</v>
      </c>
    </row>
    <row r="7969" spans="1:2" x14ac:dyDescent="0.2">
      <c r="A7969">
        <v>2.2949000000000002</v>
      </c>
      <c r="B7969">
        <v>15.934100000000001</v>
      </c>
    </row>
    <row r="7970" spans="1:2" x14ac:dyDescent="0.2">
      <c r="A7970">
        <v>2.2982</v>
      </c>
      <c r="B7970">
        <v>15.9518</v>
      </c>
    </row>
    <row r="7971" spans="1:2" x14ac:dyDescent="0.2">
      <c r="A7971">
        <v>2.3014999999999999</v>
      </c>
      <c r="B7971">
        <v>15.9695</v>
      </c>
    </row>
    <row r="7972" spans="1:2" x14ac:dyDescent="0.2">
      <c r="A7972">
        <v>2.3048999999999999</v>
      </c>
      <c r="B7972">
        <v>15.9871</v>
      </c>
    </row>
    <row r="7973" spans="1:2" x14ac:dyDescent="0.2">
      <c r="A7973">
        <v>2.3081999999999998</v>
      </c>
      <c r="B7973">
        <v>16.004899999999999</v>
      </c>
    </row>
    <row r="7974" spans="1:2" x14ac:dyDescent="0.2">
      <c r="A7974">
        <v>2.3115000000000001</v>
      </c>
      <c r="B7974">
        <v>16.022600000000001</v>
      </c>
    </row>
    <row r="7975" spans="1:2" x14ac:dyDescent="0.2">
      <c r="A7975">
        <v>2.3148</v>
      </c>
      <c r="B7975">
        <v>16.040400000000002</v>
      </c>
    </row>
    <row r="7976" spans="1:2" x14ac:dyDescent="0.2">
      <c r="A7976">
        <v>2.3182</v>
      </c>
      <c r="B7976">
        <v>16.058199999999999</v>
      </c>
    </row>
    <row r="7977" spans="1:2" x14ac:dyDescent="0.2">
      <c r="A7977">
        <v>2.3214999999999999</v>
      </c>
      <c r="B7977">
        <v>16.0761</v>
      </c>
    </row>
    <row r="7978" spans="1:2" x14ac:dyDescent="0.2">
      <c r="A7978">
        <v>2.3248000000000002</v>
      </c>
      <c r="B7978">
        <v>16.093900000000001</v>
      </c>
    </row>
    <row r="7979" spans="1:2" x14ac:dyDescent="0.2">
      <c r="A7979">
        <v>2.3281000000000001</v>
      </c>
      <c r="B7979">
        <v>16.111699999999999</v>
      </c>
    </row>
    <row r="7980" spans="1:2" x14ac:dyDescent="0.2">
      <c r="A7980">
        <v>2.3313999999999999</v>
      </c>
      <c r="B7980">
        <v>16.1295</v>
      </c>
    </row>
    <row r="7981" spans="1:2" x14ac:dyDescent="0.2">
      <c r="A7981">
        <v>2.3348</v>
      </c>
      <c r="B7981">
        <v>16.147300000000001</v>
      </c>
    </row>
    <row r="7982" spans="1:2" x14ac:dyDescent="0.2">
      <c r="A7982">
        <v>2.3380999999999998</v>
      </c>
      <c r="B7982">
        <v>16.165099999999999</v>
      </c>
    </row>
    <row r="7983" spans="1:2" x14ac:dyDescent="0.2">
      <c r="A7983">
        <v>2.3414000000000001</v>
      </c>
      <c r="B7983">
        <v>16.1828</v>
      </c>
    </row>
    <row r="7984" spans="1:2" x14ac:dyDescent="0.2">
      <c r="A7984">
        <v>2.3447</v>
      </c>
      <c r="B7984">
        <v>16.200600000000001</v>
      </c>
    </row>
    <row r="7985" spans="1:2" x14ac:dyDescent="0.2">
      <c r="A7985">
        <v>2.3479999999999999</v>
      </c>
      <c r="B7985">
        <v>16.218299999999999</v>
      </c>
    </row>
    <row r="7986" spans="1:2" x14ac:dyDescent="0.2">
      <c r="A7986">
        <v>2.3513000000000002</v>
      </c>
      <c r="B7986">
        <v>16.236000000000001</v>
      </c>
    </row>
    <row r="7987" spans="1:2" x14ac:dyDescent="0.2">
      <c r="A7987">
        <v>2.3546999999999998</v>
      </c>
      <c r="B7987">
        <v>16.253699999999998</v>
      </c>
    </row>
    <row r="7988" spans="1:2" x14ac:dyDescent="0.2">
      <c r="A7988">
        <v>2.3580000000000001</v>
      </c>
      <c r="B7988">
        <v>16.2714</v>
      </c>
    </row>
    <row r="7989" spans="1:2" x14ac:dyDescent="0.2">
      <c r="A7989">
        <v>2.3613</v>
      </c>
      <c r="B7989">
        <v>16.289000000000001</v>
      </c>
    </row>
    <row r="7990" spans="1:2" x14ac:dyDescent="0.2">
      <c r="A7990">
        <v>2.3645999999999998</v>
      </c>
      <c r="B7990">
        <v>16.3066</v>
      </c>
    </row>
    <row r="7991" spans="1:2" x14ac:dyDescent="0.2">
      <c r="A7991">
        <v>2.3679000000000001</v>
      </c>
      <c r="B7991">
        <v>16.324100000000001</v>
      </c>
    </row>
    <row r="7992" spans="1:2" x14ac:dyDescent="0.2">
      <c r="A7992">
        <v>2.3713000000000002</v>
      </c>
      <c r="B7992">
        <v>16.3416</v>
      </c>
    </row>
    <row r="7993" spans="1:2" x14ac:dyDescent="0.2">
      <c r="A7993">
        <v>2.3746</v>
      </c>
      <c r="B7993">
        <v>16.359000000000002</v>
      </c>
    </row>
    <row r="7994" spans="1:2" x14ac:dyDescent="0.2">
      <c r="A7994">
        <v>2.3778999999999999</v>
      </c>
      <c r="B7994">
        <v>16.3764</v>
      </c>
    </row>
    <row r="7995" spans="1:2" x14ac:dyDescent="0.2">
      <c r="A7995">
        <v>2.3812000000000002</v>
      </c>
      <c r="B7995">
        <v>16.393799999999999</v>
      </c>
    </row>
    <row r="7996" spans="1:2" x14ac:dyDescent="0.2">
      <c r="A7996">
        <v>2.3845999999999998</v>
      </c>
      <c r="B7996">
        <v>16.411100000000001</v>
      </c>
    </row>
    <row r="7997" spans="1:2" x14ac:dyDescent="0.2">
      <c r="A7997">
        <v>2.3879000000000001</v>
      </c>
      <c r="B7997">
        <v>16.4284</v>
      </c>
    </row>
    <row r="7998" spans="1:2" x14ac:dyDescent="0.2">
      <c r="A7998">
        <v>2.3912</v>
      </c>
      <c r="B7998">
        <v>16.445699999999999</v>
      </c>
    </row>
    <row r="7999" spans="1:2" x14ac:dyDescent="0.2">
      <c r="A7999">
        <v>2.3944999999999999</v>
      </c>
      <c r="B7999">
        <v>16.462900000000001</v>
      </c>
    </row>
    <row r="8000" spans="1:2" x14ac:dyDescent="0.2">
      <c r="A8000">
        <v>2.3978999999999999</v>
      </c>
      <c r="B8000">
        <v>16.48</v>
      </c>
    </row>
    <row r="8001" spans="1:2" x14ac:dyDescent="0.2">
      <c r="A8001">
        <v>2.4011999999999998</v>
      </c>
      <c r="B8001">
        <v>16.497199999999999</v>
      </c>
    </row>
    <row r="8002" spans="1:2" x14ac:dyDescent="0.2">
      <c r="A8002">
        <v>2.4045000000000001</v>
      </c>
      <c r="B8002">
        <v>16.514299999999999</v>
      </c>
    </row>
    <row r="8003" spans="1:2" x14ac:dyDescent="0.2">
      <c r="A8003">
        <v>2.4079000000000002</v>
      </c>
      <c r="B8003">
        <v>16.531400000000001</v>
      </c>
    </row>
    <row r="8004" spans="1:2" x14ac:dyDescent="0.2">
      <c r="A8004">
        <v>2.4112</v>
      </c>
      <c r="B8004">
        <v>16.548500000000001</v>
      </c>
    </row>
    <row r="8005" spans="1:2" x14ac:dyDescent="0.2">
      <c r="A8005">
        <v>2.4144999999999999</v>
      </c>
      <c r="B8005">
        <v>16.5656</v>
      </c>
    </row>
    <row r="8006" spans="1:2" x14ac:dyDescent="0.2">
      <c r="A8006">
        <v>2.4178999999999999</v>
      </c>
      <c r="B8006">
        <v>16.582799999999999</v>
      </c>
    </row>
    <row r="8007" spans="1:2" x14ac:dyDescent="0.2">
      <c r="A8007">
        <v>2.4211999999999998</v>
      </c>
      <c r="B8007">
        <v>16.599900000000002</v>
      </c>
    </row>
    <row r="8008" spans="1:2" x14ac:dyDescent="0.2">
      <c r="A8008">
        <v>2.4245000000000001</v>
      </c>
      <c r="B8008">
        <v>16.617100000000001</v>
      </c>
    </row>
    <row r="8009" spans="1:2" x14ac:dyDescent="0.2">
      <c r="A8009">
        <v>2.4278</v>
      </c>
      <c r="B8009">
        <v>16.6343</v>
      </c>
    </row>
    <row r="8010" spans="1:2" x14ac:dyDescent="0.2">
      <c r="A8010">
        <v>2.4312</v>
      </c>
      <c r="B8010">
        <v>16.651599999999998</v>
      </c>
    </row>
    <row r="8011" spans="1:2" x14ac:dyDescent="0.2">
      <c r="A8011">
        <v>2.4344999999999999</v>
      </c>
      <c r="B8011">
        <v>16.668900000000001</v>
      </c>
    </row>
    <row r="8012" spans="1:2" x14ac:dyDescent="0.2">
      <c r="A8012">
        <v>2.4378000000000002</v>
      </c>
      <c r="B8012">
        <v>16.686199999999999</v>
      </c>
    </row>
    <row r="8013" spans="1:2" x14ac:dyDescent="0.2">
      <c r="A8013">
        <v>2.4411999999999998</v>
      </c>
      <c r="B8013">
        <v>16.703399999999998</v>
      </c>
    </row>
    <row r="8014" spans="1:2" x14ac:dyDescent="0.2">
      <c r="A8014">
        <v>2.4445000000000001</v>
      </c>
      <c r="B8014">
        <v>16.720600000000001</v>
      </c>
    </row>
    <row r="8015" spans="1:2" x14ac:dyDescent="0.2">
      <c r="A8015">
        <v>2.4478</v>
      </c>
      <c r="B8015">
        <v>16.7378</v>
      </c>
    </row>
    <row r="8016" spans="1:2" x14ac:dyDescent="0.2">
      <c r="A8016">
        <v>2.4512</v>
      </c>
      <c r="B8016">
        <v>16.754899999999999</v>
      </c>
    </row>
    <row r="8017" spans="1:2" x14ac:dyDescent="0.2">
      <c r="A8017">
        <v>2.4544999999999999</v>
      </c>
      <c r="B8017">
        <v>16.772099999999998</v>
      </c>
    </row>
    <row r="8018" spans="1:2" x14ac:dyDescent="0.2">
      <c r="A8018">
        <v>2.4578000000000002</v>
      </c>
      <c r="B8018">
        <v>16.789200000000001</v>
      </c>
    </row>
    <row r="8019" spans="1:2" x14ac:dyDescent="0.2">
      <c r="A8019">
        <v>2.4611999999999998</v>
      </c>
      <c r="B8019">
        <v>16.8062</v>
      </c>
    </row>
    <row r="8020" spans="1:2" x14ac:dyDescent="0.2">
      <c r="A8020">
        <v>2.4645000000000001</v>
      </c>
      <c r="B8020">
        <v>16.8232</v>
      </c>
    </row>
    <row r="8021" spans="1:2" x14ac:dyDescent="0.2">
      <c r="A8021">
        <v>2.4678</v>
      </c>
      <c r="B8021">
        <v>16.840199999999999</v>
      </c>
    </row>
    <row r="8022" spans="1:2" x14ac:dyDescent="0.2">
      <c r="A8022">
        <v>2.4710999999999999</v>
      </c>
      <c r="B8022">
        <v>16.857199999999999</v>
      </c>
    </row>
    <row r="8023" spans="1:2" x14ac:dyDescent="0.2">
      <c r="A8023">
        <v>2.4744000000000002</v>
      </c>
      <c r="B8023">
        <v>16.874199999999998</v>
      </c>
    </row>
    <row r="8024" spans="1:2" x14ac:dyDescent="0.2">
      <c r="A8024">
        <v>2.4777999999999998</v>
      </c>
      <c r="B8024">
        <v>16.891100000000002</v>
      </c>
    </row>
    <row r="8025" spans="1:2" x14ac:dyDescent="0.2">
      <c r="A8025">
        <v>2.4811000000000001</v>
      </c>
      <c r="B8025">
        <v>16.907900000000001</v>
      </c>
    </row>
    <row r="8026" spans="1:2" x14ac:dyDescent="0.2">
      <c r="A8026">
        <v>2.4843999999999999</v>
      </c>
      <c r="B8026">
        <v>16.924800000000001</v>
      </c>
    </row>
    <row r="8027" spans="1:2" x14ac:dyDescent="0.2">
      <c r="A8027">
        <v>2.4876999999999998</v>
      </c>
      <c r="B8027">
        <v>16.941600000000001</v>
      </c>
    </row>
    <row r="8028" spans="1:2" x14ac:dyDescent="0.2">
      <c r="A8028">
        <v>2.4910000000000001</v>
      </c>
      <c r="B8028">
        <v>16.958300000000001</v>
      </c>
    </row>
    <row r="8029" spans="1:2" x14ac:dyDescent="0.2">
      <c r="A8029">
        <v>2.4943</v>
      </c>
      <c r="B8029">
        <v>16.975000000000001</v>
      </c>
    </row>
    <row r="8030" spans="1:2" x14ac:dyDescent="0.2">
      <c r="A8030">
        <v>2.4975999999999998</v>
      </c>
      <c r="B8030">
        <v>16.991599999999998</v>
      </c>
    </row>
    <row r="8031" spans="1:2" x14ac:dyDescent="0.2">
      <c r="A8031">
        <v>2.5009999999999999</v>
      </c>
      <c r="B8031">
        <v>17.008199999999999</v>
      </c>
    </row>
    <row r="8032" spans="1:2" x14ac:dyDescent="0.2">
      <c r="A8032">
        <v>2.5043000000000002</v>
      </c>
      <c r="B8032">
        <v>17.024699999999999</v>
      </c>
    </row>
    <row r="8033" spans="1:2" x14ac:dyDescent="0.2">
      <c r="A8033">
        <v>2.5076000000000001</v>
      </c>
      <c r="B8033">
        <v>17.0411</v>
      </c>
    </row>
    <row r="8034" spans="1:2" x14ac:dyDescent="0.2">
      <c r="A8034">
        <v>2.5108999999999999</v>
      </c>
      <c r="B8034">
        <v>17.057600000000001</v>
      </c>
    </row>
    <row r="8035" spans="1:2" x14ac:dyDescent="0.2">
      <c r="A8035">
        <v>2.5142000000000002</v>
      </c>
      <c r="B8035">
        <v>17.074100000000001</v>
      </c>
    </row>
    <row r="8036" spans="1:2" x14ac:dyDescent="0.2">
      <c r="A8036">
        <v>2.5175000000000001</v>
      </c>
      <c r="B8036">
        <v>17.090599999999998</v>
      </c>
    </row>
    <row r="8037" spans="1:2" x14ac:dyDescent="0.2">
      <c r="A8037">
        <v>2.5207999999999999</v>
      </c>
      <c r="B8037">
        <v>17.107099999999999</v>
      </c>
    </row>
    <row r="8038" spans="1:2" x14ac:dyDescent="0.2">
      <c r="A8038">
        <v>2.5240999999999998</v>
      </c>
      <c r="B8038">
        <v>17.123699999999999</v>
      </c>
    </row>
    <row r="8039" spans="1:2" x14ac:dyDescent="0.2">
      <c r="A8039">
        <v>2.5274999999999999</v>
      </c>
      <c r="B8039">
        <v>17.1403</v>
      </c>
    </row>
    <row r="8040" spans="1:2" x14ac:dyDescent="0.2">
      <c r="A8040">
        <v>2.5308000000000002</v>
      </c>
      <c r="B8040">
        <v>17.157</v>
      </c>
    </row>
    <row r="8041" spans="1:2" x14ac:dyDescent="0.2">
      <c r="A8041">
        <v>2.5341</v>
      </c>
      <c r="B8041">
        <v>17.1736</v>
      </c>
    </row>
    <row r="8042" spans="1:2" x14ac:dyDescent="0.2">
      <c r="A8042">
        <v>2.5373999999999999</v>
      </c>
      <c r="B8042">
        <v>17.190300000000001</v>
      </c>
    </row>
    <row r="8043" spans="1:2" x14ac:dyDescent="0.2">
      <c r="A8043">
        <v>2.5407000000000002</v>
      </c>
      <c r="B8043">
        <v>17.207000000000001</v>
      </c>
    </row>
    <row r="8044" spans="1:2" x14ac:dyDescent="0.2">
      <c r="A8044">
        <v>2.544</v>
      </c>
      <c r="B8044">
        <v>17.223600000000001</v>
      </c>
    </row>
    <row r="8045" spans="1:2" x14ac:dyDescent="0.2">
      <c r="A8045">
        <v>2.5472999999999999</v>
      </c>
      <c r="B8045">
        <v>17.240300000000001</v>
      </c>
    </row>
    <row r="8046" spans="1:2" x14ac:dyDescent="0.2">
      <c r="A8046">
        <v>2.5507</v>
      </c>
      <c r="B8046">
        <v>17.257000000000001</v>
      </c>
    </row>
    <row r="8047" spans="1:2" x14ac:dyDescent="0.2">
      <c r="A8047">
        <v>2.5539999999999998</v>
      </c>
      <c r="B8047">
        <v>17.273700000000002</v>
      </c>
    </row>
    <row r="8048" spans="1:2" x14ac:dyDescent="0.2">
      <c r="A8048">
        <v>2.5573000000000001</v>
      </c>
      <c r="B8048">
        <v>17.290400000000002</v>
      </c>
    </row>
    <row r="8049" spans="1:2" x14ac:dyDescent="0.2">
      <c r="A8049">
        <v>2.5606</v>
      </c>
      <c r="B8049">
        <v>17.306999999999999</v>
      </c>
    </row>
    <row r="8050" spans="1:2" x14ac:dyDescent="0.2">
      <c r="A8050">
        <v>2.5640000000000001</v>
      </c>
      <c r="B8050">
        <v>17.323499999999999</v>
      </c>
    </row>
    <row r="8051" spans="1:2" x14ac:dyDescent="0.2">
      <c r="A8051">
        <v>2.5672999999999999</v>
      </c>
      <c r="B8051">
        <v>17.3401</v>
      </c>
    </row>
    <row r="8052" spans="1:2" x14ac:dyDescent="0.2">
      <c r="A8052">
        <v>2.5706000000000002</v>
      </c>
      <c r="B8052">
        <v>17.3566</v>
      </c>
    </row>
    <row r="8053" spans="1:2" x14ac:dyDescent="0.2">
      <c r="A8053">
        <v>2.5739000000000001</v>
      </c>
      <c r="B8053">
        <v>17.373000000000001</v>
      </c>
    </row>
    <row r="8054" spans="1:2" x14ac:dyDescent="0.2">
      <c r="A8054">
        <v>2.5773000000000001</v>
      </c>
      <c r="B8054">
        <v>17.389399999999998</v>
      </c>
    </row>
    <row r="8055" spans="1:2" x14ac:dyDescent="0.2">
      <c r="A8055">
        <v>2.5806</v>
      </c>
      <c r="B8055">
        <v>17.4057</v>
      </c>
    </row>
    <row r="8056" spans="1:2" x14ac:dyDescent="0.2">
      <c r="A8056">
        <v>2.5838999999999999</v>
      </c>
      <c r="B8056">
        <v>17.422000000000001</v>
      </c>
    </row>
    <row r="8057" spans="1:2" x14ac:dyDescent="0.2">
      <c r="A8057">
        <v>2.5872000000000002</v>
      </c>
      <c r="B8057">
        <v>17.438199999999998</v>
      </c>
    </row>
    <row r="8058" spans="1:2" x14ac:dyDescent="0.2">
      <c r="A8058">
        <v>2.5905999999999998</v>
      </c>
      <c r="B8058">
        <v>17.4543</v>
      </c>
    </row>
    <row r="8059" spans="1:2" x14ac:dyDescent="0.2">
      <c r="A8059">
        <v>2.5939000000000001</v>
      </c>
      <c r="B8059">
        <v>17.470400000000001</v>
      </c>
    </row>
    <row r="8060" spans="1:2" x14ac:dyDescent="0.2">
      <c r="A8060">
        <v>2.5972</v>
      </c>
      <c r="B8060">
        <v>17.4864</v>
      </c>
    </row>
    <row r="8061" spans="1:2" x14ac:dyDescent="0.2">
      <c r="A8061">
        <v>2.6006</v>
      </c>
      <c r="B8061">
        <v>17.502400000000002</v>
      </c>
    </row>
    <row r="8062" spans="1:2" x14ac:dyDescent="0.2">
      <c r="A8062">
        <v>2.6038999999999999</v>
      </c>
      <c r="B8062">
        <v>17.5183</v>
      </c>
    </row>
    <row r="8063" spans="1:2" x14ac:dyDescent="0.2">
      <c r="A8063">
        <v>2.6072000000000002</v>
      </c>
      <c r="B8063">
        <v>17.534300000000002</v>
      </c>
    </row>
    <row r="8064" spans="1:2" x14ac:dyDescent="0.2">
      <c r="A8064">
        <v>2.6105999999999998</v>
      </c>
      <c r="B8064">
        <v>17.5502</v>
      </c>
    </row>
    <row r="8065" spans="1:2" x14ac:dyDescent="0.2">
      <c r="A8065">
        <v>2.6139000000000001</v>
      </c>
      <c r="B8065">
        <v>17.566099999999999</v>
      </c>
    </row>
    <row r="8066" spans="1:2" x14ac:dyDescent="0.2">
      <c r="A8066">
        <v>2.6172</v>
      </c>
      <c r="B8066">
        <v>17.582100000000001</v>
      </c>
    </row>
    <row r="8067" spans="1:2" x14ac:dyDescent="0.2">
      <c r="A8067">
        <v>2.6206</v>
      </c>
      <c r="B8067">
        <v>17.598099999999999</v>
      </c>
    </row>
    <row r="8068" spans="1:2" x14ac:dyDescent="0.2">
      <c r="A8068">
        <v>2.6238999999999999</v>
      </c>
      <c r="B8068">
        <v>17.614100000000001</v>
      </c>
    </row>
    <row r="8069" spans="1:2" x14ac:dyDescent="0.2">
      <c r="A8069">
        <v>2.6272000000000002</v>
      </c>
      <c r="B8069">
        <v>17.630199999999999</v>
      </c>
    </row>
    <row r="8070" spans="1:2" x14ac:dyDescent="0.2">
      <c r="A8070">
        <v>2.6305999999999998</v>
      </c>
      <c r="B8070">
        <v>17.6463</v>
      </c>
    </row>
    <row r="8071" spans="1:2" x14ac:dyDescent="0.2">
      <c r="A8071">
        <v>2.6339000000000001</v>
      </c>
      <c r="B8071">
        <v>17.662299999999998</v>
      </c>
    </row>
    <row r="8072" spans="1:2" x14ac:dyDescent="0.2">
      <c r="A8072">
        <v>2.6372</v>
      </c>
      <c r="B8072">
        <v>17.6784</v>
      </c>
    </row>
    <row r="8073" spans="1:2" x14ac:dyDescent="0.2">
      <c r="A8073">
        <v>2.6406000000000001</v>
      </c>
      <c r="B8073">
        <v>17.694500000000001</v>
      </c>
    </row>
    <row r="8074" spans="1:2" x14ac:dyDescent="0.2">
      <c r="A8074">
        <v>2.6438999999999999</v>
      </c>
      <c r="B8074">
        <v>17.710599999999999</v>
      </c>
    </row>
    <row r="8075" spans="1:2" x14ac:dyDescent="0.2">
      <c r="A8075">
        <v>2.6472000000000002</v>
      </c>
      <c r="B8075">
        <v>17.726700000000001</v>
      </c>
    </row>
    <row r="8076" spans="1:2" x14ac:dyDescent="0.2">
      <c r="A8076">
        <v>2.6505999999999998</v>
      </c>
      <c r="B8076">
        <v>17.742699999999999</v>
      </c>
    </row>
    <row r="8077" spans="1:2" x14ac:dyDescent="0.2">
      <c r="A8077">
        <v>2.6539000000000001</v>
      </c>
      <c r="B8077">
        <v>17.758800000000001</v>
      </c>
    </row>
    <row r="8078" spans="1:2" x14ac:dyDescent="0.2">
      <c r="A8078">
        <v>2.6572</v>
      </c>
      <c r="B8078">
        <v>17.774799999999999</v>
      </c>
    </row>
    <row r="8079" spans="1:2" x14ac:dyDescent="0.2">
      <c r="A8079">
        <v>2.6606000000000001</v>
      </c>
      <c r="B8079">
        <v>17.790800000000001</v>
      </c>
    </row>
    <row r="8080" spans="1:2" x14ac:dyDescent="0.2">
      <c r="A8080">
        <v>2.6638999999999999</v>
      </c>
      <c r="B8080">
        <v>17.806699999999999</v>
      </c>
    </row>
    <row r="8081" spans="1:2" x14ac:dyDescent="0.2">
      <c r="A8081">
        <v>2.6671999999999998</v>
      </c>
      <c r="B8081">
        <v>17.822700000000001</v>
      </c>
    </row>
    <row r="8082" spans="1:2" x14ac:dyDescent="0.2">
      <c r="A8082">
        <v>2.6705000000000001</v>
      </c>
      <c r="B8082">
        <v>17.8386</v>
      </c>
    </row>
    <row r="8083" spans="1:2" x14ac:dyDescent="0.2">
      <c r="A8083">
        <v>2.6739000000000002</v>
      </c>
      <c r="B8083">
        <v>17.854500000000002</v>
      </c>
    </row>
    <row r="8084" spans="1:2" x14ac:dyDescent="0.2">
      <c r="A8084">
        <v>2.6772</v>
      </c>
      <c r="B8084">
        <v>17.8704</v>
      </c>
    </row>
    <row r="8085" spans="1:2" x14ac:dyDescent="0.2">
      <c r="A8085">
        <v>2.6804999999999999</v>
      </c>
      <c r="B8085">
        <v>17.886199999999999</v>
      </c>
    </row>
    <row r="8086" spans="1:2" x14ac:dyDescent="0.2">
      <c r="A8086">
        <v>2.6838000000000002</v>
      </c>
      <c r="B8086">
        <v>17.902000000000001</v>
      </c>
    </row>
    <row r="8087" spans="1:2" x14ac:dyDescent="0.2">
      <c r="A8087">
        <v>2.6871999999999998</v>
      </c>
      <c r="B8087">
        <v>17.9178</v>
      </c>
    </row>
    <row r="8088" spans="1:2" x14ac:dyDescent="0.2">
      <c r="A8088">
        <v>2.6905000000000001</v>
      </c>
      <c r="B8088">
        <v>17.933599999999998</v>
      </c>
    </row>
    <row r="8089" spans="1:2" x14ac:dyDescent="0.2">
      <c r="A8089">
        <v>2.6938</v>
      </c>
      <c r="B8089">
        <v>17.949400000000001</v>
      </c>
    </row>
    <row r="8090" spans="1:2" x14ac:dyDescent="0.2">
      <c r="A8090">
        <v>2.6970999999999998</v>
      </c>
      <c r="B8090">
        <v>17.9651</v>
      </c>
    </row>
    <row r="8091" spans="1:2" x14ac:dyDescent="0.2">
      <c r="A8091">
        <v>2.7004999999999999</v>
      </c>
      <c r="B8091">
        <v>17.980899999999998</v>
      </c>
    </row>
    <row r="8092" spans="1:2" x14ac:dyDescent="0.2">
      <c r="A8092">
        <v>2.7038000000000002</v>
      </c>
      <c r="B8092">
        <v>17.996600000000001</v>
      </c>
    </row>
    <row r="8093" spans="1:2" x14ac:dyDescent="0.2">
      <c r="A8093">
        <v>2.7071000000000001</v>
      </c>
      <c r="B8093">
        <v>18.0124</v>
      </c>
    </row>
    <row r="8094" spans="1:2" x14ac:dyDescent="0.2">
      <c r="A8094">
        <v>2.7105000000000001</v>
      </c>
      <c r="B8094">
        <v>18.028099999999998</v>
      </c>
    </row>
    <row r="8095" spans="1:2" x14ac:dyDescent="0.2">
      <c r="A8095">
        <v>2.7138</v>
      </c>
      <c r="B8095">
        <v>18.043800000000001</v>
      </c>
    </row>
    <row r="8096" spans="1:2" x14ac:dyDescent="0.2">
      <c r="A8096">
        <v>2.7170999999999998</v>
      </c>
      <c r="B8096">
        <v>18.0595</v>
      </c>
    </row>
    <row r="8097" spans="1:2" x14ac:dyDescent="0.2">
      <c r="A8097">
        <v>2.7204000000000002</v>
      </c>
      <c r="B8097">
        <v>18.075299999999999</v>
      </c>
    </row>
    <row r="8098" spans="1:2" x14ac:dyDescent="0.2">
      <c r="A8098">
        <v>2.7238000000000002</v>
      </c>
      <c r="B8098">
        <v>18.091100000000001</v>
      </c>
    </row>
    <row r="8099" spans="1:2" x14ac:dyDescent="0.2">
      <c r="A8099">
        <v>2.7271000000000001</v>
      </c>
      <c r="B8099">
        <v>18.106999999999999</v>
      </c>
    </row>
    <row r="8100" spans="1:2" x14ac:dyDescent="0.2">
      <c r="A8100">
        <v>2.7303999999999999</v>
      </c>
      <c r="B8100">
        <v>18.123000000000001</v>
      </c>
    </row>
    <row r="8101" spans="1:2" x14ac:dyDescent="0.2">
      <c r="A8101">
        <v>2.7338</v>
      </c>
      <c r="B8101">
        <v>18.139099999999999</v>
      </c>
    </row>
    <row r="8102" spans="1:2" x14ac:dyDescent="0.2">
      <c r="A8102">
        <v>2.7370999999999999</v>
      </c>
      <c r="B8102">
        <v>18.155200000000001</v>
      </c>
    </row>
    <row r="8103" spans="1:2" x14ac:dyDescent="0.2">
      <c r="A8103">
        <v>2.7404000000000002</v>
      </c>
      <c r="B8103">
        <v>18.171299999999999</v>
      </c>
    </row>
    <row r="8104" spans="1:2" x14ac:dyDescent="0.2">
      <c r="A8104">
        <v>2.7437999999999998</v>
      </c>
      <c r="B8104">
        <v>18.1874</v>
      </c>
    </row>
    <row r="8105" spans="1:2" x14ac:dyDescent="0.2">
      <c r="A8105">
        <v>2.7471000000000001</v>
      </c>
      <c r="B8105">
        <v>18.203399999999998</v>
      </c>
    </row>
    <row r="8106" spans="1:2" x14ac:dyDescent="0.2">
      <c r="A8106">
        <v>2.7505000000000002</v>
      </c>
      <c r="B8106">
        <v>18.2196</v>
      </c>
    </row>
    <row r="8107" spans="1:2" x14ac:dyDescent="0.2">
      <c r="A8107">
        <v>2.7538</v>
      </c>
      <c r="B8107">
        <v>18.235700000000001</v>
      </c>
    </row>
    <row r="8108" spans="1:2" x14ac:dyDescent="0.2">
      <c r="A8108">
        <v>2.7570999999999999</v>
      </c>
      <c r="B8108">
        <v>18.251799999999999</v>
      </c>
    </row>
    <row r="8109" spans="1:2" x14ac:dyDescent="0.2">
      <c r="A8109">
        <v>2.7605</v>
      </c>
      <c r="B8109">
        <v>18.268000000000001</v>
      </c>
    </row>
    <row r="8110" spans="1:2" x14ac:dyDescent="0.2">
      <c r="A8110">
        <v>2.7637999999999998</v>
      </c>
      <c r="B8110">
        <v>18.284099999999999</v>
      </c>
    </row>
    <row r="8111" spans="1:2" x14ac:dyDescent="0.2">
      <c r="A8111">
        <v>2.7671000000000001</v>
      </c>
      <c r="B8111">
        <v>18.3003</v>
      </c>
    </row>
    <row r="8112" spans="1:2" x14ac:dyDescent="0.2">
      <c r="A8112">
        <v>2.7705000000000002</v>
      </c>
      <c r="B8112">
        <v>18.316500000000001</v>
      </c>
    </row>
    <row r="8113" spans="1:2" x14ac:dyDescent="0.2">
      <c r="A8113">
        <v>2.7738</v>
      </c>
      <c r="B8113">
        <v>18.332599999999999</v>
      </c>
    </row>
    <row r="8114" spans="1:2" x14ac:dyDescent="0.2">
      <c r="A8114">
        <v>2.7772000000000001</v>
      </c>
      <c r="B8114">
        <v>18.348800000000001</v>
      </c>
    </row>
    <row r="8115" spans="1:2" x14ac:dyDescent="0.2">
      <c r="A8115">
        <v>2.7805</v>
      </c>
      <c r="B8115">
        <v>18.364999999999998</v>
      </c>
    </row>
    <row r="8116" spans="1:2" x14ac:dyDescent="0.2">
      <c r="A8116">
        <v>2.7837999999999998</v>
      </c>
      <c r="B8116">
        <v>18.3811</v>
      </c>
    </row>
    <row r="8117" spans="1:2" x14ac:dyDescent="0.2">
      <c r="A8117">
        <v>2.7871999999999999</v>
      </c>
      <c r="B8117">
        <v>18.397300000000001</v>
      </c>
    </row>
    <row r="8118" spans="1:2" x14ac:dyDescent="0.2">
      <c r="A8118">
        <v>2.7905000000000002</v>
      </c>
      <c r="B8118">
        <v>18.4133</v>
      </c>
    </row>
    <row r="8119" spans="1:2" x14ac:dyDescent="0.2">
      <c r="A8119">
        <v>2.7938000000000001</v>
      </c>
      <c r="B8119">
        <v>18.429400000000001</v>
      </c>
    </row>
    <row r="8120" spans="1:2" x14ac:dyDescent="0.2">
      <c r="A8120">
        <v>2.7972000000000001</v>
      </c>
      <c r="B8120">
        <v>18.4453</v>
      </c>
    </row>
    <row r="8121" spans="1:2" x14ac:dyDescent="0.2">
      <c r="A8121">
        <v>2.8005</v>
      </c>
      <c r="B8121">
        <v>18.461300000000001</v>
      </c>
    </row>
    <row r="8122" spans="1:2" x14ac:dyDescent="0.2">
      <c r="A8122">
        <v>2.8037999999999998</v>
      </c>
      <c r="B8122">
        <v>18.4772</v>
      </c>
    </row>
    <row r="8123" spans="1:2" x14ac:dyDescent="0.2">
      <c r="A8123">
        <v>2.8071000000000002</v>
      </c>
      <c r="B8123">
        <v>18.492999999999999</v>
      </c>
    </row>
    <row r="8124" spans="1:2" x14ac:dyDescent="0.2">
      <c r="A8124">
        <v>2.8105000000000002</v>
      </c>
      <c r="B8124">
        <v>18.508900000000001</v>
      </c>
    </row>
    <row r="8125" spans="1:2" x14ac:dyDescent="0.2">
      <c r="A8125">
        <v>2.8138000000000001</v>
      </c>
      <c r="B8125">
        <v>18.524699999999999</v>
      </c>
    </row>
    <row r="8126" spans="1:2" x14ac:dyDescent="0.2">
      <c r="A8126">
        <v>2.8170999999999999</v>
      </c>
      <c r="B8126">
        <v>18.540500000000002</v>
      </c>
    </row>
    <row r="8127" spans="1:2" x14ac:dyDescent="0.2">
      <c r="A8127">
        <v>2.8203999999999998</v>
      </c>
      <c r="B8127">
        <v>18.5563</v>
      </c>
    </row>
    <row r="8128" spans="1:2" x14ac:dyDescent="0.2">
      <c r="A8128">
        <v>2.8237999999999999</v>
      </c>
      <c r="B8128">
        <v>18.572099999999999</v>
      </c>
    </row>
    <row r="8129" spans="1:2" x14ac:dyDescent="0.2">
      <c r="A8129">
        <v>2.8271000000000002</v>
      </c>
      <c r="B8129">
        <v>18.587900000000001</v>
      </c>
    </row>
    <row r="8130" spans="1:2" x14ac:dyDescent="0.2">
      <c r="A8130">
        <v>2.8304</v>
      </c>
      <c r="B8130">
        <v>18.6038</v>
      </c>
    </row>
    <row r="8131" spans="1:2" x14ac:dyDescent="0.2">
      <c r="A8131">
        <v>2.8336999999999999</v>
      </c>
      <c r="B8131">
        <v>18.619700000000002</v>
      </c>
    </row>
    <row r="8132" spans="1:2" x14ac:dyDescent="0.2">
      <c r="A8132">
        <v>2.8370000000000002</v>
      </c>
      <c r="B8132">
        <v>18.6357</v>
      </c>
    </row>
    <row r="8133" spans="1:2" x14ac:dyDescent="0.2">
      <c r="A8133">
        <v>2.8403999999999998</v>
      </c>
      <c r="B8133">
        <v>18.651700000000002</v>
      </c>
    </row>
    <row r="8134" spans="1:2" x14ac:dyDescent="0.2">
      <c r="A8134">
        <v>2.8437000000000001</v>
      </c>
      <c r="B8134">
        <v>18.6677</v>
      </c>
    </row>
    <row r="8135" spans="1:2" x14ac:dyDescent="0.2">
      <c r="A8135">
        <v>2.847</v>
      </c>
      <c r="B8135">
        <v>18.683700000000002</v>
      </c>
    </row>
    <row r="8136" spans="1:2" x14ac:dyDescent="0.2">
      <c r="A8136">
        <v>2.8502999999999998</v>
      </c>
      <c r="B8136">
        <v>18.6997</v>
      </c>
    </row>
    <row r="8137" spans="1:2" x14ac:dyDescent="0.2">
      <c r="A8137">
        <v>2.8536000000000001</v>
      </c>
      <c r="B8137">
        <v>18.715699999999998</v>
      </c>
    </row>
    <row r="8138" spans="1:2" x14ac:dyDescent="0.2">
      <c r="A8138">
        <v>2.8570000000000002</v>
      </c>
      <c r="B8138">
        <v>18.7317</v>
      </c>
    </row>
    <row r="8139" spans="1:2" x14ac:dyDescent="0.2">
      <c r="A8139">
        <v>2.8603000000000001</v>
      </c>
      <c r="B8139">
        <v>18.747699999999998</v>
      </c>
    </row>
    <row r="8140" spans="1:2" x14ac:dyDescent="0.2">
      <c r="A8140">
        <v>2.8635999999999999</v>
      </c>
      <c r="B8140">
        <v>18.7637</v>
      </c>
    </row>
    <row r="8141" spans="1:2" x14ac:dyDescent="0.2">
      <c r="A8141">
        <v>2.8668999999999998</v>
      </c>
      <c r="B8141">
        <v>18.779699999999998</v>
      </c>
    </row>
    <row r="8142" spans="1:2" x14ac:dyDescent="0.2">
      <c r="A8142">
        <v>2.8702999999999999</v>
      </c>
      <c r="B8142">
        <v>18.7956</v>
      </c>
    </row>
    <row r="8143" spans="1:2" x14ac:dyDescent="0.2">
      <c r="A8143">
        <v>2.8736000000000002</v>
      </c>
      <c r="B8143">
        <v>18.811499999999999</v>
      </c>
    </row>
    <row r="8144" spans="1:2" x14ac:dyDescent="0.2">
      <c r="A8144">
        <v>2.8769</v>
      </c>
      <c r="B8144">
        <v>18.827300000000001</v>
      </c>
    </row>
    <row r="8145" spans="1:2" x14ac:dyDescent="0.2">
      <c r="A8145">
        <v>2.8801999999999999</v>
      </c>
      <c r="B8145">
        <v>18.8431</v>
      </c>
    </row>
    <row r="8146" spans="1:2" x14ac:dyDescent="0.2">
      <c r="A8146">
        <v>2.8835999999999999</v>
      </c>
      <c r="B8146">
        <v>18.858899999999998</v>
      </c>
    </row>
    <row r="8147" spans="1:2" x14ac:dyDescent="0.2">
      <c r="A8147">
        <v>2.8868999999999998</v>
      </c>
      <c r="B8147">
        <v>18.874700000000001</v>
      </c>
    </row>
    <row r="8148" spans="1:2" x14ac:dyDescent="0.2">
      <c r="A8148">
        <v>2.8902000000000001</v>
      </c>
      <c r="B8148">
        <v>18.8904</v>
      </c>
    </row>
    <row r="8149" spans="1:2" x14ac:dyDescent="0.2">
      <c r="A8149">
        <v>2.8936000000000002</v>
      </c>
      <c r="B8149">
        <v>18.905999999999999</v>
      </c>
    </row>
    <row r="8150" spans="1:2" x14ac:dyDescent="0.2">
      <c r="A8150">
        <v>2.8969</v>
      </c>
      <c r="B8150">
        <v>18.921600000000002</v>
      </c>
    </row>
    <row r="8151" spans="1:2" x14ac:dyDescent="0.2">
      <c r="A8151">
        <v>2.9001999999999999</v>
      </c>
      <c r="B8151">
        <v>18.937200000000001</v>
      </c>
    </row>
    <row r="8152" spans="1:2" x14ac:dyDescent="0.2">
      <c r="A8152">
        <v>2.9036</v>
      </c>
      <c r="B8152">
        <v>18.9528</v>
      </c>
    </row>
    <row r="8153" spans="1:2" x14ac:dyDescent="0.2">
      <c r="A8153">
        <v>2.9068999999999998</v>
      </c>
      <c r="B8153">
        <v>18.9682</v>
      </c>
    </row>
    <row r="8154" spans="1:2" x14ac:dyDescent="0.2">
      <c r="A8154">
        <v>2.9102999999999999</v>
      </c>
      <c r="B8154">
        <v>18.983699999999999</v>
      </c>
    </row>
    <row r="8155" spans="1:2" x14ac:dyDescent="0.2">
      <c r="A8155">
        <v>2.9136000000000002</v>
      </c>
      <c r="B8155">
        <v>18.999099999999999</v>
      </c>
    </row>
    <row r="8156" spans="1:2" x14ac:dyDescent="0.2">
      <c r="A8156">
        <v>2.9169</v>
      </c>
      <c r="B8156">
        <v>19.014500000000002</v>
      </c>
    </row>
    <row r="8157" spans="1:2" x14ac:dyDescent="0.2">
      <c r="A8157">
        <v>2.9203000000000001</v>
      </c>
      <c r="B8157">
        <v>19.029900000000001</v>
      </c>
    </row>
    <row r="8158" spans="1:2" x14ac:dyDescent="0.2">
      <c r="A8158">
        <v>2.9236</v>
      </c>
      <c r="B8158">
        <v>19.045300000000001</v>
      </c>
    </row>
    <row r="8159" spans="1:2" x14ac:dyDescent="0.2">
      <c r="A8159">
        <v>2.927</v>
      </c>
      <c r="B8159">
        <v>19.060700000000001</v>
      </c>
    </row>
    <row r="8160" spans="1:2" x14ac:dyDescent="0.2">
      <c r="A8160">
        <v>2.9302999999999999</v>
      </c>
      <c r="B8160">
        <v>19.0761</v>
      </c>
    </row>
    <row r="8161" spans="1:2" x14ac:dyDescent="0.2">
      <c r="A8161">
        <v>2.9337</v>
      </c>
      <c r="B8161">
        <v>19.0916</v>
      </c>
    </row>
    <row r="8162" spans="1:2" x14ac:dyDescent="0.2">
      <c r="A8162">
        <v>2.9369999999999998</v>
      </c>
      <c r="B8162">
        <v>19.107099999999999</v>
      </c>
    </row>
    <row r="8163" spans="1:2" x14ac:dyDescent="0.2">
      <c r="A8163">
        <v>2.9403000000000001</v>
      </c>
      <c r="B8163">
        <v>19.122599999999998</v>
      </c>
    </row>
    <row r="8164" spans="1:2" x14ac:dyDescent="0.2">
      <c r="A8164">
        <v>2.9437000000000002</v>
      </c>
      <c r="B8164">
        <v>19.138100000000001</v>
      </c>
    </row>
    <row r="8165" spans="1:2" x14ac:dyDescent="0.2">
      <c r="A8165">
        <v>2.9470000000000001</v>
      </c>
      <c r="B8165">
        <v>19.153700000000001</v>
      </c>
    </row>
    <row r="8166" spans="1:2" x14ac:dyDescent="0.2">
      <c r="A8166">
        <v>2.9504000000000001</v>
      </c>
      <c r="B8166">
        <v>19.1692</v>
      </c>
    </row>
    <row r="8167" spans="1:2" x14ac:dyDescent="0.2">
      <c r="A8167">
        <v>2.9537</v>
      </c>
      <c r="B8167">
        <v>19.184799999999999</v>
      </c>
    </row>
    <row r="8168" spans="1:2" x14ac:dyDescent="0.2">
      <c r="A8168">
        <v>2.9571000000000001</v>
      </c>
      <c r="B8168">
        <v>19.200299999999999</v>
      </c>
    </row>
    <row r="8169" spans="1:2" x14ac:dyDescent="0.2">
      <c r="A8169">
        <v>2.9603999999999999</v>
      </c>
      <c r="B8169">
        <v>19.215800000000002</v>
      </c>
    </row>
    <row r="8170" spans="1:2" x14ac:dyDescent="0.2">
      <c r="A8170">
        <v>2.9636999999999998</v>
      </c>
      <c r="B8170">
        <v>19.231300000000001</v>
      </c>
    </row>
    <row r="8171" spans="1:2" x14ac:dyDescent="0.2">
      <c r="A8171">
        <v>2.9670999999999998</v>
      </c>
      <c r="B8171">
        <v>19.246700000000001</v>
      </c>
    </row>
    <row r="8172" spans="1:2" x14ac:dyDescent="0.2">
      <c r="A8172">
        <v>2.9704000000000002</v>
      </c>
      <c r="B8172">
        <v>19.2622</v>
      </c>
    </row>
    <row r="8173" spans="1:2" x14ac:dyDescent="0.2">
      <c r="A8173">
        <v>2.9738000000000002</v>
      </c>
      <c r="B8173">
        <v>19.2776</v>
      </c>
    </row>
    <row r="8174" spans="1:2" x14ac:dyDescent="0.2">
      <c r="A8174">
        <v>2.9771000000000001</v>
      </c>
      <c r="B8174">
        <v>19.292999999999999</v>
      </c>
    </row>
    <row r="8175" spans="1:2" x14ac:dyDescent="0.2">
      <c r="A8175">
        <v>2.9803999999999999</v>
      </c>
      <c r="B8175">
        <v>19.308299999999999</v>
      </c>
    </row>
    <row r="8176" spans="1:2" x14ac:dyDescent="0.2">
      <c r="A8176">
        <v>2.9838</v>
      </c>
      <c r="B8176">
        <v>19.323599999999999</v>
      </c>
    </row>
    <row r="8177" spans="1:2" x14ac:dyDescent="0.2">
      <c r="A8177">
        <v>2.9870999999999999</v>
      </c>
      <c r="B8177">
        <v>19.338899999999999</v>
      </c>
    </row>
    <row r="8178" spans="1:2" x14ac:dyDescent="0.2">
      <c r="A8178">
        <v>2.9904000000000002</v>
      </c>
      <c r="B8178">
        <v>19.354199999999999</v>
      </c>
    </row>
    <row r="8179" spans="1:2" x14ac:dyDescent="0.2">
      <c r="A8179">
        <v>2.9937999999999998</v>
      </c>
      <c r="B8179">
        <v>19.369499999999999</v>
      </c>
    </row>
    <row r="8180" spans="1:2" x14ac:dyDescent="0.2">
      <c r="A8180">
        <v>2.9971000000000001</v>
      </c>
      <c r="B8180">
        <v>19.384699999999999</v>
      </c>
    </row>
    <row r="8181" spans="1:2" x14ac:dyDescent="0.2">
      <c r="A8181">
        <v>3.0004</v>
      </c>
      <c r="B8181">
        <v>19.399999999999999</v>
      </c>
    </row>
    <row r="8182" spans="1:2" x14ac:dyDescent="0.2">
      <c r="A8182">
        <v>3.0036999999999998</v>
      </c>
      <c r="B8182">
        <v>19.415199999999999</v>
      </c>
    </row>
    <row r="8183" spans="1:2" x14ac:dyDescent="0.2">
      <c r="A8183">
        <v>3.0070999999999999</v>
      </c>
      <c r="B8183">
        <v>19.430399999999999</v>
      </c>
    </row>
    <row r="8184" spans="1:2" x14ac:dyDescent="0.2">
      <c r="A8184">
        <v>3.0104000000000002</v>
      </c>
      <c r="B8184">
        <v>19.445499999999999</v>
      </c>
    </row>
    <row r="8185" spans="1:2" x14ac:dyDescent="0.2">
      <c r="A8185">
        <v>3.0137</v>
      </c>
      <c r="B8185">
        <v>19.460599999999999</v>
      </c>
    </row>
    <row r="8186" spans="1:2" x14ac:dyDescent="0.2">
      <c r="A8186">
        <v>3.0171000000000001</v>
      </c>
      <c r="B8186">
        <v>19.4756</v>
      </c>
    </row>
    <row r="8187" spans="1:2" x14ac:dyDescent="0.2">
      <c r="A8187">
        <v>3.0204</v>
      </c>
      <c r="B8187">
        <v>19.490600000000001</v>
      </c>
    </row>
    <row r="8188" spans="1:2" x14ac:dyDescent="0.2">
      <c r="A8188">
        <v>3.0236999999999998</v>
      </c>
      <c r="B8188">
        <v>19.505500000000001</v>
      </c>
    </row>
    <row r="8189" spans="1:2" x14ac:dyDescent="0.2">
      <c r="A8189">
        <v>3.0270000000000001</v>
      </c>
      <c r="B8189">
        <v>19.520399999999999</v>
      </c>
    </row>
    <row r="8190" spans="1:2" x14ac:dyDescent="0.2">
      <c r="A8190">
        <v>3.0304000000000002</v>
      </c>
      <c r="B8190">
        <v>19.535399999999999</v>
      </c>
    </row>
    <row r="8191" spans="1:2" x14ac:dyDescent="0.2">
      <c r="A8191">
        <v>3.0337000000000001</v>
      </c>
      <c r="B8191">
        <v>19.5504</v>
      </c>
    </row>
    <row r="8192" spans="1:2" x14ac:dyDescent="0.2">
      <c r="A8192">
        <v>3.0369999999999999</v>
      </c>
      <c r="B8192">
        <v>19.5654</v>
      </c>
    </row>
    <row r="8193" spans="1:2" x14ac:dyDescent="0.2">
      <c r="A8193">
        <v>3.0404</v>
      </c>
      <c r="B8193">
        <v>19.580500000000001</v>
      </c>
    </row>
    <row r="8194" spans="1:2" x14ac:dyDescent="0.2">
      <c r="A8194">
        <v>3.0436999999999999</v>
      </c>
      <c r="B8194">
        <v>19.595600000000001</v>
      </c>
    </row>
    <row r="8195" spans="1:2" x14ac:dyDescent="0.2">
      <c r="A8195">
        <v>3.0470000000000002</v>
      </c>
      <c r="B8195">
        <v>19.610700000000001</v>
      </c>
    </row>
    <row r="8196" spans="1:2" x14ac:dyDescent="0.2">
      <c r="A8196">
        <v>3.0503</v>
      </c>
      <c r="B8196">
        <v>19.625900000000001</v>
      </c>
    </row>
    <row r="8197" spans="1:2" x14ac:dyDescent="0.2">
      <c r="A8197">
        <v>3.0537000000000001</v>
      </c>
      <c r="B8197">
        <v>19.641100000000002</v>
      </c>
    </row>
    <row r="8198" spans="1:2" x14ac:dyDescent="0.2">
      <c r="A8198">
        <v>3.0569999999999999</v>
      </c>
      <c r="B8198">
        <v>19.656300000000002</v>
      </c>
    </row>
    <row r="8199" spans="1:2" x14ac:dyDescent="0.2">
      <c r="A8199">
        <v>3.0602999999999998</v>
      </c>
      <c r="B8199">
        <v>19.671500000000002</v>
      </c>
    </row>
    <row r="8200" spans="1:2" x14ac:dyDescent="0.2">
      <c r="A8200">
        <v>3.0636999999999999</v>
      </c>
      <c r="B8200">
        <v>19.686800000000002</v>
      </c>
    </row>
    <row r="8201" spans="1:2" x14ac:dyDescent="0.2">
      <c r="A8201">
        <v>3.0670000000000002</v>
      </c>
      <c r="B8201">
        <v>19.702000000000002</v>
      </c>
    </row>
    <row r="8202" spans="1:2" x14ac:dyDescent="0.2">
      <c r="A8202">
        <v>3.0703</v>
      </c>
      <c r="B8202">
        <v>19.717300000000002</v>
      </c>
    </row>
    <row r="8203" spans="1:2" x14ac:dyDescent="0.2">
      <c r="A8203">
        <v>3.0737000000000001</v>
      </c>
      <c r="B8203">
        <v>19.732600000000001</v>
      </c>
    </row>
    <row r="8204" spans="1:2" x14ac:dyDescent="0.2">
      <c r="A8204">
        <v>3.077</v>
      </c>
      <c r="B8204">
        <v>19.747900000000001</v>
      </c>
    </row>
    <row r="8205" spans="1:2" x14ac:dyDescent="0.2">
      <c r="A8205">
        <v>3.0802999999999998</v>
      </c>
      <c r="B8205">
        <v>19.763200000000001</v>
      </c>
    </row>
    <row r="8206" spans="1:2" x14ac:dyDescent="0.2">
      <c r="A8206">
        <v>3.0836999999999999</v>
      </c>
      <c r="B8206">
        <v>19.778500000000001</v>
      </c>
    </row>
    <row r="8207" spans="1:2" x14ac:dyDescent="0.2">
      <c r="A8207">
        <v>3.0870000000000002</v>
      </c>
      <c r="B8207">
        <v>19.793700000000001</v>
      </c>
    </row>
    <row r="8208" spans="1:2" x14ac:dyDescent="0.2">
      <c r="A8208">
        <v>3.0903</v>
      </c>
      <c r="B8208">
        <v>19.808900000000001</v>
      </c>
    </row>
    <row r="8209" spans="1:2" x14ac:dyDescent="0.2">
      <c r="A8209">
        <v>3.0937000000000001</v>
      </c>
      <c r="B8209">
        <v>19.824100000000001</v>
      </c>
    </row>
    <row r="8210" spans="1:2" x14ac:dyDescent="0.2">
      <c r="A8210">
        <v>3.097</v>
      </c>
      <c r="B8210">
        <v>19.839200000000002</v>
      </c>
    </row>
    <row r="8211" spans="1:2" x14ac:dyDescent="0.2">
      <c r="A8211">
        <v>3.1004</v>
      </c>
      <c r="B8211">
        <v>19.854299999999999</v>
      </c>
    </row>
    <row r="8212" spans="1:2" x14ac:dyDescent="0.2">
      <c r="A8212">
        <v>3.1036999999999999</v>
      </c>
      <c r="B8212">
        <v>19.869299999999999</v>
      </c>
    </row>
    <row r="8213" spans="1:2" x14ac:dyDescent="0.2">
      <c r="A8213">
        <v>3.1070000000000002</v>
      </c>
      <c r="B8213">
        <v>19.8842</v>
      </c>
    </row>
    <row r="8214" spans="1:2" x14ac:dyDescent="0.2">
      <c r="A8214">
        <v>3.1103999999999998</v>
      </c>
      <c r="B8214">
        <v>19.899100000000001</v>
      </c>
    </row>
    <row r="8215" spans="1:2" x14ac:dyDescent="0.2">
      <c r="A8215">
        <v>3.1137000000000001</v>
      </c>
      <c r="B8215">
        <v>19.914000000000001</v>
      </c>
    </row>
    <row r="8216" spans="1:2" x14ac:dyDescent="0.2">
      <c r="A8216">
        <v>3.1171000000000002</v>
      </c>
      <c r="B8216">
        <v>19.928699999999999</v>
      </c>
    </row>
    <row r="8217" spans="1:2" x14ac:dyDescent="0.2">
      <c r="A8217">
        <v>3.1204000000000001</v>
      </c>
      <c r="B8217">
        <v>19.9435</v>
      </c>
    </row>
    <row r="8218" spans="1:2" x14ac:dyDescent="0.2">
      <c r="A8218">
        <v>3.1236999999999999</v>
      </c>
      <c r="B8218">
        <v>19.958200000000001</v>
      </c>
    </row>
    <row r="8219" spans="1:2" x14ac:dyDescent="0.2">
      <c r="A8219">
        <v>3.1271</v>
      </c>
      <c r="B8219">
        <v>19.972799999999999</v>
      </c>
    </row>
    <row r="8220" spans="1:2" x14ac:dyDescent="0.2">
      <c r="A8220">
        <v>3.1303999999999998</v>
      </c>
      <c r="B8220">
        <v>19.987400000000001</v>
      </c>
    </row>
    <row r="8221" spans="1:2" x14ac:dyDescent="0.2">
      <c r="A8221">
        <v>3.1337000000000002</v>
      </c>
      <c r="B8221">
        <v>20.002099999999999</v>
      </c>
    </row>
    <row r="8222" spans="1:2" x14ac:dyDescent="0.2">
      <c r="A8222">
        <v>3.1371000000000002</v>
      </c>
      <c r="B8222">
        <v>20.0168</v>
      </c>
    </row>
    <row r="8223" spans="1:2" x14ac:dyDescent="0.2">
      <c r="A8223">
        <v>3.1404000000000001</v>
      </c>
      <c r="B8223">
        <v>20.031500000000001</v>
      </c>
    </row>
    <row r="8224" spans="1:2" x14ac:dyDescent="0.2">
      <c r="A8224">
        <v>3.1436999999999999</v>
      </c>
      <c r="B8224">
        <v>20.046199999999999</v>
      </c>
    </row>
    <row r="8225" spans="1:2" x14ac:dyDescent="0.2">
      <c r="A8225">
        <v>3.1471</v>
      </c>
      <c r="B8225">
        <v>20.0609</v>
      </c>
    </row>
    <row r="8226" spans="1:2" x14ac:dyDescent="0.2">
      <c r="A8226">
        <v>3.1503999999999999</v>
      </c>
      <c r="B8226">
        <v>20.075700000000001</v>
      </c>
    </row>
    <row r="8227" spans="1:2" x14ac:dyDescent="0.2">
      <c r="A8227">
        <v>3.1537000000000002</v>
      </c>
      <c r="B8227">
        <v>20.090499999999999</v>
      </c>
    </row>
    <row r="8228" spans="1:2" x14ac:dyDescent="0.2">
      <c r="A8228">
        <v>3.1570999999999998</v>
      </c>
      <c r="B8228">
        <v>20.1052</v>
      </c>
    </row>
    <row r="8229" spans="1:2" x14ac:dyDescent="0.2">
      <c r="A8229">
        <v>3.1604000000000001</v>
      </c>
      <c r="B8229">
        <v>20.119900000000001</v>
      </c>
    </row>
    <row r="8230" spans="1:2" x14ac:dyDescent="0.2">
      <c r="A8230">
        <v>3.1637</v>
      </c>
      <c r="B8230">
        <v>20.134699999999999</v>
      </c>
    </row>
    <row r="8231" spans="1:2" x14ac:dyDescent="0.2">
      <c r="A8231">
        <v>3.1669999999999998</v>
      </c>
      <c r="B8231">
        <v>20.1494</v>
      </c>
    </row>
    <row r="8232" spans="1:2" x14ac:dyDescent="0.2">
      <c r="A8232">
        <v>3.1703999999999999</v>
      </c>
      <c r="B8232">
        <v>20.164100000000001</v>
      </c>
    </row>
    <row r="8233" spans="1:2" x14ac:dyDescent="0.2">
      <c r="A8233">
        <v>3.1737000000000002</v>
      </c>
      <c r="B8233">
        <v>20.178799999999999</v>
      </c>
    </row>
    <row r="8234" spans="1:2" x14ac:dyDescent="0.2">
      <c r="A8234">
        <v>3.177</v>
      </c>
      <c r="B8234">
        <v>20.1935</v>
      </c>
    </row>
    <row r="8235" spans="1:2" x14ac:dyDescent="0.2">
      <c r="A8235">
        <v>3.1804000000000001</v>
      </c>
      <c r="B8235">
        <v>20.208200000000001</v>
      </c>
    </row>
    <row r="8236" spans="1:2" x14ac:dyDescent="0.2">
      <c r="A8236">
        <v>3.1837</v>
      </c>
      <c r="B8236">
        <v>20.222799999999999</v>
      </c>
    </row>
    <row r="8237" spans="1:2" x14ac:dyDescent="0.2">
      <c r="A8237">
        <v>3.1869999999999998</v>
      </c>
      <c r="B8237">
        <v>20.237500000000001</v>
      </c>
    </row>
    <row r="8238" spans="1:2" x14ac:dyDescent="0.2">
      <c r="A8238">
        <v>3.1903999999999999</v>
      </c>
      <c r="B8238">
        <v>20.252099999999999</v>
      </c>
    </row>
    <row r="8239" spans="1:2" x14ac:dyDescent="0.2">
      <c r="A8239">
        <v>3.1937000000000002</v>
      </c>
      <c r="B8239">
        <v>20.2667</v>
      </c>
    </row>
    <row r="8240" spans="1:2" x14ac:dyDescent="0.2">
      <c r="A8240">
        <v>3.1970000000000001</v>
      </c>
      <c r="B8240">
        <v>20.281300000000002</v>
      </c>
    </row>
    <row r="8241" spans="1:2" x14ac:dyDescent="0.2">
      <c r="A8241">
        <v>3.2004000000000001</v>
      </c>
      <c r="B8241">
        <v>20.2958</v>
      </c>
    </row>
    <row r="8242" spans="1:2" x14ac:dyDescent="0.2">
      <c r="A8242">
        <v>3.2037</v>
      </c>
      <c r="B8242">
        <v>20.310300000000002</v>
      </c>
    </row>
    <row r="8243" spans="1:2" x14ac:dyDescent="0.2">
      <c r="A8243">
        <v>3.2069999999999999</v>
      </c>
      <c r="B8243">
        <v>20.3247</v>
      </c>
    </row>
    <row r="8244" spans="1:2" x14ac:dyDescent="0.2">
      <c r="A8244">
        <v>3.2103999999999999</v>
      </c>
      <c r="B8244">
        <v>20.338999999999999</v>
      </c>
    </row>
    <row r="8245" spans="1:2" x14ac:dyDescent="0.2">
      <c r="A8245">
        <v>3.2136999999999998</v>
      </c>
      <c r="B8245">
        <v>20.353300000000001</v>
      </c>
    </row>
    <row r="8246" spans="1:2" x14ac:dyDescent="0.2">
      <c r="A8246">
        <v>3.2170000000000001</v>
      </c>
      <c r="B8246">
        <v>20.3674</v>
      </c>
    </row>
    <row r="8247" spans="1:2" x14ac:dyDescent="0.2">
      <c r="A8247">
        <v>3.2204000000000002</v>
      </c>
      <c r="B8247">
        <v>20.381599999999999</v>
      </c>
    </row>
    <row r="8248" spans="1:2" x14ac:dyDescent="0.2">
      <c r="A8248">
        <v>3.2237</v>
      </c>
      <c r="B8248">
        <v>20.395600000000002</v>
      </c>
    </row>
    <row r="8249" spans="1:2" x14ac:dyDescent="0.2">
      <c r="A8249">
        <v>3.2269999999999999</v>
      </c>
      <c r="B8249">
        <v>20.409700000000001</v>
      </c>
    </row>
    <row r="8250" spans="1:2" x14ac:dyDescent="0.2">
      <c r="A8250">
        <v>3.2303999999999999</v>
      </c>
      <c r="B8250">
        <v>20.4237</v>
      </c>
    </row>
    <row r="8251" spans="1:2" x14ac:dyDescent="0.2">
      <c r="A8251">
        <v>3.2336999999999998</v>
      </c>
      <c r="B8251">
        <v>20.4376</v>
      </c>
    </row>
    <row r="8252" spans="1:2" x14ac:dyDescent="0.2">
      <c r="A8252">
        <v>3.2370999999999999</v>
      </c>
      <c r="B8252">
        <v>20.451599999999999</v>
      </c>
    </row>
    <row r="8253" spans="1:2" x14ac:dyDescent="0.2">
      <c r="A8253">
        <v>3.2404000000000002</v>
      </c>
      <c r="B8253">
        <v>20.465599999999998</v>
      </c>
    </row>
    <row r="8254" spans="1:2" x14ac:dyDescent="0.2">
      <c r="A8254">
        <v>3.2437</v>
      </c>
      <c r="B8254">
        <v>20.479600000000001</v>
      </c>
    </row>
    <row r="8255" spans="1:2" x14ac:dyDescent="0.2">
      <c r="A8255">
        <v>3.2471000000000001</v>
      </c>
      <c r="B8255">
        <v>20.493600000000001</v>
      </c>
    </row>
    <row r="8256" spans="1:2" x14ac:dyDescent="0.2">
      <c r="A8256">
        <v>3.2504</v>
      </c>
      <c r="B8256">
        <v>20.5077</v>
      </c>
    </row>
    <row r="8257" spans="1:2" x14ac:dyDescent="0.2">
      <c r="A8257">
        <v>3.2538</v>
      </c>
      <c r="B8257">
        <v>20.521699999999999</v>
      </c>
    </row>
    <row r="8258" spans="1:2" x14ac:dyDescent="0.2">
      <c r="A8258">
        <v>3.2570999999999999</v>
      </c>
      <c r="B8258">
        <v>20.535699999999999</v>
      </c>
    </row>
    <row r="8259" spans="1:2" x14ac:dyDescent="0.2">
      <c r="A8259">
        <v>3.2604000000000002</v>
      </c>
      <c r="B8259">
        <v>20.549700000000001</v>
      </c>
    </row>
    <row r="8260" spans="1:2" x14ac:dyDescent="0.2">
      <c r="A8260">
        <v>3.2637999999999998</v>
      </c>
      <c r="B8260">
        <v>20.563700000000001</v>
      </c>
    </row>
    <row r="8261" spans="1:2" x14ac:dyDescent="0.2">
      <c r="A8261">
        <v>3.2671000000000001</v>
      </c>
      <c r="B8261">
        <v>20.5777</v>
      </c>
    </row>
    <row r="8262" spans="1:2" x14ac:dyDescent="0.2">
      <c r="A8262">
        <v>3.2704</v>
      </c>
      <c r="B8262">
        <v>20.591699999999999</v>
      </c>
    </row>
    <row r="8263" spans="1:2" x14ac:dyDescent="0.2">
      <c r="A8263">
        <v>3.2738</v>
      </c>
      <c r="B8263">
        <v>20.605699999999999</v>
      </c>
    </row>
    <row r="8264" spans="1:2" x14ac:dyDescent="0.2">
      <c r="A8264">
        <v>3.2770999999999999</v>
      </c>
      <c r="B8264">
        <v>20.619599999999998</v>
      </c>
    </row>
    <row r="8265" spans="1:2" x14ac:dyDescent="0.2">
      <c r="A8265">
        <v>3.2804000000000002</v>
      </c>
      <c r="B8265">
        <v>20.633600000000001</v>
      </c>
    </row>
    <row r="8266" spans="1:2" x14ac:dyDescent="0.2">
      <c r="A8266">
        <v>3.2837999999999998</v>
      </c>
      <c r="B8266">
        <v>20.647500000000001</v>
      </c>
    </row>
    <row r="8267" spans="1:2" x14ac:dyDescent="0.2">
      <c r="A8267">
        <v>3.2871000000000001</v>
      </c>
      <c r="B8267">
        <v>20.6614</v>
      </c>
    </row>
    <row r="8268" spans="1:2" x14ac:dyDescent="0.2">
      <c r="A8268">
        <v>3.2904</v>
      </c>
      <c r="B8268">
        <v>20.6753</v>
      </c>
    </row>
    <row r="8269" spans="1:2" x14ac:dyDescent="0.2">
      <c r="A8269">
        <v>3.2938000000000001</v>
      </c>
      <c r="B8269">
        <v>20.6891</v>
      </c>
    </row>
    <row r="8270" spans="1:2" x14ac:dyDescent="0.2">
      <c r="A8270">
        <v>3.2970999999999999</v>
      </c>
      <c r="B8270">
        <v>20.7029</v>
      </c>
    </row>
    <row r="8271" spans="1:2" x14ac:dyDescent="0.2">
      <c r="A8271">
        <v>3.3003999999999998</v>
      </c>
      <c r="B8271">
        <v>20.7166</v>
      </c>
    </row>
    <row r="8272" spans="1:2" x14ac:dyDescent="0.2">
      <c r="A8272">
        <v>3.3037999999999998</v>
      </c>
      <c r="B8272">
        <v>20.7303</v>
      </c>
    </row>
    <row r="8273" spans="1:2" x14ac:dyDescent="0.2">
      <c r="A8273">
        <v>3.3071000000000002</v>
      </c>
      <c r="B8273">
        <v>20.7439</v>
      </c>
    </row>
    <row r="8274" spans="1:2" x14ac:dyDescent="0.2">
      <c r="A8274">
        <v>3.3104</v>
      </c>
      <c r="B8274">
        <v>20.757400000000001</v>
      </c>
    </row>
    <row r="8275" spans="1:2" x14ac:dyDescent="0.2">
      <c r="A8275">
        <v>3.3136999999999999</v>
      </c>
      <c r="B8275">
        <v>20.770800000000001</v>
      </c>
    </row>
    <row r="8276" spans="1:2" x14ac:dyDescent="0.2">
      <c r="A8276">
        <v>3.3170999999999999</v>
      </c>
      <c r="B8276">
        <v>20.784199999999998</v>
      </c>
    </row>
    <row r="8277" spans="1:2" x14ac:dyDescent="0.2">
      <c r="A8277">
        <v>3.3203999999999998</v>
      </c>
      <c r="B8277">
        <v>20.797499999999999</v>
      </c>
    </row>
    <row r="8278" spans="1:2" x14ac:dyDescent="0.2">
      <c r="A8278">
        <v>3.3237000000000001</v>
      </c>
      <c r="B8278">
        <v>20.8108</v>
      </c>
    </row>
    <row r="8279" spans="1:2" x14ac:dyDescent="0.2">
      <c r="A8279">
        <v>3.327</v>
      </c>
      <c r="B8279">
        <v>20.824000000000002</v>
      </c>
    </row>
    <row r="8280" spans="1:2" x14ac:dyDescent="0.2">
      <c r="A8280">
        <v>3.3304</v>
      </c>
      <c r="B8280">
        <v>20.8371</v>
      </c>
    </row>
    <row r="8281" spans="1:2" x14ac:dyDescent="0.2">
      <c r="A8281">
        <v>3.3336999999999999</v>
      </c>
      <c r="B8281">
        <v>20.850200000000001</v>
      </c>
    </row>
    <row r="8282" spans="1:2" x14ac:dyDescent="0.2">
      <c r="A8282">
        <v>3.3370000000000002</v>
      </c>
      <c r="B8282">
        <v>20.863299999999999</v>
      </c>
    </row>
    <row r="8283" spans="1:2" x14ac:dyDescent="0.2">
      <c r="A8283">
        <v>3.3403</v>
      </c>
      <c r="B8283">
        <v>20.8764</v>
      </c>
    </row>
    <row r="8284" spans="1:2" x14ac:dyDescent="0.2">
      <c r="A8284">
        <v>3.3437000000000001</v>
      </c>
      <c r="B8284">
        <v>20.889600000000002</v>
      </c>
    </row>
    <row r="8285" spans="1:2" x14ac:dyDescent="0.2">
      <c r="A8285">
        <v>3.347</v>
      </c>
      <c r="B8285">
        <v>20.902699999999999</v>
      </c>
    </row>
    <row r="8286" spans="1:2" x14ac:dyDescent="0.2">
      <c r="A8286">
        <v>3.3502999999999998</v>
      </c>
      <c r="B8286">
        <v>20.915900000000001</v>
      </c>
    </row>
    <row r="8287" spans="1:2" x14ac:dyDescent="0.2">
      <c r="A8287">
        <v>3.3536000000000001</v>
      </c>
      <c r="B8287">
        <v>20.929200000000002</v>
      </c>
    </row>
    <row r="8288" spans="1:2" x14ac:dyDescent="0.2">
      <c r="A8288">
        <v>3.3570000000000002</v>
      </c>
      <c r="B8288">
        <v>20.942499999999999</v>
      </c>
    </row>
    <row r="8289" spans="1:2" x14ac:dyDescent="0.2">
      <c r="A8289">
        <v>3.3603000000000001</v>
      </c>
      <c r="B8289">
        <v>20.9558</v>
      </c>
    </row>
    <row r="8290" spans="1:2" x14ac:dyDescent="0.2">
      <c r="A8290">
        <v>3.3635999999999999</v>
      </c>
      <c r="B8290">
        <v>20.969100000000001</v>
      </c>
    </row>
    <row r="8291" spans="1:2" x14ac:dyDescent="0.2">
      <c r="A8291">
        <v>3.3668999999999998</v>
      </c>
      <c r="B8291">
        <v>20.982399999999998</v>
      </c>
    </row>
    <row r="8292" spans="1:2" x14ac:dyDescent="0.2">
      <c r="A8292">
        <v>3.3702000000000001</v>
      </c>
      <c r="B8292">
        <v>20.995699999999999</v>
      </c>
    </row>
    <row r="8293" spans="1:2" x14ac:dyDescent="0.2">
      <c r="A8293">
        <v>3.3736000000000002</v>
      </c>
      <c r="B8293">
        <v>21.009</v>
      </c>
    </row>
    <row r="8294" spans="1:2" x14ac:dyDescent="0.2">
      <c r="A8294">
        <v>3.3769</v>
      </c>
      <c r="B8294">
        <v>21.022300000000001</v>
      </c>
    </row>
    <row r="8295" spans="1:2" x14ac:dyDescent="0.2">
      <c r="A8295">
        <v>3.3801999999999999</v>
      </c>
      <c r="B8295">
        <v>21.035499999999999</v>
      </c>
    </row>
    <row r="8296" spans="1:2" x14ac:dyDescent="0.2">
      <c r="A8296">
        <v>3.3835999999999999</v>
      </c>
      <c r="B8296">
        <v>21.0487</v>
      </c>
    </row>
    <row r="8297" spans="1:2" x14ac:dyDescent="0.2">
      <c r="A8297">
        <v>3.3868999999999998</v>
      </c>
      <c r="B8297">
        <v>21.061900000000001</v>
      </c>
    </row>
    <row r="8298" spans="1:2" x14ac:dyDescent="0.2">
      <c r="A8298">
        <v>3.3902000000000001</v>
      </c>
      <c r="B8298">
        <v>21.074999999999999</v>
      </c>
    </row>
    <row r="8299" spans="1:2" x14ac:dyDescent="0.2">
      <c r="A8299">
        <v>3.3935</v>
      </c>
      <c r="B8299">
        <v>21.088100000000001</v>
      </c>
    </row>
    <row r="8300" spans="1:2" x14ac:dyDescent="0.2">
      <c r="A8300">
        <v>3.3969</v>
      </c>
      <c r="B8300">
        <v>21.101199999999999</v>
      </c>
    </row>
    <row r="8301" spans="1:2" x14ac:dyDescent="0.2">
      <c r="A8301">
        <v>3.4001999999999999</v>
      </c>
      <c r="B8301">
        <v>21.1143</v>
      </c>
    </row>
    <row r="8302" spans="1:2" x14ac:dyDescent="0.2">
      <c r="A8302">
        <v>3.4035000000000002</v>
      </c>
      <c r="B8302">
        <v>21.127400000000002</v>
      </c>
    </row>
    <row r="8303" spans="1:2" x14ac:dyDescent="0.2">
      <c r="A8303">
        <v>3.4068999999999998</v>
      </c>
      <c r="B8303">
        <v>21.1404</v>
      </c>
    </row>
    <row r="8304" spans="1:2" x14ac:dyDescent="0.2">
      <c r="A8304">
        <v>3.4102000000000001</v>
      </c>
      <c r="B8304">
        <v>21.153400000000001</v>
      </c>
    </row>
    <row r="8305" spans="1:2" x14ac:dyDescent="0.2">
      <c r="A8305">
        <v>3.4136000000000002</v>
      </c>
      <c r="B8305">
        <v>21.166399999999999</v>
      </c>
    </row>
    <row r="8306" spans="1:2" x14ac:dyDescent="0.2">
      <c r="A8306">
        <v>3.4169</v>
      </c>
      <c r="B8306">
        <v>21.179400000000001</v>
      </c>
    </row>
    <row r="8307" spans="1:2" x14ac:dyDescent="0.2">
      <c r="A8307">
        <v>3.4201999999999999</v>
      </c>
      <c r="B8307">
        <v>21.192299999999999</v>
      </c>
    </row>
    <row r="8308" spans="1:2" x14ac:dyDescent="0.2">
      <c r="A8308">
        <v>3.4236</v>
      </c>
      <c r="B8308">
        <v>21.205300000000001</v>
      </c>
    </row>
    <row r="8309" spans="1:2" x14ac:dyDescent="0.2">
      <c r="A8309">
        <v>3.4268999999999998</v>
      </c>
      <c r="B8309">
        <v>21.2182</v>
      </c>
    </row>
    <row r="8310" spans="1:2" x14ac:dyDescent="0.2">
      <c r="A8310">
        <v>3.4302999999999999</v>
      </c>
      <c r="B8310">
        <v>21.231100000000001</v>
      </c>
    </row>
    <row r="8311" spans="1:2" x14ac:dyDescent="0.2">
      <c r="A8311">
        <v>3.4336000000000002</v>
      </c>
      <c r="B8311">
        <v>21.2439</v>
      </c>
    </row>
    <row r="8312" spans="1:2" x14ac:dyDescent="0.2">
      <c r="A8312">
        <v>3.4369000000000001</v>
      </c>
      <c r="B8312">
        <v>21.256699999999999</v>
      </c>
    </row>
    <row r="8313" spans="1:2" x14ac:dyDescent="0.2">
      <c r="A8313">
        <v>3.4403000000000001</v>
      </c>
      <c r="B8313">
        <v>21.269600000000001</v>
      </c>
    </row>
    <row r="8314" spans="1:2" x14ac:dyDescent="0.2">
      <c r="A8314">
        <v>3.4436</v>
      </c>
      <c r="B8314">
        <v>21.282399999999999</v>
      </c>
    </row>
    <row r="8315" spans="1:2" x14ac:dyDescent="0.2">
      <c r="A8315">
        <v>3.4470000000000001</v>
      </c>
      <c r="B8315">
        <v>21.295200000000001</v>
      </c>
    </row>
    <row r="8316" spans="1:2" x14ac:dyDescent="0.2">
      <c r="A8316">
        <v>3.4502999999999999</v>
      </c>
      <c r="B8316">
        <v>21.3081</v>
      </c>
    </row>
    <row r="8317" spans="1:2" x14ac:dyDescent="0.2">
      <c r="A8317">
        <v>3.4537</v>
      </c>
      <c r="B8317">
        <v>21.321100000000001</v>
      </c>
    </row>
    <row r="8318" spans="1:2" x14ac:dyDescent="0.2">
      <c r="A8318">
        <v>3.4569999999999999</v>
      </c>
      <c r="B8318">
        <v>21.334099999999999</v>
      </c>
    </row>
    <row r="8319" spans="1:2" x14ac:dyDescent="0.2">
      <c r="A8319">
        <v>3.4603000000000002</v>
      </c>
      <c r="B8319">
        <v>21.347100000000001</v>
      </c>
    </row>
    <row r="8320" spans="1:2" x14ac:dyDescent="0.2">
      <c r="A8320">
        <v>3.4636999999999998</v>
      </c>
      <c r="B8320">
        <v>21.360099999999999</v>
      </c>
    </row>
    <row r="8321" spans="1:2" x14ac:dyDescent="0.2">
      <c r="A8321">
        <v>3.4670000000000001</v>
      </c>
      <c r="B8321">
        <v>21.373100000000001</v>
      </c>
    </row>
    <row r="8322" spans="1:2" x14ac:dyDescent="0.2">
      <c r="A8322">
        <v>3.4702999999999999</v>
      </c>
      <c r="B8322">
        <v>21.385999999999999</v>
      </c>
    </row>
    <row r="8323" spans="1:2" x14ac:dyDescent="0.2">
      <c r="A8323">
        <v>3.4737</v>
      </c>
      <c r="B8323">
        <v>21.399000000000001</v>
      </c>
    </row>
    <row r="8324" spans="1:2" x14ac:dyDescent="0.2">
      <c r="A8324">
        <v>3.4769999999999999</v>
      </c>
      <c r="B8324">
        <v>21.411899999999999</v>
      </c>
    </row>
    <row r="8325" spans="1:2" x14ac:dyDescent="0.2">
      <c r="A8325">
        <v>3.4803000000000002</v>
      </c>
      <c r="B8325">
        <v>21.424800000000001</v>
      </c>
    </row>
    <row r="8326" spans="1:2" x14ac:dyDescent="0.2">
      <c r="A8326">
        <v>3.4836999999999998</v>
      </c>
      <c r="B8326">
        <v>21.4377</v>
      </c>
    </row>
    <row r="8327" spans="1:2" x14ac:dyDescent="0.2">
      <c r="A8327">
        <v>3.4870000000000001</v>
      </c>
      <c r="B8327">
        <v>21.450600000000001</v>
      </c>
    </row>
    <row r="8328" spans="1:2" x14ac:dyDescent="0.2">
      <c r="A8328">
        <v>3.4903</v>
      </c>
      <c r="B8328">
        <v>21.4634</v>
      </c>
    </row>
    <row r="8329" spans="1:2" x14ac:dyDescent="0.2">
      <c r="A8329">
        <v>3.4937</v>
      </c>
      <c r="B8329">
        <v>21.476099999999999</v>
      </c>
    </row>
    <row r="8330" spans="1:2" x14ac:dyDescent="0.2">
      <c r="A8330">
        <v>3.4969999999999999</v>
      </c>
      <c r="B8330">
        <v>21.488900000000001</v>
      </c>
    </row>
    <row r="8331" spans="1:2" x14ac:dyDescent="0.2">
      <c r="A8331">
        <v>3.5003000000000002</v>
      </c>
      <c r="B8331">
        <v>21.5016</v>
      </c>
    </row>
    <row r="8332" spans="1:2" x14ac:dyDescent="0.2">
      <c r="A8332">
        <v>3.5036</v>
      </c>
      <c r="B8332">
        <v>21.514199999999999</v>
      </c>
    </row>
    <row r="8333" spans="1:2" x14ac:dyDescent="0.2">
      <c r="A8333">
        <v>3.5070000000000001</v>
      </c>
      <c r="B8333">
        <v>21.526800000000001</v>
      </c>
    </row>
    <row r="8334" spans="1:2" x14ac:dyDescent="0.2">
      <c r="A8334">
        <v>3.5103</v>
      </c>
      <c r="B8334">
        <v>21.539300000000001</v>
      </c>
    </row>
    <row r="8335" spans="1:2" x14ac:dyDescent="0.2">
      <c r="A8335">
        <v>3.5135999999999998</v>
      </c>
      <c r="B8335">
        <v>21.5518</v>
      </c>
    </row>
    <row r="8336" spans="1:2" x14ac:dyDescent="0.2">
      <c r="A8336">
        <v>3.5169000000000001</v>
      </c>
      <c r="B8336">
        <v>21.5642</v>
      </c>
    </row>
    <row r="8337" spans="1:2" x14ac:dyDescent="0.2">
      <c r="A8337">
        <v>3.5202</v>
      </c>
      <c r="B8337">
        <v>21.576599999999999</v>
      </c>
    </row>
    <row r="8338" spans="1:2" x14ac:dyDescent="0.2">
      <c r="A8338">
        <v>3.5236000000000001</v>
      </c>
      <c r="B8338">
        <v>21.588899999999999</v>
      </c>
    </row>
    <row r="8339" spans="1:2" x14ac:dyDescent="0.2">
      <c r="A8339">
        <v>3.5268999999999999</v>
      </c>
      <c r="B8339">
        <v>21.601299999999998</v>
      </c>
    </row>
    <row r="8340" spans="1:2" x14ac:dyDescent="0.2">
      <c r="A8340">
        <v>3.5301999999999998</v>
      </c>
      <c r="B8340">
        <v>21.613600000000002</v>
      </c>
    </row>
    <row r="8341" spans="1:2" x14ac:dyDescent="0.2">
      <c r="A8341">
        <v>3.5335000000000001</v>
      </c>
      <c r="B8341">
        <v>21.625900000000001</v>
      </c>
    </row>
    <row r="8342" spans="1:2" x14ac:dyDescent="0.2">
      <c r="A8342">
        <v>3.5367999999999999</v>
      </c>
      <c r="B8342">
        <v>21.638200000000001</v>
      </c>
    </row>
    <row r="8343" spans="1:2" x14ac:dyDescent="0.2">
      <c r="A8343">
        <v>3.5402</v>
      </c>
      <c r="B8343">
        <v>21.650500000000001</v>
      </c>
    </row>
    <row r="8344" spans="1:2" x14ac:dyDescent="0.2">
      <c r="A8344">
        <v>3.5434999999999999</v>
      </c>
      <c r="B8344">
        <v>21.662800000000001</v>
      </c>
    </row>
    <row r="8345" spans="1:2" x14ac:dyDescent="0.2">
      <c r="A8345">
        <v>3.5468000000000002</v>
      </c>
      <c r="B8345">
        <v>21.6751</v>
      </c>
    </row>
    <row r="8346" spans="1:2" x14ac:dyDescent="0.2">
      <c r="A8346">
        <v>3.5501</v>
      </c>
      <c r="B8346">
        <v>21.6875</v>
      </c>
    </row>
    <row r="8347" spans="1:2" x14ac:dyDescent="0.2">
      <c r="A8347">
        <v>3.5535000000000001</v>
      </c>
      <c r="B8347">
        <v>21.6999</v>
      </c>
    </row>
    <row r="8348" spans="1:2" x14ac:dyDescent="0.2">
      <c r="A8348">
        <v>3.5568</v>
      </c>
      <c r="B8348">
        <v>21.712299999999999</v>
      </c>
    </row>
    <row r="8349" spans="1:2" x14ac:dyDescent="0.2">
      <c r="A8349">
        <v>3.5600999999999998</v>
      </c>
      <c r="B8349">
        <v>21.724799999999998</v>
      </c>
    </row>
    <row r="8350" spans="1:2" x14ac:dyDescent="0.2">
      <c r="A8350">
        <v>3.5634000000000001</v>
      </c>
      <c r="B8350">
        <v>21.737400000000001</v>
      </c>
    </row>
    <row r="8351" spans="1:2" x14ac:dyDescent="0.2">
      <c r="A8351">
        <v>3.5668000000000002</v>
      </c>
      <c r="B8351">
        <v>21.75</v>
      </c>
    </row>
    <row r="8352" spans="1:2" x14ac:dyDescent="0.2">
      <c r="A8352">
        <v>3.5701000000000001</v>
      </c>
      <c r="B8352">
        <v>21.762699999999999</v>
      </c>
    </row>
    <row r="8353" spans="1:2" x14ac:dyDescent="0.2">
      <c r="A8353">
        <v>3.5733999999999999</v>
      </c>
      <c r="B8353">
        <v>21.775400000000001</v>
      </c>
    </row>
    <row r="8354" spans="1:2" x14ac:dyDescent="0.2">
      <c r="A8354">
        <v>3.5768</v>
      </c>
      <c r="B8354">
        <v>21.7881</v>
      </c>
    </row>
    <row r="8355" spans="1:2" x14ac:dyDescent="0.2">
      <c r="A8355">
        <v>3.5800999999999998</v>
      </c>
      <c r="B8355">
        <v>21.800799999999999</v>
      </c>
    </row>
    <row r="8356" spans="1:2" x14ac:dyDescent="0.2">
      <c r="A8356">
        <v>3.5834000000000001</v>
      </c>
      <c r="B8356">
        <v>21.813600000000001</v>
      </c>
    </row>
    <row r="8357" spans="1:2" x14ac:dyDescent="0.2">
      <c r="A8357">
        <v>3.5868000000000002</v>
      </c>
      <c r="B8357">
        <v>21.8264</v>
      </c>
    </row>
    <row r="8358" spans="1:2" x14ac:dyDescent="0.2">
      <c r="A8358">
        <v>3.5901000000000001</v>
      </c>
      <c r="B8358">
        <v>21.839200000000002</v>
      </c>
    </row>
    <row r="8359" spans="1:2" x14ac:dyDescent="0.2">
      <c r="A8359">
        <v>3.5933999999999999</v>
      </c>
      <c r="B8359">
        <v>21.852</v>
      </c>
    </row>
    <row r="8360" spans="1:2" x14ac:dyDescent="0.2">
      <c r="A8360">
        <v>3.5968</v>
      </c>
      <c r="B8360">
        <v>21.864799999999999</v>
      </c>
    </row>
    <row r="8361" spans="1:2" x14ac:dyDescent="0.2">
      <c r="A8361">
        <v>3.6000999999999999</v>
      </c>
      <c r="B8361">
        <v>21.877600000000001</v>
      </c>
    </row>
    <row r="8362" spans="1:2" x14ac:dyDescent="0.2">
      <c r="A8362">
        <v>3.6034000000000002</v>
      </c>
      <c r="B8362">
        <v>21.8903</v>
      </c>
    </row>
    <row r="8363" spans="1:2" x14ac:dyDescent="0.2">
      <c r="A8363">
        <v>3.6067999999999998</v>
      </c>
      <c r="B8363">
        <v>21.903099999999998</v>
      </c>
    </row>
    <row r="8364" spans="1:2" x14ac:dyDescent="0.2">
      <c r="A8364">
        <v>3.6101000000000001</v>
      </c>
      <c r="B8364">
        <v>21.915900000000001</v>
      </c>
    </row>
    <row r="8365" spans="1:2" x14ac:dyDescent="0.2">
      <c r="A8365">
        <v>3.6133999999999999</v>
      </c>
      <c r="B8365">
        <v>21.928599999999999</v>
      </c>
    </row>
    <row r="8366" spans="1:2" x14ac:dyDescent="0.2">
      <c r="A8366">
        <v>3.6168</v>
      </c>
      <c r="B8366">
        <v>21.941299999999998</v>
      </c>
    </row>
    <row r="8367" spans="1:2" x14ac:dyDescent="0.2">
      <c r="A8367">
        <v>3.6200999999999999</v>
      </c>
      <c r="B8367">
        <v>21.954000000000001</v>
      </c>
    </row>
    <row r="8368" spans="1:2" x14ac:dyDescent="0.2">
      <c r="A8368">
        <v>3.6234000000000002</v>
      </c>
      <c r="B8368">
        <v>21.966699999999999</v>
      </c>
    </row>
    <row r="8369" spans="1:2" x14ac:dyDescent="0.2">
      <c r="A8369">
        <v>3.6267999999999998</v>
      </c>
      <c r="B8369">
        <v>21.979299999999999</v>
      </c>
    </row>
    <row r="8370" spans="1:2" x14ac:dyDescent="0.2">
      <c r="A8370">
        <v>3.6301000000000001</v>
      </c>
      <c r="B8370">
        <v>21.991900000000001</v>
      </c>
    </row>
    <row r="8371" spans="1:2" x14ac:dyDescent="0.2">
      <c r="A8371">
        <v>3.6334</v>
      </c>
      <c r="B8371">
        <v>22.0045</v>
      </c>
    </row>
    <row r="8372" spans="1:2" x14ac:dyDescent="0.2">
      <c r="A8372">
        <v>3.6368</v>
      </c>
      <c r="B8372">
        <v>22.016999999999999</v>
      </c>
    </row>
    <row r="8373" spans="1:2" x14ac:dyDescent="0.2">
      <c r="A8373">
        <v>3.6400999999999999</v>
      </c>
      <c r="B8373">
        <v>22.029499999999999</v>
      </c>
    </row>
    <row r="8374" spans="1:2" x14ac:dyDescent="0.2">
      <c r="A8374">
        <v>3.6434000000000002</v>
      </c>
      <c r="B8374">
        <v>22.042000000000002</v>
      </c>
    </row>
    <row r="8375" spans="1:2" x14ac:dyDescent="0.2">
      <c r="A8375">
        <v>3.6467999999999998</v>
      </c>
      <c r="B8375">
        <v>22.054400000000001</v>
      </c>
    </row>
    <row r="8376" spans="1:2" x14ac:dyDescent="0.2">
      <c r="A8376">
        <v>3.6501000000000001</v>
      </c>
      <c r="B8376">
        <v>22.066800000000001</v>
      </c>
    </row>
    <row r="8377" spans="1:2" x14ac:dyDescent="0.2">
      <c r="A8377">
        <v>3.6534</v>
      </c>
      <c r="B8377">
        <v>22.0793</v>
      </c>
    </row>
    <row r="8378" spans="1:2" x14ac:dyDescent="0.2">
      <c r="A8378">
        <v>3.6568000000000001</v>
      </c>
      <c r="B8378">
        <v>22.091799999999999</v>
      </c>
    </row>
    <row r="8379" spans="1:2" x14ac:dyDescent="0.2">
      <c r="A8379">
        <v>3.6600999999999999</v>
      </c>
      <c r="B8379">
        <v>22.104299999999999</v>
      </c>
    </row>
    <row r="8380" spans="1:2" x14ac:dyDescent="0.2">
      <c r="A8380">
        <v>3.6634000000000002</v>
      </c>
      <c r="B8380">
        <v>22.116900000000001</v>
      </c>
    </row>
    <row r="8381" spans="1:2" x14ac:dyDescent="0.2">
      <c r="A8381">
        <v>3.6667000000000001</v>
      </c>
      <c r="B8381">
        <v>22.1295</v>
      </c>
    </row>
    <row r="8382" spans="1:2" x14ac:dyDescent="0.2">
      <c r="A8382">
        <v>3.6701000000000001</v>
      </c>
      <c r="B8382">
        <v>22.142099999999999</v>
      </c>
    </row>
    <row r="8383" spans="1:2" x14ac:dyDescent="0.2">
      <c r="A8383">
        <v>3.6734</v>
      </c>
      <c r="B8383">
        <v>22.154800000000002</v>
      </c>
    </row>
    <row r="8384" spans="1:2" x14ac:dyDescent="0.2">
      <c r="A8384">
        <v>3.6766999999999999</v>
      </c>
      <c r="B8384">
        <v>22.1675</v>
      </c>
    </row>
    <row r="8385" spans="1:2" x14ac:dyDescent="0.2">
      <c r="A8385">
        <v>3.68</v>
      </c>
      <c r="B8385">
        <v>22.180199999999999</v>
      </c>
    </row>
    <row r="8386" spans="1:2" x14ac:dyDescent="0.2">
      <c r="A8386">
        <v>3.6833999999999998</v>
      </c>
      <c r="B8386">
        <v>22.192900000000002</v>
      </c>
    </row>
    <row r="8387" spans="1:2" x14ac:dyDescent="0.2">
      <c r="A8387">
        <v>3.6867000000000001</v>
      </c>
      <c r="B8387">
        <v>22.2056</v>
      </c>
    </row>
    <row r="8388" spans="1:2" x14ac:dyDescent="0.2">
      <c r="A8388">
        <v>3.69</v>
      </c>
      <c r="B8388">
        <v>22.218399999999999</v>
      </c>
    </row>
    <row r="8389" spans="1:2" x14ac:dyDescent="0.2">
      <c r="A8389">
        <v>3.6932999999999998</v>
      </c>
      <c r="B8389">
        <v>22.231100000000001</v>
      </c>
    </row>
    <row r="8390" spans="1:2" x14ac:dyDescent="0.2">
      <c r="A8390">
        <v>3.6966999999999999</v>
      </c>
      <c r="B8390">
        <v>22.2438</v>
      </c>
    </row>
    <row r="8391" spans="1:2" x14ac:dyDescent="0.2">
      <c r="A8391">
        <v>3.7</v>
      </c>
      <c r="B8391">
        <v>22.256599999999999</v>
      </c>
    </row>
    <row r="8392" spans="1:2" x14ac:dyDescent="0.2">
      <c r="A8392">
        <v>3.7033</v>
      </c>
      <c r="B8392">
        <v>22.269300000000001</v>
      </c>
    </row>
    <row r="8393" spans="1:2" x14ac:dyDescent="0.2">
      <c r="A8393">
        <v>3.7065999999999999</v>
      </c>
      <c r="B8393">
        <v>22.282</v>
      </c>
    </row>
    <row r="8394" spans="1:2" x14ac:dyDescent="0.2">
      <c r="A8394">
        <v>3.7099000000000002</v>
      </c>
      <c r="B8394">
        <v>22.294799999999999</v>
      </c>
    </row>
    <row r="8395" spans="1:2" x14ac:dyDescent="0.2">
      <c r="A8395">
        <v>3.7132999999999998</v>
      </c>
      <c r="B8395">
        <v>22.307500000000001</v>
      </c>
    </row>
    <row r="8396" spans="1:2" x14ac:dyDescent="0.2">
      <c r="A8396">
        <v>3.7166000000000001</v>
      </c>
      <c r="B8396">
        <v>22.3203</v>
      </c>
    </row>
    <row r="8397" spans="1:2" x14ac:dyDescent="0.2">
      <c r="A8397">
        <v>3.7199</v>
      </c>
      <c r="B8397">
        <v>22.332999999999998</v>
      </c>
    </row>
    <row r="8398" spans="1:2" x14ac:dyDescent="0.2">
      <c r="A8398">
        <v>3.7231999999999998</v>
      </c>
      <c r="B8398">
        <v>22.345700000000001</v>
      </c>
    </row>
    <row r="8399" spans="1:2" x14ac:dyDescent="0.2">
      <c r="A8399">
        <v>3.7265999999999999</v>
      </c>
      <c r="B8399">
        <v>22.3584</v>
      </c>
    </row>
    <row r="8400" spans="1:2" x14ac:dyDescent="0.2">
      <c r="A8400">
        <v>3.7299000000000002</v>
      </c>
      <c r="B8400">
        <v>22.371099999999998</v>
      </c>
    </row>
    <row r="8401" spans="1:2" x14ac:dyDescent="0.2">
      <c r="A8401">
        <v>3.7332000000000001</v>
      </c>
      <c r="B8401">
        <v>22.383800000000001</v>
      </c>
    </row>
    <row r="8402" spans="1:2" x14ac:dyDescent="0.2">
      <c r="A8402">
        <v>3.7366000000000001</v>
      </c>
      <c r="B8402">
        <v>22.3964</v>
      </c>
    </row>
    <row r="8403" spans="1:2" x14ac:dyDescent="0.2">
      <c r="A8403">
        <v>3.7399</v>
      </c>
      <c r="B8403">
        <v>22.408999999999999</v>
      </c>
    </row>
    <row r="8404" spans="1:2" x14ac:dyDescent="0.2">
      <c r="A8404">
        <v>3.7431999999999999</v>
      </c>
      <c r="B8404">
        <v>22.421600000000002</v>
      </c>
    </row>
    <row r="8405" spans="1:2" x14ac:dyDescent="0.2">
      <c r="A8405">
        <v>3.7465000000000002</v>
      </c>
      <c r="B8405">
        <v>22.434100000000001</v>
      </c>
    </row>
    <row r="8406" spans="1:2" x14ac:dyDescent="0.2">
      <c r="A8406">
        <v>3.7498999999999998</v>
      </c>
      <c r="B8406">
        <v>22.4467</v>
      </c>
    </row>
    <row r="8407" spans="1:2" x14ac:dyDescent="0.2">
      <c r="A8407">
        <v>3.7532000000000001</v>
      </c>
      <c r="B8407">
        <v>22.459199999999999</v>
      </c>
    </row>
    <row r="8408" spans="1:2" x14ac:dyDescent="0.2">
      <c r="A8408">
        <v>3.7565</v>
      </c>
      <c r="B8408">
        <v>22.471800000000002</v>
      </c>
    </row>
    <row r="8409" spans="1:2" x14ac:dyDescent="0.2">
      <c r="A8409">
        <v>3.7599</v>
      </c>
      <c r="B8409">
        <v>22.484400000000001</v>
      </c>
    </row>
    <row r="8410" spans="1:2" x14ac:dyDescent="0.2">
      <c r="A8410">
        <v>3.7631999999999999</v>
      </c>
      <c r="B8410">
        <v>22.497</v>
      </c>
    </row>
    <row r="8411" spans="1:2" x14ac:dyDescent="0.2">
      <c r="A8411">
        <v>3.7665000000000002</v>
      </c>
      <c r="B8411">
        <v>22.509699999999999</v>
      </c>
    </row>
    <row r="8412" spans="1:2" x14ac:dyDescent="0.2">
      <c r="A8412">
        <v>3.7698999999999998</v>
      </c>
      <c r="B8412">
        <v>22.522400000000001</v>
      </c>
    </row>
    <row r="8413" spans="1:2" x14ac:dyDescent="0.2">
      <c r="A8413">
        <v>3.7732000000000001</v>
      </c>
      <c r="B8413">
        <v>22.5352</v>
      </c>
    </row>
    <row r="8414" spans="1:2" x14ac:dyDescent="0.2">
      <c r="A8414">
        <v>3.7765</v>
      </c>
      <c r="B8414">
        <v>22.547999999999998</v>
      </c>
    </row>
    <row r="8415" spans="1:2" x14ac:dyDescent="0.2">
      <c r="A8415">
        <v>3.7799</v>
      </c>
      <c r="B8415">
        <v>22.5608</v>
      </c>
    </row>
    <row r="8416" spans="1:2" x14ac:dyDescent="0.2">
      <c r="A8416">
        <v>3.7831999999999999</v>
      </c>
      <c r="B8416">
        <v>22.573599999999999</v>
      </c>
    </row>
    <row r="8417" spans="1:2" x14ac:dyDescent="0.2">
      <c r="A8417">
        <v>3.7865000000000002</v>
      </c>
      <c r="B8417">
        <v>22.586500000000001</v>
      </c>
    </row>
    <row r="8418" spans="1:2" x14ac:dyDescent="0.2">
      <c r="A8418">
        <v>3.7898999999999998</v>
      </c>
      <c r="B8418">
        <v>22.599299999999999</v>
      </c>
    </row>
    <row r="8419" spans="1:2" x14ac:dyDescent="0.2">
      <c r="A8419">
        <v>3.7932000000000001</v>
      </c>
      <c r="B8419">
        <v>22.612200000000001</v>
      </c>
    </row>
    <row r="8420" spans="1:2" x14ac:dyDescent="0.2">
      <c r="A8420">
        <v>3.7965</v>
      </c>
      <c r="B8420">
        <v>22.625</v>
      </c>
    </row>
    <row r="8421" spans="1:2" x14ac:dyDescent="0.2">
      <c r="A8421">
        <v>3.7997999999999998</v>
      </c>
      <c r="B8421">
        <v>22.637799999999999</v>
      </c>
    </row>
    <row r="8422" spans="1:2" x14ac:dyDescent="0.2">
      <c r="A8422">
        <v>3.8031999999999999</v>
      </c>
      <c r="B8422">
        <v>22.650600000000001</v>
      </c>
    </row>
    <row r="8423" spans="1:2" x14ac:dyDescent="0.2">
      <c r="A8423">
        <v>3.8065000000000002</v>
      </c>
      <c r="B8423">
        <v>22.663399999999999</v>
      </c>
    </row>
    <row r="8424" spans="1:2" x14ac:dyDescent="0.2">
      <c r="A8424">
        <v>3.8098000000000001</v>
      </c>
      <c r="B8424">
        <v>22.676100000000002</v>
      </c>
    </row>
    <row r="8425" spans="1:2" x14ac:dyDescent="0.2">
      <c r="A8425">
        <v>3.8132000000000001</v>
      </c>
      <c r="B8425">
        <v>22.688800000000001</v>
      </c>
    </row>
    <row r="8426" spans="1:2" x14ac:dyDescent="0.2">
      <c r="A8426">
        <v>3.8165</v>
      </c>
      <c r="B8426">
        <v>22.701599999999999</v>
      </c>
    </row>
    <row r="8427" spans="1:2" x14ac:dyDescent="0.2">
      <c r="A8427">
        <v>3.8197999999999999</v>
      </c>
      <c r="B8427">
        <v>22.714300000000001</v>
      </c>
    </row>
    <row r="8428" spans="1:2" x14ac:dyDescent="0.2">
      <c r="A8428">
        <v>3.8231000000000002</v>
      </c>
      <c r="B8428">
        <v>22.727</v>
      </c>
    </row>
    <row r="8429" spans="1:2" x14ac:dyDescent="0.2">
      <c r="A8429">
        <v>3.8264</v>
      </c>
      <c r="B8429">
        <v>22.739699999999999</v>
      </c>
    </row>
    <row r="8430" spans="1:2" x14ac:dyDescent="0.2">
      <c r="A8430">
        <v>3.8298000000000001</v>
      </c>
      <c r="B8430">
        <v>22.752400000000002</v>
      </c>
    </row>
    <row r="8431" spans="1:2" x14ac:dyDescent="0.2">
      <c r="A8431">
        <v>3.8331</v>
      </c>
      <c r="B8431">
        <v>22.765000000000001</v>
      </c>
    </row>
    <row r="8432" spans="1:2" x14ac:dyDescent="0.2">
      <c r="A8432">
        <v>3.8363999999999998</v>
      </c>
      <c r="B8432">
        <v>22.7775</v>
      </c>
    </row>
    <row r="8433" spans="1:2" x14ac:dyDescent="0.2">
      <c r="A8433">
        <v>3.8397000000000001</v>
      </c>
      <c r="B8433">
        <v>22.79</v>
      </c>
    </row>
    <row r="8434" spans="1:2" x14ac:dyDescent="0.2">
      <c r="A8434">
        <v>3.8431000000000002</v>
      </c>
      <c r="B8434">
        <v>22.802499999999998</v>
      </c>
    </row>
    <row r="8435" spans="1:2" x14ac:dyDescent="0.2">
      <c r="A8435">
        <v>3.8464</v>
      </c>
      <c r="B8435">
        <v>22.814900000000002</v>
      </c>
    </row>
    <row r="8436" spans="1:2" x14ac:dyDescent="0.2">
      <c r="A8436">
        <v>3.8496999999999999</v>
      </c>
      <c r="B8436">
        <v>22.827300000000001</v>
      </c>
    </row>
    <row r="8437" spans="1:2" x14ac:dyDescent="0.2">
      <c r="A8437">
        <v>3.8530000000000002</v>
      </c>
      <c r="B8437">
        <v>22.839700000000001</v>
      </c>
    </row>
    <row r="8438" spans="1:2" x14ac:dyDescent="0.2">
      <c r="A8438">
        <v>3.8563000000000001</v>
      </c>
      <c r="B8438">
        <v>22.8521</v>
      </c>
    </row>
    <row r="8439" spans="1:2" x14ac:dyDescent="0.2">
      <c r="A8439">
        <v>3.8597000000000001</v>
      </c>
      <c r="B8439">
        <v>22.8645</v>
      </c>
    </row>
    <row r="8440" spans="1:2" x14ac:dyDescent="0.2">
      <c r="A8440">
        <v>3.863</v>
      </c>
      <c r="B8440">
        <v>22.876899999999999</v>
      </c>
    </row>
    <row r="8441" spans="1:2" x14ac:dyDescent="0.2">
      <c r="A8441">
        <v>3.8662999999999998</v>
      </c>
      <c r="B8441">
        <v>22.889500000000002</v>
      </c>
    </row>
    <row r="8442" spans="1:2" x14ac:dyDescent="0.2">
      <c r="A8442">
        <v>3.8696000000000002</v>
      </c>
      <c r="B8442">
        <v>22.902100000000001</v>
      </c>
    </row>
    <row r="8443" spans="1:2" x14ac:dyDescent="0.2">
      <c r="A8443">
        <v>3.8730000000000002</v>
      </c>
      <c r="B8443">
        <v>22.9147</v>
      </c>
    </row>
    <row r="8444" spans="1:2" x14ac:dyDescent="0.2">
      <c r="A8444">
        <v>3.8763000000000001</v>
      </c>
      <c r="B8444">
        <v>22.927399999999999</v>
      </c>
    </row>
    <row r="8445" spans="1:2" x14ac:dyDescent="0.2">
      <c r="A8445">
        <v>3.8795999999999999</v>
      </c>
      <c r="B8445">
        <v>22.94</v>
      </c>
    </row>
    <row r="8446" spans="1:2" x14ac:dyDescent="0.2">
      <c r="A8446">
        <v>3.8828999999999998</v>
      </c>
      <c r="B8446">
        <v>22.9527</v>
      </c>
    </row>
    <row r="8447" spans="1:2" x14ac:dyDescent="0.2">
      <c r="A8447">
        <v>3.8862999999999999</v>
      </c>
      <c r="B8447">
        <v>22.965399999999999</v>
      </c>
    </row>
    <row r="8448" spans="1:2" x14ac:dyDescent="0.2">
      <c r="A8448">
        <v>3.8896000000000002</v>
      </c>
      <c r="B8448">
        <v>22.978100000000001</v>
      </c>
    </row>
    <row r="8449" spans="1:2" x14ac:dyDescent="0.2">
      <c r="A8449">
        <v>3.8929</v>
      </c>
      <c r="B8449">
        <v>22.9908</v>
      </c>
    </row>
    <row r="8450" spans="1:2" x14ac:dyDescent="0.2">
      <c r="A8450">
        <v>3.8963000000000001</v>
      </c>
      <c r="B8450">
        <v>23.003499999999999</v>
      </c>
    </row>
    <row r="8451" spans="1:2" x14ac:dyDescent="0.2">
      <c r="A8451">
        <v>3.8996</v>
      </c>
      <c r="B8451">
        <v>23.016300000000001</v>
      </c>
    </row>
    <row r="8452" spans="1:2" x14ac:dyDescent="0.2">
      <c r="A8452">
        <v>3.9028999999999998</v>
      </c>
      <c r="B8452">
        <v>23.029</v>
      </c>
    </row>
    <row r="8453" spans="1:2" x14ac:dyDescent="0.2">
      <c r="A8453">
        <v>3.9062999999999999</v>
      </c>
      <c r="B8453">
        <v>23.041799999999999</v>
      </c>
    </row>
    <row r="8454" spans="1:2" x14ac:dyDescent="0.2">
      <c r="A8454">
        <v>3.9096000000000002</v>
      </c>
      <c r="B8454">
        <v>23.054500000000001</v>
      </c>
    </row>
    <row r="8455" spans="1:2" x14ac:dyDescent="0.2">
      <c r="A8455">
        <v>3.9129</v>
      </c>
      <c r="B8455">
        <v>23.067299999999999</v>
      </c>
    </row>
    <row r="8456" spans="1:2" x14ac:dyDescent="0.2">
      <c r="A8456">
        <v>3.9163000000000001</v>
      </c>
      <c r="B8456">
        <v>23.08</v>
      </c>
    </row>
    <row r="8457" spans="1:2" x14ac:dyDescent="0.2">
      <c r="A8457">
        <v>3.9196</v>
      </c>
      <c r="B8457">
        <v>23.092700000000001</v>
      </c>
    </row>
    <row r="8458" spans="1:2" x14ac:dyDescent="0.2">
      <c r="A8458">
        <v>3.923</v>
      </c>
      <c r="B8458">
        <v>23.105399999999999</v>
      </c>
    </row>
    <row r="8459" spans="1:2" x14ac:dyDescent="0.2">
      <c r="A8459">
        <v>3.9262999999999999</v>
      </c>
      <c r="B8459">
        <v>23.118099999999998</v>
      </c>
    </row>
    <row r="8460" spans="1:2" x14ac:dyDescent="0.2">
      <c r="A8460">
        <v>3.9296000000000002</v>
      </c>
      <c r="B8460">
        <v>23.130700000000001</v>
      </c>
    </row>
    <row r="8461" spans="1:2" x14ac:dyDescent="0.2">
      <c r="A8461">
        <v>3.9329999999999998</v>
      </c>
      <c r="B8461">
        <v>23.1433</v>
      </c>
    </row>
    <row r="8462" spans="1:2" x14ac:dyDescent="0.2">
      <c r="A8462">
        <v>3.9363000000000001</v>
      </c>
      <c r="B8462">
        <v>23.155999999999999</v>
      </c>
    </row>
    <row r="8463" spans="1:2" x14ac:dyDescent="0.2">
      <c r="A8463">
        <v>3.9397000000000002</v>
      </c>
      <c r="B8463">
        <v>23.168600000000001</v>
      </c>
    </row>
    <row r="8464" spans="1:2" x14ac:dyDescent="0.2">
      <c r="A8464">
        <v>3.9430000000000001</v>
      </c>
      <c r="B8464">
        <v>23.181100000000001</v>
      </c>
    </row>
    <row r="8465" spans="1:2" x14ac:dyDescent="0.2">
      <c r="A8465">
        <v>3.9462999999999999</v>
      </c>
      <c r="B8465">
        <v>23.1937</v>
      </c>
    </row>
    <row r="8466" spans="1:2" x14ac:dyDescent="0.2">
      <c r="A8466">
        <v>3.9497</v>
      </c>
      <c r="B8466">
        <v>23.206199999999999</v>
      </c>
    </row>
    <row r="8467" spans="1:2" x14ac:dyDescent="0.2">
      <c r="A8467">
        <v>3.9529999999999998</v>
      </c>
      <c r="B8467">
        <v>23.218599999999999</v>
      </c>
    </row>
    <row r="8468" spans="1:2" x14ac:dyDescent="0.2">
      <c r="A8468">
        <v>3.9563999999999999</v>
      </c>
      <c r="B8468">
        <v>23.231100000000001</v>
      </c>
    </row>
    <row r="8469" spans="1:2" x14ac:dyDescent="0.2">
      <c r="A8469">
        <v>3.9597000000000002</v>
      </c>
      <c r="B8469">
        <v>23.243500000000001</v>
      </c>
    </row>
    <row r="8470" spans="1:2" x14ac:dyDescent="0.2">
      <c r="A8470">
        <v>3.9630000000000001</v>
      </c>
      <c r="B8470">
        <v>23.256</v>
      </c>
    </row>
    <row r="8471" spans="1:2" x14ac:dyDescent="0.2">
      <c r="A8471">
        <v>3.9664000000000001</v>
      </c>
      <c r="B8471">
        <v>23.268599999999999</v>
      </c>
    </row>
    <row r="8472" spans="1:2" x14ac:dyDescent="0.2">
      <c r="A8472">
        <v>3.9697</v>
      </c>
      <c r="B8472">
        <v>23.281099999999999</v>
      </c>
    </row>
    <row r="8473" spans="1:2" x14ac:dyDescent="0.2">
      <c r="A8473">
        <v>3.9731000000000001</v>
      </c>
      <c r="B8473">
        <v>23.293800000000001</v>
      </c>
    </row>
    <row r="8474" spans="1:2" x14ac:dyDescent="0.2">
      <c r="A8474">
        <v>3.9763999999999999</v>
      </c>
      <c r="B8474">
        <v>23.3064</v>
      </c>
    </row>
    <row r="8475" spans="1:2" x14ac:dyDescent="0.2">
      <c r="A8475">
        <v>3.9796999999999998</v>
      </c>
      <c r="B8475">
        <v>23.319099999999999</v>
      </c>
    </row>
    <row r="8476" spans="1:2" x14ac:dyDescent="0.2">
      <c r="A8476">
        <v>3.9830999999999999</v>
      </c>
      <c r="B8476">
        <v>23.331800000000001</v>
      </c>
    </row>
    <row r="8477" spans="1:2" x14ac:dyDescent="0.2">
      <c r="A8477">
        <v>3.9864000000000002</v>
      </c>
      <c r="B8477">
        <v>23.3444</v>
      </c>
    </row>
    <row r="8478" spans="1:2" x14ac:dyDescent="0.2">
      <c r="A8478">
        <v>3.9897</v>
      </c>
      <c r="B8478">
        <v>23.357099999999999</v>
      </c>
    </row>
    <row r="8479" spans="1:2" x14ac:dyDescent="0.2">
      <c r="A8479">
        <v>3.9931000000000001</v>
      </c>
      <c r="B8479">
        <v>23.369800000000001</v>
      </c>
    </row>
    <row r="8480" spans="1:2" x14ac:dyDescent="0.2">
      <c r="A8480">
        <v>3.9964</v>
      </c>
      <c r="B8480">
        <v>23.3825</v>
      </c>
    </row>
    <row r="8481" spans="1:2" x14ac:dyDescent="0.2">
      <c r="A8481">
        <v>3.9996999999999998</v>
      </c>
      <c r="B8481">
        <v>23.395099999999999</v>
      </c>
    </row>
    <row r="8482" spans="1:2" x14ac:dyDescent="0.2">
      <c r="A8482">
        <v>4.0030999999999999</v>
      </c>
      <c r="B8482">
        <v>23.407800000000002</v>
      </c>
    </row>
    <row r="8483" spans="1:2" x14ac:dyDescent="0.2">
      <c r="A8483">
        <v>4.0064000000000002</v>
      </c>
      <c r="B8483">
        <v>23.420500000000001</v>
      </c>
    </row>
    <row r="8484" spans="1:2" x14ac:dyDescent="0.2">
      <c r="A8484">
        <v>4.0096999999999996</v>
      </c>
      <c r="B8484">
        <v>23.433199999999999</v>
      </c>
    </row>
    <row r="8485" spans="1:2" x14ac:dyDescent="0.2">
      <c r="A8485">
        <v>4.0130999999999997</v>
      </c>
      <c r="B8485">
        <v>23.445799999999998</v>
      </c>
    </row>
    <row r="8486" spans="1:2" x14ac:dyDescent="0.2">
      <c r="A8486">
        <v>4.0164</v>
      </c>
      <c r="B8486">
        <v>23.458400000000001</v>
      </c>
    </row>
    <row r="8487" spans="1:2" x14ac:dyDescent="0.2">
      <c r="A8487">
        <v>4.0197000000000003</v>
      </c>
      <c r="B8487">
        <v>23.4709</v>
      </c>
    </row>
    <row r="8488" spans="1:2" x14ac:dyDescent="0.2">
      <c r="A8488">
        <v>4.0229999999999997</v>
      </c>
      <c r="B8488">
        <v>23.4833</v>
      </c>
    </row>
    <row r="8489" spans="1:2" x14ac:dyDescent="0.2">
      <c r="A8489">
        <v>4.0263</v>
      </c>
      <c r="B8489">
        <v>23.495699999999999</v>
      </c>
    </row>
    <row r="8490" spans="1:2" x14ac:dyDescent="0.2">
      <c r="A8490">
        <v>4.0297000000000001</v>
      </c>
      <c r="B8490">
        <v>23.508099999999999</v>
      </c>
    </row>
    <row r="8491" spans="1:2" x14ac:dyDescent="0.2">
      <c r="A8491">
        <v>4.0330000000000004</v>
      </c>
      <c r="B8491">
        <v>23.520399999999999</v>
      </c>
    </row>
    <row r="8492" spans="1:2" x14ac:dyDescent="0.2">
      <c r="A8492">
        <v>4.0362999999999998</v>
      </c>
      <c r="B8492">
        <v>23.532699999999998</v>
      </c>
    </row>
    <row r="8493" spans="1:2" x14ac:dyDescent="0.2">
      <c r="A8493">
        <v>4.0396000000000001</v>
      </c>
      <c r="B8493">
        <v>23.545000000000002</v>
      </c>
    </row>
    <row r="8494" spans="1:2" x14ac:dyDescent="0.2">
      <c r="A8494">
        <v>4.0429000000000004</v>
      </c>
      <c r="B8494">
        <v>23.557300000000001</v>
      </c>
    </row>
    <row r="8495" spans="1:2" x14ac:dyDescent="0.2">
      <c r="A8495">
        <v>4.0462999999999996</v>
      </c>
      <c r="B8495">
        <v>23.569600000000001</v>
      </c>
    </row>
    <row r="8496" spans="1:2" x14ac:dyDescent="0.2">
      <c r="A8496">
        <v>4.0495999999999999</v>
      </c>
      <c r="B8496">
        <v>23.581800000000001</v>
      </c>
    </row>
    <row r="8497" spans="1:2" x14ac:dyDescent="0.2">
      <c r="A8497">
        <v>4.0529000000000002</v>
      </c>
      <c r="B8497">
        <v>23.594100000000001</v>
      </c>
    </row>
    <row r="8498" spans="1:2" x14ac:dyDescent="0.2">
      <c r="A8498">
        <v>4.0561999999999996</v>
      </c>
      <c r="B8498">
        <v>23.606300000000001</v>
      </c>
    </row>
    <row r="8499" spans="1:2" x14ac:dyDescent="0.2">
      <c r="A8499">
        <v>4.0594999999999999</v>
      </c>
      <c r="B8499">
        <v>23.618500000000001</v>
      </c>
    </row>
    <row r="8500" spans="1:2" x14ac:dyDescent="0.2">
      <c r="A8500">
        <v>4.0629</v>
      </c>
      <c r="B8500">
        <v>23.630700000000001</v>
      </c>
    </row>
    <row r="8501" spans="1:2" x14ac:dyDescent="0.2">
      <c r="A8501">
        <v>4.0662000000000003</v>
      </c>
      <c r="B8501">
        <v>23.642900000000001</v>
      </c>
    </row>
    <row r="8502" spans="1:2" x14ac:dyDescent="0.2">
      <c r="A8502">
        <v>4.0694999999999997</v>
      </c>
      <c r="B8502">
        <v>23.655200000000001</v>
      </c>
    </row>
    <row r="8503" spans="1:2" x14ac:dyDescent="0.2">
      <c r="A8503">
        <v>4.0728</v>
      </c>
      <c r="B8503">
        <v>23.6675</v>
      </c>
    </row>
    <row r="8504" spans="1:2" x14ac:dyDescent="0.2">
      <c r="A8504">
        <v>4.0762</v>
      </c>
      <c r="B8504">
        <v>23.6799</v>
      </c>
    </row>
    <row r="8505" spans="1:2" x14ac:dyDescent="0.2">
      <c r="A8505">
        <v>4.0795000000000003</v>
      </c>
      <c r="B8505">
        <v>23.692299999999999</v>
      </c>
    </row>
    <row r="8506" spans="1:2" x14ac:dyDescent="0.2">
      <c r="A8506">
        <v>4.0827999999999998</v>
      </c>
      <c r="B8506">
        <v>23.704799999999999</v>
      </c>
    </row>
    <row r="8507" spans="1:2" x14ac:dyDescent="0.2">
      <c r="A8507">
        <v>4.0861999999999998</v>
      </c>
      <c r="B8507">
        <v>23.717300000000002</v>
      </c>
    </row>
    <row r="8508" spans="1:2" x14ac:dyDescent="0.2">
      <c r="A8508">
        <v>4.0895000000000001</v>
      </c>
      <c r="B8508">
        <v>23.729800000000001</v>
      </c>
    </row>
    <row r="8509" spans="1:2" x14ac:dyDescent="0.2">
      <c r="A8509">
        <v>4.0928000000000004</v>
      </c>
      <c r="B8509">
        <v>23.7423</v>
      </c>
    </row>
    <row r="8510" spans="1:2" x14ac:dyDescent="0.2">
      <c r="A8510">
        <v>4.0961999999999996</v>
      </c>
      <c r="B8510">
        <v>23.754899999999999</v>
      </c>
    </row>
    <row r="8511" spans="1:2" x14ac:dyDescent="0.2">
      <c r="A8511">
        <v>4.0994999999999999</v>
      </c>
      <c r="B8511">
        <v>23.767399999999999</v>
      </c>
    </row>
    <row r="8512" spans="1:2" x14ac:dyDescent="0.2">
      <c r="A8512">
        <v>4.1028000000000002</v>
      </c>
      <c r="B8512">
        <v>23.779900000000001</v>
      </c>
    </row>
    <row r="8513" spans="1:2" x14ac:dyDescent="0.2">
      <c r="A8513">
        <v>4.1062000000000003</v>
      </c>
      <c r="B8513">
        <v>23.792400000000001</v>
      </c>
    </row>
    <row r="8514" spans="1:2" x14ac:dyDescent="0.2">
      <c r="A8514">
        <v>4.1094999999999997</v>
      </c>
      <c r="B8514">
        <v>23.8049</v>
      </c>
    </row>
    <row r="8515" spans="1:2" x14ac:dyDescent="0.2">
      <c r="A8515">
        <v>4.1128999999999998</v>
      </c>
      <c r="B8515">
        <v>23.817399999999999</v>
      </c>
    </row>
    <row r="8516" spans="1:2" x14ac:dyDescent="0.2">
      <c r="A8516">
        <v>4.1162000000000001</v>
      </c>
      <c r="B8516">
        <v>23.829899999999999</v>
      </c>
    </row>
    <row r="8517" spans="1:2" x14ac:dyDescent="0.2">
      <c r="A8517">
        <v>4.1195000000000004</v>
      </c>
      <c r="B8517">
        <v>23.842300000000002</v>
      </c>
    </row>
    <row r="8518" spans="1:2" x14ac:dyDescent="0.2">
      <c r="A8518">
        <v>4.1228999999999996</v>
      </c>
      <c r="B8518">
        <v>23.854800000000001</v>
      </c>
    </row>
    <row r="8519" spans="1:2" x14ac:dyDescent="0.2">
      <c r="A8519">
        <v>4.1261999999999999</v>
      </c>
      <c r="B8519">
        <v>23.8673</v>
      </c>
    </row>
    <row r="8520" spans="1:2" x14ac:dyDescent="0.2">
      <c r="A8520">
        <v>4.1295999999999999</v>
      </c>
      <c r="B8520">
        <v>23.8797</v>
      </c>
    </row>
    <row r="8521" spans="1:2" x14ac:dyDescent="0.2">
      <c r="A8521">
        <v>4.1329000000000002</v>
      </c>
      <c r="B8521">
        <v>23.892099999999999</v>
      </c>
    </row>
    <row r="8522" spans="1:2" x14ac:dyDescent="0.2">
      <c r="A8522">
        <v>4.1363000000000003</v>
      </c>
      <c r="B8522">
        <v>23.904499999999999</v>
      </c>
    </row>
    <row r="8523" spans="1:2" x14ac:dyDescent="0.2">
      <c r="A8523">
        <v>4.1395999999999997</v>
      </c>
      <c r="B8523">
        <v>23.916799999999999</v>
      </c>
    </row>
    <row r="8524" spans="1:2" x14ac:dyDescent="0.2">
      <c r="A8524">
        <v>4.1429</v>
      </c>
      <c r="B8524">
        <v>23.928999999999998</v>
      </c>
    </row>
    <row r="8525" spans="1:2" x14ac:dyDescent="0.2">
      <c r="A8525">
        <v>4.1463000000000001</v>
      </c>
      <c r="B8525">
        <v>23.941299999999998</v>
      </c>
    </row>
    <row r="8526" spans="1:2" x14ac:dyDescent="0.2">
      <c r="A8526">
        <v>4.1496000000000004</v>
      </c>
      <c r="B8526">
        <v>23.953499999999998</v>
      </c>
    </row>
    <row r="8527" spans="1:2" x14ac:dyDescent="0.2">
      <c r="A8527">
        <v>4.1529999999999996</v>
      </c>
      <c r="B8527">
        <v>23.965699999999998</v>
      </c>
    </row>
    <row r="8528" spans="1:2" x14ac:dyDescent="0.2">
      <c r="A8528">
        <v>4.1562999999999999</v>
      </c>
      <c r="B8528">
        <v>23.977900000000002</v>
      </c>
    </row>
    <row r="8529" spans="1:2" x14ac:dyDescent="0.2">
      <c r="A8529">
        <v>4.1596000000000002</v>
      </c>
      <c r="B8529">
        <v>23.99</v>
      </c>
    </row>
    <row r="8530" spans="1:2" x14ac:dyDescent="0.2">
      <c r="A8530">
        <v>4.1630000000000003</v>
      </c>
      <c r="B8530">
        <v>24.002199999999998</v>
      </c>
    </row>
    <row r="8531" spans="1:2" x14ac:dyDescent="0.2">
      <c r="A8531">
        <v>4.1662999999999997</v>
      </c>
      <c r="B8531">
        <v>24.014299999999999</v>
      </c>
    </row>
    <row r="8532" spans="1:2" x14ac:dyDescent="0.2">
      <c r="A8532">
        <v>4.1696</v>
      </c>
      <c r="B8532">
        <v>24.026399999999999</v>
      </c>
    </row>
    <row r="8533" spans="1:2" x14ac:dyDescent="0.2">
      <c r="A8533">
        <v>4.173</v>
      </c>
      <c r="B8533">
        <v>24.038499999999999</v>
      </c>
    </row>
    <row r="8534" spans="1:2" x14ac:dyDescent="0.2">
      <c r="A8534">
        <v>4.1763000000000003</v>
      </c>
      <c r="B8534">
        <v>24.050599999999999</v>
      </c>
    </row>
    <row r="8535" spans="1:2" x14ac:dyDescent="0.2">
      <c r="A8535">
        <v>4.1795999999999998</v>
      </c>
      <c r="B8535">
        <v>24.062799999999999</v>
      </c>
    </row>
    <row r="8536" spans="1:2" x14ac:dyDescent="0.2">
      <c r="A8536">
        <v>4.1829999999999998</v>
      </c>
      <c r="B8536">
        <v>24.074999999999999</v>
      </c>
    </row>
    <row r="8537" spans="1:2" x14ac:dyDescent="0.2">
      <c r="A8537">
        <v>4.1863000000000001</v>
      </c>
      <c r="B8537">
        <v>24.087299999999999</v>
      </c>
    </row>
    <row r="8538" spans="1:2" x14ac:dyDescent="0.2">
      <c r="A8538">
        <v>4.1896000000000004</v>
      </c>
      <c r="B8538">
        <v>24.099599999999999</v>
      </c>
    </row>
    <row r="8539" spans="1:2" x14ac:dyDescent="0.2">
      <c r="A8539">
        <v>4.1929999999999996</v>
      </c>
      <c r="B8539">
        <v>24.111899999999999</v>
      </c>
    </row>
    <row r="8540" spans="1:2" x14ac:dyDescent="0.2">
      <c r="A8540">
        <v>4.1962999999999999</v>
      </c>
      <c r="B8540">
        <v>24.124199999999998</v>
      </c>
    </row>
    <row r="8541" spans="1:2" x14ac:dyDescent="0.2">
      <c r="A8541">
        <v>4.1996000000000002</v>
      </c>
      <c r="B8541">
        <v>24.136500000000002</v>
      </c>
    </row>
    <row r="8542" spans="1:2" x14ac:dyDescent="0.2">
      <c r="A8542">
        <v>4.2030000000000003</v>
      </c>
      <c r="B8542">
        <v>24.148900000000001</v>
      </c>
    </row>
    <row r="8543" spans="1:2" x14ac:dyDescent="0.2">
      <c r="A8543">
        <v>4.2062999999999997</v>
      </c>
      <c r="B8543">
        <v>24.161200000000001</v>
      </c>
    </row>
    <row r="8544" spans="1:2" x14ac:dyDescent="0.2">
      <c r="A8544">
        <v>4.2096999999999998</v>
      </c>
      <c r="B8544">
        <v>24.1736</v>
      </c>
    </row>
    <row r="8545" spans="1:2" x14ac:dyDescent="0.2">
      <c r="A8545">
        <v>4.2130000000000001</v>
      </c>
      <c r="B8545">
        <v>24.186</v>
      </c>
    </row>
    <row r="8546" spans="1:2" x14ac:dyDescent="0.2">
      <c r="A8546">
        <v>4.2163000000000004</v>
      </c>
      <c r="B8546">
        <v>24.1983</v>
      </c>
    </row>
    <row r="8547" spans="1:2" x14ac:dyDescent="0.2">
      <c r="A8547">
        <v>4.2196999999999996</v>
      </c>
      <c r="B8547">
        <v>24.210699999999999</v>
      </c>
    </row>
    <row r="8548" spans="1:2" x14ac:dyDescent="0.2">
      <c r="A8548">
        <v>4.2229999999999999</v>
      </c>
      <c r="B8548">
        <v>24.223099999999999</v>
      </c>
    </row>
    <row r="8549" spans="1:2" x14ac:dyDescent="0.2">
      <c r="A8549">
        <v>4.2263000000000002</v>
      </c>
      <c r="B8549">
        <v>24.235399999999998</v>
      </c>
    </row>
    <row r="8550" spans="1:2" x14ac:dyDescent="0.2">
      <c r="A8550">
        <v>4.2297000000000002</v>
      </c>
      <c r="B8550">
        <v>24.247800000000002</v>
      </c>
    </row>
    <row r="8551" spans="1:2" x14ac:dyDescent="0.2">
      <c r="A8551">
        <v>4.2329999999999997</v>
      </c>
      <c r="B8551">
        <v>24.260100000000001</v>
      </c>
    </row>
    <row r="8552" spans="1:2" x14ac:dyDescent="0.2">
      <c r="A8552">
        <v>4.2363999999999997</v>
      </c>
      <c r="B8552">
        <v>24.272400000000001</v>
      </c>
    </row>
    <row r="8553" spans="1:2" x14ac:dyDescent="0.2">
      <c r="A8553">
        <v>4.2397</v>
      </c>
      <c r="B8553">
        <v>24.284800000000001</v>
      </c>
    </row>
    <row r="8554" spans="1:2" x14ac:dyDescent="0.2">
      <c r="A8554">
        <v>4.2431000000000001</v>
      </c>
      <c r="B8554">
        <v>24.297000000000001</v>
      </c>
    </row>
    <row r="8555" spans="1:2" x14ac:dyDescent="0.2">
      <c r="A8555">
        <v>4.2464000000000004</v>
      </c>
      <c r="B8555">
        <v>24.3093</v>
      </c>
    </row>
    <row r="8556" spans="1:2" x14ac:dyDescent="0.2">
      <c r="A8556">
        <v>4.2496999999999998</v>
      </c>
      <c r="B8556">
        <v>24.3215</v>
      </c>
    </row>
    <row r="8557" spans="1:2" x14ac:dyDescent="0.2">
      <c r="A8557">
        <v>4.2530999999999999</v>
      </c>
      <c r="B8557">
        <v>24.3338</v>
      </c>
    </row>
    <row r="8558" spans="1:2" x14ac:dyDescent="0.2">
      <c r="A8558">
        <v>4.2564000000000002</v>
      </c>
      <c r="B8558">
        <v>24.346</v>
      </c>
    </row>
    <row r="8559" spans="1:2" x14ac:dyDescent="0.2">
      <c r="A8559">
        <v>4.2598000000000003</v>
      </c>
      <c r="B8559">
        <v>24.3581</v>
      </c>
    </row>
    <row r="8560" spans="1:2" x14ac:dyDescent="0.2">
      <c r="A8560">
        <v>4.2630999999999997</v>
      </c>
      <c r="B8560">
        <v>24.3703</v>
      </c>
    </row>
    <row r="8561" spans="1:2" x14ac:dyDescent="0.2">
      <c r="A8561">
        <v>4.2664999999999997</v>
      </c>
      <c r="B8561">
        <v>24.382400000000001</v>
      </c>
    </row>
    <row r="8562" spans="1:2" x14ac:dyDescent="0.2">
      <c r="A8562">
        <v>4.2698</v>
      </c>
      <c r="B8562">
        <v>24.394500000000001</v>
      </c>
    </row>
    <row r="8563" spans="1:2" x14ac:dyDescent="0.2">
      <c r="A8563">
        <v>4.2731000000000003</v>
      </c>
      <c r="B8563">
        <v>24.406600000000001</v>
      </c>
    </row>
    <row r="8564" spans="1:2" x14ac:dyDescent="0.2">
      <c r="A8564">
        <v>4.2765000000000004</v>
      </c>
      <c r="B8564">
        <v>24.418800000000001</v>
      </c>
    </row>
    <row r="8565" spans="1:2" x14ac:dyDescent="0.2">
      <c r="A8565">
        <v>4.2797999999999998</v>
      </c>
      <c r="B8565">
        <v>24.431000000000001</v>
      </c>
    </row>
    <row r="8566" spans="1:2" x14ac:dyDescent="0.2">
      <c r="A8566">
        <v>4.2831999999999999</v>
      </c>
      <c r="B8566">
        <v>24.443200000000001</v>
      </c>
    </row>
    <row r="8567" spans="1:2" x14ac:dyDescent="0.2">
      <c r="A8567">
        <v>4.2865000000000002</v>
      </c>
      <c r="B8567">
        <v>24.455400000000001</v>
      </c>
    </row>
    <row r="8568" spans="1:2" x14ac:dyDescent="0.2">
      <c r="A8568">
        <v>4.2899000000000003</v>
      </c>
      <c r="B8568">
        <v>24.467700000000001</v>
      </c>
    </row>
    <row r="8569" spans="1:2" x14ac:dyDescent="0.2">
      <c r="A8569">
        <v>4.2931999999999997</v>
      </c>
      <c r="B8569">
        <v>24.48</v>
      </c>
    </row>
    <row r="8570" spans="1:2" x14ac:dyDescent="0.2">
      <c r="A8570">
        <v>4.2965</v>
      </c>
      <c r="B8570">
        <v>24.4923</v>
      </c>
    </row>
    <row r="8571" spans="1:2" x14ac:dyDescent="0.2">
      <c r="A8571">
        <v>4.2999000000000001</v>
      </c>
      <c r="B8571">
        <v>24.5046</v>
      </c>
    </row>
    <row r="8572" spans="1:2" x14ac:dyDescent="0.2">
      <c r="A8572">
        <v>4.3032000000000004</v>
      </c>
      <c r="B8572">
        <v>24.5169</v>
      </c>
    </row>
    <row r="8573" spans="1:2" x14ac:dyDescent="0.2">
      <c r="A8573">
        <v>4.3066000000000004</v>
      </c>
      <c r="B8573">
        <v>24.529199999999999</v>
      </c>
    </row>
    <row r="8574" spans="1:2" x14ac:dyDescent="0.2">
      <c r="A8574">
        <v>4.3098999999999998</v>
      </c>
      <c r="B8574">
        <v>24.541599999999999</v>
      </c>
    </row>
    <row r="8575" spans="1:2" x14ac:dyDescent="0.2">
      <c r="A8575">
        <v>4.3132999999999999</v>
      </c>
      <c r="B8575">
        <v>24.553899999999999</v>
      </c>
    </row>
    <row r="8576" spans="1:2" x14ac:dyDescent="0.2">
      <c r="A8576">
        <v>4.3166000000000002</v>
      </c>
      <c r="B8576">
        <v>24.566199999999998</v>
      </c>
    </row>
    <row r="8577" spans="1:2" x14ac:dyDescent="0.2">
      <c r="A8577">
        <v>4.3198999999999996</v>
      </c>
      <c r="B8577">
        <v>24.578499999999998</v>
      </c>
    </row>
    <row r="8578" spans="1:2" x14ac:dyDescent="0.2">
      <c r="A8578">
        <v>4.3232999999999997</v>
      </c>
      <c r="B8578">
        <v>24.590800000000002</v>
      </c>
    </row>
    <row r="8579" spans="1:2" x14ac:dyDescent="0.2">
      <c r="A8579">
        <v>4.3266</v>
      </c>
      <c r="B8579">
        <v>24.603100000000001</v>
      </c>
    </row>
    <row r="8580" spans="1:2" x14ac:dyDescent="0.2">
      <c r="A8580">
        <v>4.3299000000000003</v>
      </c>
      <c r="B8580">
        <v>24.615300000000001</v>
      </c>
    </row>
    <row r="8581" spans="1:2" x14ac:dyDescent="0.2">
      <c r="A8581">
        <v>4.3333000000000004</v>
      </c>
      <c r="B8581">
        <v>24.627500000000001</v>
      </c>
    </row>
    <row r="8582" spans="1:2" x14ac:dyDescent="0.2">
      <c r="A8582">
        <v>4.3365999999999998</v>
      </c>
      <c r="B8582">
        <v>24.639600000000002</v>
      </c>
    </row>
    <row r="8583" spans="1:2" x14ac:dyDescent="0.2">
      <c r="A8583">
        <v>4.3399000000000001</v>
      </c>
      <c r="B8583">
        <v>24.651599999999998</v>
      </c>
    </row>
    <row r="8584" spans="1:2" x14ac:dyDescent="0.2">
      <c r="A8584">
        <v>4.3433000000000002</v>
      </c>
      <c r="B8584">
        <v>24.663599999999999</v>
      </c>
    </row>
    <row r="8585" spans="1:2" x14ac:dyDescent="0.2">
      <c r="A8585">
        <v>4.3465999999999996</v>
      </c>
      <c r="B8585">
        <v>24.675599999999999</v>
      </c>
    </row>
    <row r="8586" spans="1:2" x14ac:dyDescent="0.2">
      <c r="A8586">
        <v>4.3499999999999996</v>
      </c>
      <c r="B8586">
        <v>24.6875</v>
      </c>
    </row>
    <row r="8587" spans="1:2" x14ac:dyDescent="0.2">
      <c r="A8587">
        <v>4.3532999999999999</v>
      </c>
      <c r="B8587">
        <v>24.699400000000001</v>
      </c>
    </row>
    <row r="8588" spans="1:2" x14ac:dyDescent="0.2">
      <c r="A8588">
        <v>4.3566000000000003</v>
      </c>
      <c r="B8588">
        <v>24.711200000000002</v>
      </c>
    </row>
    <row r="8589" spans="1:2" x14ac:dyDescent="0.2">
      <c r="A8589">
        <v>4.3600000000000003</v>
      </c>
      <c r="B8589">
        <v>24.722999999999999</v>
      </c>
    </row>
    <row r="8590" spans="1:2" x14ac:dyDescent="0.2">
      <c r="A8590">
        <v>4.3632999999999997</v>
      </c>
      <c r="B8590">
        <v>24.7348</v>
      </c>
    </row>
    <row r="8591" spans="1:2" x14ac:dyDescent="0.2">
      <c r="A8591">
        <v>4.3666</v>
      </c>
      <c r="B8591">
        <v>24.746500000000001</v>
      </c>
    </row>
    <row r="8592" spans="1:2" x14ac:dyDescent="0.2">
      <c r="A8592">
        <v>4.37</v>
      </c>
      <c r="B8592">
        <v>24.758199999999999</v>
      </c>
    </row>
    <row r="8593" spans="1:2" x14ac:dyDescent="0.2">
      <c r="A8593">
        <v>4.3733000000000004</v>
      </c>
      <c r="B8593">
        <v>24.77</v>
      </c>
    </row>
    <row r="8594" spans="1:2" x14ac:dyDescent="0.2">
      <c r="A8594">
        <v>4.3765999999999998</v>
      </c>
      <c r="B8594">
        <v>24.781700000000001</v>
      </c>
    </row>
    <row r="8595" spans="1:2" x14ac:dyDescent="0.2">
      <c r="A8595">
        <v>4.38</v>
      </c>
      <c r="B8595">
        <v>24.793399999999998</v>
      </c>
    </row>
    <row r="8596" spans="1:2" x14ac:dyDescent="0.2">
      <c r="A8596">
        <v>4.3833000000000002</v>
      </c>
      <c r="B8596">
        <v>24.805199999999999</v>
      </c>
    </row>
    <row r="8597" spans="1:2" x14ac:dyDescent="0.2">
      <c r="A8597">
        <v>4.3865999999999996</v>
      </c>
      <c r="B8597">
        <v>24.8171</v>
      </c>
    </row>
    <row r="8598" spans="1:2" x14ac:dyDescent="0.2">
      <c r="A8598">
        <v>4.3899999999999997</v>
      </c>
      <c r="B8598">
        <v>24.829000000000001</v>
      </c>
    </row>
    <row r="8599" spans="1:2" x14ac:dyDescent="0.2">
      <c r="A8599">
        <v>4.3933</v>
      </c>
      <c r="B8599">
        <v>24.840900000000001</v>
      </c>
    </row>
    <row r="8600" spans="1:2" x14ac:dyDescent="0.2">
      <c r="A8600">
        <v>4.3966000000000003</v>
      </c>
      <c r="B8600">
        <v>24.852799999999998</v>
      </c>
    </row>
    <row r="8601" spans="1:2" x14ac:dyDescent="0.2">
      <c r="A8601">
        <v>4.4000000000000004</v>
      </c>
      <c r="B8601">
        <v>24.864799999999999</v>
      </c>
    </row>
    <row r="8602" spans="1:2" x14ac:dyDescent="0.2">
      <c r="A8602">
        <v>4.4032999999999998</v>
      </c>
      <c r="B8602">
        <v>24.876799999999999</v>
      </c>
    </row>
    <row r="8603" spans="1:2" x14ac:dyDescent="0.2">
      <c r="A8603">
        <v>4.4066000000000001</v>
      </c>
      <c r="B8603">
        <v>24.8888</v>
      </c>
    </row>
    <row r="8604" spans="1:2" x14ac:dyDescent="0.2">
      <c r="A8604">
        <v>4.41</v>
      </c>
      <c r="B8604">
        <v>24.9008</v>
      </c>
    </row>
    <row r="8605" spans="1:2" x14ac:dyDescent="0.2">
      <c r="A8605">
        <v>4.4132999999999996</v>
      </c>
      <c r="B8605">
        <v>24.912800000000001</v>
      </c>
    </row>
    <row r="8606" spans="1:2" x14ac:dyDescent="0.2">
      <c r="A8606">
        <v>4.4166999999999996</v>
      </c>
      <c r="B8606">
        <v>24.924800000000001</v>
      </c>
    </row>
    <row r="8607" spans="1:2" x14ac:dyDescent="0.2">
      <c r="A8607">
        <v>4.42</v>
      </c>
      <c r="B8607">
        <v>24.936800000000002</v>
      </c>
    </row>
    <row r="8608" spans="1:2" x14ac:dyDescent="0.2">
      <c r="A8608">
        <v>4.4233000000000002</v>
      </c>
      <c r="B8608">
        <v>24.948799999999999</v>
      </c>
    </row>
    <row r="8609" spans="1:2" x14ac:dyDescent="0.2">
      <c r="A8609">
        <v>4.4267000000000003</v>
      </c>
      <c r="B8609">
        <v>24.960799999999999</v>
      </c>
    </row>
    <row r="8610" spans="1:2" x14ac:dyDescent="0.2">
      <c r="A8610">
        <v>4.43</v>
      </c>
      <c r="B8610">
        <v>24.9727</v>
      </c>
    </row>
    <row r="8611" spans="1:2" x14ac:dyDescent="0.2">
      <c r="A8611">
        <v>4.4333999999999998</v>
      </c>
      <c r="B8611">
        <v>24.9846</v>
      </c>
    </row>
    <row r="8612" spans="1:2" x14ac:dyDescent="0.2">
      <c r="A8612">
        <v>4.4367000000000001</v>
      </c>
      <c r="B8612">
        <v>24.996500000000001</v>
      </c>
    </row>
    <row r="8613" spans="1:2" x14ac:dyDescent="0.2">
      <c r="A8613">
        <v>4.4401000000000002</v>
      </c>
      <c r="B8613">
        <v>25.008500000000002</v>
      </c>
    </row>
    <row r="8614" spans="1:2" x14ac:dyDescent="0.2">
      <c r="A8614">
        <v>4.4433999999999996</v>
      </c>
      <c r="B8614">
        <v>25.020399999999999</v>
      </c>
    </row>
    <row r="8615" spans="1:2" x14ac:dyDescent="0.2">
      <c r="A8615">
        <v>4.4466999999999999</v>
      </c>
      <c r="B8615">
        <v>25.0322</v>
      </c>
    </row>
    <row r="8616" spans="1:2" x14ac:dyDescent="0.2">
      <c r="A8616">
        <v>4.4500999999999999</v>
      </c>
      <c r="B8616">
        <v>25.044</v>
      </c>
    </row>
    <row r="8617" spans="1:2" x14ac:dyDescent="0.2">
      <c r="A8617">
        <v>4.4534000000000002</v>
      </c>
      <c r="B8617">
        <v>25.055800000000001</v>
      </c>
    </row>
    <row r="8618" spans="1:2" x14ac:dyDescent="0.2">
      <c r="A8618">
        <v>4.4568000000000003</v>
      </c>
      <c r="B8618">
        <v>25.067599999999999</v>
      </c>
    </row>
    <row r="8619" spans="1:2" x14ac:dyDescent="0.2">
      <c r="A8619">
        <v>4.4600999999999997</v>
      </c>
      <c r="B8619">
        <v>25.0793</v>
      </c>
    </row>
    <row r="8620" spans="1:2" x14ac:dyDescent="0.2">
      <c r="A8620">
        <v>4.4634999999999998</v>
      </c>
      <c r="B8620">
        <v>25.090900000000001</v>
      </c>
    </row>
    <row r="8621" spans="1:2" x14ac:dyDescent="0.2">
      <c r="A8621">
        <v>4.4668000000000001</v>
      </c>
      <c r="B8621">
        <v>25.102399999999999</v>
      </c>
    </row>
    <row r="8622" spans="1:2" x14ac:dyDescent="0.2">
      <c r="A8622">
        <v>4.4701000000000004</v>
      </c>
      <c r="B8622">
        <v>25.113900000000001</v>
      </c>
    </row>
    <row r="8623" spans="1:2" x14ac:dyDescent="0.2">
      <c r="A8623">
        <v>4.4734999999999996</v>
      </c>
      <c r="B8623">
        <v>25.125399999999999</v>
      </c>
    </row>
    <row r="8624" spans="1:2" x14ac:dyDescent="0.2">
      <c r="A8624">
        <v>4.4767999999999999</v>
      </c>
      <c r="B8624">
        <v>25.136800000000001</v>
      </c>
    </row>
    <row r="8625" spans="1:2" x14ac:dyDescent="0.2">
      <c r="A8625">
        <v>4.4802</v>
      </c>
      <c r="B8625">
        <v>25.148199999999999</v>
      </c>
    </row>
    <row r="8626" spans="1:2" x14ac:dyDescent="0.2">
      <c r="A8626">
        <v>4.4835000000000003</v>
      </c>
      <c r="B8626">
        <v>25.159600000000001</v>
      </c>
    </row>
    <row r="8627" spans="1:2" x14ac:dyDescent="0.2">
      <c r="A8627">
        <v>4.4867999999999997</v>
      </c>
      <c r="B8627">
        <v>25.171099999999999</v>
      </c>
    </row>
    <row r="8628" spans="1:2" x14ac:dyDescent="0.2">
      <c r="A8628">
        <v>4.4901999999999997</v>
      </c>
      <c r="B8628">
        <v>25.182600000000001</v>
      </c>
    </row>
    <row r="8629" spans="1:2" x14ac:dyDescent="0.2">
      <c r="A8629">
        <v>4.4935</v>
      </c>
      <c r="B8629">
        <v>25.194199999999999</v>
      </c>
    </row>
    <row r="8630" spans="1:2" x14ac:dyDescent="0.2">
      <c r="A8630">
        <v>4.4968000000000004</v>
      </c>
      <c r="B8630">
        <v>25.2058</v>
      </c>
    </row>
    <row r="8631" spans="1:2" x14ac:dyDescent="0.2">
      <c r="A8631">
        <v>4.5000999999999998</v>
      </c>
      <c r="B8631">
        <v>25.217400000000001</v>
      </c>
    </row>
    <row r="8632" spans="1:2" x14ac:dyDescent="0.2">
      <c r="A8632">
        <v>4.5034999999999998</v>
      </c>
      <c r="B8632">
        <v>25.229099999999999</v>
      </c>
    </row>
    <row r="8633" spans="1:2" x14ac:dyDescent="0.2">
      <c r="A8633">
        <v>4.5068000000000001</v>
      </c>
      <c r="B8633">
        <v>25.2408</v>
      </c>
    </row>
    <row r="8634" spans="1:2" x14ac:dyDescent="0.2">
      <c r="A8634">
        <v>4.5101000000000004</v>
      </c>
      <c r="B8634">
        <v>25.252500000000001</v>
      </c>
    </row>
    <row r="8635" spans="1:2" x14ac:dyDescent="0.2">
      <c r="A8635">
        <v>4.5134999999999996</v>
      </c>
      <c r="B8635">
        <v>25.264199999999999</v>
      </c>
    </row>
    <row r="8636" spans="1:2" x14ac:dyDescent="0.2">
      <c r="A8636">
        <v>4.5167999999999999</v>
      </c>
      <c r="B8636">
        <v>25.2759</v>
      </c>
    </row>
    <row r="8637" spans="1:2" x14ac:dyDescent="0.2">
      <c r="A8637">
        <v>4.5201000000000002</v>
      </c>
      <c r="B8637">
        <v>25.287700000000001</v>
      </c>
    </row>
    <row r="8638" spans="1:2" x14ac:dyDescent="0.2">
      <c r="A8638">
        <v>4.5233999999999996</v>
      </c>
      <c r="B8638">
        <v>25.299399999999999</v>
      </c>
    </row>
    <row r="8639" spans="1:2" x14ac:dyDescent="0.2">
      <c r="A8639">
        <v>4.5267999999999997</v>
      </c>
      <c r="B8639">
        <v>25.3111</v>
      </c>
    </row>
    <row r="8640" spans="1:2" x14ac:dyDescent="0.2">
      <c r="A8640">
        <v>4.5301</v>
      </c>
      <c r="B8640">
        <v>25.322800000000001</v>
      </c>
    </row>
    <row r="8641" spans="1:2" x14ac:dyDescent="0.2">
      <c r="A8641">
        <v>4.5334000000000003</v>
      </c>
      <c r="B8641">
        <v>25.334399999999999</v>
      </c>
    </row>
    <row r="8642" spans="1:2" x14ac:dyDescent="0.2">
      <c r="A8642">
        <v>4.5366999999999997</v>
      </c>
      <c r="B8642">
        <v>25.346</v>
      </c>
    </row>
    <row r="8643" spans="1:2" x14ac:dyDescent="0.2">
      <c r="A8643">
        <v>4.5400999999999998</v>
      </c>
      <c r="B8643">
        <v>25.357700000000001</v>
      </c>
    </row>
    <row r="8644" spans="1:2" x14ac:dyDescent="0.2">
      <c r="A8644">
        <v>4.5434000000000001</v>
      </c>
      <c r="B8644">
        <v>25.369299999999999</v>
      </c>
    </row>
    <row r="8645" spans="1:2" x14ac:dyDescent="0.2">
      <c r="A8645">
        <v>4.5467000000000004</v>
      </c>
      <c r="B8645">
        <v>25.3809</v>
      </c>
    </row>
    <row r="8646" spans="1:2" x14ac:dyDescent="0.2">
      <c r="A8646">
        <v>4.55</v>
      </c>
      <c r="B8646">
        <v>25.392399999999999</v>
      </c>
    </row>
    <row r="8647" spans="1:2" x14ac:dyDescent="0.2">
      <c r="A8647">
        <v>4.5533999999999999</v>
      </c>
      <c r="B8647">
        <v>25.404</v>
      </c>
    </row>
    <row r="8648" spans="1:2" x14ac:dyDescent="0.2">
      <c r="A8648">
        <v>4.5567000000000002</v>
      </c>
      <c r="B8648">
        <v>25.415500000000002</v>
      </c>
    </row>
    <row r="8649" spans="1:2" x14ac:dyDescent="0.2">
      <c r="A8649">
        <v>4.5599999999999996</v>
      </c>
      <c r="B8649">
        <v>25.4269</v>
      </c>
    </row>
    <row r="8650" spans="1:2" x14ac:dyDescent="0.2">
      <c r="A8650">
        <v>4.5633999999999997</v>
      </c>
      <c r="B8650">
        <v>25.438400000000001</v>
      </c>
    </row>
    <row r="8651" spans="1:2" x14ac:dyDescent="0.2">
      <c r="A8651">
        <v>4.5667</v>
      </c>
      <c r="B8651">
        <v>25.4499</v>
      </c>
    </row>
    <row r="8652" spans="1:2" x14ac:dyDescent="0.2">
      <c r="A8652">
        <v>4.57</v>
      </c>
      <c r="B8652">
        <v>25.461400000000001</v>
      </c>
    </row>
    <row r="8653" spans="1:2" x14ac:dyDescent="0.2">
      <c r="A8653">
        <v>4.5734000000000004</v>
      </c>
      <c r="B8653">
        <v>25.472899999999999</v>
      </c>
    </row>
    <row r="8654" spans="1:2" x14ac:dyDescent="0.2">
      <c r="A8654">
        <v>4.5766999999999998</v>
      </c>
      <c r="B8654">
        <v>25.484400000000001</v>
      </c>
    </row>
    <row r="8655" spans="1:2" x14ac:dyDescent="0.2">
      <c r="A8655">
        <v>4.58</v>
      </c>
      <c r="B8655">
        <v>25.495799999999999</v>
      </c>
    </row>
    <row r="8656" spans="1:2" x14ac:dyDescent="0.2">
      <c r="A8656">
        <v>4.5834000000000001</v>
      </c>
      <c r="B8656">
        <v>25.507200000000001</v>
      </c>
    </row>
    <row r="8657" spans="1:2" x14ac:dyDescent="0.2">
      <c r="A8657">
        <v>4.5867000000000004</v>
      </c>
      <c r="B8657">
        <v>25.518599999999999</v>
      </c>
    </row>
    <row r="8658" spans="1:2" x14ac:dyDescent="0.2">
      <c r="A8658">
        <v>4.59</v>
      </c>
      <c r="B8658">
        <v>25.53</v>
      </c>
    </row>
    <row r="8659" spans="1:2" x14ac:dyDescent="0.2">
      <c r="A8659">
        <v>4.5933999999999999</v>
      </c>
      <c r="B8659">
        <v>25.541399999999999</v>
      </c>
    </row>
    <row r="8660" spans="1:2" x14ac:dyDescent="0.2">
      <c r="A8660">
        <v>4.5967000000000002</v>
      </c>
      <c r="B8660">
        <v>25.552900000000001</v>
      </c>
    </row>
    <row r="8661" spans="1:2" x14ac:dyDescent="0.2">
      <c r="A8661">
        <v>4.6001000000000003</v>
      </c>
      <c r="B8661">
        <v>25.564299999999999</v>
      </c>
    </row>
    <row r="8662" spans="1:2" x14ac:dyDescent="0.2">
      <c r="A8662">
        <v>4.6033999999999997</v>
      </c>
      <c r="B8662">
        <v>25.575800000000001</v>
      </c>
    </row>
    <row r="8663" spans="1:2" x14ac:dyDescent="0.2">
      <c r="A8663">
        <v>4.6067</v>
      </c>
      <c r="B8663">
        <v>25.587299999999999</v>
      </c>
    </row>
    <row r="8664" spans="1:2" x14ac:dyDescent="0.2">
      <c r="A8664">
        <v>4.6101000000000001</v>
      </c>
      <c r="B8664">
        <v>25.598700000000001</v>
      </c>
    </row>
    <row r="8665" spans="1:2" x14ac:dyDescent="0.2">
      <c r="A8665">
        <v>4.6134000000000004</v>
      </c>
      <c r="B8665">
        <v>25.610199999999999</v>
      </c>
    </row>
    <row r="8666" spans="1:2" x14ac:dyDescent="0.2">
      <c r="A8666">
        <v>4.6167999999999996</v>
      </c>
      <c r="B8666">
        <v>25.621700000000001</v>
      </c>
    </row>
    <row r="8667" spans="1:2" x14ac:dyDescent="0.2">
      <c r="A8667">
        <v>4.6200999999999999</v>
      </c>
      <c r="B8667">
        <v>25.633199999999999</v>
      </c>
    </row>
    <row r="8668" spans="1:2" x14ac:dyDescent="0.2">
      <c r="A8668">
        <v>4.6234999999999999</v>
      </c>
      <c r="B8668">
        <v>25.6447</v>
      </c>
    </row>
    <row r="8669" spans="1:2" x14ac:dyDescent="0.2">
      <c r="A8669">
        <v>4.6268000000000002</v>
      </c>
      <c r="B8669">
        <v>25.656199999999998</v>
      </c>
    </row>
    <row r="8670" spans="1:2" x14ac:dyDescent="0.2">
      <c r="A8670">
        <v>4.6300999999999997</v>
      </c>
      <c r="B8670">
        <v>25.6677</v>
      </c>
    </row>
    <row r="8671" spans="1:2" x14ac:dyDescent="0.2">
      <c r="A8671">
        <v>4.6334999999999997</v>
      </c>
      <c r="B8671">
        <v>25.679200000000002</v>
      </c>
    </row>
    <row r="8672" spans="1:2" x14ac:dyDescent="0.2">
      <c r="A8672">
        <v>4.6368</v>
      </c>
      <c r="B8672">
        <v>25.6907</v>
      </c>
    </row>
    <row r="8673" spans="1:2" x14ac:dyDescent="0.2">
      <c r="A8673">
        <v>4.6402000000000001</v>
      </c>
      <c r="B8673">
        <v>25.702100000000002</v>
      </c>
    </row>
    <row r="8674" spans="1:2" x14ac:dyDescent="0.2">
      <c r="A8674">
        <v>4.6435000000000004</v>
      </c>
      <c r="B8674">
        <v>25.7136</v>
      </c>
    </row>
    <row r="8675" spans="1:2" x14ac:dyDescent="0.2">
      <c r="A8675">
        <v>4.6468999999999996</v>
      </c>
      <c r="B8675">
        <v>25.725000000000001</v>
      </c>
    </row>
    <row r="8676" spans="1:2" x14ac:dyDescent="0.2">
      <c r="A8676">
        <v>4.6501999999999999</v>
      </c>
      <c r="B8676">
        <v>25.736499999999999</v>
      </c>
    </row>
    <row r="8677" spans="1:2" x14ac:dyDescent="0.2">
      <c r="A8677">
        <v>4.6536</v>
      </c>
      <c r="B8677">
        <v>25.747900000000001</v>
      </c>
    </row>
    <row r="8678" spans="1:2" x14ac:dyDescent="0.2">
      <c r="A8678">
        <v>4.6569000000000003</v>
      </c>
      <c r="B8678">
        <v>25.7592</v>
      </c>
    </row>
    <row r="8679" spans="1:2" x14ac:dyDescent="0.2">
      <c r="A8679">
        <v>4.6603000000000003</v>
      </c>
      <c r="B8679">
        <v>25.770600000000002</v>
      </c>
    </row>
    <row r="8680" spans="1:2" x14ac:dyDescent="0.2">
      <c r="A8680">
        <v>4.6635999999999997</v>
      </c>
      <c r="B8680">
        <v>25.7819</v>
      </c>
    </row>
    <row r="8681" spans="1:2" x14ac:dyDescent="0.2">
      <c r="A8681">
        <v>4.6669</v>
      </c>
      <c r="B8681">
        <v>25.793199999999999</v>
      </c>
    </row>
    <row r="8682" spans="1:2" x14ac:dyDescent="0.2">
      <c r="A8682">
        <v>4.6703000000000001</v>
      </c>
      <c r="B8682">
        <v>25.804400000000001</v>
      </c>
    </row>
    <row r="8683" spans="1:2" x14ac:dyDescent="0.2">
      <c r="A8683">
        <v>4.6736000000000004</v>
      </c>
      <c r="B8683">
        <v>25.8156</v>
      </c>
    </row>
    <row r="8684" spans="1:2" x14ac:dyDescent="0.2">
      <c r="A8684">
        <v>4.6769999999999996</v>
      </c>
      <c r="B8684">
        <v>25.826799999999999</v>
      </c>
    </row>
    <row r="8685" spans="1:2" x14ac:dyDescent="0.2">
      <c r="A8685">
        <v>4.6802999999999999</v>
      </c>
      <c r="B8685">
        <v>25.837900000000001</v>
      </c>
    </row>
    <row r="8686" spans="1:2" x14ac:dyDescent="0.2">
      <c r="A8686">
        <v>4.6836000000000002</v>
      </c>
      <c r="B8686">
        <v>25.8489</v>
      </c>
    </row>
    <row r="8687" spans="1:2" x14ac:dyDescent="0.2">
      <c r="A8687">
        <v>4.6870000000000003</v>
      </c>
      <c r="B8687">
        <v>25.8599</v>
      </c>
    </row>
    <row r="8688" spans="1:2" x14ac:dyDescent="0.2">
      <c r="A8688">
        <v>4.6902999999999997</v>
      </c>
      <c r="B8688">
        <v>25.870899999999999</v>
      </c>
    </row>
    <row r="8689" spans="1:2" x14ac:dyDescent="0.2">
      <c r="A8689">
        <v>4.6936999999999998</v>
      </c>
      <c r="B8689">
        <v>25.882000000000001</v>
      </c>
    </row>
    <row r="8690" spans="1:2" x14ac:dyDescent="0.2">
      <c r="A8690">
        <v>4.6970000000000001</v>
      </c>
      <c r="B8690">
        <v>25.893000000000001</v>
      </c>
    </row>
    <row r="8691" spans="1:2" x14ac:dyDescent="0.2">
      <c r="A8691">
        <v>4.7003000000000004</v>
      </c>
      <c r="B8691">
        <v>25.9041</v>
      </c>
    </row>
    <row r="8692" spans="1:2" x14ac:dyDescent="0.2">
      <c r="A8692">
        <v>4.7037000000000004</v>
      </c>
      <c r="B8692">
        <v>25.915199999999999</v>
      </c>
    </row>
    <row r="8693" spans="1:2" x14ac:dyDescent="0.2">
      <c r="A8693">
        <v>4.7069999999999999</v>
      </c>
      <c r="B8693">
        <v>25.926300000000001</v>
      </c>
    </row>
    <row r="8694" spans="1:2" x14ac:dyDescent="0.2">
      <c r="A8694">
        <v>4.7103000000000002</v>
      </c>
      <c r="B8694">
        <v>25.9374</v>
      </c>
    </row>
    <row r="8695" spans="1:2" x14ac:dyDescent="0.2">
      <c r="A8695">
        <v>4.7137000000000002</v>
      </c>
      <c r="B8695">
        <v>25.948499999999999</v>
      </c>
    </row>
    <row r="8696" spans="1:2" x14ac:dyDescent="0.2">
      <c r="A8696">
        <v>4.7169999999999996</v>
      </c>
      <c r="B8696">
        <v>25.959700000000002</v>
      </c>
    </row>
    <row r="8697" spans="1:2" x14ac:dyDescent="0.2">
      <c r="A8697">
        <v>4.7202999999999999</v>
      </c>
      <c r="B8697">
        <v>25.970800000000001</v>
      </c>
    </row>
    <row r="8698" spans="1:2" x14ac:dyDescent="0.2">
      <c r="A8698">
        <v>4.7236000000000002</v>
      </c>
      <c r="B8698">
        <v>25.9819</v>
      </c>
    </row>
    <row r="8699" spans="1:2" x14ac:dyDescent="0.2">
      <c r="A8699">
        <v>4.7270000000000003</v>
      </c>
      <c r="B8699">
        <v>25.992999999999999</v>
      </c>
    </row>
    <row r="8700" spans="1:2" x14ac:dyDescent="0.2">
      <c r="A8700">
        <v>4.7302999999999997</v>
      </c>
      <c r="B8700">
        <v>26.004100000000001</v>
      </c>
    </row>
    <row r="8701" spans="1:2" x14ac:dyDescent="0.2">
      <c r="A8701">
        <v>4.7336</v>
      </c>
      <c r="B8701">
        <v>26.0151</v>
      </c>
    </row>
    <row r="8702" spans="1:2" x14ac:dyDescent="0.2">
      <c r="A8702">
        <v>4.7370000000000001</v>
      </c>
      <c r="B8702">
        <v>26.026199999999999</v>
      </c>
    </row>
    <row r="8703" spans="1:2" x14ac:dyDescent="0.2">
      <c r="A8703">
        <v>4.7403000000000004</v>
      </c>
      <c r="B8703">
        <v>26.037199999999999</v>
      </c>
    </row>
    <row r="8704" spans="1:2" x14ac:dyDescent="0.2">
      <c r="A8704">
        <v>4.7435999999999998</v>
      </c>
      <c r="B8704">
        <v>26.048300000000001</v>
      </c>
    </row>
    <row r="8705" spans="1:2" x14ac:dyDescent="0.2">
      <c r="A8705">
        <v>4.7469000000000001</v>
      </c>
      <c r="B8705">
        <v>26.0593</v>
      </c>
    </row>
    <row r="8706" spans="1:2" x14ac:dyDescent="0.2">
      <c r="A8706">
        <v>4.7503000000000002</v>
      </c>
      <c r="B8706">
        <v>26.0703</v>
      </c>
    </row>
    <row r="8707" spans="1:2" x14ac:dyDescent="0.2">
      <c r="A8707">
        <v>4.7535999999999996</v>
      </c>
      <c r="B8707">
        <v>26.081199999999999</v>
      </c>
    </row>
    <row r="8708" spans="1:2" x14ac:dyDescent="0.2">
      <c r="A8708">
        <v>4.7568999999999999</v>
      </c>
      <c r="B8708">
        <v>26.092099999999999</v>
      </c>
    </row>
    <row r="8709" spans="1:2" x14ac:dyDescent="0.2">
      <c r="A8709">
        <v>4.7603</v>
      </c>
      <c r="B8709">
        <v>26.103000000000002</v>
      </c>
    </row>
    <row r="8710" spans="1:2" x14ac:dyDescent="0.2">
      <c r="A8710">
        <v>4.7636000000000003</v>
      </c>
      <c r="B8710">
        <v>26.113800000000001</v>
      </c>
    </row>
    <row r="8711" spans="1:2" x14ac:dyDescent="0.2">
      <c r="A8711">
        <v>4.7668999999999997</v>
      </c>
      <c r="B8711">
        <v>26.124600000000001</v>
      </c>
    </row>
    <row r="8712" spans="1:2" x14ac:dyDescent="0.2">
      <c r="A8712">
        <v>4.7702999999999998</v>
      </c>
      <c r="B8712">
        <v>26.135400000000001</v>
      </c>
    </row>
    <row r="8713" spans="1:2" x14ac:dyDescent="0.2">
      <c r="A8713">
        <v>4.7736000000000001</v>
      </c>
      <c r="B8713">
        <v>26.146100000000001</v>
      </c>
    </row>
    <row r="8714" spans="1:2" x14ac:dyDescent="0.2">
      <c r="A8714">
        <v>4.7769000000000004</v>
      </c>
      <c r="B8714">
        <v>26.1568</v>
      </c>
    </row>
    <row r="8715" spans="1:2" x14ac:dyDescent="0.2">
      <c r="A8715">
        <v>4.7803000000000004</v>
      </c>
      <c r="B8715">
        <v>26.1675</v>
      </c>
    </row>
    <row r="8716" spans="1:2" x14ac:dyDescent="0.2">
      <c r="A8716">
        <v>4.7835999999999999</v>
      </c>
      <c r="B8716">
        <v>26.178100000000001</v>
      </c>
    </row>
    <row r="8717" spans="1:2" x14ac:dyDescent="0.2">
      <c r="A8717">
        <v>4.7869000000000002</v>
      </c>
      <c r="B8717">
        <v>26.188700000000001</v>
      </c>
    </row>
    <row r="8718" spans="1:2" x14ac:dyDescent="0.2">
      <c r="A8718">
        <v>4.7903000000000002</v>
      </c>
      <c r="B8718">
        <v>26.199300000000001</v>
      </c>
    </row>
    <row r="8719" spans="1:2" x14ac:dyDescent="0.2">
      <c r="A8719">
        <v>4.7935999999999996</v>
      </c>
      <c r="B8719">
        <v>26.209800000000001</v>
      </c>
    </row>
    <row r="8720" spans="1:2" x14ac:dyDescent="0.2">
      <c r="A8720">
        <v>4.7968999999999999</v>
      </c>
      <c r="B8720">
        <v>26.220400000000001</v>
      </c>
    </row>
    <row r="8721" spans="1:2" x14ac:dyDescent="0.2">
      <c r="A8721">
        <v>4.8002000000000002</v>
      </c>
      <c r="B8721">
        <v>26.231000000000002</v>
      </c>
    </row>
    <row r="8722" spans="1:2" x14ac:dyDescent="0.2">
      <c r="A8722">
        <v>4.8036000000000003</v>
      </c>
      <c r="B8722">
        <v>26.241599999999998</v>
      </c>
    </row>
    <row r="8723" spans="1:2" x14ac:dyDescent="0.2">
      <c r="A8723">
        <v>4.8068999999999997</v>
      </c>
      <c r="B8723">
        <v>26.252300000000002</v>
      </c>
    </row>
    <row r="8724" spans="1:2" x14ac:dyDescent="0.2">
      <c r="A8724">
        <v>4.8102</v>
      </c>
      <c r="B8724">
        <v>26.263100000000001</v>
      </c>
    </row>
    <row r="8725" spans="1:2" x14ac:dyDescent="0.2">
      <c r="A8725">
        <v>4.8136000000000001</v>
      </c>
      <c r="B8725">
        <v>26.273900000000001</v>
      </c>
    </row>
    <row r="8726" spans="1:2" x14ac:dyDescent="0.2">
      <c r="A8726">
        <v>4.8169000000000004</v>
      </c>
      <c r="B8726">
        <v>26.284700000000001</v>
      </c>
    </row>
    <row r="8727" spans="1:2" x14ac:dyDescent="0.2">
      <c r="A8727">
        <v>4.8201999999999998</v>
      </c>
      <c r="B8727">
        <v>26.295500000000001</v>
      </c>
    </row>
    <row r="8728" spans="1:2" x14ac:dyDescent="0.2">
      <c r="A8728">
        <v>4.8235000000000001</v>
      </c>
      <c r="B8728">
        <v>26.3063</v>
      </c>
    </row>
    <row r="8729" spans="1:2" x14ac:dyDescent="0.2">
      <c r="A8729">
        <v>4.8268000000000004</v>
      </c>
      <c r="B8729">
        <v>26.3171</v>
      </c>
    </row>
    <row r="8730" spans="1:2" x14ac:dyDescent="0.2">
      <c r="A8730">
        <v>4.8301999999999996</v>
      </c>
      <c r="B8730">
        <v>26.3279</v>
      </c>
    </row>
    <row r="8731" spans="1:2" x14ac:dyDescent="0.2">
      <c r="A8731">
        <v>4.8334999999999999</v>
      </c>
      <c r="B8731">
        <v>26.338799999999999</v>
      </c>
    </row>
    <row r="8732" spans="1:2" x14ac:dyDescent="0.2">
      <c r="A8732">
        <v>4.8368000000000002</v>
      </c>
      <c r="B8732">
        <v>26.349599999999999</v>
      </c>
    </row>
    <row r="8733" spans="1:2" x14ac:dyDescent="0.2">
      <c r="A8733">
        <v>4.8400999999999996</v>
      </c>
      <c r="B8733">
        <v>26.360399999999998</v>
      </c>
    </row>
    <row r="8734" spans="1:2" x14ac:dyDescent="0.2">
      <c r="A8734">
        <v>4.8433999999999999</v>
      </c>
      <c r="B8734">
        <v>26.371200000000002</v>
      </c>
    </row>
    <row r="8735" spans="1:2" x14ac:dyDescent="0.2">
      <c r="A8735">
        <v>4.8468</v>
      </c>
      <c r="B8735">
        <v>26.382000000000001</v>
      </c>
    </row>
    <row r="8736" spans="1:2" x14ac:dyDescent="0.2">
      <c r="A8736">
        <v>4.8501000000000003</v>
      </c>
      <c r="B8736">
        <v>26.392700000000001</v>
      </c>
    </row>
    <row r="8737" spans="1:2" x14ac:dyDescent="0.2">
      <c r="A8737">
        <v>4.8533999999999997</v>
      </c>
      <c r="B8737">
        <v>26.403400000000001</v>
      </c>
    </row>
    <row r="8738" spans="1:2" x14ac:dyDescent="0.2">
      <c r="A8738">
        <v>4.8567</v>
      </c>
      <c r="B8738">
        <v>26.414100000000001</v>
      </c>
    </row>
    <row r="8739" spans="1:2" x14ac:dyDescent="0.2">
      <c r="A8739">
        <v>4.8600000000000003</v>
      </c>
      <c r="B8739">
        <v>26.424800000000001</v>
      </c>
    </row>
    <row r="8740" spans="1:2" x14ac:dyDescent="0.2">
      <c r="A8740">
        <v>4.8632999999999997</v>
      </c>
      <c r="B8740">
        <v>26.435400000000001</v>
      </c>
    </row>
    <row r="8741" spans="1:2" x14ac:dyDescent="0.2">
      <c r="A8741">
        <v>4.8666999999999998</v>
      </c>
      <c r="B8741">
        <v>26.446000000000002</v>
      </c>
    </row>
    <row r="8742" spans="1:2" x14ac:dyDescent="0.2">
      <c r="A8742">
        <v>4.87</v>
      </c>
      <c r="B8742">
        <v>26.456600000000002</v>
      </c>
    </row>
    <row r="8743" spans="1:2" x14ac:dyDescent="0.2">
      <c r="A8743">
        <v>4.8733000000000004</v>
      </c>
      <c r="B8743">
        <v>26.467099999999999</v>
      </c>
    </row>
    <row r="8744" spans="1:2" x14ac:dyDescent="0.2">
      <c r="A8744">
        <v>4.8765999999999998</v>
      </c>
      <c r="B8744">
        <v>26.477599999999999</v>
      </c>
    </row>
    <row r="8745" spans="1:2" x14ac:dyDescent="0.2">
      <c r="A8745">
        <v>4.8799000000000001</v>
      </c>
      <c r="B8745">
        <v>26.488099999999999</v>
      </c>
    </row>
    <row r="8746" spans="1:2" x14ac:dyDescent="0.2">
      <c r="A8746">
        <v>4.8833000000000002</v>
      </c>
      <c r="B8746">
        <v>26.4985</v>
      </c>
    </row>
    <row r="8747" spans="1:2" x14ac:dyDescent="0.2">
      <c r="A8747">
        <v>4.8865999999999996</v>
      </c>
      <c r="B8747">
        <v>26.508900000000001</v>
      </c>
    </row>
    <row r="8748" spans="1:2" x14ac:dyDescent="0.2">
      <c r="A8748">
        <v>4.8898999999999999</v>
      </c>
      <c r="B8748">
        <v>26.519300000000001</v>
      </c>
    </row>
    <row r="8749" spans="1:2" x14ac:dyDescent="0.2">
      <c r="A8749">
        <v>4.8932000000000002</v>
      </c>
      <c r="B8749">
        <v>26.529699999999998</v>
      </c>
    </row>
    <row r="8750" spans="1:2" x14ac:dyDescent="0.2">
      <c r="A8750">
        <v>4.8966000000000003</v>
      </c>
      <c r="B8750">
        <v>26.54</v>
      </c>
    </row>
    <row r="8751" spans="1:2" x14ac:dyDescent="0.2">
      <c r="A8751">
        <v>4.8998999999999997</v>
      </c>
      <c r="B8751">
        <v>26.5503</v>
      </c>
    </row>
    <row r="8752" spans="1:2" x14ac:dyDescent="0.2">
      <c r="A8752">
        <v>4.9032</v>
      </c>
      <c r="B8752">
        <v>26.560700000000001</v>
      </c>
    </row>
    <row r="8753" spans="1:2" x14ac:dyDescent="0.2">
      <c r="A8753">
        <v>4.9066000000000001</v>
      </c>
      <c r="B8753">
        <v>26.571100000000001</v>
      </c>
    </row>
    <row r="8754" spans="1:2" x14ac:dyDescent="0.2">
      <c r="A8754">
        <v>4.9099000000000004</v>
      </c>
      <c r="B8754">
        <v>26.581700000000001</v>
      </c>
    </row>
    <row r="8755" spans="1:2" x14ac:dyDescent="0.2">
      <c r="A8755">
        <v>4.9131999999999998</v>
      </c>
      <c r="B8755">
        <v>26.592199999999998</v>
      </c>
    </row>
    <row r="8756" spans="1:2" x14ac:dyDescent="0.2">
      <c r="A8756">
        <v>4.9165999999999999</v>
      </c>
      <c r="B8756">
        <v>26.602900000000002</v>
      </c>
    </row>
    <row r="8757" spans="1:2" x14ac:dyDescent="0.2">
      <c r="A8757">
        <v>4.9199000000000002</v>
      </c>
      <c r="B8757">
        <v>26.613499999999998</v>
      </c>
    </row>
    <row r="8758" spans="1:2" x14ac:dyDescent="0.2">
      <c r="A8758">
        <v>4.9231999999999996</v>
      </c>
      <c r="B8758">
        <v>26.624199999999998</v>
      </c>
    </row>
    <row r="8759" spans="1:2" x14ac:dyDescent="0.2">
      <c r="A8759">
        <v>4.9265999999999996</v>
      </c>
      <c r="B8759">
        <v>26.634899999999998</v>
      </c>
    </row>
    <row r="8760" spans="1:2" x14ac:dyDescent="0.2">
      <c r="A8760">
        <v>4.9298999999999999</v>
      </c>
      <c r="B8760">
        <v>26.645600000000002</v>
      </c>
    </row>
    <row r="8761" spans="1:2" x14ac:dyDescent="0.2">
      <c r="A8761">
        <v>4.9333</v>
      </c>
      <c r="B8761">
        <v>26.656400000000001</v>
      </c>
    </row>
    <row r="8762" spans="1:2" x14ac:dyDescent="0.2">
      <c r="A8762">
        <v>4.9366000000000003</v>
      </c>
      <c r="B8762">
        <v>26.667200000000001</v>
      </c>
    </row>
    <row r="8763" spans="1:2" x14ac:dyDescent="0.2">
      <c r="A8763">
        <v>4.9398999999999997</v>
      </c>
      <c r="B8763">
        <v>26.677900000000001</v>
      </c>
    </row>
    <row r="8764" spans="1:2" x14ac:dyDescent="0.2">
      <c r="A8764">
        <v>4.9432999999999998</v>
      </c>
      <c r="B8764">
        <v>26.688700000000001</v>
      </c>
    </row>
    <row r="8765" spans="1:2" x14ac:dyDescent="0.2">
      <c r="A8765">
        <v>4.9466000000000001</v>
      </c>
      <c r="B8765">
        <v>26.699400000000001</v>
      </c>
    </row>
    <row r="8766" spans="1:2" x14ac:dyDescent="0.2">
      <c r="A8766">
        <v>4.95</v>
      </c>
      <c r="B8766">
        <v>26.710100000000001</v>
      </c>
    </row>
    <row r="8767" spans="1:2" x14ac:dyDescent="0.2">
      <c r="A8767">
        <v>4.9532999999999996</v>
      </c>
      <c r="B8767">
        <v>26.7209</v>
      </c>
    </row>
    <row r="8768" spans="1:2" x14ac:dyDescent="0.2">
      <c r="A8768">
        <v>4.9565999999999999</v>
      </c>
      <c r="B8768">
        <v>26.7316</v>
      </c>
    </row>
    <row r="8769" spans="1:2" x14ac:dyDescent="0.2">
      <c r="A8769">
        <v>4.96</v>
      </c>
      <c r="B8769">
        <v>26.7422</v>
      </c>
    </row>
    <row r="8770" spans="1:2" x14ac:dyDescent="0.2">
      <c r="A8770">
        <v>4.9633000000000003</v>
      </c>
      <c r="B8770">
        <v>26.7529</v>
      </c>
    </row>
    <row r="8771" spans="1:2" x14ac:dyDescent="0.2">
      <c r="A8771">
        <v>4.9667000000000003</v>
      </c>
      <c r="B8771">
        <v>26.763500000000001</v>
      </c>
    </row>
    <row r="8772" spans="1:2" x14ac:dyDescent="0.2">
      <c r="A8772">
        <v>4.97</v>
      </c>
      <c r="B8772">
        <v>26.774100000000001</v>
      </c>
    </row>
    <row r="8773" spans="1:2" x14ac:dyDescent="0.2">
      <c r="A8773">
        <v>4.9733000000000001</v>
      </c>
      <c r="B8773">
        <v>26.784600000000001</v>
      </c>
    </row>
    <row r="8774" spans="1:2" x14ac:dyDescent="0.2">
      <c r="A8774">
        <v>4.9767000000000001</v>
      </c>
      <c r="B8774">
        <v>26.795100000000001</v>
      </c>
    </row>
    <row r="8775" spans="1:2" x14ac:dyDescent="0.2">
      <c r="A8775">
        <v>4.9800000000000004</v>
      </c>
      <c r="B8775">
        <v>26.805499999999999</v>
      </c>
    </row>
    <row r="8776" spans="1:2" x14ac:dyDescent="0.2">
      <c r="A8776">
        <v>4.9833999999999996</v>
      </c>
      <c r="B8776">
        <v>26.815899999999999</v>
      </c>
    </row>
    <row r="8777" spans="1:2" x14ac:dyDescent="0.2">
      <c r="A8777">
        <v>4.9866999999999999</v>
      </c>
      <c r="B8777">
        <v>26.8262</v>
      </c>
    </row>
    <row r="8778" spans="1:2" x14ac:dyDescent="0.2">
      <c r="A8778">
        <v>4.99</v>
      </c>
      <c r="B8778">
        <v>26.836500000000001</v>
      </c>
    </row>
    <row r="8779" spans="1:2" x14ac:dyDescent="0.2">
      <c r="A8779">
        <v>4.9934000000000003</v>
      </c>
      <c r="B8779">
        <v>26.846800000000002</v>
      </c>
    </row>
    <row r="8780" spans="1:2" x14ac:dyDescent="0.2">
      <c r="A8780">
        <v>4.9966999999999997</v>
      </c>
      <c r="B8780">
        <v>26.856999999999999</v>
      </c>
    </row>
    <row r="8781" spans="1:2" x14ac:dyDescent="0.2">
      <c r="A8781">
        <v>5</v>
      </c>
      <c r="B8781">
        <v>26.8672</v>
      </c>
    </row>
    <row r="8782" spans="1:2" x14ac:dyDescent="0.2">
      <c r="A8782">
        <v>5.0034000000000001</v>
      </c>
      <c r="B8782">
        <v>26.877500000000001</v>
      </c>
    </row>
    <row r="8783" spans="1:2" x14ac:dyDescent="0.2">
      <c r="A8783">
        <v>5.0067000000000004</v>
      </c>
      <c r="B8783">
        <v>26.887699999999999</v>
      </c>
    </row>
    <row r="8784" spans="1:2" x14ac:dyDescent="0.2">
      <c r="A8784">
        <v>5.01</v>
      </c>
      <c r="B8784">
        <v>26.8979</v>
      </c>
    </row>
    <row r="8785" spans="1:2" x14ac:dyDescent="0.2">
      <c r="A8785">
        <v>5.0133999999999999</v>
      </c>
      <c r="B8785">
        <v>26.908200000000001</v>
      </c>
    </row>
    <row r="8786" spans="1:2" x14ac:dyDescent="0.2">
      <c r="A8786">
        <v>5.0167000000000002</v>
      </c>
      <c r="B8786">
        <v>26.918500000000002</v>
      </c>
    </row>
    <row r="8787" spans="1:2" x14ac:dyDescent="0.2">
      <c r="A8787">
        <v>5.0199999999999996</v>
      </c>
      <c r="B8787">
        <v>26.928899999999999</v>
      </c>
    </row>
    <row r="8788" spans="1:2" x14ac:dyDescent="0.2">
      <c r="A8788">
        <v>5.0233999999999996</v>
      </c>
      <c r="B8788">
        <v>26.939299999999999</v>
      </c>
    </row>
    <row r="8789" spans="1:2" x14ac:dyDescent="0.2">
      <c r="A8789">
        <v>5.0266999999999999</v>
      </c>
      <c r="B8789">
        <v>26.9497</v>
      </c>
    </row>
    <row r="8790" spans="1:2" x14ac:dyDescent="0.2">
      <c r="A8790">
        <v>5.03</v>
      </c>
      <c r="B8790">
        <v>26.960100000000001</v>
      </c>
    </row>
    <row r="8791" spans="1:2" x14ac:dyDescent="0.2">
      <c r="A8791">
        <v>5.0332999999999997</v>
      </c>
      <c r="B8791">
        <v>26.970500000000001</v>
      </c>
    </row>
    <row r="8792" spans="1:2" x14ac:dyDescent="0.2">
      <c r="A8792">
        <v>5.0366999999999997</v>
      </c>
      <c r="B8792">
        <v>26.980799999999999</v>
      </c>
    </row>
    <row r="8793" spans="1:2" x14ac:dyDescent="0.2">
      <c r="A8793">
        <v>5.04</v>
      </c>
      <c r="B8793">
        <v>26.991099999999999</v>
      </c>
    </row>
    <row r="8794" spans="1:2" x14ac:dyDescent="0.2">
      <c r="A8794">
        <v>5.0433000000000003</v>
      </c>
      <c r="B8794">
        <v>27.0014</v>
      </c>
    </row>
    <row r="8795" spans="1:2" x14ac:dyDescent="0.2">
      <c r="A8795">
        <v>5.0465999999999998</v>
      </c>
      <c r="B8795">
        <v>27.011700000000001</v>
      </c>
    </row>
    <row r="8796" spans="1:2" x14ac:dyDescent="0.2">
      <c r="A8796">
        <v>5.0499000000000001</v>
      </c>
      <c r="B8796">
        <v>27.021899999999999</v>
      </c>
    </row>
    <row r="8797" spans="1:2" x14ac:dyDescent="0.2">
      <c r="A8797">
        <v>5.0533000000000001</v>
      </c>
      <c r="B8797">
        <v>27.0321</v>
      </c>
    </row>
    <row r="8798" spans="1:2" x14ac:dyDescent="0.2">
      <c r="A8798">
        <v>5.0566000000000004</v>
      </c>
      <c r="B8798">
        <v>27.042200000000001</v>
      </c>
    </row>
    <row r="8799" spans="1:2" x14ac:dyDescent="0.2">
      <c r="A8799">
        <v>5.0598999999999998</v>
      </c>
      <c r="B8799">
        <v>27.052299999999999</v>
      </c>
    </row>
    <row r="8800" spans="1:2" x14ac:dyDescent="0.2">
      <c r="A8800">
        <v>5.0632000000000001</v>
      </c>
      <c r="B8800">
        <v>27.0623</v>
      </c>
    </row>
    <row r="8801" spans="1:2" x14ac:dyDescent="0.2">
      <c r="A8801">
        <v>5.0666000000000002</v>
      </c>
      <c r="B8801">
        <v>27.072299999999998</v>
      </c>
    </row>
    <row r="8802" spans="1:2" x14ac:dyDescent="0.2">
      <c r="A8802">
        <v>5.0698999999999996</v>
      </c>
      <c r="B8802">
        <v>27.0823</v>
      </c>
    </row>
    <row r="8803" spans="1:2" x14ac:dyDescent="0.2">
      <c r="A8803">
        <v>5.0731999999999999</v>
      </c>
      <c r="B8803">
        <v>27.092300000000002</v>
      </c>
    </row>
    <row r="8804" spans="1:2" x14ac:dyDescent="0.2">
      <c r="A8804">
        <v>5.0765000000000002</v>
      </c>
      <c r="B8804">
        <v>27.1022</v>
      </c>
    </row>
    <row r="8805" spans="1:2" x14ac:dyDescent="0.2">
      <c r="A8805">
        <v>5.0797999999999996</v>
      </c>
      <c r="B8805">
        <v>27.112100000000002</v>
      </c>
    </row>
    <row r="8806" spans="1:2" x14ac:dyDescent="0.2">
      <c r="A8806">
        <v>5.0831999999999997</v>
      </c>
      <c r="B8806">
        <v>27.1219</v>
      </c>
    </row>
    <row r="8807" spans="1:2" x14ac:dyDescent="0.2">
      <c r="A8807">
        <v>5.0865</v>
      </c>
      <c r="B8807">
        <v>27.131699999999999</v>
      </c>
    </row>
    <row r="8808" spans="1:2" x14ac:dyDescent="0.2">
      <c r="A8808">
        <v>5.0898000000000003</v>
      </c>
      <c r="B8808">
        <v>27.141500000000001</v>
      </c>
    </row>
    <row r="8809" spans="1:2" x14ac:dyDescent="0.2">
      <c r="A8809">
        <v>5.0930999999999997</v>
      </c>
      <c r="B8809">
        <v>27.151299999999999</v>
      </c>
    </row>
    <row r="8810" spans="1:2" x14ac:dyDescent="0.2">
      <c r="A8810">
        <v>5.0964999999999998</v>
      </c>
      <c r="B8810">
        <v>27.161000000000001</v>
      </c>
    </row>
    <row r="8811" spans="1:2" x14ac:dyDescent="0.2">
      <c r="A8811">
        <v>5.0998000000000001</v>
      </c>
      <c r="B8811">
        <v>27.1707</v>
      </c>
    </row>
    <row r="8812" spans="1:2" x14ac:dyDescent="0.2">
      <c r="A8812">
        <v>5.1031000000000004</v>
      </c>
      <c r="B8812">
        <v>27.180399999999999</v>
      </c>
    </row>
    <row r="8813" spans="1:2" x14ac:dyDescent="0.2">
      <c r="A8813">
        <v>5.1064999999999996</v>
      </c>
      <c r="B8813">
        <v>27.190200000000001</v>
      </c>
    </row>
    <row r="8814" spans="1:2" x14ac:dyDescent="0.2">
      <c r="A8814">
        <v>5.1097999999999999</v>
      </c>
      <c r="B8814">
        <v>27.2</v>
      </c>
    </row>
    <row r="8815" spans="1:2" x14ac:dyDescent="0.2">
      <c r="A8815">
        <v>5.1131000000000002</v>
      </c>
      <c r="B8815">
        <v>27.21</v>
      </c>
    </row>
    <row r="8816" spans="1:2" x14ac:dyDescent="0.2">
      <c r="A8816">
        <v>5.1165000000000003</v>
      </c>
      <c r="B8816">
        <v>27.219899999999999</v>
      </c>
    </row>
    <row r="8817" spans="1:2" x14ac:dyDescent="0.2">
      <c r="A8817">
        <v>5.1197999999999997</v>
      </c>
      <c r="B8817">
        <v>27.229900000000001</v>
      </c>
    </row>
    <row r="8818" spans="1:2" x14ac:dyDescent="0.2">
      <c r="A8818">
        <v>5.1231</v>
      </c>
      <c r="B8818">
        <v>27.239899999999999</v>
      </c>
    </row>
    <row r="8819" spans="1:2" x14ac:dyDescent="0.2">
      <c r="A8819">
        <v>5.1265000000000001</v>
      </c>
      <c r="B8819">
        <v>27.2499</v>
      </c>
    </row>
    <row r="8820" spans="1:2" x14ac:dyDescent="0.2">
      <c r="A8820">
        <v>5.1298000000000004</v>
      </c>
      <c r="B8820">
        <v>27.26</v>
      </c>
    </row>
    <row r="8821" spans="1:2" x14ac:dyDescent="0.2">
      <c r="A8821">
        <v>5.1330999999999998</v>
      </c>
      <c r="B8821">
        <v>27.270099999999999</v>
      </c>
    </row>
    <row r="8822" spans="1:2" x14ac:dyDescent="0.2">
      <c r="A8822">
        <v>5.1364999999999998</v>
      </c>
      <c r="B8822">
        <v>27.280200000000001</v>
      </c>
    </row>
    <row r="8823" spans="1:2" x14ac:dyDescent="0.2">
      <c r="A8823">
        <v>5.1398000000000001</v>
      </c>
      <c r="B8823">
        <v>27.290299999999998</v>
      </c>
    </row>
    <row r="8824" spans="1:2" x14ac:dyDescent="0.2">
      <c r="A8824">
        <v>5.1430999999999996</v>
      </c>
      <c r="B8824">
        <v>27.3004</v>
      </c>
    </row>
    <row r="8825" spans="1:2" x14ac:dyDescent="0.2">
      <c r="A8825">
        <v>5.1463999999999999</v>
      </c>
      <c r="B8825">
        <v>27.310400000000001</v>
      </c>
    </row>
    <row r="8826" spans="1:2" x14ac:dyDescent="0.2">
      <c r="A8826">
        <v>5.1497999999999999</v>
      </c>
      <c r="B8826">
        <v>27.320399999999999</v>
      </c>
    </row>
    <row r="8827" spans="1:2" x14ac:dyDescent="0.2">
      <c r="A8827">
        <v>5.1531000000000002</v>
      </c>
      <c r="B8827">
        <v>27.330400000000001</v>
      </c>
    </row>
    <row r="8828" spans="1:2" x14ac:dyDescent="0.2">
      <c r="A8828">
        <v>5.1563999999999997</v>
      </c>
      <c r="B8828">
        <v>27.340299999999999</v>
      </c>
    </row>
    <row r="8829" spans="1:2" x14ac:dyDescent="0.2">
      <c r="A8829">
        <v>5.1597999999999997</v>
      </c>
      <c r="B8829">
        <v>27.350300000000001</v>
      </c>
    </row>
    <row r="8830" spans="1:2" x14ac:dyDescent="0.2">
      <c r="A8830">
        <v>5.1631</v>
      </c>
      <c r="B8830">
        <v>27.360299999999999</v>
      </c>
    </row>
    <row r="8831" spans="1:2" x14ac:dyDescent="0.2">
      <c r="A8831">
        <v>5.1664000000000003</v>
      </c>
      <c r="B8831">
        <v>27.3703</v>
      </c>
    </row>
    <row r="8832" spans="1:2" x14ac:dyDescent="0.2">
      <c r="A8832">
        <v>5.1696999999999997</v>
      </c>
      <c r="B8832">
        <v>27.380299999999998</v>
      </c>
    </row>
    <row r="8833" spans="1:2" x14ac:dyDescent="0.2">
      <c r="A8833">
        <v>5.1730999999999998</v>
      </c>
      <c r="B8833">
        <v>27.3902</v>
      </c>
    </row>
    <row r="8834" spans="1:2" x14ac:dyDescent="0.2">
      <c r="A8834">
        <v>5.1764000000000001</v>
      </c>
      <c r="B8834">
        <v>27.4</v>
      </c>
    </row>
    <row r="8835" spans="1:2" x14ac:dyDescent="0.2">
      <c r="A8835">
        <v>5.1797000000000004</v>
      </c>
      <c r="B8835">
        <v>27.4099</v>
      </c>
    </row>
    <row r="8836" spans="1:2" x14ac:dyDescent="0.2">
      <c r="A8836">
        <v>5.1829999999999998</v>
      </c>
      <c r="B8836">
        <v>27.419699999999999</v>
      </c>
    </row>
    <row r="8837" spans="1:2" x14ac:dyDescent="0.2">
      <c r="A8837">
        <v>5.1863999999999999</v>
      </c>
      <c r="B8837">
        <v>27.429400000000001</v>
      </c>
    </row>
    <row r="8838" spans="1:2" x14ac:dyDescent="0.2">
      <c r="A8838">
        <v>5.1897000000000002</v>
      </c>
      <c r="B8838">
        <v>27.4392</v>
      </c>
    </row>
    <row r="8839" spans="1:2" x14ac:dyDescent="0.2">
      <c r="A8839">
        <v>5.1929999999999996</v>
      </c>
      <c r="B8839">
        <v>27.449000000000002</v>
      </c>
    </row>
    <row r="8840" spans="1:2" x14ac:dyDescent="0.2">
      <c r="A8840">
        <v>5.1962999999999999</v>
      </c>
      <c r="B8840">
        <v>27.4587</v>
      </c>
    </row>
    <row r="8841" spans="1:2" x14ac:dyDescent="0.2">
      <c r="A8841">
        <v>5.1997</v>
      </c>
      <c r="B8841">
        <v>27.468299999999999</v>
      </c>
    </row>
    <row r="8842" spans="1:2" x14ac:dyDescent="0.2">
      <c r="A8842">
        <v>5.2030000000000003</v>
      </c>
      <c r="B8842">
        <v>27.478000000000002</v>
      </c>
    </row>
    <row r="8843" spans="1:2" x14ac:dyDescent="0.2">
      <c r="A8843">
        <v>5.2062999999999997</v>
      </c>
      <c r="B8843">
        <v>27.4876</v>
      </c>
    </row>
    <row r="8844" spans="1:2" x14ac:dyDescent="0.2">
      <c r="A8844">
        <v>5.2096</v>
      </c>
      <c r="B8844">
        <v>27.497299999999999</v>
      </c>
    </row>
    <row r="8845" spans="1:2" x14ac:dyDescent="0.2">
      <c r="A8845">
        <v>5.2129000000000003</v>
      </c>
      <c r="B8845">
        <v>27.507000000000001</v>
      </c>
    </row>
    <row r="8846" spans="1:2" x14ac:dyDescent="0.2">
      <c r="A8846">
        <v>5.2163000000000004</v>
      </c>
      <c r="B8846">
        <v>27.5167</v>
      </c>
    </row>
    <row r="8847" spans="1:2" x14ac:dyDescent="0.2">
      <c r="A8847">
        <v>5.2195999999999998</v>
      </c>
      <c r="B8847">
        <v>27.526499999999999</v>
      </c>
    </row>
    <row r="8848" spans="1:2" x14ac:dyDescent="0.2">
      <c r="A8848">
        <v>5.2229000000000001</v>
      </c>
      <c r="B8848">
        <v>27.536300000000001</v>
      </c>
    </row>
    <row r="8849" spans="1:2" x14ac:dyDescent="0.2">
      <c r="A8849">
        <v>5.2262000000000004</v>
      </c>
      <c r="B8849">
        <v>27.546199999999999</v>
      </c>
    </row>
    <row r="8850" spans="1:2" x14ac:dyDescent="0.2">
      <c r="A8850">
        <v>5.2294999999999998</v>
      </c>
      <c r="B8850">
        <v>27.556100000000001</v>
      </c>
    </row>
    <row r="8851" spans="1:2" x14ac:dyDescent="0.2">
      <c r="A8851">
        <v>5.2328999999999999</v>
      </c>
      <c r="B8851">
        <v>27.565999999999999</v>
      </c>
    </row>
    <row r="8852" spans="1:2" x14ac:dyDescent="0.2">
      <c r="A8852">
        <v>5.2362000000000002</v>
      </c>
      <c r="B8852">
        <v>27.575900000000001</v>
      </c>
    </row>
    <row r="8853" spans="1:2" x14ac:dyDescent="0.2">
      <c r="A8853">
        <v>5.2394999999999996</v>
      </c>
      <c r="B8853">
        <v>27.585799999999999</v>
      </c>
    </row>
    <row r="8854" spans="1:2" x14ac:dyDescent="0.2">
      <c r="A8854">
        <v>5.2428999999999997</v>
      </c>
      <c r="B8854">
        <v>27.595800000000001</v>
      </c>
    </row>
    <row r="8855" spans="1:2" x14ac:dyDescent="0.2">
      <c r="A8855">
        <v>5.2462</v>
      </c>
      <c r="B8855">
        <v>27.605699999999999</v>
      </c>
    </row>
    <row r="8856" spans="1:2" x14ac:dyDescent="0.2">
      <c r="A8856">
        <v>5.2495000000000003</v>
      </c>
      <c r="B8856">
        <v>27.6157</v>
      </c>
    </row>
    <row r="8857" spans="1:2" x14ac:dyDescent="0.2">
      <c r="A8857">
        <v>5.2527999999999997</v>
      </c>
      <c r="B8857">
        <v>27.625699999999998</v>
      </c>
    </row>
    <row r="8858" spans="1:2" x14ac:dyDescent="0.2">
      <c r="A8858">
        <v>5.2561999999999998</v>
      </c>
      <c r="B8858">
        <v>27.6357</v>
      </c>
    </row>
    <row r="8859" spans="1:2" x14ac:dyDescent="0.2">
      <c r="A8859">
        <v>5.2595000000000001</v>
      </c>
      <c r="B8859">
        <v>27.645700000000001</v>
      </c>
    </row>
    <row r="8860" spans="1:2" x14ac:dyDescent="0.2">
      <c r="A8860">
        <v>5.2628000000000004</v>
      </c>
      <c r="B8860">
        <v>27.6557</v>
      </c>
    </row>
    <row r="8861" spans="1:2" x14ac:dyDescent="0.2">
      <c r="A8861">
        <v>5.2662000000000004</v>
      </c>
      <c r="B8861">
        <v>27.665600000000001</v>
      </c>
    </row>
    <row r="8862" spans="1:2" x14ac:dyDescent="0.2">
      <c r="A8862">
        <v>5.2694999999999999</v>
      </c>
      <c r="B8862">
        <v>27.6755</v>
      </c>
    </row>
    <row r="8863" spans="1:2" x14ac:dyDescent="0.2">
      <c r="A8863">
        <v>5.2728000000000002</v>
      </c>
      <c r="B8863">
        <v>27.685300000000002</v>
      </c>
    </row>
    <row r="8864" spans="1:2" x14ac:dyDescent="0.2">
      <c r="A8864">
        <v>5.2762000000000002</v>
      </c>
      <c r="B8864">
        <v>27.6952</v>
      </c>
    </row>
    <row r="8865" spans="1:2" x14ac:dyDescent="0.2">
      <c r="A8865">
        <v>5.2794999999999996</v>
      </c>
      <c r="B8865">
        <v>27.704999999999998</v>
      </c>
    </row>
    <row r="8866" spans="1:2" x14ac:dyDescent="0.2">
      <c r="A8866">
        <v>5.2828999999999997</v>
      </c>
      <c r="B8866">
        <v>27.7148</v>
      </c>
    </row>
    <row r="8867" spans="1:2" x14ac:dyDescent="0.2">
      <c r="A8867">
        <v>5.2862</v>
      </c>
      <c r="B8867">
        <v>27.724499999999999</v>
      </c>
    </row>
    <row r="8868" spans="1:2" x14ac:dyDescent="0.2">
      <c r="A8868">
        <v>5.2895000000000003</v>
      </c>
      <c r="B8868">
        <v>27.734200000000001</v>
      </c>
    </row>
    <row r="8869" spans="1:2" x14ac:dyDescent="0.2">
      <c r="A8869">
        <v>5.2929000000000004</v>
      </c>
      <c r="B8869">
        <v>27.7439</v>
      </c>
    </row>
    <row r="8870" spans="1:2" x14ac:dyDescent="0.2">
      <c r="A8870">
        <v>5.2961999999999998</v>
      </c>
      <c r="B8870">
        <v>27.753499999999999</v>
      </c>
    </row>
    <row r="8871" spans="1:2" x14ac:dyDescent="0.2">
      <c r="A8871">
        <v>5.2995000000000001</v>
      </c>
      <c r="B8871">
        <v>27.763100000000001</v>
      </c>
    </row>
    <row r="8872" spans="1:2" x14ac:dyDescent="0.2">
      <c r="A8872">
        <v>5.3029000000000002</v>
      </c>
      <c r="B8872">
        <v>27.7727</v>
      </c>
    </row>
    <row r="8873" spans="1:2" x14ac:dyDescent="0.2">
      <c r="A8873">
        <v>5.3061999999999996</v>
      </c>
      <c r="B8873">
        <v>27.7822</v>
      </c>
    </row>
    <row r="8874" spans="1:2" x14ac:dyDescent="0.2">
      <c r="A8874">
        <v>5.3095999999999997</v>
      </c>
      <c r="B8874">
        <v>27.791699999999999</v>
      </c>
    </row>
    <row r="8875" spans="1:2" x14ac:dyDescent="0.2">
      <c r="A8875">
        <v>5.3129</v>
      </c>
      <c r="B8875">
        <v>27.801100000000002</v>
      </c>
    </row>
    <row r="8876" spans="1:2" x14ac:dyDescent="0.2">
      <c r="A8876">
        <v>5.3162000000000003</v>
      </c>
      <c r="B8876">
        <v>27.810600000000001</v>
      </c>
    </row>
    <row r="8877" spans="1:2" x14ac:dyDescent="0.2">
      <c r="A8877">
        <v>5.3196000000000003</v>
      </c>
      <c r="B8877">
        <v>27.8202</v>
      </c>
    </row>
    <row r="8878" spans="1:2" x14ac:dyDescent="0.2">
      <c r="A8878">
        <v>5.3228999999999997</v>
      </c>
      <c r="B8878">
        <v>27.829699999999999</v>
      </c>
    </row>
    <row r="8879" spans="1:2" x14ac:dyDescent="0.2">
      <c r="A8879">
        <v>5.3262999999999998</v>
      </c>
      <c r="B8879">
        <v>27.839300000000001</v>
      </c>
    </row>
    <row r="8880" spans="1:2" x14ac:dyDescent="0.2">
      <c r="A8880">
        <v>5.3296000000000001</v>
      </c>
      <c r="B8880">
        <v>27.8489</v>
      </c>
    </row>
    <row r="8881" spans="1:2" x14ac:dyDescent="0.2">
      <c r="A8881">
        <v>5.3329000000000004</v>
      </c>
      <c r="B8881">
        <v>27.858599999999999</v>
      </c>
    </row>
    <row r="8882" spans="1:2" x14ac:dyDescent="0.2">
      <c r="A8882">
        <v>5.3362999999999996</v>
      </c>
      <c r="B8882">
        <v>27.868200000000002</v>
      </c>
    </row>
    <row r="8883" spans="1:2" x14ac:dyDescent="0.2">
      <c r="A8883">
        <v>5.3395999999999999</v>
      </c>
      <c r="B8883">
        <v>27.877800000000001</v>
      </c>
    </row>
    <row r="8884" spans="1:2" x14ac:dyDescent="0.2">
      <c r="A8884">
        <v>5.3429000000000002</v>
      </c>
      <c r="B8884">
        <v>27.8874</v>
      </c>
    </row>
    <row r="8885" spans="1:2" x14ac:dyDescent="0.2">
      <c r="A8885">
        <v>5.3463000000000003</v>
      </c>
      <c r="B8885">
        <v>27.896999999999998</v>
      </c>
    </row>
    <row r="8886" spans="1:2" x14ac:dyDescent="0.2">
      <c r="A8886">
        <v>5.3495999999999997</v>
      </c>
      <c r="B8886">
        <v>27.906700000000001</v>
      </c>
    </row>
    <row r="8887" spans="1:2" x14ac:dyDescent="0.2">
      <c r="A8887">
        <v>5.3529</v>
      </c>
      <c r="B8887">
        <v>27.9163</v>
      </c>
    </row>
    <row r="8888" spans="1:2" x14ac:dyDescent="0.2">
      <c r="A8888">
        <v>5.3563000000000001</v>
      </c>
      <c r="B8888">
        <v>27.925899999999999</v>
      </c>
    </row>
    <row r="8889" spans="1:2" x14ac:dyDescent="0.2">
      <c r="A8889">
        <v>5.3596000000000004</v>
      </c>
      <c r="B8889">
        <v>27.935500000000001</v>
      </c>
    </row>
    <row r="8890" spans="1:2" x14ac:dyDescent="0.2">
      <c r="A8890">
        <v>5.3628999999999998</v>
      </c>
      <c r="B8890">
        <v>27.9452</v>
      </c>
    </row>
    <row r="8891" spans="1:2" x14ac:dyDescent="0.2">
      <c r="A8891">
        <v>5.3662999999999998</v>
      </c>
      <c r="B8891">
        <v>27.954799999999999</v>
      </c>
    </row>
    <row r="8892" spans="1:2" x14ac:dyDescent="0.2">
      <c r="A8892">
        <v>5.3696000000000002</v>
      </c>
      <c r="B8892">
        <v>27.964300000000001</v>
      </c>
    </row>
    <row r="8893" spans="1:2" x14ac:dyDescent="0.2">
      <c r="A8893">
        <v>5.3728999999999996</v>
      </c>
      <c r="B8893">
        <v>27.9739</v>
      </c>
    </row>
    <row r="8894" spans="1:2" x14ac:dyDescent="0.2">
      <c r="A8894">
        <v>5.3761999999999999</v>
      </c>
      <c r="B8894">
        <v>27.9834</v>
      </c>
    </row>
    <row r="8895" spans="1:2" x14ac:dyDescent="0.2">
      <c r="A8895">
        <v>5.3795999999999999</v>
      </c>
      <c r="B8895">
        <v>27.992899999999999</v>
      </c>
    </row>
    <row r="8896" spans="1:2" x14ac:dyDescent="0.2">
      <c r="A8896">
        <v>5.3829000000000002</v>
      </c>
      <c r="B8896">
        <v>28.002400000000002</v>
      </c>
    </row>
    <row r="8897" spans="1:2" x14ac:dyDescent="0.2">
      <c r="A8897">
        <v>5.3861999999999997</v>
      </c>
      <c r="B8897">
        <v>28.011800000000001</v>
      </c>
    </row>
    <row r="8898" spans="1:2" x14ac:dyDescent="0.2">
      <c r="A8898">
        <v>5.3895999999999997</v>
      </c>
      <c r="B8898">
        <v>28.0212</v>
      </c>
    </row>
    <row r="8899" spans="1:2" x14ac:dyDescent="0.2">
      <c r="A8899">
        <v>5.3929</v>
      </c>
      <c r="B8899">
        <v>28.0307</v>
      </c>
    </row>
    <row r="8900" spans="1:2" x14ac:dyDescent="0.2">
      <c r="A8900">
        <v>5.3962000000000003</v>
      </c>
      <c r="B8900">
        <v>28.040099999999999</v>
      </c>
    </row>
    <row r="8901" spans="1:2" x14ac:dyDescent="0.2">
      <c r="A8901">
        <v>5.3996000000000004</v>
      </c>
      <c r="B8901">
        <v>28.049499999999998</v>
      </c>
    </row>
    <row r="8902" spans="1:2" x14ac:dyDescent="0.2">
      <c r="A8902">
        <v>5.4028999999999998</v>
      </c>
      <c r="B8902">
        <v>28.058800000000002</v>
      </c>
    </row>
    <row r="8903" spans="1:2" x14ac:dyDescent="0.2">
      <c r="A8903">
        <v>5.4062000000000001</v>
      </c>
      <c r="B8903">
        <v>28.068200000000001</v>
      </c>
    </row>
    <row r="8904" spans="1:2" x14ac:dyDescent="0.2">
      <c r="A8904">
        <v>5.4095000000000004</v>
      </c>
      <c r="B8904">
        <v>28.077500000000001</v>
      </c>
    </row>
    <row r="8905" spans="1:2" x14ac:dyDescent="0.2">
      <c r="A8905">
        <v>5.4128999999999996</v>
      </c>
      <c r="B8905">
        <v>28.0869</v>
      </c>
    </row>
    <row r="8906" spans="1:2" x14ac:dyDescent="0.2">
      <c r="A8906">
        <v>5.4161999999999999</v>
      </c>
      <c r="B8906">
        <v>28.0962</v>
      </c>
    </row>
    <row r="8907" spans="1:2" x14ac:dyDescent="0.2">
      <c r="A8907">
        <v>5.4196</v>
      </c>
      <c r="B8907">
        <v>28.105599999999999</v>
      </c>
    </row>
    <row r="8908" spans="1:2" x14ac:dyDescent="0.2">
      <c r="A8908">
        <v>5.4229000000000003</v>
      </c>
      <c r="B8908">
        <v>28.114999999999998</v>
      </c>
    </row>
    <row r="8909" spans="1:2" x14ac:dyDescent="0.2">
      <c r="A8909">
        <v>5.4261999999999997</v>
      </c>
      <c r="B8909">
        <v>28.124500000000001</v>
      </c>
    </row>
    <row r="8910" spans="1:2" x14ac:dyDescent="0.2">
      <c r="A8910">
        <v>5.4295999999999998</v>
      </c>
      <c r="B8910">
        <v>28.1341</v>
      </c>
    </row>
    <row r="8911" spans="1:2" x14ac:dyDescent="0.2">
      <c r="A8911">
        <v>5.4329000000000001</v>
      </c>
      <c r="B8911">
        <v>28.143599999999999</v>
      </c>
    </row>
    <row r="8912" spans="1:2" x14ac:dyDescent="0.2">
      <c r="A8912">
        <v>5.4363000000000001</v>
      </c>
      <c r="B8912">
        <v>28.153199999999998</v>
      </c>
    </row>
    <row r="8913" spans="1:2" x14ac:dyDescent="0.2">
      <c r="A8913">
        <v>5.4396000000000004</v>
      </c>
      <c r="B8913">
        <v>28.162800000000001</v>
      </c>
    </row>
    <row r="8914" spans="1:2" x14ac:dyDescent="0.2">
      <c r="A8914">
        <v>5.4429999999999996</v>
      </c>
      <c r="B8914">
        <v>28.172499999999999</v>
      </c>
    </row>
    <row r="8915" spans="1:2" x14ac:dyDescent="0.2">
      <c r="A8915">
        <v>5.4462999999999999</v>
      </c>
      <c r="B8915">
        <v>28.182099999999998</v>
      </c>
    </row>
    <row r="8916" spans="1:2" x14ac:dyDescent="0.2">
      <c r="A8916">
        <v>5.4497</v>
      </c>
      <c r="B8916">
        <v>28.191700000000001</v>
      </c>
    </row>
    <row r="8917" spans="1:2" x14ac:dyDescent="0.2">
      <c r="A8917">
        <v>5.4530000000000003</v>
      </c>
      <c r="B8917">
        <v>28.2014</v>
      </c>
    </row>
    <row r="8918" spans="1:2" x14ac:dyDescent="0.2">
      <c r="A8918">
        <v>5.4564000000000004</v>
      </c>
      <c r="B8918">
        <v>28.211099999999998</v>
      </c>
    </row>
    <row r="8919" spans="1:2" x14ac:dyDescent="0.2">
      <c r="A8919">
        <v>5.4596999999999998</v>
      </c>
      <c r="B8919">
        <v>28.220700000000001</v>
      </c>
    </row>
    <row r="8920" spans="1:2" x14ac:dyDescent="0.2">
      <c r="A8920">
        <v>5.4630999999999998</v>
      </c>
      <c r="B8920">
        <v>28.230399999999999</v>
      </c>
    </row>
    <row r="8921" spans="1:2" x14ac:dyDescent="0.2">
      <c r="A8921">
        <v>5.4664000000000001</v>
      </c>
      <c r="B8921">
        <v>28.24</v>
      </c>
    </row>
    <row r="8922" spans="1:2" x14ac:dyDescent="0.2">
      <c r="A8922">
        <v>5.4696999999999996</v>
      </c>
      <c r="B8922">
        <v>28.249600000000001</v>
      </c>
    </row>
    <row r="8923" spans="1:2" x14ac:dyDescent="0.2">
      <c r="A8923">
        <v>5.4730999999999996</v>
      </c>
      <c r="B8923">
        <v>28.2591</v>
      </c>
    </row>
    <row r="8924" spans="1:2" x14ac:dyDescent="0.2">
      <c r="A8924">
        <v>5.4763999999999999</v>
      </c>
      <c r="B8924">
        <v>28.268599999999999</v>
      </c>
    </row>
    <row r="8925" spans="1:2" x14ac:dyDescent="0.2">
      <c r="A8925">
        <v>5.4798</v>
      </c>
      <c r="B8925">
        <v>28.278099999999998</v>
      </c>
    </row>
    <row r="8926" spans="1:2" x14ac:dyDescent="0.2">
      <c r="A8926">
        <v>5.4831000000000003</v>
      </c>
      <c r="B8926">
        <v>28.287500000000001</v>
      </c>
    </row>
    <row r="8927" spans="1:2" x14ac:dyDescent="0.2">
      <c r="A8927">
        <v>5.4865000000000004</v>
      </c>
      <c r="B8927">
        <v>28.296800000000001</v>
      </c>
    </row>
    <row r="8928" spans="1:2" x14ac:dyDescent="0.2">
      <c r="A8928">
        <v>5.4897999999999998</v>
      </c>
      <c r="B8928">
        <v>28.3062</v>
      </c>
    </row>
    <row r="8929" spans="1:2" x14ac:dyDescent="0.2">
      <c r="A8929">
        <v>5.4931999999999999</v>
      </c>
      <c r="B8929">
        <v>28.3155</v>
      </c>
    </row>
    <row r="8930" spans="1:2" x14ac:dyDescent="0.2">
      <c r="A8930">
        <v>5.4965000000000002</v>
      </c>
      <c r="B8930">
        <v>28.3248</v>
      </c>
    </row>
    <row r="8931" spans="1:2" x14ac:dyDescent="0.2">
      <c r="A8931">
        <v>5.4997999999999996</v>
      </c>
      <c r="B8931">
        <v>28.334</v>
      </c>
    </row>
    <row r="8932" spans="1:2" x14ac:dyDescent="0.2">
      <c r="A8932">
        <v>5.5031999999999996</v>
      </c>
      <c r="B8932">
        <v>28.3432</v>
      </c>
    </row>
    <row r="8933" spans="1:2" x14ac:dyDescent="0.2">
      <c r="A8933">
        <v>5.5065</v>
      </c>
      <c r="B8933">
        <v>28.352399999999999</v>
      </c>
    </row>
    <row r="8934" spans="1:2" x14ac:dyDescent="0.2">
      <c r="A8934">
        <v>5.5099</v>
      </c>
      <c r="B8934">
        <v>28.361499999999999</v>
      </c>
    </row>
    <row r="8935" spans="1:2" x14ac:dyDescent="0.2">
      <c r="A8935">
        <v>5.5132000000000003</v>
      </c>
      <c r="B8935">
        <v>28.3705</v>
      </c>
    </row>
    <row r="8936" spans="1:2" x14ac:dyDescent="0.2">
      <c r="A8936">
        <v>5.5164999999999997</v>
      </c>
      <c r="B8936">
        <v>28.3795</v>
      </c>
    </row>
    <row r="8937" spans="1:2" x14ac:dyDescent="0.2">
      <c r="A8937">
        <v>5.5198999999999998</v>
      </c>
      <c r="B8937">
        <v>28.388400000000001</v>
      </c>
    </row>
    <row r="8938" spans="1:2" x14ac:dyDescent="0.2">
      <c r="A8938">
        <v>5.5232000000000001</v>
      </c>
      <c r="B8938">
        <v>28.397400000000001</v>
      </c>
    </row>
    <row r="8939" spans="1:2" x14ac:dyDescent="0.2">
      <c r="A8939">
        <v>5.5265000000000004</v>
      </c>
      <c r="B8939">
        <v>28.406400000000001</v>
      </c>
    </row>
    <row r="8940" spans="1:2" x14ac:dyDescent="0.2">
      <c r="A8940">
        <v>5.5297999999999998</v>
      </c>
      <c r="B8940">
        <v>28.415500000000002</v>
      </c>
    </row>
    <row r="8941" spans="1:2" x14ac:dyDescent="0.2">
      <c r="A8941">
        <v>5.5331999999999999</v>
      </c>
      <c r="B8941">
        <v>28.424600000000002</v>
      </c>
    </row>
    <row r="8942" spans="1:2" x14ac:dyDescent="0.2">
      <c r="A8942">
        <v>5.5365000000000002</v>
      </c>
      <c r="B8942">
        <v>28.433800000000002</v>
      </c>
    </row>
    <row r="8943" spans="1:2" x14ac:dyDescent="0.2">
      <c r="A8943">
        <v>5.5397999999999996</v>
      </c>
      <c r="B8943">
        <v>28.443000000000001</v>
      </c>
    </row>
    <row r="8944" spans="1:2" x14ac:dyDescent="0.2">
      <c r="A8944">
        <v>5.5431999999999997</v>
      </c>
      <c r="B8944">
        <v>28.452300000000001</v>
      </c>
    </row>
    <row r="8945" spans="1:2" x14ac:dyDescent="0.2">
      <c r="A8945">
        <v>5.5465</v>
      </c>
      <c r="B8945">
        <v>28.461500000000001</v>
      </c>
    </row>
    <row r="8946" spans="1:2" x14ac:dyDescent="0.2">
      <c r="A8946">
        <v>5.5498000000000003</v>
      </c>
      <c r="B8946">
        <v>28.470800000000001</v>
      </c>
    </row>
    <row r="8947" spans="1:2" x14ac:dyDescent="0.2">
      <c r="A8947">
        <v>5.5530999999999997</v>
      </c>
      <c r="B8947">
        <v>28.4801</v>
      </c>
    </row>
    <row r="8948" spans="1:2" x14ac:dyDescent="0.2">
      <c r="A8948">
        <v>5.5564999999999998</v>
      </c>
      <c r="B8948">
        <v>28.4894</v>
      </c>
    </row>
    <row r="8949" spans="1:2" x14ac:dyDescent="0.2">
      <c r="A8949">
        <v>5.5598000000000001</v>
      </c>
      <c r="B8949">
        <v>28.498699999999999</v>
      </c>
    </row>
    <row r="8950" spans="1:2" x14ac:dyDescent="0.2">
      <c r="A8950">
        <v>5.5631000000000004</v>
      </c>
      <c r="B8950">
        <v>28.507999999999999</v>
      </c>
    </row>
    <row r="8951" spans="1:2" x14ac:dyDescent="0.2">
      <c r="A8951">
        <v>5.5663999999999998</v>
      </c>
      <c r="B8951">
        <v>28.517299999999999</v>
      </c>
    </row>
    <row r="8952" spans="1:2" x14ac:dyDescent="0.2">
      <c r="A8952">
        <v>5.5697999999999999</v>
      </c>
      <c r="B8952">
        <v>28.526599999999998</v>
      </c>
    </row>
    <row r="8953" spans="1:2" x14ac:dyDescent="0.2">
      <c r="A8953">
        <v>5.5731000000000002</v>
      </c>
      <c r="B8953">
        <v>28.535799999999998</v>
      </c>
    </row>
    <row r="8954" spans="1:2" x14ac:dyDescent="0.2">
      <c r="A8954">
        <v>5.5763999999999996</v>
      </c>
      <c r="B8954">
        <v>28.545000000000002</v>
      </c>
    </row>
    <row r="8955" spans="1:2" x14ac:dyDescent="0.2">
      <c r="A8955">
        <v>5.5797999999999996</v>
      </c>
      <c r="B8955">
        <v>28.554099999999998</v>
      </c>
    </row>
    <row r="8956" spans="1:2" x14ac:dyDescent="0.2">
      <c r="A8956">
        <v>5.5831</v>
      </c>
      <c r="B8956">
        <v>28.563199999999998</v>
      </c>
    </row>
    <row r="8957" spans="1:2" x14ac:dyDescent="0.2">
      <c r="A8957">
        <v>5.5864000000000003</v>
      </c>
      <c r="B8957">
        <v>28.572199999999999</v>
      </c>
    </row>
    <row r="8958" spans="1:2" x14ac:dyDescent="0.2">
      <c r="A8958">
        <v>5.5896999999999997</v>
      </c>
      <c r="B8958">
        <v>28.581299999999999</v>
      </c>
    </row>
    <row r="8959" spans="1:2" x14ac:dyDescent="0.2">
      <c r="A8959">
        <v>5.5930999999999997</v>
      </c>
      <c r="B8959">
        <v>28.590299999999999</v>
      </c>
    </row>
    <row r="8960" spans="1:2" x14ac:dyDescent="0.2">
      <c r="A8960">
        <v>5.5964</v>
      </c>
      <c r="B8960">
        <v>28.599299999999999</v>
      </c>
    </row>
    <row r="8961" spans="1:2" x14ac:dyDescent="0.2">
      <c r="A8961">
        <v>5.5997000000000003</v>
      </c>
      <c r="B8961">
        <v>28.6083</v>
      </c>
    </row>
    <row r="8962" spans="1:2" x14ac:dyDescent="0.2">
      <c r="A8962">
        <v>5.6031000000000004</v>
      </c>
      <c r="B8962">
        <v>28.6173</v>
      </c>
    </row>
    <row r="8963" spans="1:2" x14ac:dyDescent="0.2">
      <c r="A8963">
        <v>5.6063999999999998</v>
      </c>
      <c r="B8963">
        <v>28.626200000000001</v>
      </c>
    </row>
    <row r="8964" spans="1:2" x14ac:dyDescent="0.2">
      <c r="A8964">
        <v>5.6097999999999999</v>
      </c>
      <c r="B8964">
        <v>28.635100000000001</v>
      </c>
    </row>
    <row r="8965" spans="1:2" x14ac:dyDescent="0.2">
      <c r="A8965">
        <v>5.6131000000000002</v>
      </c>
      <c r="B8965">
        <v>28.643999999999998</v>
      </c>
    </row>
    <row r="8966" spans="1:2" x14ac:dyDescent="0.2">
      <c r="A8966">
        <v>5.6163999999999996</v>
      </c>
      <c r="B8966">
        <v>28.652799999999999</v>
      </c>
    </row>
    <row r="8967" spans="1:2" x14ac:dyDescent="0.2">
      <c r="A8967">
        <v>5.6197999999999997</v>
      </c>
      <c r="B8967">
        <v>28.6615</v>
      </c>
    </row>
    <row r="8968" spans="1:2" x14ac:dyDescent="0.2">
      <c r="A8968">
        <v>5.6231</v>
      </c>
      <c r="B8968">
        <v>28.670300000000001</v>
      </c>
    </row>
    <row r="8969" spans="1:2" x14ac:dyDescent="0.2">
      <c r="A8969">
        <v>5.6265000000000001</v>
      </c>
      <c r="B8969">
        <v>28.679099999999998</v>
      </c>
    </row>
    <row r="8970" spans="1:2" x14ac:dyDescent="0.2">
      <c r="A8970">
        <v>5.6298000000000004</v>
      </c>
      <c r="B8970">
        <v>28.687899999999999</v>
      </c>
    </row>
    <row r="8971" spans="1:2" x14ac:dyDescent="0.2">
      <c r="A8971">
        <v>5.6330999999999998</v>
      </c>
      <c r="B8971">
        <v>28.6968</v>
      </c>
    </row>
    <row r="8972" spans="1:2" x14ac:dyDescent="0.2">
      <c r="A8972">
        <v>5.6364999999999998</v>
      </c>
      <c r="B8972">
        <v>28.7057</v>
      </c>
    </row>
    <row r="8973" spans="1:2" x14ac:dyDescent="0.2">
      <c r="A8973">
        <v>5.6398000000000001</v>
      </c>
      <c r="B8973">
        <v>28.714600000000001</v>
      </c>
    </row>
    <row r="8974" spans="1:2" x14ac:dyDescent="0.2">
      <c r="A8974">
        <v>5.6432000000000002</v>
      </c>
      <c r="B8974">
        <v>28.723500000000001</v>
      </c>
    </row>
    <row r="8975" spans="1:2" x14ac:dyDescent="0.2">
      <c r="A8975">
        <v>5.6464999999999996</v>
      </c>
      <c r="B8975">
        <v>28.732399999999998</v>
      </c>
    </row>
    <row r="8976" spans="1:2" x14ac:dyDescent="0.2">
      <c r="A8976">
        <v>5.6498999999999997</v>
      </c>
      <c r="B8976">
        <v>28.741399999999999</v>
      </c>
    </row>
    <row r="8977" spans="1:2" x14ac:dyDescent="0.2">
      <c r="A8977">
        <v>5.6532</v>
      </c>
      <c r="B8977">
        <v>28.750299999999999</v>
      </c>
    </row>
    <row r="8978" spans="1:2" x14ac:dyDescent="0.2">
      <c r="A8978">
        <v>5.6565000000000003</v>
      </c>
      <c r="B8978">
        <v>28.7593</v>
      </c>
    </row>
    <row r="8979" spans="1:2" x14ac:dyDescent="0.2">
      <c r="A8979">
        <v>5.6599000000000004</v>
      </c>
      <c r="B8979">
        <v>28.7683</v>
      </c>
    </row>
    <row r="8980" spans="1:2" x14ac:dyDescent="0.2">
      <c r="A8980">
        <v>5.6631999999999998</v>
      </c>
      <c r="B8980">
        <v>28.777200000000001</v>
      </c>
    </row>
    <row r="8981" spans="1:2" x14ac:dyDescent="0.2">
      <c r="A8981">
        <v>5.6665999999999999</v>
      </c>
      <c r="B8981">
        <v>28.786200000000001</v>
      </c>
    </row>
    <row r="8982" spans="1:2" x14ac:dyDescent="0.2">
      <c r="A8982">
        <v>5.6699000000000002</v>
      </c>
      <c r="B8982">
        <v>28.795100000000001</v>
      </c>
    </row>
    <row r="8983" spans="1:2" x14ac:dyDescent="0.2">
      <c r="A8983">
        <v>5.6733000000000002</v>
      </c>
      <c r="B8983">
        <v>28.803999999999998</v>
      </c>
    </row>
    <row r="8984" spans="1:2" x14ac:dyDescent="0.2">
      <c r="A8984">
        <v>5.6765999999999996</v>
      </c>
      <c r="B8984">
        <v>28.812899999999999</v>
      </c>
    </row>
    <row r="8985" spans="1:2" x14ac:dyDescent="0.2">
      <c r="A8985">
        <v>5.68</v>
      </c>
      <c r="B8985">
        <v>28.8217</v>
      </c>
    </row>
    <row r="8986" spans="1:2" x14ac:dyDescent="0.2">
      <c r="A8986">
        <v>5.6833</v>
      </c>
      <c r="B8986">
        <v>28.830500000000001</v>
      </c>
    </row>
    <row r="8987" spans="1:2" x14ac:dyDescent="0.2">
      <c r="A8987">
        <v>5.6866000000000003</v>
      </c>
      <c r="B8987">
        <v>28.839300000000001</v>
      </c>
    </row>
    <row r="8988" spans="1:2" x14ac:dyDescent="0.2">
      <c r="A8988">
        <v>5.69</v>
      </c>
      <c r="B8988">
        <v>28.848099999999999</v>
      </c>
    </row>
    <row r="8989" spans="1:2" x14ac:dyDescent="0.2">
      <c r="A8989">
        <v>5.6932999999999998</v>
      </c>
      <c r="B8989">
        <v>28.8568</v>
      </c>
    </row>
    <row r="8990" spans="1:2" x14ac:dyDescent="0.2">
      <c r="A8990">
        <v>5.6966999999999999</v>
      </c>
      <c r="B8990">
        <v>28.865500000000001</v>
      </c>
    </row>
    <row r="8991" spans="1:2" x14ac:dyDescent="0.2">
      <c r="A8991">
        <v>5.7</v>
      </c>
      <c r="B8991">
        <v>28.874199999999998</v>
      </c>
    </row>
    <row r="8992" spans="1:2" x14ac:dyDescent="0.2">
      <c r="A8992">
        <v>5.7032999999999996</v>
      </c>
      <c r="B8992">
        <v>28.8828</v>
      </c>
    </row>
    <row r="8993" spans="1:2" x14ac:dyDescent="0.2">
      <c r="A8993">
        <v>5.7066999999999997</v>
      </c>
      <c r="B8993">
        <v>28.891400000000001</v>
      </c>
    </row>
    <row r="8994" spans="1:2" x14ac:dyDescent="0.2">
      <c r="A8994">
        <v>5.71</v>
      </c>
      <c r="B8994">
        <v>28.9</v>
      </c>
    </row>
    <row r="8995" spans="1:2" x14ac:dyDescent="0.2">
      <c r="A8995">
        <v>5.7133000000000003</v>
      </c>
      <c r="B8995">
        <v>28.9085</v>
      </c>
    </row>
    <row r="8996" spans="1:2" x14ac:dyDescent="0.2">
      <c r="A8996">
        <v>5.7167000000000003</v>
      </c>
      <c r="B8996">
        <v>28.917000000000002</v>
      </c>
    </row>
    <row r="8997" spans="1:2" x14ac:dyDescent="0.2">
      <c r="A8997">
        <v>5.72</v>
      </c>
      <c r="B8997">
        <v>28.9255</v>
      </c>
    </row>
    <row r="8998" spans="1:2" x14ac:dyDescent="0.2">
      <c r="A8998">
        <v>5.7233000000000001</v>
      </c>
      <c r="B8998">
        <v>28.933900000000001</v>
      </c>
    </row>
    <row r="8999" spans="1:2" x14ac:dyDescent="0.2">
      <c r="A8999">
        <v>5.7267000000000001</v>
      </c>
      <c r="B8999">
        <v>28.942399999999999</v>
      </c>
    </row>
    <row r="9000" spans="1:2" x14ac:dyDescent="0.2">
      <c r="A9000">
        <v>5.73</v>
      </c>
      <c r="B9000">
        <v>28.950900000000001</v>
      </c>
    </row>
    <row r="9001" spans="1:2" x14ac:dyDescent="0.2">
      <c r="A9001">
        <v>5.7332999999999998</v>
      </c>
      <c r="B9001">
        <v>28.959499999999998</v>
      </c>
    </row>
    <row r="9002" spans="1:2" x14ac:dyDescent="0.2">
      <c r="A9002">
        <v>5.7366999999999999</v>
      </c>
      <c r="B9002">
        <v>28.9681</v>
      </c>
    </row>
    <row r="9003" spans="1:2" x14ac:dyDescent="0.2">
      <c r="A9003">
        <v>5.74</v>
      </c>
      <c r="B9003">
        <v>28.976800000000001</v>
      </c>
    </row>
    <row r="9004" spans="1:2" x14ac:dyDescent="0.2">
      <c r="A9004">
        <v>5.7432999999999996</v>
      </c>
      <c r="B9004">
        <v>28.985499999999998</v>
      </c>
    </row>
    <row r="9005" spans="1:2" x14ac:dyDescent="0.2">
      <c r="A9005">
        <v>5.7466999999999997</v>
      </c>
      <c r="B9005">
        <v>28.994199999999999</v>
      </c>
    </row>
    <row r="9006" spans="1:2" x14ac:dyDescent="0.2">
      <c r="A9006">
        <v>5.75</v>
      </c>
      <c r="B9006">
        <v>29.003</v>
      </c>
    </row>
    <row r="9007" spans="1:2" x14ac:dyDescent="0.2">
      <c r="A9007">
        <v>5.7533000000000003</v>
      </c>
      <c r="B9007">
        <v>29.011700000000001</v>
      </c>
    </row>
    <row r="9008" spans="1:2" x14ac:dyDescent="0.2">
      <c r="A9008">
        <v>5.7567000000000004</v>
      </c>
      <c r="B9008">
        <v>29.020399999999999</v>
      </c>
    </row>
    <row r="9009" spans="1:2" x14ac:dyDescent="0.2">
      <c r="A9009">
        <v>5.76</v>
      </c>
      <c r="B9009">
        <v>29.029199999999999</v>
      </c>
    </row>
    <row r="9010" spans="1:2" x14ac:dyDescent="0.2">
      <c r="A9010">
        <v>5.7633999999999999</v>
      </c>
      <c r="B9010">
        <v>29.0379</v>
      </c>
    </row>
    <row r="9011" spans="1:2" x14ac:dyDescent="0.2">
      <c r="A9011">
        <v>5.7667000000000002</v>
      </c>
      <c r="B9011">
        <v>29.046500000000002</v>
      </c>
    </row>
    <row r="9012" spans="1:2" x14ac:dyDescent="0.2">
      <c r="A9012">
        <v>5.77</v>
      </c>
      <c r="B9012">
        <v>29.055099999999999</v>
      </c>
    </row>
    <row r="9013" spans="1:2" x14ac:dyDescent="0.2">
      <c r="A9013">
        <v>5.7733999999999996</v>
      </c>
      <c r="B9013">
        <v>29.063700000000001</v>
      </c>
    </row>
    <row r="9014" spans="1:2" x14ac:dyDescent="0.2">
      <c r="A9014">
        <v>5.7766999999999999</v>
      </c>
      <c r="B9014">
        <v>29.072299999999998</v>
      </c>
    </row>
    <row r="9015" spans="1:2" x14ac:dyDescent="0.2">
      <c r="A9015">
        <v>5.78</v>
      </c>
      <c r="B9015">
        <v>29.0808</v>
      </c>
    </row>
    <row r="9016" spans="1:2" x14ac:dyDescent="0.2">
      <c r="A9016">
        <v>5.7834000000000003</v>
      </c>
      <c r="B9016">
        <v>29.089300000000001</v>
      </c>
    </row>
    <row r="9017" spans="1:2" x14ac:dyDescent="0.2">
      <c r="A9017">
        <v>5.7866999999999997</v>
      </c>
      <c r="B9017">
        <v>29.0977</v>
      </c>
    </row>
    <row r="9018" spans="1:2" x14ac:dyDescent="0.2">
      <c r="A9018">
        <v>5.79</v>
      </c>
      <c r="B9018">
        <v>29.106200000000001</v>
      </c>
    </row>
    <row r="9019" spans="1:2" x14ac:dyDescent="0.2">
      <c r="A9019">
        <v>5.7934000000000001</v>
      </c>
      <c r="B9019">
        <v>29.114599999999999</v>
      </c>
    </row>
    <row r="9020" spans="1:2" x14ac:dyDescent="0.2">
      <c r="A9020">
        <v>5.7967000000000004</v>
      </c>
      <c r="B9020">
        <v>29.123000000000001</v>
      </c>
    </row>
    <row r="9021" spans="1:2" x14ac:dyDescent="0.2">
      <c r="A9021">
        <v>5.8000999999999996</v>
      </c>
      <c r="B9021">
        <v>29.131399999999999</v>
      </c>
    </row>
    <row r="9022" spans="1:2" x14ac:dyDescent="0.2">
      <c r="A9022">
        <v>5.8033999999999999</v>
      </c>
      <c r="B9022">
        <v>29.139700000000001</v>
      </c>
    </row>
    <row r="9023" spans="1:2" x14ac:dyDescent="0.2">
      <c r="A9023">
        <v>5.8067000000000002</v>
      </c>
      <c r="B9023">
        <v>29.148</v>
      </c>
    </row>
    <row r="9024" spans="1:2" x14ac:dyDescent="0.2">
      <c r="A9024">
        <v>5.8101000000000003</v>
      </c>
      <c r="B9024">
        <v>29.156300000000002</v>
      </c>
    </row>
    <row r="9025" spans="1:2" x14ac:dyDescent="0.2">
      <c r="A9025">
        <v>5.8133999999999997</v>
      </c>
      <c r="B9025">
        <v>29.1645</v>
      </c>
    </row>
    <row r="9026" spans="1:2" x14ac:dyDescent="0.2">
      <c r="A9026">
        <v>5.8167</v>
      </c>
      <c r="B9026">
        <v>29.172699999999999</v>
      </c>
    </row>
    <row r="9027" spans="1:2" x14ac:dyDescent="0.2">
      <c r="A9027">
        <v>5.82</v>
      </c>
      <c r="B9027">
        <v>29.180800000000001</v>
      </c>
    </row>
    <row r="9028" spans="1:2" x14ac:dyDescent="0.2">
      <c r="A9028">
        <v>5.8234000000000004</v>
      </c>
      <c r="B9028">
        <v>29.188800000000001</v>
      </c>
    </row>
    <row r="9029" spans="1:2" x14ac:dyDescent="0.2">
      <c r="A9029">
        <v>5.8266999999999998</v>
      </c>
      <c r="B9029">
        <v>29.196899999999999</v>
      </c>
    </row>
    <row r="9030" spans="1:2" x14ac:dyDescent="0.2">
      <c r="A9030">
        <v>5.83</v>
      </c>
      <c r="B9030">
        <v>29.204899999999999</v>
      </c>
    </row>
    <row r="9031" spans="1:2" x14ac:dyDescent="0.2">
      <c r="A9031">
        <v>5.8334000000000001</v>
      </c>
      <c r="B9031">
        <v>29.212900000000001</v>
      </c>
    </row>
    <row r="9032" spans="1:2" x14ac:dyDescent="0.2">
      <c r="A9032">
        <v>5.8367000000000004</v>
      </c>
      <c r="B9032">
        <v>29.221</v>
      </c>
    </row>
    <row r="9033" spans="1:2" x14ac:dyDescent="0.2">
      <c r="A9033">
        <v>5.84</v>
      </c>
      <c r="B9033">
        <v>29.229099999999999</v>
      </c>
    </row>
    <row r="9034" spans="1:2" x14ac:dyDescent="0.2">
      <c r="A9034">
        <v>5.8433000000000002</v>
      </c>
      <c r="B9034">
        <v>29.237100000000002</v>
      </c>
    </row>
    <row r="9035" spans="1:2" x14ac:dyDescent="0.2">
      <c r="A9035">
        <v>5.8465999999999996</v>
      </c>
      <c r="B9035">
        <v>29.2453</v>
      </c>
    </row>
    <row r="9036" spans="1:2" x14ac:dyDescent="0.2">
      <c r="A9036">
        <v>5.85</v>
      </c>
      <c r="B9036">
        <v>29.253399999999999</v>
      </c>
    </row>
    <row r="9037" spans="1:2" x14ac:dyDescent="0.2">
      <c r="A9037">
        <v>5.8532999999999999</v>
      </c>
      <c r="B9037">
        <v>29.261600000000001</v>
      </c>
    </row>
    <row r="9038" spans="1:2" x14ac:dyDescent="0.2">
      <c r="A9038">
        <v>5.8566000000000003</v>
      </c>
      <c r="B9038">
        <v>29.2698</v>
      </c>
    </row>
    <row r="9039" spans="1:2" x14ac:dyDescent="0.2">
      <c r="A9039">
        <v>5.8598999999999997</v>
      </c>
      <c r="B9039">
        <v>29.277999999999999</v>
      </c>
    </row>
    <row r="9040" spans="1:2" x14ac:dyDescent="0.2">
      <c r="A9040">
        <v>5.8632</v>
      </c>
      <c r="B9040">
        <v>29.286200000000001</v>
      </c>
    </row>
    <row r="9041" spans="1:2" x14ac:dyDescent="0.2">
      <c r="A9041">
        <v>5.8666</v>
      </c>
      <c r="B9041">
        <v>29.294499999999999</v>
      </c>
    </row>
    <row r="9042" spans="1:2" x14ac:dyDescent="0.2">
      <c r="A9042">
        <v>5.8699000000000003</v>
      </c>
      <c r="B9042">
        <v>29.302800000000001</v>
      </c>
    </row>
    <row r="9043" spans="1:2" x14ac:dyDescent="0.2">
      <c r="A9043">
        <v>5.8731999999999998</v>
      </c>
      <c r="B9043">
        <v>29.3111</v>
      </c>
    </row>
    <row r="9044" spans="1:2" x14ac:dyDescent="0.2">
      <c r="A9044">
        <v>5.8765000000000001</v>
      </c>
      <c r="B9044">
        <v>29.319400000000002</v>
      </c>
    </row>
    <row r="9045" spans="1:2" x14ac:dyDescent="0.2">
      <c r="A9045">
        <v>5.8798000000000004</v>
      </c>
      <c r="B9045">
        <v>29.3278</v>
      </c>
    </row>
    <row r="9046" spans="1:2" x14ac:dyDescent="0.2">
      <c r="A9046">
        <v>5.8832000000000004</v>
      </c>
      <c r="B9046">
        <v>29.336200000000002</v>
      </c>
    </row>
    <row r="9047" spans="1:2" x14ac:dyDescent="0.2">
      <c r="A9047">
        <v>5.8864999999999998</v>
      </c>
      <c r="B9047">
        <v>29.3446</v>
      </c>
    </row>
    <row r="9048" spans="1:2" x14ac:dyDescent="0.2">
      <c r="A9048">
        <v>5.8898000000000001</v>
      </c>
      <c r="B9048">
        <v>29.353000000000002</v>
      </c>
    </row>
    <row r="9049" spans="1:2" x14ac:dyDescent="0.2">
      <c r="A9049">
        <v>5.8930999999999996</v>
      </c>
      <c r="B9049">
        <v>29.3614</v>
      </c>
    </row>
    <row r="9050" spans="1:2" x14ac:dyDescent="0.2">
      <c r="A9050">
        <v>5.8964999999999996</v>
      </c>
      <c r="B9050">
        <v>29.369700000000002</v>
      </c>
    </row>
    <row r="9051" spans="1:2" x14ac:dyDescent="0.2">
      <c r="A9051">
        <v>5.8997999999999999</v>
      </c>
      <c r="B9051">
        <v>29.3781</v>
      </c>
    </row>
    <row r="9052" spans="1:2" x14ac:dyDescent="0.2">
      <c r="A9052">
        <v>5.9031000000000002</v>
      </c>
      <c r="B9052">
        <v>29.386299999999999</v>
      </c>
    </row>
    <row r="9053" spans="1:2" x14ac:dyDescent="0.2">
      <c r="A9053">
        <v>5.9063999999999997</v>
      </c>
      <c r="B9053">
        <v>29.394600000000001</v>
      </c>
    </row>
    <row r="9054" spans="1:2" x14ac:dyDescent="0.2">
      <c r="A9054">
        <v>5.9097999999999997</v>
      </c>
      <c r="B9054">
        <v>29.402799999999999</v>
      </c>
    </row>
    <row r="9055" spans="1:2" x14ac:dyDescent="0.2">
      <c r="A9055">
        <v>5.9131</v>
      </c>
      <c r="B9055">
        <v>29.410900000000002</v>
      </c>
    </row>
    <row r="9056" spans="1:2" x14ac:dyDescent="0.2">
      <c r="A9056">
        <v>5.9165000000000001</v>
      </c>
      <c r="B9056">
        <v>29.4191</v>
      </c>
    </row>
    <row r="9057" spans="1:2" x14ac:dyDescent="0.2">
      <c r="A9057">
        <v>5.9198000000000004</v>
      </c>
      <c r="B9057">
        <v>29.427099999999999</v>
      </c>
    </row>
    <row r="9058" spans="1:2" x14ac:dyDescent="0.2">
      <c r="A9058">
        <v>5.9230999999999998</v>
      </c>
      <c r="B9058">
        <v>29.435199999999998</v>
      </c>
    </row>
    <row r="9059" spans="1:2" x14ac:dyDescent="0.2">
      <c r="A9059">
        <v>5.9264999999999999</v>
      </c>
      <c r="B9059">
        <v>29.443300000000001</v>
      </c>
    </row>
    <row r="9060" spans="1:2" x14ac:dyDescent="0.2">
      <c r="A9060">
        <v>5.9298000000000002</v>
      </c>
      <c r="B9060">
        <v>29.4513</v>
      </c>
    </row>
    <row r="9061" spans="1:2" x14ac:dyDescent="0.2">
      <c r="A9061">
        <v>5.9332000000000003</v>
      </c>
      <c r="B9061">
        <v>29.459299999999999</v>
      </c>
    </row>
    <row r="9062" spans="1:2" x14ac:dyDescent="0.2">
      <c r="A9062">
        <v>5.9364999999999997</v>
      </c>
      <c r="B9062">
        <v>29.467300000000002</v>
      </c>
    </row>
    <row r="9063" spans="1:2" x14ac:dyDescent="0.2">
      <c r="A9063">
        <v>5.9398</v>
      </c>
      <c r="B9063">
        <v>29.475300000000001</v>
      </c>
    </row>
    <row r="9064" spans="1:2" x14ac:dyDescent="0.2">
      <c r="A9064">
        <v>5.9432</v>
      </c>
      <c r="B9064">
        <v>29.4834</v>
      </c>
    </row>
    <row r="9065" spans="1:2" x14ac:dyDescent="0.2">
      <c r="A9065">
        <v>5.9465000000000003</v>
      </c>
      <c r="B9065">
        <v>29.491599999999998</v>
      </c>
    </row>
    <row r="9066" spans="1:2" x14ac:dyDescent="0.2">
      <c r="A9066">
        <v>5.9499000000000004</v>
      </c>
      <c r="B9066">
        <v>29.499700000000001</v>
      </c>
    </row>
    <row r="9067" spans="1:2" x14ac:dyDescent="0.2">
      <c r="A9067">
        <v>5.9531999999999998</v>
      </c>
      <c r="B9067">
        <v>29.507999999999999</v>
      </c>
    </row>
    <row r="9068" spans="1:2" x14ac:dyDescent="0.2">
      <c r="A9068">
        <v>5.9565999999999999</v>
      </c>
      <c r="B9068">
        <v>29.516200000000001</v>
      </c>
    </row>
    <row r="9069" spans="1:2" x14ac:dyDescent="0.2">
      <c r="A9069">
        <v>5.9599000000000002</v>
      </c>
      <c r="B9069">
        <v>29.5245</v>
      </c>
    </row>
    <row r="9070" spans="1:2" x14ac:dyDescent="0.2">
      <c r="A9070">
        <v>5.9633000000000003</v>
      </c>
      <c r="B9070">
        <v>29.532800000000002</v>
      </c>
    </row>
    <row r="9071" spans="1:2" x14ac:dyDescent="0.2">
      <c r="A9071">
        <v>5.9665999999999997</v>
      </c>
      <c r="B9071">
        <v>29.5411</v>
      </c>
    </row>
    <row r="9072" spans="1:2" x14ac:dyDescent="0.2">
      <c r="A9072">
        <v>5.97</v>
      </c>
      <c r="B9072">
        <v>29.549499999999998</v>
      </c>
    </row>
    <row r="9073" spans="1:2" x14ac:dyDescent="0.2">
      <c r="A9073">
        <v>5.9733000000000001</v>
      </c>
      <c r="B9073">
        <v>29.5578</v>
      </c>
    </row>
    <row r="9074" spans="1:2" x14ac:dyDescent="0.2">
      <c r="A9074">
        <v>5.9766000000000004</v>
      </c>
      <c r="B9074">
        <v>29.566199999999998</v>
      </c>
    </row>
    <row r="9075" spans="1:2" x14ac:dyDescent="0.2">
      <c r="A9075">
        <v>5.98</v>
      </c>
      <c r="B9075">
        <v>29.5745</v>
      </c>
    </row>
    <row r="9076" spans="1:2" x14ac:dyDescent="0.2">
      <c r="A9076">
        <v>5.9832999999999998</v>
      </c>
      <c r="B9076">
        <v>29.582899999999999</v>
      </c>
    </row>
    <row r="9077" spans="1:2" x14ac:dyDescent="0.2">
      <c r="A9077">
        <v>5.9866999999999999</v>
      </c>
      <c r="B9077">
        <v>29.591200000000001</v>
      </c>
    </row>
    <row r="9078" spans="1:2" x14ac:dyDescent="0.2">
      <c r="A9078">
        <v>5.99</v>
      </c>
      <c r="B9078">
        <v>29.599599999999999</v>
      </c>
    </row>
    <row r="9079" spans="1:2" x14ac:dyDescent="0.2">
      <c r="A9079">
        <v>5.9934000000000003</v>
      </c>
      <c r="B9079">
        <v>29.608000000000001</v>
      </c>
    </row>
    <row r="9080" spans="1:2" x14ac:dyDescent="0.2">
      <c r="A9080">
        <v>5.9966999999999997</v>
      </c>
      <c r="B9080">
        <v>29.616399999999999</v>
      </c>
    </row>
    <row r="9081" spans="1:2" x14ac:dyDescent="0.2">
      <c r="A9081">
        <v>6</v>
      </c>
      <c r="B9081">
        <v>29.624700000000001</v>
      </c>
    </row>
    <row r="9082" spans="1:2" x14ac:dyDescent="0.2">
      <c r="A9082">
        <v>6.0034000000000001</v>
      </c>
      <c r="B9082">
        <v>29.633099999999999</v>
      </c>
    </row>
    <row r="9083" spans="1:2" x14ac:dyDescent="0.2">
      <c r="A9083">
        <v>6.0067000000000004</v>
      </c>
      <c r="B9083">
        <v>29.641500000000001</v>
      </c>
    </row>
    <row r="9084" spans="1:2" x14ac:dyDescent="0.2">
      <c r="A9084">
        <v>6.0101000000000004</v>
      </c>
      <c r="B9084">
        <v>29.649899999999999</v>
      </c>
    </row>
    <row r="9085" spans="1:2" x14ac:dyDescent="0.2">
      <c r="A9085">
        <v>6.0133999999999999</v>
      </c>
      <c r="B9085">
        <v>29.658200000000001</v>
      </c>
    </row>
    <row r="9086" spans="1:2" x14ac:dyDescent="0.2">
      <c r="A9086">
        <v>6.0167000000000002</v>
      </c>
      <c r="B9086">
        <v>29.666599999999999</v>
      </c>
    </row>
    <row r="9087" spans="1:2" x14ac:dyDescent="0.2">
      <c r="A9087">
        <v>6.0201000000000002</v>
      </c>
      <c r="B9087">
        <v>29.674900000000001</v>
      </c>
    </row>
    <row r="9088" spans="1:2" x14ac:dyDescent="0.2">
      <c r="A9088">
        <v>6.0233999999999996</v>
      </c>
      <c r="B9088">
        <v>29.6831</v>
      </c>
    </row>
    <row r="9089" spans="1:2" x14ac:dyDescent="0.2">
      <c r="A9089">
        <v>6.0266999999999999</v>
      </c>
      <c r="B9089">
        <v>29.691299999999998</v>
      </c>
    </row>
    <row r="9090" spans="1:2" x14ac:dyDescent="0.2">
      <c r="A9090">
        <v>6.0301</v>
      </c>
      <c r="B9090">
        <v>29.699400000000001</v>
      </c>
    </row>
    <row r="9091" spans="1:2" x14ac:dyDescent="0.2">
      <c r="A9091">
        <v>6.0334000000000003</v>
      </c>
      <c r="B9091">
        <v>29.7074</v>
      </c>
    </row>
    <row r="9092" spans="1:2" x14ac:dyDescent="0.2">
      <c r="A9092">
        <v>6.0366999999999997</v>
      </c>
      <c r="B9092">
        <v>29.715399999999999</v>
      </c>
    </row>
    <row r="9093" spans="1:2" x14ac:dyDescent="0.2">
      <c r="A9093">
        <v>6.0400999999999998</v>
      </c>
      <c r="B9093">
        <v>29.723500000000001</v>
      </c>
    </row>
    <row r="9094" spans="1:2" x14ac:dyDescent="0.2">
      <c r="A9094">
        <v>6.0434000000000001</v>
      </c>
      <c r="B9094">
        <v>29.7315</v>
      </c>
    </row>
    <row r="9095" spans="1:2" x14ac:dyDescent="0.2">
      <c r="A9095">
        <v>6.0467000000000004</v>
      </c>
      <c r="B9095">
        <v>29.739599999999999</v>
      </c>
    </row>
    <row r="9096" spans="1:2" x14ac:dyDescent="0.2">
      <c r="A9096">
        <v>6.0500999999999996</v>
      </c>
      <c r="B9096">
        <v>29.747699999999998</v>
      </c>
    </row>
    <row r="9097" spans="1:2" x14ac:dyDescent="0.2">
      <c r="A9097">
        <v>6.0533999999999999</v>
      </c>
      <c r="B9097">
        <v>29.7559</v>
      </c>
    </row>
    <row r="9098" spans="1:2" x14ac:dyDescent="0.2">
      <c r="A9098">
        <v>6.0567000000000002</v>
      </c>
      <c r="B9098">
        <v>29.764099999999999</v>
      </c>
    </row>
    <row r="9099" spans="1:2" x14ac:dyDescent="0.2">
      <c r="A9099">
        <v>6.06</v>
      </c>
      <c r="B9099">
        <v>29.772300000000001</v>
      </c>
    </row>
    <row r="9100" spans="1:2" x14ac:dyDescent="0.2">
      <c r="A9100">
        <v>6.0633999999999997</v>
      </c>
      <c r="B9100">
        <v>29.7806</v>
      </c>
    </row>
    <row r="9101" spans="1:2" x14ac:dyDescent="0.2">
      <c r="A9101">
        <v>6.0667</v>
      </c>
      <c r="B9101">
        <v>29.788900000000002</v>
      </c>
    </row>
    <row r="9102" spans="1:2" x14ac:dyDescent="0.2">
      <c r="A9102">
        <v>6.07</v>
      </c>
      <c r="B9102">
        <v>29.7971</v>
      </c>
    </row>
    <row r="9103" spans="1:2" x14ac:dyDescent="0.2">
      <c r="A9103">
        <v>6.0732999999999997</v>
      </c>
      <c r="B9103">
        <v>29.805399999999999</v>
      </c>
    </row>
    <row r="9104" spans="1:2" x14ac:dyDescent="0.2">
      <c r="A9104">
        <v>6.0766</v>
      </c>
      <c r="B9104">
        <v>29.813700000000001</v>
      </c>
    </row>
    <row r="9105" spans="1:2" x14ac:dyDescent="0.2">
      <c r="A9105">
        <v>6.08</v>
      </c>
      <c r="B9105">
        <v>29.821899999999999</v>
      </c>
    </row>
    <row r="9106" spans="1:2" x14ac:dyDescent="0.2">
      <c r="A9106">
        <v>6.0833000000000004</v>
      </c>
      <c r="B9106">
        <v>29.830200000000001</v>
      </c>
    </row>
    <row r="9107" spans="1:2" x14ac:dyDescent="0.2">
      <c r="A9107">
        <v>6.0865999999999998</v>
      </c>
      <c r="B9107">
        <v>29.8384</v>
      </c>
    </row>
    <row r="9108" spans="1:2" x14ac:dyDescent="0.2">
      <c r="A9108">
        <v>6.0899000000000001</v>
      </c>
      <c r="B9108">
        <v>29.846599999999999</v>
      </c>
    </row>
    <row r="9109" spans="1:2" x14ac:dyDescent="0.2">
      <c r="A9109">
        <v>6.0933000000000002</v>
      </c>
      <c r="B9109">
        <v>29.854800000000001</v>
      </c>
    </row>
    <row r="9110" spans="1:2" x14ac:dyDescent="0.2">
      <c r="A9110">
        <v>6.0965999999999996</v>
      </c>
      <c r="B9110">
        <v>29.863</v>
      </c>
    </row>
    <row r="9111" spans="1:2" x14ac:dyDescent="0.2">
      <c r="A9111">
        <v>6.0998999999999999</v>
      </c>
      <c r="B9111">
        <v>29.871200000000002</v>
      </c>
    </row>
    <row r="9112" spans="1:2" x14ac:dyDescent="0.2">
      <c r="A9112">
        <v>6.1032000000000002</v>
      </c>
      <c r="B9112">
        <v>29.879300000000001</v>
      </c>
    </row>
    <row r="9113" spans="1:2" x14ac:dyDescent="0.2">
      <c r="A9113">
        <v>6.1066000000000003</v>
      </c>
      <c r="B9113">
        <v>29.8874</v>
      </c>
    </row>
    <row r="9114" spans="1:2" x14ac:dyDescent="0.2">
      <c r="A9114">
        <v>6.1098999999999997</v>
      </c>
      <c r="B9114">
        <v>29.895499999999998</v>
      </c>
    </row>
    <row r="9115" spans="1:2" x14ac:dyDescent="0.2">
      <c r="A9115">
        <v>6.1132</v>
      </c>
      <c r="B9115">
        <v>29.903600000000001</v>
      </c>
    </row>
    <row r="9116" spans="1:2" x14ac:dyDescent="0.2">
      <c r="A9116">
        <v>6.1166</v>
      </c>
      <c r="B9116">
        <v>29.9116</v>
      </c>
    </row>
    <row r="9117" spans="1:2" x14ac:dyDescent="0.2">
      <c r="A9117">
        <v>6.1199000000000003</v>
      </c>
      <c r="B9117">
        <v>29.919499999999999</v>
      </c>
    </row>
    <row r="9118" spans="1:2" x14ac:dyDescent="0.2">
      <c r="A9118">
        <v>6.1231999999999998</v>
      </c>
      <c r="B9118">
        <v>29.927499999999998</v>
      </c>
    </row>
    <row r="9119" spans="1:2" x14ac:dyDescent="0.2">
      <c r="A9119">
        <v>6.1265000000000001</v>
      </c>
      <c r="B9119">
        <v>29.935400000000001</v>
      </c>
    </row>
    <row r="9120" spans="1:2" x14ac:dyDescent="0.2">
      <c r="A9120">
        <v>6.1299000000000001</v>
      </c>
      <c r="B9120">
        <v>29.943300000000001</v>
      </c>
    </row>
    <row r="9121" spans="1:2" x14ac:dyDescent="0.2">
      <c r="A9121">
        <v>6.1332000000000004</v>
      </c>
      <c r="B9121">
        <v>29.9511</v>
      </c>
    </row>
    <row r="9122" spans="1:2" x14ac:dyDescent="0.2">
      <c r="A9122">
        <v>6.1364999999999998</v>
      </c>
      <c r="B9122">
        <v>29.959</v>
      </c>
    </row>
    <row r="9123" spans="1:2" x14ac:dyDescent="0.2">
      <c r="A9123">
        <v>6.1398999999999999</v>
      </c>
      <c r="B9123">
        <v>29.966799999999999</v>
      </c>
    </row>
    <row r="9124" spans="1:2" x14ac:dyDescent="0.2">
      <c r="A9124">
        <v>6.1432000000000002</v>
      </c>
      <c r="B9124">
        <v>29.974499999999999</v>
      </c>
    </row>
    <row r="9125" spans="1:2" x14ac:dyDescent="0.2">
      <c r="A9125">
        <v>6.1464999999999996</v>
      </c>
      <c r="B9125">
        <v>29.982299999999999</v>
      </c>
    </row>
    <row r="9126" spans="1:2" x14ac:dyDescent="0.2">
      <c r="A9126">
        <v>6.1498999999999997</v>
      </c>
      <c r="B9126">
        <v>29.990200000000002</v>
      </c>
    </row>
    <row r="9127" spans="1:2" x14ac:dyDescent="0.2">
      <c r="A9127">
        <v>6.1532</v>
      </c>
      <c r="B9127">
        <v>29.998000000000001</v>
      </c>
    </row>
    <row r="9128" spans="1:2" x14ac:dyDescent="0.2">
      <c r="A9128">
        <v>6.1565000000000003</v>
      </c>
      <c r="B9128">
        <v>30.0059</v>
      </c>
    </row>
    <row r="9129" spans="1:2" x14ac:dyDescent="0.2">
      <c r="A9129">
        <v>6.1599000000000004</v>
      </c>
      <c r="B9129">
        <v>30.0139</v>
      </c>
    </row>
    <row r="9130" spans="1:2" x14ac:dyDescent="0.2">
      <c r="A9130">
        <v>6.1631999999999998</v>
      </c>
      <c r="B9130">
        <v>30.021899999999999</v>
      </c>
    </row>
    <row r="9131" spans="1:2" x14ac:dyDescent="0.2">
      <c r="A9131">
        <v>6.1665000000000001</v>
      </c>
      <c r="B9131">
        <v>30.029900000000001</v>
      </c>
    </row>
    <row r="9132" spans="1:2" x14ac:dyDescent="0.2">
      <c r="A9132">
        <v>6.1699000000000002</v>
      </c>
      <c r="B9132">
        <v>30.0379</v>
      </c>
    </row>
    <row r="9133" spans="1:2" x14ac:dyDescent="0.2">
      <c r="A9133">
        <v>6.1731999999999996</v>
      </c>
      <c r="B9133">
        <v>30.045999999999999</v>
      </c>
    </row>
    <row r="9134" spans="1:2" x14ac:dyDescent="0.2">
      <c r="A9134">
        <v>6.1764999999999999</v>
      </c>
      <c r="B9134">
        <v>30.054099999999998</v>
      </c>
    </row>
    <row r="9135" spans="1:2" x14ac:dyDescent="0.2">
      <c r="A9135">
        <v>6.1798000000000002</v>
      </c>
      <c r="B9135">
        <v>30.062100000000001</v>
      </c>
    </row>
    <row r="9136" spans="1:2" x14ac:dyDescent="0.2">
      <c r="A9136">
        <v>6.1832000000000003</v>
      </c>
      <c r="B9136">
        <v>30.0702</v>
      </c>
    </row>
    <row r="9137" spans="1:2" x14ac:dyDescent="0.2">
      <c r="A9137">
        <v>6.1864999999999997</v>
      </c>
      <c r="B9137">
        <v>30.078199999999999</v>
      </c>
    </row>
    <row r="9138" spans="1:2" x14ac:dyDescent="0.2">
      <c r="A9138">
        <v>6.1898</v>
      </c>
      <c r="B9138">
        <v>30.086200000000002</v>
      </c>
    </row>
    <row r="9139" spans="1:2" x14ac:dyDescent="0.2">
      <c r="A9139">
        <v>6.1931000000000003</v>
      </c>
      <c r="B9139">
        <v>30.094200000000001</v>
      </c>
    </row>
    <row r="9140" spans="1:2" x14ac:dyDescent="0.2">
      <c r="A9140">
        <v>6.1963999999999997</v>
      </c>
      <c r="B9140">
        <v>30.1021</v>
      </c>
    </row>
    <row r="9141" spans="1:2" x14ac:dyDescent="0.2">
      <c r="A9141">
        <v>6.1997999999999998</v>
      </c>
      <c r="B9141">
        <v>30.11</v>
      </c>
    </row>
    <row r="9142" spans="1:2" x14ac:dyDescent="0.2">
      <c r="A9142">
        <v>6.2031000000000001</v>
      </c>
      <c r="B9142">
        <v>30.117899999999999</v>
      </c>
    </row>
    <row r="9143" spans="1:2" x14ac:dyDescent="0.2">
      <c r="A9143">
        <v>6.2064000000000004</v>
      </c>
      <c r="B9143">
        <v>30.125800000000002</v>
      </c>
    </row>
    <row r="9144" spans="1:2" x14ac:dyDescent="0.2">
      <c r="A9144">
        <v>6.2096999999999998</v>
      </c>
      <c r="B9144">
        <v>30.133600000000001</v>
      </c>
    </row>
    <row r="9145" spans="1:2" x14ac:dyDescent="0.2">
      <c r="A9145">
        <v>6.2130000000000001</v>
      </c>
      <c r="B9145">
        <v>30.141500000000001</v>
      </c>
    </row>
    <row r="9146" spans="1:2" x14ac:dyDescent="0.2">
      <c r="A9146">
        <v>6.2163000000000004</v>
      </c>
      <c r="B9146">
        <v>30.1493</v>
      </c>
    </row>
    <row r="9147" spans="1:2" x14ac:dyDescent="0.2">
      <c r="A9147">
        <v>6.2195999999999998</v>
      </c>
      <c r="B9147">
        <v>30.1571</v>
      </c>
    </row>
    <row r="9148" spans="1:2" x14ac:dyDescent="0.2">
      <c r="A9148">
        <v>6.2229999999999999</v>
      </c>
      <c r="B9148">
        <v>30.1648</v>
      </c>
    </row>
    <row r="9149" spans="1:2" x14ac:dyDescent="0.2">
      <c r="A9149">
        <v>6.2263000000000002</v>
      </c>
      <c r="B9149">
        <v>30.172499999999999</v>
      </c>
    </row>
    <row r="9150" spans="1:2" x14ac:dyDescent="0.2">
      <c r="A9150">
        <v>6.2295999999999996</v>
      </c>
      <c r="B9150">
        <v>30.180199999999999</v>
      </c>
    </row>
    <row r="9151" spans="1:2" x14ac:dyDescent="0.2">
      <c r="A9151">
        <v>6.2328999999999999</v>
      </c>
      <c r="B9151">
        <v>30.187799999999999</v>
      </c>
    </row>
    <row r="9152" spans="1:2" x14ac:dyDescent="0.2">
      <c r="A9152">
        <v>6.2362000000000002</v>
      </c>
      <c r="B9152">
        <v>30.1953</v>
      </c>
    </row>
    <row r="9153" spans="1:2" x14ac:dyDescent="0.2">
      <c r="A9153">
        <v>6.2394999999999996</v>
      </c>
      <c r="B9153">
        <v>30.2029</v>
      </c>
    </row>
    <row r="9154" spans="1:2" x14ac:dyDescent="0.2">
      <c r="A9154">
        <v>6.2427999999999999</v>
      </c>
      <c r="B9154">
        <v>30.2104</v>
      </c>
    </row>
    <row r="9155" spans="1:2" x14ac:dyDescent="0.2">
      <c r="A9155">
        <v>6.2462</v>
      </c>
      <c r="B9155">
        <v>30.2179</v>
      </c>
    </row>
    <row r="9156" spans="1:2" x14ac:dyDescent="0.2">
      <c r="A9156">
        <v>6.2495000000000003</v>
      </c>
      <c r="B9156">
        <v>30.2255</v>
      </c>
    </row>
    <row r="9157" spans="1:2" x14ac:dyDescent="0.2">
      <c r="A9157">
        <v>6.2527999999999997</v>
      </c>
      <c r="B9157">
        <v>30.2331</v>
      </c>
    </row>
    <row r="9158" spans="1:2" x14ac:dyDescent="0.2">
      <c r="A9158">
        <v>6.2561</v>
      </c>
      <c r="B9158">
        <v>30.2407</v>
      </c>
    </row>
    <row r="9159" spans="1:2" x14ac:dyDescent="0.2">
      <c r="A9159">
        <v>6.2595000000000001</v>
      </c>
      <c r="B9159">
        <v>30.2484</v>
      </c>
    </row>
    <row r="9160" spans="1:2" x14ac:dyDescent="0.2">
      <c r="A9160">
        <v>6.2628000000000004</v>
      </c>
      <c r="B9160">
        <v>30.2562</v>
      </c>
    </row>
    <row r="9161" spans="1:2" x14ac:dyDescent="0.2">
      <c r="A9161">
        <v>6.2660999999999998</v>
      </c>
      <c r="B9161">
        <v>30.2639</v>
      </c>
    </row>
    <row r="9162" spans="1:2" x14ac:dyDescent="0.2">
      <c r="A9162">
        <v>6.2694000000000001</v>
      </c>
      <c r="B9162">
        <v>30.271699999999999</v>
      </c>
    </row>
    <row r="9163" spans="1:2" x14ac:dyDescent="0.2">
      <c r="A9163">
        <v>6.2728000000000002</v>
      </c>
      <c r="B9163">
        <v>30.279499999999999</v>
      </c>
    </row>
    <row r="9164" spans="1:2" x14ac:dyDescent="0.2">
      <c r="A9164">
        <v>6.2760999999999996</v>
      </c>
      <c r="B9164">
        <v>30.287299999999998</v>
      </c>
    </row>
    <row r="9165" spans="1:2" x14ac:dyDescent="0.2">
      <c r="A9165">
        <v>6.2793999999999999</v>
      </c>
      <c r="B9165">
        <v>30.295100000000001</v>
      </c>
    </row>
    <row r="9166" spans="1:2" x14ac:dyDescent="0.2">
      <c r="A9166">
        <v>6.2827000000000002</v>
      </c>
      <c r="B9166">
        <v>30.302800000000001</v>
      </c>
    </row>
    <row r="9167" spans="1:2" x14ac:dyDescent="0.2">
      <c r="A9167">
        <v>6.2861000000000002</v>
      </c>
      <c r="B9167">
        <v>30.310600000000001</v>
      </c>
    </row>
    <row r="9168" spans="1:2" x14ac:dyDescent="0.2">
      <c r="A9168">
        <v>6.2893999999999997</v>
      </c>
      <c r="B9168">
        <v>30.3184</v>
      </c>
    </row>
    <row r="9169" spans="1:2" x14ac:dyDescent="0.2">
      <c r="A9169">
        <v>6.2927</v>
      </c>
      <c r="B9169">
        <v>30.3261</v>
      </c>
    </row>
    <row r="9170" spans="1:2" x14ac:dyDescent="0.2">
      <c r="A9170">
        <v>6.2961</v>
      </c>
      <c r="B9170">
        <v>30.3339</v>
      </c>
    </row>
    <row r="9171" spans="1:2" x14ac:dyDescent="0.2">
      <c r="A9171">
        <v>6.2994000000000003</v>
      </c>
      <c r="B9171">
        <v>30.341699999999999</v>
      </c>
    </row>
    <row r="9172" spans="1:2" x14ac:dyDescent="0.2">
      <c r="A9172">
        <v>6.3026999999999997</v>
      </c>
      <c r="B9172">
        <v>30.349399999999999</v>
      </c>
    </row>
    <row r="9173" spans="1:2" x14ac:dyDescent="0.2">
      <c r="A9173">
        <v>6.3060999999999998</v>
      </c>
      <c r="B9173">
        <v>30.357099999999999</v>
      </c>
    </row>
    <row r="9174" spans="1:2" x14ac:dyDescent="0.2">
      <c r="A9174">
        <v>6.3094000000000001</v>
      </c>
      <c r="B9174">
        <v>30.364699999999999</v>
      </c>
    </row>
    <row r="9175" spans="1:2" x14ac:dyDescent="0.2">
      <c r="A9175">
        <v>6.3127000000000004</v>
      </c>
      <c r="B9175">
        <v>30.372299999999999</v>
      </c>
    </row>
    <row r="9176" spans="1:2" x14ac:dyDescent="0.2">
      <c r="A9176">
        <v>6.3160999999999996</v>
      </c>
      <c r="B9176">
        <v>30.379799999999999</v>
      </c>
    </row>
    <row r="9177" spans="1:2" x14ac:dyDescent="0.2">
      <c r="A9177">
        <v>6.3193999999999999</v>
      </c>
      <c r="B9177">
        <v>30.3873</v>
      </c>
    </row>
    <row r="9178" spans="1:2" x14ac:dyDescent="0.2">
      <c r="A9178">
        <v>6.3227000000000002</v>
      </c>
      <c r="B9178">
        <v>30.3948</v>
      </c>
    </row>
    <row r="9179" spans="1:2" x14ac:dyDescent="0.2">
      <c r="A9179">
        <v>6.3261000000000003</v>
      </c>
      <c r="B9179">
        <v>30.402200000000001</v>
      </c>
    </row>
    <row r="9180" spans="1:2" x14ac:dyDescent="0.2">
      <c r="A9180">
        <v>6.3293999999999997</v>
      </c>
      <c r="B9180">
        <v>30.409600000000001</v>
      </c>
    </row>
    <row r="9181" spans="1:2" x14ac:dyDescent="0.2">
      <c r="A9181">
        <v>6.3327</v>
      </c>
      <c r="B9181">
        <v>30.417000000000002</v>
      </c>
    </row>
    <row r="9182" spans="1:2" x14ac:dyDescent="0.2">
      <c r="A9182">
        <v>6.3361000000000001</v>
      </c>
      <c r="B9182">
        <v>30.424299999999999</v>
      </c>
    </row>
    <row r="9183" spans="1:2" x14ac:dyDescent="0.2">
      <c r="A9183">
        <v>6.3394000000000004</v>
      </c>
      <c r="B9183">
        <v>30.431699999999999</v>
      </c>
    </row>
    <row r="9184" spans="1:2" x14ac:dyDescent="0.2">
      <c r="A9184">
        <v>6.3426999999999998</v>
      </c>
      <c r="B9184">
        <v>30.439</v>
      </c>
    </row>
    <row r="9185" spans="1:2" x14ac:dyDescent="0.2">
      <c r="A9185">
        <v>6.3460999999999999</v>
      </c>
      <c r="B9185">
        <v>30.446300000000001</v>
      </c>
    </row>
    <row r="9186" spans="1:2" x14ac:dyDescent="0.2">
      <c r="A9186">
        <v>6.3494000000000002</v>
      </c>
      <c r="B9186">
        <v>30.453600000000002</v>
      </c>
    </row>
    <row r="9187" spans="1:2" x14ac:dyDescent="0.2">
      <c r="A9187">
        <v>6.3526999999999996</v>
      </c>
      <c r="B9187">
        <v>30.460899999999999</v>
      </c>
    </row>
    <row r="9188" spans="1:2" x14ac:dyDescent="0.2">
      <c r="A9188">
        <v>6.3560999999999996</v>
      </c>
      <c r="B9188">
        <v>30.4682</v>
      </c>
    </row>
    <row r="9189" spans="1:2" x14ac:dyDescent="0.2">
      <c r="A9189">
        <v>6.3593999999999999</v>
      </c>
      <c r="B9189">
        <v>30.4756</v>
      </c>
    </row>
    <row r="9190" spans="1:2" x14ac:dyDescent="0.2">
      <c r="A9190">
        <v>6.3627000000000002</v>
      </c>
      <c r="B9190">
        <v>30.482900000000001</v>
      </c>
    </row>
    <row r="9191" spans="1:2" x14ac:dyDescent="0.2">
      <c r="A9191">
        <v>6.3661000000000003</v>
      </c>
      <c r="B9191">
        <v>30.490300000000001</v>
      </c>
    </row>
    <row r="9192" spans="1:2" x14ac:dyDescent="0.2">
      <c r="A9192">
        <v>6.3693999999999997</v>
      </c>
      <c r="B9192">
        <v>30.497800000000002</v>
      </c>
    </row>
    <row r="9193" spans="1:2" x14ac:dyDescent="0.2">
      <c r="A9193">
        <v>6.3727</v>
      </c>
      <c r="B9193">
        <v>30.505199999999999</v>
      </c>
    </row>
    <row r="9194" spans="1:2" x14ac:dyDescent="0.2">
      <c r="A9194">
        <v>6.3761000000000001</v>
      </c>
      <c r="B9194">
        <v>30.512699999999999</v>
      </c>
    </row>
    <row r="9195" spans="1:2" x14ac:dyDescent="0.2">
      <c r="A9195">
        <v>6.3794000000000004</v>
      </c>
      <c r="B9195">
        <v>30.520099999999999</v>
      </c>
    </row>
    <row r="9196" spans="1:2" x14ac:dyDescent="0.2">
      <c r="A9196">
        <v>6.3826999999999998</v>
      </c>
      <c r="B9196">
        <v>30.5276</v>
      </c>
    </row>
    <row r="9197" spans="1:2" x14ac:dyDescent="0.2">
      <c r="A9197">
        <v>6.3860999999999999</v>
      </c>
      <c r="B9197">
        <v>30.5351</v>
      </c>
    </row>
    <row r="9198" spans="1:2" x14ac:dyDescent="0.2">
      <c r="A9198">
        <v>6.3894000000000002</v>
      </c>
      <c r="B9198">
        <v>30.5426</v>
      </c>
    </row>
    <row r="9199" spans="1:2" x14ac:dyDescent="0.2">
      <c r="A9199">
        <v>6.3926999999999996</v>
      </c>
      <c r="B9199">
        <v>30.5501</v>
      </c>
    </row>
    <row r="9200" spans="1:2" x14ac:dyDescent="0.2">
      <c r="A9200">
        <v>6.3960999999999997</v>
      </c>
      <c r="B9200">
        <v>30.557500000000001</v>
      </c>
    </row>
    <row r="9201" spans="1:2" x14ac:dyDescent="0.2">
      <c r="A9201">
        <v>6.3994</v>
      </c>
      <c r="B9201">
        <v>30.565000000000001</v>
      </c>
    </row>
    <row r="9202" spans="1:2" x14ac:dyDescent="0.2">
      <c r="A9202">
        <v>6.4027000000000003</v>
      </c>
      <c r="B9202">
        <v>30.572500000000002</v>
      </c>
    </row>
    <row r="9203" spans="1:2" x14ac:dyDescent="0.2">
      <c r="A9203">
        <v>6.4061000000000003</v>
      </c>
      <c r="B9203">
        <v>30.58</v>
      </c>
    </row>
    <row r="9204" spans="1:2" x14ac:dyDescent="0.2">
      <c r="A9204">
        <v>6.4093999999999998</v>
      </c>
      <c r="B9204">
        <v>30.587499999999999</v>
      </c>
    </row>
    <row r="9205" spans="1:2" x14ac:dyDescent="0.2">
      <c r="A9205">
        <v>6.4127000000000001</v>
      </c>
      <c r="B9205">
        <v>30.594999999999999</v>
      </c>
    </row>
    <row r="9206" spans="1:2" x14ac:dyDescent="0.2">
      <c r="A9206">
        <v>6.4161000000000001</v>
      </c>
      <c r="B9206">
        <v>30.602399999999999</v>
      </c>
    </row>
    <row r="9207" spans="1:2" x14ac:dyDescent="0.2">
      <c r="A9207">
        <v>6.4194000000000004</v>
      </c>
      <c r="B9207">
        <v>30.6099</v>
      </c>
    </row>
    <row r="9208" spans="1:2" x14ac:dyDescent="0.2">
      <c r="A9208">
        <v>6.4227999999999996</v>
      </c>
      <c r="B9208">
        <v>30.6173</v>
      </c>
    </row>
    <row r="9209" spans="1:2" x14ac:dyDescent="0.2">
      <c r="A9209">
        <v>6.4260999999999999</v>
      </c>
      <c r="B9209">
        <v>30.624600000000001</v>
      </c>
    </row>
    <row r="9210" spans="1:2" x14ac:dyDescent="0.2">
      <c r="A9210">
        <v>6.4294000000000002</v>
      </c>
      <c r="B9210">
        <v>30.631900000000002</v>
      </c>
    </row>
    <row r="9211" spans="1:2" x14ac:dyDescent="0.2">
      <c r="A9211">
        <v>6.4328000000000003</v>
      </c>
      <c r="B9211">
        <v>30.639099999999999</v>
      </c>
    </row>
    <row r="9212" spans="1:2" x14ac:dyDescent="0.2">
      <c r="A9212">
        <v>6.4360999999999997</v>
      </c>
      <c r="B9212">
        <v>30.6463</v>
      </c>
    </row>
    <row r="9213" spans="1:2" x14ac:dyDescent="0.2">
      <c r="A9213">
        <v>6.4394999999999998</v>
      </c>
      <c r="B9213">
        <v>30.653400000000001</v>
      </c>
    </row>
    <row r="9214" spans="1:2" x14ac:dyDescent="0.2">
      <c r="A9214">
        <v>6.4428000000000001</v>
      </c>
      <c r="B9214">
        <v>30.660399999999999</v>
      </c>
    </row>
    <row r="9215" spans="1:2" x14ac:dyDescent="0.2">
      <c r="A9215">
        <v>6.4462000000000002</v>
      </c>
      <c r="B9215">
        <v>30.6675</v>
      </c>
    </row>
    <row r="9216" spans="1:2" x14ac:dyDescent="0.2">
      <c r="A9216">
        <v>6.4494999999999996</v>
      </c>
      <c r="B9216">
        <v>30.674499999999998</v>
      </c>
    </row>
    <row r="9217" spans="1:2" x14ac:dyDescent="0.2">
      <c r="A9217">
        <v>6.4527999999999999</v>
      </c>
      <c r="B9217">
        <v>30.6814</v>
      </c>
    </row>
    <row r="9218" spans="1:2" x14ac:dyDescent="0.2">
      <c r="A9218">
        <v>6.4561999999999999</v>
      </c>
      <c r="B9218">
        <v>30.688400000000001</v>
      </c>
    </row>
    <row r="9219" spans="1:2" x14ac:dyDescent="0.2">
      <c r="A9219">
        <v>6.4595000000000002</v>
      </c>
      <c r="B9219">
        <v>30.695499999999999</v>
      </c>
    </row>
    <row r="9220" spans="1:2" x14ac:dyDescent="0.2">
      <c r="A9220">
        <v>6.4629000000000003</v>
      </c>
      <c r="B9220">
        <v>30.7026</v>
      </c>
    </row>
    <row r="9221" spans="1:2" x14ac:dyDescent="0.2">
      <c r="A9221">
        <v>6.4661999999999997</v>
      </c>
      <c r="B9221">
        <v>30.709800000000001</v>
      </c>
    </row>
    <row r="9222" spans="1:2" x14ac:dyDescent="0.2">
      <c r="A9222">
        <v>6.4695999999999998</v>
      </c>
      <c r="B9222">
        <v>30.716999999999999</v>
      </c>
    </row>
    <row r="9223" spans="1:2" x14ac:dyDescent="0.2">
      <c r="A9223">
        <v>6.4729000000000001</v>
      </c>
      <c r="B9223">
        <v>30.7242</v>
      </c>
    </row>
    <row r="9224" spans="1:2" x14ac:dyDescent="0.2">
      <c r="A9224">
        <v>6.4763000000000002</v>
      </c>
      <c r="B9224">
        <v>30.731400000000001</v>
      </c>
    </row>
    <row r="9225" spans="1:2" x14ac:dyDescent="0.2">
      <c r="A9225">
        <v>6.4795999999999996</v>
      </c>
      <c r="B9225">
        <v>30.738600000000002</v>
      </c>
    </row>
    <row r="9226" spans="1:2" x14ac:dyDescent="0.2">
      <c r="A9226">
        <v>6.4828999999999999</v>
      </c>
      <c r="B9226">
        <v>30.745799999999999</v>
      </c>
    </row>
    <row r="9227" spans="1:2" x14ac:dyDescent="0.2">
      <c r="A9227">
        <v>6.4863</v>
      </c>
      <c r="B9227">
        <v>30.7529</v>
      </c>
    </row>
    <row r="9228" spans="1:2" x14ac:dyDescent="0.2">
      <c r="A9228">
        <v>6.4896000000000003</v>
      </c>
      <c r="B9228">
        <v>30.760100000000001</v>
      </c>
    </row>
    <row r="9229" spans="1:2" x14ac:dyDescent="0.2">
      <c r="A9229">
        <v>6.4930000000000003</v>
      </c>
      <c r="B9229">
        <v>30.767299999999999</v>
      </c>
    </row>
    <row r="9230" spans="1:2" x14ac:dyDescent="0.2">
      <c r="A9230">
        <v>6.4962999999999997</v>
      </c>
      <c r="B9230">
        <v>30.7744</v>
      </c>
    </row>
    <row r="9231" spans="1:2" x14ac:dyDescent="0.2">
      <c r="A9231">
        <v>6.4996</v>
      </c>
      <c r="B9231">
        <v>30.781600000000001</v>
      </c>
    </row>
    <row r="9232" spans="1:2" x14ac:dyDescent="0.2">
      <c r="A9232">
        <v>6.5030000000000001</v>
      </c>
      <c r="B9232">
        <v>30.788599999999999</v>
      </c>
    </row>
    <row r="9233" spans="1:2" x14ac:dyDescent="0.2">
      <c r="A9233">
        <v>6.5063000000000004</v>
      </c>
      <c r="B9233">
        <v>30.7957</v>
      </c>
    </row>
    <row r="9234" spans="1:2" x14ac:dyDescent="0.2">
      <c r="A9234">
        <v>6.5095999999999998</v>
      </c>
      <c r="B9234">
        <v>30.802700000000002</v>
      </c>
    </row>
    <row r="9235" spans="1:2" x14ac:dyDescent="0.2">
      <c r="A9235">
        <v>6.5129000000000001</v>
      </c>
      <c r="B9235">
        <v>30.809699999999999</v>
      </c>
    </row>
    <row r="9236" spans="1:2" x14ac:dyDescent="0.2">
      <c r="A9236">
        <v>6.5163000000000002</v>
      </c>
      <c r="B9236">
        <v>30.816600000000001</v>
      </c>
    </row>
    <row r="9237" spans="1:2" x14ac:dyDescent="0.2">
      <c r="A9237">
        <v>6.5195999999999996</v>
      </c>
      <c r="B9237">
        <v>30.823399999999999</v>
      </c>
    </row>
    <row r="9238" spans="1:2" x14ac:dyDescent="0.2">
      <c r="A9238">
        <v>6.5228999999999999</v>
      </c>
      <c r="B9238">
        <v>30.830200000000001</v>
      </c>
    </row>
    <row r="9239" spans="1:2" x14ac:dyDescent="0.2">
      <c r="A9239">
        <v>6.5262000000000002</v>
      </c>
      <c r="B9239">
        <v>30.837</v>
      </c>
    </row>
    <row r="9240" spans="1:2" x14ac:dyDescent="0.2">
      <c r="A9240">
        <v>6.5296000000000003</v>
      </c>
      <c r="B9240">
        <v>30.843800000000002</v>
      </c>
    </row>
    <row r="9241" spans="1:2" x14ac:dyDescent="0.2">
      <c r="A9241">
        <v>6.5328999999999997</v>
      </c>
      <c r="B9241">
        <v>30.8505</v>
      </c>
    </row>
    <row r="9242" spans="1:2" x14ac:dyDescent="0.2">
      <c r="A9242">
        <v>6.5362</v>
      </c>
      <c r="B9242">
        <v>30.857099999999999</v>
      </c>
    </row>
    <row r="9243" spans="1:2" x14ac:dyDescent="0.2">
      <c r="A9243">
        <v>6.5395000000000003</v>
      </c>
      <c r="B9243">
        <v>30.863700000000001</v>
      </c>
    </row>
    <row r="9244" spans="1:2" x14ac:dyDescent="0.2">
      <c r="A9244">
        <v>6.5427999999999997</v>
      </c>
      <c r="B9244">
        <v>30.870200000000001</v>
      </c>
    </row>
    <row r="9245" spans="1:2" x14ac:dyDescent="0.2">
      <c r="A9245">
        <v>6.5461999999999998</v>
      </c>
      <c r="B9245">
        <v>30.8767</v>
      </c>
    </row>
    <row r="9246" spans="1:2" x14ac:dyDescent="0.2">
      <c r="A9246">
        <v>6.5495000000000001</v>
      </c>
      <c r="B9246">
        <v>30.883099999999999</v>
      </c>
    </row>
    <row r="9247" spans="1:2" x14ac:dyDescent="0.2">
      <c r="A9247">
        <v>6.5528000000000004</v>
      </c>
      <c r="B9247">
        <v>30.889500000000002</v>
      </c>
    </row>
    <row r="9248" spans="1:2" x14ac:dyDescent="0.2">
      <c r="A9248">
        <v>6.5560999999999998</v>
      </c>
      <c r="B9248">
        <v>30.895900000000001</v>
      </c>
    </row>
    <row r="9249" spans="1:2" x14ac:dyDescent="0.2">
      <c r="A9249">
        <v>6.5594000000000001</v>
      </c>
      <c r="B9249">
        <v>30.9023</v>
      </c>
    </row>
    <row r="9250" spans="1:2" x14ac:dyDescent="0.2">
      <c r="A9250">
        <v>6.5627000000000004</v>
      </c>
      <c r="B9250">
        <v>30.9087</v>
      </c>
    </row>
    <row r="9251" spans="1:2" x14ac:dyDescent="0.2">
      <c r="A9251">
        <v>6.5659999999999998</v>
      </c>
      <c r="B9251">
        <v>30.915099999999999</v>
      </c>
    </row>
    <row r="9252" spans="1:2" x14ac:dyDescent="0.2">
      <c r="A9252">
        <v>6.5693999999999999</v>
      </c>
      <c r="B9252">
        <v>30.921600000000002</v>
      </c>
    </row>
    <row r="9253" spans="1:2" x14ac:dyDescent="0.2">
      <c r="A9253">
        <v>6.5727000000000002</v>
      </c>
      <c r="B9253">
        <v>30.928100000000001</v>
      </c>
    </row>
    <row r="9254" spans="1:2" x14ac:dyDescent="0.2">
      <c r="A9254">
        <v>6.5759999999999996</v>
      </c>
      <c r="B9254">
        <v>30.934799999999999</v>
      </c>
    </row>
    <row r="9255" spans="1:2" x14ac:dyDescent="0.2">
      <c r="A9255">
        <v>6.5792999999999999</v>
      </c>
      <c r="B9255">
        <v>30.941500000000001</v>
      </c>
    </row>
    <row r="9256" spans="1:2" x14ac:dyDescent="0.2">
      <c r="A9256">
        <v>6.5826000000000002</v>
      </c>
      <c r="B9256">
        <v>30.9482</v>
      </c>
    </row>
    <row r="9257" spans="1:2" x14ac:dyDescent="0.2">
      <c r="A9257">
        <v>6.5860000000000003</v>
      </c>
      <c r="B9257">
        <v>30.954999999999998</v>
      </c>
    </row>
    <row r="9258" spans="1:2" x14ac:dyDescent="0.2">
      <c r="A9258">
        <v>6.5892999999999997</v>
      </c>
      <c r="B9258">
        <v>30.9618</v>
      </c>
    </row>
    <row r="9259" spans="1:2" x14ac:dyDescent="0.2">
      <c r="A9259">
        <v>6.5926</v>
      </c>
      <c r="B9259">
        <v>30.968599999999999</v>
      </c>
    </row>
    <row r="9260" spans="1:2" x14ac:dyDescent="0.2">
      <c r="A9260">
        <v>6.5959000000000003</v>
      </c>
      <c r="B9260">
        <v>30.9754</v>
      </c>
    </row>
    <row r="9261" spans="1:2" x14ac:dyDescent="0.2">
      <c r="A9261">
        <v>6.5993000000000004</v>
      </c>
      <c r="B9261">
        <v>30.982199999999999</v>
      </c>
    </row>
    <row r="9262" spans="1:2" x14ac:dyDescent="0.2">
      <c r="A9262">
        <v>6.6025999999999998</v>
      </c>
      <c r="B9262">
        <v>30.989000000000001</v>
      </c>
    </row>
    <row r="9263" spans="1:2" x14ac:dyDescent="0.2">
      <c r="A9263">
        <v>6.6059000000000001</v>
      </c>
      <c r="B9263">
        <v>30.995799999999999</v>
      </c>
    </row>
    <row r="9264" spans="1:2" x14ac:dyDescent="0.2">
      <c r="A9264">
        <v>6.6092000000000004</v>
      </c>
      <c r="B9264">
        <v>31.002600000000001</v>
      </c>
    </row>
    <row r="9265" spans="1:2" x14ac:dyDescent="0.2">
      <c r="A9265">
        <v>6.6125999999999996</v>
      </c>
      <c r="B9265">
        <v>31.009399999999999</v>
      </c>
    </row>
    <row r="9266" spans="1:2" x14ac:dyDescent="0.2">
      <c r="A9266">
        <v>6.6158999999999999</v>
      </c>
      <c r="B9266">
        <v>31.016100000000002</v>
      </c>
    </row>
    <row r="9267" spans="1:2" x14ac:dyDescent="0.2">
      <c r="A9267">
        <v>6.6192000000000002</v>
      </c>
      <c r="B9267">
        <v>31.0229</v>
      </c>
    </row>
    <row r="9268" spans="1:2" x14ac:dyDescent="0.2">
      <c r="A9268">
        <v>6.6226000000000003</v>
      </c>
      <c r="B9268">
        <v>31.029599999999999</v>
      </c>
    </row>
    <row r="9269" spans="1:2" x14ac:dyDescent="0.2">
      <c r="A9269">
        <v>6.6258999999999997</v>
      </c>
      <c r="B9269">
        <v>31.036300000000001</v>
      </c>
    </row>
    <row r="9270" spans="1:2" x14ac:dyDescent="0.2">
      <c r="A9270">
        <v>6.6292</v>
      </c>
      <c r="B9270">
        <v>31.042899999999999</v>
      </c>
    </row>
    <row r="9271" spans="1:2" x14ac:dyDescent="0.2">
      <c r="A9271">
        <v>6.6326000000000001</v>
      </c>
      <c r="B9271">
        <v>31.049499999999998</v>
      </c>
    </row>
    <row r="9272" spans="1:2" x14ac:dyDescent="0.2">
      <c r="A9272">
        <v>6.6359000000000004</v>
      </c>
      <c r="B9272">
        <v>31.056100000000001</v>
      </c>
    </row>
    <row r="9273" spans="1:2" x14ac:dyDescent="0.2">
      <c r="A9273">
        <v>6.6393000000000004</v>
      </c>
      <c r="B9273">
        <v>31.0627</v>
      </c>
    </row>
    <row r="9274" spans="1:2" x14ac:dyDescent="0.2">
      <c r="A9274">
        <v>6.6425999999999998</v>
      </c>
      <c r="B9274">
        <v>31.069199999999999</v>
      </c>
    </row>
    <row r="9275" spans="1:2" x14ac:dyDescent="0.2">
      <c r="A9275">
        <v>6.6459000000000001</v>
      </c>
      <c r="B9275">
        <v>31.075700000000001</v>
      </c>
    </row>
    <row r="9276" spans="1:2" x14ac:dyDescent="0.2">
      <c r="A9276">
        <v>6.6493000000000002</v>
      </c>
      <c r="B9276">
        <v>31.0822</v>
      </c>
    </row>
    <row r="9277" spans="1:2" x14ac:dyDescent="0.2">
      <c r="A9277">
        <v>6.6525999999999996</v>
      </c>
      <c r="B9277">
        <v>31.0886</v>
      </c>
    </row>
    <row r="9278" spans="1:2" x14ac:dyDescent="0.2">
      <c r="A9278">
        <v>6.6559999999999997</v>
      </c>
      <c r="B9278">
        <v>31.094999999999999</v>
      </c>
    </row>
    <row r="9279" spans="1:2" x14ac:dyDescent="0.2">
      <c r="A9279">
        <v>6.6593</v>
      </c>
      <c r="B9279">
        <v>31.101400000000002</v>
      </c>
    </row>
    <row r="9280" spans="1:2" x14ac:dyDescent="0.2">
      <c r="A9280">
        <v>6.6626000000000003</v>
      </c>
      <c r="B9280">
        <v>31.107700000000001</v>
      </c>
    </row>
    <row r="9281" spans="1:2" x14ac:dyDescent="0.2">
      <c r="A9281">
        <v>6.6660000000000004</v>
      </c>
      <c r="B9281">
        <v>31.114000000000001</v>
      </c>
    </row>
    <row r="9282" spans="1:2" x14ac:dyDescent="0.2">
      <c r="A9282">
        <v>6.6692999999999998</v>
      </c>
      <c r="B9282">
        <v>31.1204</v>
      </c>
    </row>
    <row r="9283" spans="1:2" x14ac:dyDescent="0.2">
      <c r="A9283">
        <v>6.6726999999999999</v>
      </c>
      <c r="B9283">
        <v>31.126799999999999</v>
      </c>
    </row>
    <row r="9284" spans="1:2" x14ac:dyDescent="0.2">
      <c r="A9284">
        <v>6.6760000000000002</v>
      </c>
      <c r="B9284">
        <v>31.133199999999999</v>
      </c>
    </row>
    <row r="9285" spans="1:2" x14ac:dyDescent="0.2">
      <c r="A9285">
        <v>6.6794000000000002</v>
      </c>
      <c r="B9285">
        <v>31.139600000000002</v>
      </c>
    </row>
    <row r="9286" spans="1:2" x14ac:dyDescent="0.2">
      <c r="A9286">
        <v>6.6826999999999996</v>
      </c>
      <c r="B9286">
        <v>31.146100000000001</v>
      </c>
    </row>
    <row r="9287" spans="1:2" x14ac:dyDescent="0.2">
      <c r="A9287">
        <v>6.6859999999999999</v>
      </c>
      <c r="B9287">
        <v>31.1526</v>
      </c>
    </row>
    <row r="9288" spans="1:2" x14ac:dyDescent="0.2">
      <c r="A9288">
        <v>6.6894</v>
      </c>
      <c r="B9288">
        <v>31.159099999999999</v>
      </c>
    </row>
    <row r="9289" spans="1:2" x14ac:dyDescent="0.2">
      <c r="A9289">
        <v>6.6927000000000003</v>
      </c>
      <c r="B9289">
        <v>31.165700000000001</v>
      </c>
    </row>
    <row r="9290" spans="1:2" x14ac:dyDescent="0.2">
      <c r="A9290">
        <v>6.6961000000000004</v>
      </c>
      <c r="B9290">
        <v>31.1722</v>
      </c>
    </row>
    <row r="9291" spans="1:2" x14ac:dyDescent="0.2">
      <c r="A9291">
        <v>6.6993999999999998</v>
      </c>
      <c r="B9291">
        <v>31.178699999999999</v>
      </c>
    </row>
    <row r="9292" spans="1:2" x14ac:dyDescent="0.2">
      <c r="A9292">
        <v>6.7027000000000001</v>
      </c>
      <c r="B9292">
        <v>31.185199999999998</v>
      </c>
    </row>
    <row r="9293" spans="1:2" x14ac:dyDescent="0.2">
      <c r="A9293">
        <v>6.7061000000000002</v>
      </c>
      <c r="B9293">
        <v>31.191700000000001</v>
      </c>
    </row>
    <row r="9294" spans="1:2" x14ac:dyDescent="0.2">
      <c r="A9294">
        <v>6.7093999999999996</v>
      </c>
      <c r="B9294">
        <v>31.1981</v>
      </c>
    </row>
    <row r="9295" spans="1:2" x14ac:dyDescent="0.2">
      <c r="A9295">
        <v>6.7126999999999999</v>
      </c>
      <c r="B9295">
        <v>31.204599999999999</v>
      </c>
    </row>
    <row r="9296" spans="1:2" x14ac:dyDescent="0.2">
      <c r="A9296">
        <v>6.7161</v>
      </c>
      <c r="B9296">
        <v>31.210999999999999</v>
      </c>
    </row>
    <row r="9297" spans="1:2" x14ac:dyDescent="0.2">
      <c r="A9297">
        <v>6.7194000000000003</v>
      </c>
      <c r="B9297">
        <v>31.217500000000001</v>
      </c>
    </row>
    <row r="9298" spans="1:2" x14ac:dyDescent="0.2">
      <c r="A9298">
        <v>6.7226999999999997</v>
      </c>
      <c r="B9298">
        <v>31.2239</v>
      </c>
    </row>
    <row r="9299" spans="1:2" x14ac:dyDescent="0.2">
      <c r="A9299">
        <v>6.726</v>
      </c>
      <c r="B9299">
        <v>31.2303</v>
      </c>
    </row>
    <row r="9300" spans="1:2" x14ac:dyDescent="0.2">
      <c r="A9300">
        <v>6.7294</v>
      </c>
      <c r="B9300">
        <v>31.236699999999999</v>
      </c>
    </row>
    <row r="9301" spans="1:2" x14ac:dyDescent="0.2">
      <c r="A9301">
        <v>6.7327000000000004</v>
      </c>
      <c r="B9301">
        <v>31.242999999999999</v>
      </c>
    </row>
    <row r="9302" spans="1:2" x14ac:dyDescent="0.2">
      <c r="A9302">
        <v>6.7359999999999998</v>
      </c>
      <c r="B9302">
        <v>31.249300000000002</v>
      </c>
    </row>
    <row r="9303" spans="1:2" x14ac:dyDescent="0.2">
      <c r="A9303">
        <v>6.7393999999999998</v>
      </c>
      <c r="B9303">
        <v>31.255500000000001</v>
      </c>
    </row>
    <row r="9304" spans="1:2" x14ac:dyDescent="0.2">
      <c r="A9304">
        <v>6.7427000000000001</v>
      </c>
      <c r="B9304">
        <v>31.261800000000001</v>
      </c>
    </row>
    <row r="9305" spans="1:2" x14ac:dyDescent="0.2">
      <c r="A9305">
        <v>6.7460000000000004</v>
      </c>
      <c r="B9305">
        <v>31.268000000000001</v>
      </c>
    </row>
    <row r="9306" spans="1:2" x14ac:dyDescent="0.2">
      <c r="A9306">
        <v>6.7492999999999999</v>
      </c>
      <c r="B9306">
        <v>31.2742</v>
      </c>
    </row>
    <row r="9307" spans="1:2" x14ac:dyDescent="0.2">
      <c r="A9307">
        <v>6.7526999999999999</v>
      </c>
      <c r="B9307">
        <v>31.2803</v>
      </c>
    </row>
    <row r="9308" spans="1:2" x14ac:dyDescent="0.2">
      <c r="A9308">
        <v>6.7560000000000002</v>
      </c>
      <c r="B9308">
        <v>31.2864</v>
      </c>
    </row>
    <row r="9309" spans="1:2" x14ac:dyDescent="0.2">
      <c r="A9309">
        <v>6.7592999999999996</v>
      </c>
      <c r="B9309">
        <v>31.292300000000001</v>
      </c>
    </row>
    <row r="9310" spans="1:2" x14ac:dyDescent="0.2">
      <c r="A9310">
        <v>6.7625999999999999</v>
      </c>
      <c r="B9310">
        <v>31.298300000000001</v>
      </c>
    </row>
    <row r="9311" spans="1:2" x14ac:dyDescent="0.2">
      <c r="A9311">
        <v>6.766</v>
      </c>
      <c r="B9311">
        <v>31.304200000000002</v>
      </c>
    </row>
    <row r="9312" spans="1:2" x14ac:dyDescent="0.2">
      <c r="A9312">
        <v>6.7693000000000003</v>
      </c>
      <c r="B9312">
        <v>31.310199999999998</v>
      </c>
    </row>
    <row r="9313" spans="1:2" x14ac:dyDescent="0.2">
      <c r="A9313">
        <v>6.7725999999999997</v>
      </c>
      <c r="B9313">
        <v>31.316199999999998</v>
      </c>
    </row>
    <row r="9314" spans="1:2" x14ac:dyDescent="0.2">
      <c r="A9314">
        <v>6.7759999999999998</v>
      </c>
      <c r="B9314">
        <v>31.322299999999998</v>
      </c>
    </row>
    <row r="9315" spans="1:2" x14ac:dyDescent="0.2">
      <c r="A9315">
        <v>6.7793000000000001</v>
      </c>
      <c r="B9315">
        <v>31.328499999999998</v>
      </c>
    </row>
    <row r="9316" spans="1:2" x14ac:dyDescent="0.2">
      <c r="A9316">
        <v>6.7826000000000004</v>
      </c>
      <c r="B9316">
        <v>31.334700000000002</v>
      </c>
    </row>
    <row r="9317" spans="1:2" x14ac:dyDescent="0.2">
      <c r="A9317">
        <v>6.7859999999999996</v>
      </c>
      <c r="B9317">
        <v>31.340900000000001</v>
      </c>
    </row>
    <row r="9318" spans="1:2" x14ac:dyDescent="0.2">
      <c r="A9318">
        <v>6.7892999999999999</v>
      </c>
      <c r="B9318">
        <v>31.347200000000001</v>
      </c>
    </row>
    <row r="9319" spans="1:2" x14ac:dyDescent="0.2">
      <c r="A9319">
        <v>6.7927</v>
      </c>
      <c r="B9319">
        <v>31.353400000000001</v>
      </c>
    </row>
    <row r="9320" spans="1:2" x14ac:dyDescent="0.2">
      <c r="A9320">
        <v>6.7960000000000003</v>
      </c>
      <c r="B9320">
        <v>31.3596</v>
      </c>
    </row>
    <row r="9321" spans="1:2" x14ac:dyDescent="0.2">
      <c r="A9321">
        <v>6.7994000000000003</v>
      </c>
      <c r="B9321">
        <v>31.3658</v>
      </c>
    </row>
    <row r="9322" spans="1:2" x14ac:dyDescent="0.2">
      <c r="A9322">
        <v>6.8026999999999997</v>
      </c>
      <c r="B9322">
        <v>31.372</v>
      </c>
    </row>
    <row r="9323" spans="1:2" x14ac:dyDescent="0.2">
      <c r="A9323">
        <v>6.8060999999999998</v>
      </c>
      <c r="B9323">
        <v>31.3781</v>
      </c>
    </row>
    <row r="9324" spans="1:2" x14ac:dyDescent="0.2">
      <c r="A9324">
        <v>6.8094000000000001</v>
      </c>
      <c r="B9324">
        <v>31.3842</v>
      </c>
    </row>
    <row r="9325" spans="1:2" x14ac:dyDescent="0.2">
      <c r="A9325">
        <v>6.8127000000000004</v>
      </c>
      <c r="B9325">
        <v>31.3903</v>
      </c>
    </row>
    <row r="9326" spans="1:2" x14ac:dyDescent="0.2">
      <c r="A9326">
        <v>6.8160999999999996</v>
      </c>
      <c r="B9326">
        <v>31.3965</v>
      </c>
    </row>
    <row r="9327" spans="1:2" x14ac:dyDescent="0.2">
      <c r="A9327">
        <v>6.8193999999999999</v>
      </c>
      <c r="B9327">
        <v>31.4026</v>
      </c>
    </row>
    <row r="9328" spans="1:2" x14ac:dyDescent="0.2">
      <c r="A9328">
        <v>6.8228</v>
      </c>
      <c r="B9328">
        <v>31.4087</v>
      </c>
    </row>
    <row r="9329" spans="1:2" x14ac:dyDescent="0.2">
      <c r="A9329">
        <v>6.8261000000000003</v>
      </c>
      <c r="B9329">
        <v>31.4147</v>
      </c>
    </row>
    <row r="9330" spans="1:2" x14ac:dyDescent="0.2">
      <c r="A9330">
        <v>6.8295000000000003</v>
      </c>
      <c r="B9330">
        <v>31.4208</v>
      </c>
    </row>
    <row r="9331" spans="1:2" x14ac:dyDescent="0.2">
      <c r="A9331">
        <v>6.8327999999999998</v>
      </c>
      <c r="B9331">
        <v>31.4268</v>
      </c>
    </row>
    <row r="9332" spans="1:2" x14ac:dyDescent="0.2">
      <c r="A9332">
        <v>6.8361999999999998</v>
      </c>
      <c r="B9332">
        <v>31.4329</v>
      </c>
    </row>
    <row r="9333" spans="1:2" x14ac:dyDescent="0.2">
      <c r="A9333">
        <v>6.8395000000000001</v>
      </c>
      <c r="B9333">
        <v>31.438800000000001</v>
      </c>
    </row>
    <row r="9334" spans="1:2" x14ac:dyDescent="0.2">
      <c r="A9334">
        <v>6.8429000000000002</v>
      </c>
      <c r="B9334">
        <v>31.444800000000001</v>
      </c>
    </row>
    <row r="9335" spans="1:2" x14ac:dyDescent="0.2">
      <c r="A9335">
        <v>6.8461999999999996</v>
      </c>
      <c r="B9335">
        <v>31.450700000000001</v>
      </c>
    </row>
    <row r="9336" spans="1:2" x14ac:dyDescent="0.2">
      <c r="A9336">
        <v>6.8495999999999997</v>
      </c>
      <c r="B9336">
        <v>31.456600000000002</v>
      </c>
    </row>
    <row r="9337" spans="1:2" x14ac:dyDescent="0.2">
      <c r="A9337">
        <v>6.8529</v>
      </c>
      <c r="B9337">
        <v>31.462399999999999</v>
      </c>
    </row>
    <row r="9338" spans="1:2" x14ac:dyDescent="0.2">
      <c r="A9338">
        <v>6.8562000000000003</v>
      </c>
      <c r="B9338">
        <v>31.4682</v>
      </c>
    </row>
    <row r="9339" spans="1:2" x14ac:dyDescent="0.2">
      <c r="A9339">
        <v>6.8596000000000004</v>
      </c>
      <c r="B9339">
        <v>31.4739</v>
      </c>
    </row>
    <row r="9340" spans="1:2" x14ac:dyDescent="0.2">
      <c r="A9340">
        <v>6.8628999999999998</v>
      </c>
      <c r="B9340">
        <v>31.479600000000001</v>
      </c>
    </row>
    <row r="9341" spans="1:2" x14ac:dyDescent="0.2">
      <c r="A9341">
        <v>6.8662999999999998</v>
      </c>
      <c r="B9341">
        <v>31.485299999999999</v>
      </c>
    </row>
    <row r="9342" spans="1:2" x14ac:dyDescent="0.2">
      <c r="A9342">
        <v>6.8696000000000002</v>
      </c>
      <c r="B9342">
        <v>31.4909</v>
      </c>
    </row>
    <row r="9343" spans="1:2" x14ac:dyDescent="0.2">
      <c r="A9343">
        <v>6.8728999999999996</v>
      </c>
      <c r="B9343">
        <v>31.496600000000001</v>
      </c>
    </row>
    <row r="9344" spans="1:2" x14ac:dyDescent="0.2">
      <c r="A9344">
        <v>6.8762999999999996</v>
      </c>
      <c r="B9344">
        <v>31.502300000000002</v>
      </c>
    </row>
    <row r="9345" spans="1:2" x14ac:dyDescent="0.2">
      <c r="A9345">
        <v>6.8795999999999999</v>
      </c>
      <c r="B9345">
        <v>31.508099999999999</v>
      </c>
    </row>
    <row r="9346" spans="1:2" x14ac:dyDescent="0.2">
      <c r="A9346">
        <v>6.8829000000000002</v>
      </c>
      <c r="B9346">
        <v>31.5139</v>
      </c>
    </row>
    <row r="9347" spans="1:2" x14ac:dyDescent="0.2">
      <c r="A9347">
        <v>6.8863000000000003</v>
      </c>
      <c r="B9347">
        <v>31.5198</v>
      </c>
    </row>
    <row r="9348" spans="1:2" x14ac:dyDescent="0.2">
      <c r="A9348">
        <v>6.8895999999999997</v>
      </c>
      <c r="B9348">
        <v>31.525600000000001</v>
      </c>
    </row>
    <row r="9349" spans="1:2" x14ac:dyDescent="0.2">
      <c r="A9349">
        <v>6.8929999999999998</v>
      </c>
      <c r="B9349">
        <v>31.531500000000001</v>
      </c>
    </row>
    <row r="9350" spans="1:2" x14ac:dyDescent="0.2">
      <c r="A9350">
        <v>6.8963000000000001</v>
      </c>
      <c r="B9350">
        <v>31.537500000000001</v>
      </c>
    </row>
    <row r="9351" spans="1:2" x14ac:dyDescent="0.2">
      <c r="A9351">
        <v>6.8996000000000004</v>
      </c>
      <c r="B9351">
        <v>31.543399999999998</v>
      </c>
    </row>
    <row r="9352" spans="1:2" x14ac:dyDescent="0.2">
      <c r="A9352">
        <v>6.9029999999999996</v>
      </c>
      <c r="B9352">
        <v>31.549299999999999</v>
      </c>
    </row>
    <row r="9353" spans="1:2" x14ac:dyDescent="0.2">
      <c r="A9353">
        <v>6.9062999999999999</v>
      </c>
      <c r="B9353">
        <v>31.555099999999999</v>
      </c>
    </row>
    <row r="9354" spans="1:2" x14ac:dyDescent="0.2">
      <c r="A9354">
        <v>6.9097</v>
      </c>
      <c r="B9354">
        <v>31.561</v>
      </c>
    </row>
    <row r="9355" spans="1:2" x14ac:dyDescent="0.2">
      <c r="A9355">
        <v>6.9130000000000003</v>
      </c>
      <c r="B9355">
        <v>31.5669</v>
      </c>
    </row>
    <row r="9356" spans="1:2" x14ac:dyDescent="0.2">
      <c r="A9356">
        <v>6.9162999999999997</v>
      </c>
      <c r="B9356">
        <v>31.572700000000001</v>
      </c>
    </row>
    <row r="9357" spans="1:2" x14ac:dyDescent="0.2">
      <c r="A9357">
        <v>6.9196999999999997</v>
      </c>
      <c r="B9357">
        <v>31.578600000000002</v>
      </c>
    </row>
    <row r="9358" spans="1:2" x14ac:dyDescent="0.2">
      <c r="A9358">
        <v>6.923</v>
      </c>
      <c r="B9358">
        <v>31.584399999999999</v>
      </c>
    </row>
    <row r="9359" spans="1:2" x14ac:dyDescent="0.2">
      <c r="A9359">
        <v>6.9264000000000001</v>
      </c>
      <c r="B9359">
        <v>31.590199999999999</v>
      </c>
    </row>
    <row r="9360" spans="1:2" x14ac:dyDescent="0.2">
      <c r="A9360">
        <v>6.9297000000000004</v>
      </c>
      <c r="B9360">
        <v>31.596</v>
      </c>
    </row>
    <row r="9361" spans="1:2" x14ac:dyDescent="0.2">
      <c r="A9361">
        <v>6.9330999999999996</v>
      </c>
      <c r="B9361">
        <v>31.601800000000001</v>
      </c>
    </row>
    <row r="9362" spans="1:2" x14ac:dyDescent="0.2">
      <c r="A9362">
        <v>6.9363999999999999</v>
      </c>
      <c r="B9362">
        <v>31.607500000000002</v>
      </c>
    </row>
    <row r="9363" spans="1:2" x14ac:dyDescent="0.2">
      <c r="A9363">
        <v>6.9398</v>
      </c>
      <c r="B9363">
        <v>31.613199999999999</v>
      </c>
    </row>
    <row r="9364" spans="1:2" x14ac:dyDescent="0.2">
      <c r="A9364">
        <v>6.9431000000000003</v>
      </c>
      <c r="B9364">
        <v>31.6188</v>
      </c>
    </row>
    <row r="9365" spans="1:2" x14ac:dyDescent="0.2">
      <c r="A9365">
        <v>6.9465000000000003</v>
      </c>
      <c r="B9365">
        <v>31.624400000000001</v>
      </c>
    </row>
    <row r="9366" spans="1:2" x14ac:dyDescent="0.2">
      <c r="A9366">
        <v>6.9497999999999998</v>
      </c>
      <c r="B9366">
        <v>31.63</v>
      </c>
    </row>
    <row r="9367" spans="1:2" x14ac:dyDescent="0.2">
      <c r="A9367">
        <v>6.9531999999999998</v>
      </c>
      <c r="B9367">
        <v>31.6355</v>
      </c>
    </row>
    <row r="9368" spans="1:2" x14ac:dyDescent="0.2">
      <c r="A9368">
        <v>6.9565000000000001</v>
      </c>
      <c r="B9368">
        <v>31.640899999999998</v>
      </c>
    </row>
    <row r="9369" spans="1:2" x14ac:dyDescent="0.2">
      <c r="A9369">
        <v>6.9599000000000002</v>
      </c>
      <c r="B9369">
        <v>31.6464</v>
      </c>
    </row>
    <row r="9370" spans="1:2" x14ac:dyDescent="0.2">
      <c r="A9370">
        <v>6.9631999999999996</v>
      </c>
      <c r="B9370">
        <v>31.651800000000001</v>
      </c>
    </row>
    <row r="9371" spans="1:2" x14ac:dyDescent="0.2">
      <c r="A9371">
        <v>6.9665999999999997</v>
      </c>
      <c r="B9371">
        <v>31.6572</v>
      </c>
    </row>
    <row r="9372" spans="1:2" x14ac:dyDescent="0.2">
      <c r="A9372">
        <v>6.9699</v>
      </c>
      <c r="B9372">
        <v>31.662600000000001</v>
      </c>
    </row>
    <row r="9373" spans="1:2" x14ac:dyDescent="0.2">
      <c r="A9373">
        <v>6.9733000000000001</v>
      </c>
      <c r="B9373">
        <v>31.667899999999999</v>
      </c>
    </row>
    <row r="9374" spans="1:2" x14ac:dyDescent="0.2">
      <c r="A9374">
        <v>6.9766000000000004</v>
      </c>
      <c r="B9374">
        <v>31.673300000000001</v>
      </c>
    </row>
    <row r="9375" spans="1:2" x14ac:dyDescent="0.2">
      <c r="A9375">
        <v>6.98</v>
      </c>
      <c r="B9375">
        <v>31.678599999999999</v>
      </c>
    </row>
    <row r="9376" spans="1:2" x14ac:dyDescent="0.2">
      <c r="A9376">
        <v>6.9832999999999998</v>
      </c>
      <c r="B9376">
        <v>31.684000000000001</v>
      </c>
    </row>
    <row r="9377" spans="1:2" x14ac:dyDescent="0.2">
      <c r="A9377">
        <v>6.9866999999999999</v>
      </c>
      <c r="B9377">
        <v>31.689499999999999</v>
      </c>
    </row>
    <row r="9378" spans="1:2" x14ac:dyDescent="0.2">
      <c r="A9378">
        <v>6.99</v>
      </c>
      <c r="B9378">
        <v>31.695</v>
      </c>
    </row>
    <row r="9379" spans="1:2" x14ac:dyDescent="0.2">
      <c r="A9379">
        <v>6.9934000000000003</v>
      </c>
      <c r="B9379">
        <v>31.700500000000002</v>
      </c>
    </row>
    <row r="9380" spans="1:2" x14ac:dyDescent="0.2">
      <c r="A9380">
        <v>6.9966999999999997</v>
      </c>
      <c r="B9380">
        <v>31.706</v>
      </c>
    </row>
    <row r="9381" spans="1:2" x14ac:dyDescent="0.2">
      <c r="A9381">
        <v>7.0000999999999998</v>
      </c>
      <c r="B9381">
        <v>31.711600000000001</v>
      </c>
    </row>
    <row r="9382" spans="1:2" x14ac:dyDescent="0.2">
      <c r="A9382">
        <v>7.0034000000000001</v>
      </c>
      <c r="B9382">
        <v>31.717099999999999</v>
      </c>
    </row>
    <row r="9383" spans="1:2" x14ac:dyDescent="0.2">
      <c r="A9383">
        <v>7.0068000000000001</v>
      </c>
      <c r="B9383">
        <v>31.7227</v>
      </c>
    </row>
    <row r="9384" spans="1:2" x14ac:dyDescent="0.2">
      <c r="A9384">
        <v>7.0101000000000004</v>
      </c>
      <c r="B9384">
        <v>31.728200000000001</v>
      </c>
    </row>
    <row r="9385" spans="1:2" x14ac:dyDescent="0.2">
      <c r="A9385">
        <v>7.0133999999999999</v>
      </c>
      <c r="B9385">
        <v>31.733699999999999</v>
      </c>
    </row>
    <row r="9386" spans="1:2" x14ac:dyDescent="0.2">
      <c r="A9386">
        <v>7.0167999999999999</v>
      </c>
      <c r="B9386">
        <v>31.7392</v>
      </c>
    </row>
    <row r="9387" spans="1:2" x14ac:dyDescent="0.2">
      <c r="A9387">
        <v>7.0201000000000002</v>
      </c>
      <c r="B9387">
        <v>31.744700000000002</v>
      </c>
    </row>
    <row r="9388" spans="1:2" x14ac:dyDescent="0.2">
      <c r="A9388">
        <v>7.0235000000000003</v>
      </c>
      <c r="B9388">
        <v>31.7502</v>
      </c>
    </row>
    <row r="9389" spans="1:2" x14ac:dyDescent="0.2">
      <c r="A9389">
        <v>7.0267999999999997</v>
      </c>
      <c r="B9389">
        <v>31.755700000000001</v>
      </c>
    </row>
    <row r="9390" spans="1:2" x14ac:dyDescent="0.2">
      <c r="A9390">
        <v>7.0301</v>
      </c>
      <c r="B9390">
        <v>31.761099999999999</v>
      </c>
    </row>
    <row r="9391" spans="1:2" x14ac:dyDescent="0.2">
      <c r="A9391">
        <v>7.0335000000000001</v>
      </c>
      <c r="B9391">
        <v>31.766500000000001</v>
      </c>
    </row>
    <row r="9392" spans="1:2" x14ac:dyDescent="0.2">
      <c r="A9392">
        <v>7.0368000000000004</v>
      </c>
      <c r="B9392">
        <v>31.771899999999999</v>
      </c>
    </row>
    <row r="9393" spans="1:2" x14ac:dyDescent="0.2">
      <c r="A9393">
        <v>7.0400999999999998</v>
      </c>
      <c r="B9393">
        <v>31.777200000000001</v>
      </c>
    </row>
    <row r="9394" spans="1:2" x14ac:dyDescent="0.2">
      <c r="A9394">
        <v>7.0434999999999999</v>
      </c>
      <c r="B9394">
        <v>31.782399999999999</v>
      </c>
    </row>
    <row r="9395" spans="1:2" x14ac:dyDescent="0.2">
      <c r="A9395">
        <v>7.0468000000000002</v>
      </c>
      <c r="B9395">
        <v>31.787600000000001</v>
      </c>
    </row>
    <row r="9396" spans="1:2" x14ac:dyDescent="0.2">
      <c r="A9396">
        <v>7.0500999999999996</v>
      </c>
      <c r="B9396">
        <v>31.7927</v>
      </c>
    </row>
    <row r="9397" spans="1:2" x14ac:dyDescent="0.2">
      <c r="A9397">
        <v>7.0534999999999997</v>
      </c>
      <c r="B9397">
        <v>31.797799999999999</v>
      </c>
    </row>
    <row r="9398" spans="1:2" x14ac:dyDescent="0.2">
      <c r="A9398">
        <v>7.0568</v>
      </c>
      <c r="B9398">
        <v>31.802900000000001</v>
      </c>
    </row>
    <row r="9399" spans="1:2" x14ac:dyDescent="0.2">
      <c r="A9399">
        <v>7.0601000000000003</v>
      </c>
      <c r="B9399">
        <v>31.8079</v>
      </c>
    </row>
    <row r="9400" spans="1:2" x14ac:dyDescent="0.2">
      <c r="A9400">
        <v>7.0633999999999997</v>
      </c>
      <c r="B9400">
        <v>31.812899999999999</v>
      </c>
    </row>
    <row r="9401" spans="1:2" x14ac:dyDescent="0.2">
      <c r="A9401">
        <v>7.0667999999999997</v>
      </c>
      <c r="B9401">
        <v>31.817799999999998</v>
      </c>
    </row>
    <row r="9402" spans="1:2" x14ac:dyDescent="0.2">
      <c r="A9402">
        <v>7.0701000000000001</v>
      </c>
      <c r="B9402">
        <v>31.822700000000001</v>
      </c>
    </row>
    <row r="9403" spans="1:2" x14ac:dyDescent="0.2">
      <c r="A9403">
        <v>7.0734000000000004</v>
      </c>
      <c r="B9403">
        <v>31.8276</v>
      </c>
    </row>
    <row r="9404" spans="1:2" x14ac:dyDescent="0.2">
      <c r="A9404">
        <v>7.0766999999999998</v>
      </c>
      <c r="B9404">
        <v>31.8325</v>
      </c>
    </row>
    <row r="9405" spans="1:2" x14ac:dyDescent="0.2">
      <c r="A9405">
        <v>7.08</v>
      </c>
      <c r="B9405">
        <v>31.837399999999999</v>
      </c>
    </row>
    <row r="9406" spans="1:2" x14ac:dyDescent="0.2">
      <c r="A9406">
        <v>7.0834000000000001</v>
      </c>
      <c r="B9406">
        <v>31.842300000000002</v>
      </c>
    </row>
    <row r="9407" spans="1:2" x14ac:dyDescent="0.2">
      <c r="A9407">
        <v>7.0867000000000004</v>
      </c>
      <c r="B9407">
        <v>31.847300000000001</v>
      </c>
    </row>
    <row r="9408" spans="1:2" x14ac:dyDescent="0.2">
      <c r="A9408">
        <v>7.09</v>
      </c>
      <c r="B9408">
        <v>31.852399999999999</v>
      </c>
    </row>
    <row r="9409" spans="1:2" x14ac:dyDescent="0.2">
      <c r="A9409">
        <v>7.0933000000000002</v>
      </c>
      <c r="B9409">
        <v>31.857500000000002</v>
      </c>
    </row>
    <row r="9410" spans="1:2" x14ac:dyDescent="0.2">
      <c r="A9410">
        <v>7.0967000000000002</v>
      </c>
      <c r="B9410">
        <v>31.8626</v>
      </c>
    </row>
    <row r="9411" spans="1:2" x14ac:dyDescent="0.2">
      <c r="A9411">
        <v>7.1</v>
      </c>
      <c r="B9411">
        <v>31.867799999999999</v>
      </c>
    </row>
    <row r="9412" spans="1:2" x14ac:dyDescent="0.2">
      <c r="A9412">
        <v>7.1032999999999999</v>
      </c>
      <c r="B9412">
        <v>31.872900000000001</v>
      </c>
    </row>
    <row r="9413" spans="1:2" x14ac:dyDescent="0.2">
      <c r="A9413">
        <v>7.1066000000000003</v>
      </c>
      <c r="B9413">
        <v>31.8781</v>
      </c>
    </row>
    <row r="9414" spans="1:2" x14ac:dyDescent="0.2">
      <c r="A9414">
        <v>7.11</v>
      </c>
      <c r="B9414">
        <v>31.883299999999998</v>
      </c>
    </row>
    <row r="9415" spans="1:2" x14ac:dyDescent="0.2">
      <c r="A9415">
        <v>7.1132999999999997</v>
      </c>
      <c r="B9415">
        <v>31.888500000000001</v>
      </c>
    </row>
    <row r="9416" spans="1:2" x14ac:dyDescent="0.2">
      <c r="A9416">
        <v>7.1166</v>
      </c>
      <c r="B9416">
        <v>31.893799999999999</v>
      </c>
    </row>
    <row r="9417" spans="1:2" x14ac:dyDescent="0.2">
      <c r="A9417">
        <v>7.12</v>
      </c>
      <c r="B9417">
        <v>31.899000000000001</v>
      </c>
    </row>
    <row r="9418" spans="1:2" x14ac:dyDescent="0.2">
      <c r="A9418">
        <v>7.1233000000000004</v>
      </c>
      <c r="B9418">
        <v>31.904199999999999</v>
      </c>
    </row>
    <row r="9419" spans="1:2" x14ac:dyDescent="0.2">
      <c r="A9419">
        <v>7.1265999999999998</v>
      </c>
      <c r="B9419">
        <v>31.909300000000002</v>
      </c>
    </row>
    <row r="9420" spans="1:2" x14ac:dyDescent="0.2">
      <c r="A9420">
        <v>7.13</v>
      </c>
      <c r="B9420">
        <v>31.9145</v>
      </c>
    </row>
    <row r="9421" spans="1:2" x14ac:dyDescent="0.2">
      <c r="A9421">
        <v>7.1333000000000002</v>
      </c>
      <c r="B9421">
        <v>31.919599999999999</v>
      </c>
    </row>
    <row r="9422" spans="1:2" x14ac:dyDescent="0.2">
      <c r="A9422">
        <v>7.1365999999999996</v>
      </c>
      <c r="B9422">
        <v>31.924800000000001</v>
      </c>
    </row>
    <row r="9423" spans="1:2" x14ac:dyDescent="0.2">
      <c r="A9423">
        <v>7.14</v>
      </c>
      <c r="B9423">
        <v>31.93</v>
      </c>
    </row>
    <row r="9424" spans="1:2" x14ac:dyDescent="0.2">
      <c r="A9424">
        <v>7.1433</v>
      </c>
      <c r="B9424">
        <v>31.935199999999998</v>
      </c>
    </row>
    <row r="9425" spans="1:2" x14ac:dyDescent="0.2">
      <c r="A9425">
        <v>7.1467000000000001</v>
      </c>
      <c r="B9425">
        <v>31.940300000000001</v>
      </c>
    </row>
    <row r="9426" spans="1:2" x14ac:dyDescent="0.2">
      <c r="A9426">
        <v>7.15</v>
      </c>
      <c r="B9426">
        <v>31.945399999999999</v>
      </c>
    </row>
    <row r="9427" spans="1:2" x14ac:dyDescent="0.2">
      <c r="A9427">
        <v>7.1532999999999998</v>
      </c>
      <c r="B9427">
        <v>31.950500000000002</v>
      </c>
    </row>
    <row r="9428" spans="1:2" x14ac:dyDescent="0.2">
      <c r="A9428">
        <v>7.1566999999999998</v>
      </c>
      <c r="B9428">
        <v>31.955500000000001</v>
      </c>
    </row>
    <row r="9429" spans="1:2" x14ac:dyDescent="0.2">
      <c r="A9429">
        <v>7.16</v>
      </c>
      <c r="B9429">
        <v>31.9604</v>
      </c>
    </row>
    <row r="9430" spans="1:2" x14ac:dyDescent="0.2">
      <c r="A9430">
        <v>7.1634000000000002</v>
      </c>
      <c r="B9430">
        <v>31.965299999999999</v>
      </c>
    </row>
    <row r="9431" spans="1:2" x14ac:dyDescent="0.2">
      <c r="A9431">
        <v>7.1666999999999996</v>
      </c>
      <c r="B9431">
        <v>31.970099999999999</v>
      </c>
    </row>
    <row r="9432" spans="1:2" x14ac:dyDescent="0.2">
      <c r="A9432">
        <v>7.17</v>
      </c>
      <c r="B9432">
        <v>31.974900000000002</v>
      </c>
    </row>
    <row r="9433" spans="1:2" x14ac:dyDescent="0.2">
      <c r="A9433">
        <v>7.1734</v>
      </c>
      <c r="B9433">
        <v>31.979600000000001</v>
      </c>
    </row>
    <row r="9434" spans="1:2" x14ac:dyDescent="0.2">
      <c r="A9434">
        <v>7.1767000000000003</v>
      </c>
      <c r="B9434">
        <v>31.984200000000001</v>
      </c>
    </row>
    <row r="9435" spans="1:2" x14ac:dyDescent="0.2">
      <c r="A9435">
        <v>7.1801000000000004</v>
      </c>
      <c r="B9435">
        <v>31.988800000000001</v>
      </c>
    </row>
    <row r="9436" spans="1:2" x14ac:dyDescent="0.2">
      <c r="A9436">
        <v>7.1833999999999998</v>
      </c>
      <c r="B9436">
        <v>31.993500000000001</v>
      </c>
    </row>
    <row r="9437" spans="1:2" x14ac:dyDescent="0.2">
      <c r="A9437">
        <v>7.1867000000000001</v>
      </c>
      <c r="B9437">
        <v>31.998100000000001</v>
      </c>
    </row>
    <row r="9438" spans="1:2" x14ac:dyDescent="0.2">
      <c r="A9438">
        <v>7.1901000000000002</v>
      </c>
      <c r="B9438">
        <v>32.002800000000001</v>
      </c>
    </row>
    <row r="9439" spans="1:2" x14ac:dyDescent="0.2">
      <c r="A9439">
        <v>7.1933999999999996</v>
      </c>
      <c r="B9439">
        <v>32.0075</v>
      </c>
    </row>
    <row r="9440" spans="1:2" x14ac:dyDescent="0.2">
      <c r="A9440">
        <v>7.1966999999999999</v>
      </c>
      <c r="B9440">
        <v>32.0122</v>
      </c>
    </row>
    <row r="9441" spans="1:2" x14ac:dyDescent="0.2">
      <c r="A9441">
        <v>7.2000999999999999</v>
      </c>
      <c r="B9441">
        <v>32.0169</v>
      </c>
    </row>
    <row r="9442" spans="1:2" x14ac:dyDescent="0.2">
      <c r="A9442">
        <v>7.2034000000000002</v>
      </c>
      <c r="B9442">
        <v>32.021700000000003</v>
      </c>
    </row>
    <row r="9443" spans="1:2" x14ac:dyDescent="0.2">
      <c r="A9443">
        <v>7.2066999999999997</v>
      </c>
      <c r="B9443">
        <v>32.026400000000002</v>
      </c>
    </row>
    <row r="9444" spans="1:2" x14ac:dyDescent="0.2">
      <c r="A9444">
        <v>7.2100999999999997</v>
      </c>
      <c r="B9444">
        <v>32.031199999999998</v>
      </c>
    </row>
    <row r="9445" spans="1:2" x14ac:dyDescent="0.2">
      <c r="A9445">
        <v>7.2134</v>
      </c>
      <c r="B9445">
        <v>32.036000000000001</v>
      </c>
    </row>
    <row r="9446" spans="1:2" x14ac:dyDescent="0.2">
      <c r="A9446">
        <v>7.2167000000000003</v>
      </c>
      <c r="B9446">
        <v>32.040799999999997</v>
      </c>
    </row>
    <row r="9447" spans="1:2" x14ac:dyDescent="0.2">
      <c r="A9447">
        <v>7.2201000000000004</v>
      </c>
      <c r="B9447">
        <v>32.0456</v>
      </c>
    </row>
    <row r="9448" spans="1:2" x14ac:dyDescent="0.2">
      <c r="A9448">
        <v>7.2233999999999998</v>
      </c>
      <c r="B9448">
        <v>32.050400000000003</v>
      </c>
    </row>
    <row r="9449" spans="1:2" x14ac:dyDescent="0.2">
      <c r="A9449">
        <v>7.2267000000000001</v>
      </c>
      <c r="B9449">
        <v>32.055199999999999</v>
      </c>
    </row>
    <row r="9450" spans="1:2" x14ac:dyDescent="0.2">
      <c r="A9450">
        <v>7.23</v>
      </c>
      <c r="B9450">
        <v>32.059899999999999</v>
      </c>
    </row>
    <row r="9451" spans="1:2" x14ac:dyDescent="0.2">
      <c r="A9451">
        <v>7.2333999999999996</v>
      </c>
      <c r="B9451">
        <v>32.064599999999999</v>
      </c>
    </row>
    <row r="9452" spans="1:2" x14ac:dyDescent="0.2">
      <c r="A9452">
        <v>7.2366999999999999</v>
      </c>
      <c r="B9452">
        <v>32.069299999999998</v>
      </c>
    </row>
    <row r="9453" spans="1:2" x14ac:dyDescent="0.2">
      <c r="A9453">
        <v>7.24</v>
      </c>
      <c r="B9453">
        <v>32.073999999999998</v>
      </c>
    </row>
    <row r="9454" spans="1:2" x14ac:dyDescent="0.2">
      <c r="A9454">
        <v>7.2434000000000003</v>
      </c>
      <c r="B9454">
        <v>32.078699999999998</v>
      </c>
    </row>
    <row r="9455" spans="1:2" x14ac:dyDescent="0.2">
      <c r="A9455">
        <v>7.2466999999999997</v>
      </c>
      <c r="B9455">
        <v>32.083399999999997</v>
      </c>
    </row>
    <row r="9456" spans="1:2" x14ac:dyDescent="0.2">
      <c r="A9456">
        <v>7.25</v>
      </c>
      <c r="B9456">
        <v>32.088000000000001</v>
      </c>
    </row>
    <row r="9457" spans="1:2" x14ac:dyDescent="0.2">
      <c r="A9457">
        <v>7.2533000000000003</v>
      </c>
      <c r="B9457">
        <v>32.092599999999997</v>
      </c>
    </row>
    <row r="9458" spans="1:2" x14ac:dyDescent="0.2">
      <c r="A9458">
        <v>7.2567000000000004</v>
      </c>
      <c r="B9458">
        <v>32.097200000000001</v>
      </c>
    </row>
    <row r="9459" spans="1:2" x14ac:dyDescent="0.2">
      <c r="A9459">
        <v>7.26</v>
      </c>
      <c r="B9459">
        <v>32.101700000000001</v>
      </c>
    </row>
    <row r="9460" spans="1:2" x14ac:dyDescent="0.2">
      <c r="A9460">
        <v>7.2633000000000001</v>
      </c>
      <c r="B9460">
        <v>32.106200000000001</v>
      </c>
    </row>
    <row r="9461" spans="1:2" x14ac:dyDescent="0.2">
      <c r="A9461">
        <v>7.2667000000000002</v>
      </c>
      <c r="B9461">
        <v>32.110599999999998</v>
      </c>
    </row>
    <row r="9462" spans="1:2" x14ac:dyDescent="0.2">
      <c r="A9462">
        <v>7.27</v>
      </c>
      <c r="B9462">
        <v>32.114899999999999</v>
      </c>
    </row>
    <row r="9463" spans="1:2" x14ac:dyDescent="0.2">
      <c r="A9463">
        <v>7.2732999999999999</v>
      </c>
      <c r="B9463">
        <v>32.119199999999999</v>
      </c>
    </row>
    <row r="9464" spans="1:2" x14ac:dyDescent="0.2">
      <c r="A9464">
        <v>7.2766999999999999</v>
      </c>
      <c r="B9464">
        <v>32.1235</v>
      </c>
    </row>
    <row r="9465" spans="1:2" x14ac:dyDescent="0.2">
      <c r="A9465">
        <v>7.28</v>
      </c>
      <c r="B9465">
        <v>32.127800000000001</v>
      </c>
    </row>
    <row r="9466" spans="1:2" x14ac:dyDescent="0.2">
      <c r="A9466">
        <v>7.2834000000000003</v>
      </c>
      <c r="B9466">
        <v>32.131999999999998</v>
      </c>
    </row>
    <row r="9467" spans="1:2" x14ac:dyDescent="0.2">
      <c r="A9467">
        <v>7.2866999999999997</v>
      </c>
      <c r="B9467">
        <v>32.136200000000002</v>
      </c>
    </row>
    <row r="9468" spans="1:2" x14ac:dyDescent="0.2">
      <c r="A9468">
        <v>7.29</v>
      </c>
      <c r="B9468">
        <v>32.1404</v>
      </c>
    </row>
    <row r="9469" spans="1:2" x14ac:dyDescent="0.2">
      <c r="A9469">
        <v>7.2934000000000001</v>
      </c>
      <c r="B9469">
        <v>32.1447</v>
      </c>
    </row>
    <row r="9470" spans="1:2" x14ac:dyDescent="0.2">
      <c r="A9470">
        <v>7.2967000000000004</v>
      </c>
      <c r="B9470">
        <v>32.149000000000001</v>
      </c>
    </row>
    <row r="9471" spans="1:2" x14ac:dyDescent="0.2">
      <c r="A9471">
        <v>7.3</v>
      </c>
      <c r="B9471">
        <v>32.153300000000002</v>
      </c>
    </row>
    <row r="9472" spans="1:2" x14ac:dyDescent="0.2">
      <c r="A9472">
        <v>7.3033999999999999</v>
      </c>
      <c r="B9472">
        <v>32.157699999999998</v>
      </c>
    </row>
    <row r="9473" spans="1:2" x14ac:dyDescent="0.2">
      <c r="A9473">
        <v>7.3067000000000002</v>
      </c>
      <c r="B9473">
        <v>32.162100000000002</v>
      </c>
    </row>
    <row r="9474" spans="1:2" x14ac:dyDescent="0.2">
      <c r="A9474">
        <v>7.3101000000000003</v>
      </c>
      <c r="B9474">
        <v>32.166499999999999</v>
      </c>
    </row>
    <row r="9475" spans="1:2" x14ac:dyDescent="0.2">
      <c r="A9475">
        <v>7.3133999999999997</v>
      </c>
      <c r="B9475">
        <v>32.170900000000003</v>
      </c>
    </row>
    <row r="9476" spans="1:2" x14ac:dyDescent="0.2">
      <c r="A9476">
        <v>7.3167</v>
      </c>
      <c r="B9476">
        <v>32.175400000000003</v>
      </c>
    </row>
    <row r="9477" spans="1:2" x14ac:dyDescent="0.2">
      <c r="A9477">
        <v>7.3201000000000001</v>
      </c>
      <c r="B9477">
        <v>32.1798</v>
      </c>
    </row>
    <row r="9478" spans="1:2" x14ac:dyDescent="0.2">
      <c r="A9478">
        <v>7.3234000000000004</v>
      </c>
      <c r="B9478">
        <v>32.1843</v>
      </c>
    </row>
    <row r="9479" spans="1:2" x14ac:dyDescent="0.2">
      <c r="A9479">
        <v>7.3266999999999998</v>
      </c>
      <c r="B9479">
        <v>32.188800000000001</v>
      </c>
    </row>
    <row r="9480" spans="1:2" x14ac:dyDescent="0.2">
      <c r="A9480">
        <v>7.3300999999999998</v>
      </c>
      <c r="B9480">
        <v>32.193199999999997</v>
      </c>
    </row>
    <row r="9481" spans="1:2" x14ac:dyDescent="0.2">
      <c r="A9481">
        <v>7.3334000000000001</v>
      </c>
      <c r="B9481">
        <v>32.197699999999998</v>
      </c>
    </row>
    <row r="9482" spans="1:2" x14ac:dyDescent="0.2">
      <c r="A9482">
        <v>7.3367000000000004</v>
      </c>
      <c r="B9482">
        <v>32.202100000000002</v>
      </c>
    </row>
    <row r="9483" spans="1:2" x14ac:dyDescent="0.2">
      <c r="A9483">
        <v>7.3400999999999996</v>
      </c>
      <c r="B9483">
        <v>32.206400000000002</v>
      </c>
    </row>
    <row r="9484" spans="1:2" x14ac:dyDescent="0.2">
      <c r="A9484">
        <v>7.3433999999999999</v>
      </c>
      <c r="B9484">
        <v>32.210700000000003</v>
      </c>
    </row>
    <row r="9485" spans="1:2" x14ac:dyDescent="0.2">
      <c r="A9485">
        <v>7.3467000000000002</v>
      </c>
      <c r="B9485">
        <v>32.215000000000003</v>
      </c>
    </row>
    <row r="9486" spans="1:2" x14ac:dyDescent="0.2">
      <c r="A9486">
        <v>7.3501000000000003</v>
      </c>
      <c r="B9486">
        <v>32.219299999999997</v>
      </c>
    </row>
    <row r="9487" spans="1:2" x14ac:dyDescent="0.2">
      <c r="A9487">
        <v>7.3533999999999997</v>
      </c>
      <c r="B9487">
        <v>32.223599999999998</v>
      </c>
    </row>
    <row r="9488" spans="1:2" x14ac:dyDescent="0.2">
      <c r="A9488">
        <v>7.3567</v>
      </c>
      <c r="B9488">
        <v>32.227800000000002</v>
      </c>
    </row>
    <row r="9489" spans="1:2" x14ac:dyDescent="0.2">
      <c r="A9489">
        <v>7.3601000000000001</v>
      </c>
      <c r="B9489">
        <v>32.231999999999999</v>
      </c>
    </row>
    <row r="9490" spans="1:2" x14ac:dyDescent="0.2">
      <c r="A9490">
        <v>7.3634000000000004</v>
      </c>
      <c r="B9490">
        <v>32.236199999999997</v>
      </c>
    </row>
    <row r="9491" spans="1:2" x14ac:dyDescent="0.2">
      <c r="A9491">
        <v>7.3666999999999998</v>
      </c>
      <c r="B9491">
        <v>32.240400000000001</v>
      </c>
    </row>
    <row r="9492" spans="1:2" x14ac:dyDescent="0.2">
      <c r="A9492">
        <v>7.3700999999999999</v>
      </c>
      <c r="B9492">
        <v>32.244500000000002</v>
      </c>
    </row>
    <row r="9493" spans="1:2" x14ac:dyDescent="0.2">
      <c r="A9493">
        <v>7.3734000000000002</v>
      </c>
      <c r="B9493">
        <v>32.248600000000003</v>
      </c>
    </row>
    <row r="9494" spans="1:2" x14ac:dyDescent="0.2">
      <c r="A9494">
        <v>7.3766999999999996</v>
      </c>
      <c r="B9494">
        <v>32.252699999999997</v>
      </c>
    </row>
    <row r="9495" spans="1:2" x14ac:dyDescent="0.2">
      <c r="A9495">
        <v>7.38</v>
      </c>
      <c r="B9495">
        <v>32.256599999999999</v>
      </c>
    </row>
    <row r="9496" spans="1:2" x14ac:dyDescent="0.2">
      <c r="A9496">
        <v>7.3834</v>
      </c>
      <c r="B9496">
        <v>32.2605</v>
      </c>
    </row>
    <row r="9497" spans="1:2" x14ac:dyDescent="0.2">
      <c r="A9497">
        <v>7.3867000000000003</v>
      </c>
      <c r="B9497">
        <v>32.264299999999999</v>
      </c>
    </row>
    <row r="9498" spans="1:2" x14ac:dyDescent="0.2">
      <c r="A9498">
        <v>7.39</v>
      </c>
      <c r="B9498">
        <v>32.268000000000001</v>
      </c>
    </row>
    <row r="9499" spans="1:2" x14ac:dyDescent="0.2">
      <c r="A9499">
        <v>7.3933</v>
      </c>
      <c r="B9499">
        <v>32.271799999999999</v>
      </c>
    </row>
    <row r="9500" spans="1:2" x14ac:dyDescent="0.2">
      <c r="A9500">
        <v>7.3967000000000001</v>
      </c>
      <c r="B9500">
        <v>32.275500000000001</v>
      </c>
    </row>
    <row r="9501" spans="1:2" x14ac:dyDescent="0.2">
      <c r="A9501">
        <v>7.4</v>
      </c>
      <c r="B9501">
        <v>32.279299999999999</v>
      </c>
    </row>
    <row r="9502" spans="1:2" x14ac:dyDescent="0.2">
      <c r="A9502">
        <v>7.4032999999999998</v>
      </c>
      <c r="B9502">
        <v>32.283200000000001</v>
      </c>
    </row>
    <row r="9503" spans="1:2" x14ac:dyDescent="0.2">
      <c r="A9503">
        <v>7.4066999999999998</v>
      </c>
      <c r="B9503">
        <v>32.287199999999999</v>
      </c>
    </row>
    <row r="9504" spans="1:2" x14ac:dyDescent="0.2">
      <c r="A9504">
        <v>7.41</v>
      </c>
      <c r="B9504">
        <v>32.291200000000003</v>
      </c>
    </row>
    <row r="9505" spans="1:2" x14ac:dyDescent="0.2">
      <c r="A9505">
        <v>7.4132999999999996</v>
      </c>
      <c r="B9505">
        <v>32.295200000000001</v>
      </c>
    </row>
    <row r="9506" spans="1:2" x14ac:dyDescent="0.2">
      <c r="A9506">
        <v>7.4165999999999999</v>
      </c>
      <c r="B9506">
        <v>32.299300000000002</v>
      </c>
    </row>
    <row r="9507" spans="1:2" x14ac:dyDescent="0.2">
      <c r="A9507">
        <v>7.42</v>
      </c>
      <c r="B9507">
        <v>32.3035</v>
      </c>
    </row>
    <row r="9508" spans="1:2" x14ac:dyDescent="0.2">
      <c r="A9508">
        <v>7.4233000000000002</v>
      </c>
      <c r="B9508">
        <v>32.307600000000001</v>
      </c>
    </row>
    <row r="9509" spans="1:2" x14ac:dyDescent="0.2">
      <c r="A9509">
        <v>7.4265999999999996</v>
      </c>
      <c r="B9509">
        <v>32.311700000000002</v>
      </c>
    </row>
    <row r="9510" spans="1:2" x14ac:dyDescent="0.2">
      <c r="A9510">
        <v>7.43</v>
      </c>
      <c r="B9510">
        <v>32.315899999999999</v>
      </c>
    </row>
    <row r="9511" spans="1:2" x14ac:dyDescent="0.2">
      <c r="A9511">
        <v>7.4333</v>
      </c>
      <c r="B9511">
        <v>32.319899999999997</v>
      </c>
    </row>
    <row r="9512" spans="1:2" x14ac:dyDescent="0.2">
      <c r="A9512">
        <v>7.4366000000000003</v>
      </c>
      <c r="B9512">
        <v>32.323999999999998</v>
      </c>
    </row>
    <row r="9513" spans="1:2" x14ac:dyDescent="0.2">
      <c r="A9513">
        <v>7.44</v>
      </c>
      <c r="B9513">
        <v>32.328099999999999</v>
      </c>
    </row>
    <row r="9514" spans="1:2" x14ac:dyDescent="0.2">
      <c r="A9514">
        <v>7.4432999999999998</v>
      </c>
      <c r="B9514">
        <v>32.332099999999997</v>
      </c>
    </row>
    <row r="9515" spans="1:2" x14ac:dyDescent="0.2">
      <c r="A9515">
        <v>7.4466000000000001</v>
      </c>
      <c r="B9515">
        <v>32.336199999999998</v>
      </c>
    </row>
    <row r="9516" spans="1:2" x14ac:dyDescent="0.2">
      <c r="A9516">
        <v>7.45</v>
      </c>
      <c r="B9516">
        <v>32.340200000000003</v>
      </c>
    </row>
    <row r="9517" spans="1:2" x14ac:dyDescent="0.2">
      <c r="A9517">
        <v>7.4532999999999996</v>
      </c>
      <c r="B9517">
        <v>32.344200000000001</v>
      </c>
    </row>
    <row r="9518" spans="1:2" x14ac:dyDescent="0.2">
      <c r="A9518">
        <v>7.4565999999999999</v>
      </c>
      <c r="B9518">
        <v>32.348199999999999</v>
      </c>
    </row>
    <row r="9519" spans="1:2" x14ac:dyDescent="0.2">
      <c r="A9519">
        <v>7.46</v>
      </c>
      <c r="B9519">
        <v>32.352200000000003</v>
      </c>
    </row>
    <row r="9520" spans="1:2" x14ac:dyDescent="0.2">
      <c r="A9520">
        <v>7.4633000000000003</v>
      </c>
      <c r="B9520">
        <v>32.356200000000001</v>
      </c>
    </row>
    <row r="9521" spans="1:2" x14ac:dyDescent="0.2">
      <c r="A9521">
        <v>7.4667000000000003</v>
      </c>
      <c r="B9521">
        <v>32.360199999999999</v>
      </c>
    </row>
    <row r="9522" spans="1:2" x14ac:dyDescent="0.2">
      <c r="A9522">
        <v>7.47</v>
      </c>
      <c r="B9522">
        <v>32.364199999999997</v>
      </c>
    </row>
    <row r="9523" spans="1:2" x14ac:dyDescent="0.2">
      <c r="A9523">
        <v>7.4733999999999998</v>
      </c>
      <c r="B9523">
        <v>32.368200000000002</v>
      </c>
    </row>
    <row r="9524" spans="1:2" x14ac:dyDescent="0.2">
      <c r="A9524">
        <v>7.4767000000000001</v>
      </c>
      <c r="B9524">
        <v>32.372199999999999</v>
      </c>
    </row>
    <row r="9525" spans="1:2" x14ac:dyDescent="0.2">
      <c r="A9525">
        <v>7.48</v>
      </c>
      <c r="B9525">
        <v>32.376100000000001</v>
      </c>
    </row>
    <row r="9526" spans="1:2" x14ac:dyDescent="0.2">
      <c r="A9526">
        <v>7.4833999999999996</v>
      </c>
      <c r="B9526">
        <v>32.380000000000003</v>
      </c>
    </row>
    <row r="9527" spans="1:2" x14ac:dyDescent="0.2">
      <c r="A9527">
        <v>7.4866999999999999</v>
      </c>
      <c r="B9527">
        <v>32.383899999999997</v>
      </c>
    </row>
    <row r="9528" spans="1:2" x14ac:dyDescent="0.2">
      <c r="A9528">
        <v>7.4901</v>
      </c>
      <c r="B9528">
        <v>32.387700000000002</v>
      </c>
    </row>
    <row r="9529" spans="1:2" x14ac:dyDescent="0.2">
      <c r="A9529">
        <v>7.4934000000000003</v>
      </c>
      <c r="B9529">
        <v>32.391500000000001</v>
      </c>
    </row>
    <row r="9530" spans="1:2" x14ac:dyDescent="0.2">
      <c r="A9530">
        <v>7.4966999999999997</v>
      </c>
      <c r="B9530">
        <v>32.395299999999999</v>
      </c>
    </row>
    <row r="9531" spans="1:2" x14ac:dyDescent="0.2">
      <c r="A9531">
        <v>7.5000999999999998</v>
      </c>
      <c r="B9531">
        <v>32.3992</v>
      </c>
    </row>
    <row r="9532" spans="1:2" x14ac:dyDescent="0.2">
      <c r="A9532">
        <v>7.5034000000000001</v>
      </c>
      <c r="B9532">
        <v>32.402999999999999</v>
      </c>
    </row>
    <row r="9533" spans="1:2" x14ac:dyDescent="0.2">
      <c r="A9533">
        <v>7.5068000000000001</v>
      </c>
      <c r="B9533">
        <v>32.4069</v>
      </c>
    </row>
    <row r="9534" spans="1:2" x14ac:dyDescent="0.2">
      <c r="A9534">
        <v>7.5101000000000004</v>
      </c>
      <c r="B9534">
        <v>32.410800000000002</v>
      </c>
    </row>
    <row r="9535" spans="1:2" x14ac:dyDescent="0.2">
      <c r="A9535">
        <v>7.5133999999999999</v>
      </c>
      <c r="B9535">
        <v>32.414700000000003</v>
      </c>
    </row>
    <row r="9536" spans="1:2" x14ac:dyDescent="0.2">
      <c r="A9536">
        <v>7.5167999999999999</v>
      </c>
      <c r="B9536">
        <v>32.418599999999998</v>
      </c>
    </row>
    <row r="9537" spans="1:2" x14ac:dyDescent="0.2">
      <c r="A9537">
        <v>7.5201000000000002</v>
      </c>
      <c r="B9537">
        <v>32.422499999999999</v>
      </c>
    </row>
    <row r="9538" spans="1:2" x14ac:dyDescent="0.2">
      <c r="A9538">
        <v>7.5235000000000003</v>
      </c>
      <c r="B9538">
        <v>32.426400000000001</v>
      </c>
    </row>
    <row r="9539" spans="1:2" x14ac:dyDescent="0.2">
      <c r="A9539">
        <v>7.5267999999999997</v>
      </c>
      <c r="B9539">
        <v>32.430300000000003</v>
      </c>
    </row>
    <row r="9540" spans="1:2" x14ac:dyDescent="0.2">
      <c r="A9540">
        <v>7.5301</v>
      </c>
      <c r="B9540">
        <v>32.434100000000001</v>
      </c>
    </row>
    <row r="9541" spans="1:2" x14ac:dyDescent="0.2">
      <c r="A9541">
        <v>7.5334000000000003</v>
      </c>
      <c r="B9541">
        <v>32.437899999999999</v>
      </c>
    </row>
    <row r="9542" spans="1:2" x14ac:dyDescent="0.2">
      <c r="A9542">
        <v>7.5368000000000004</v>
      </c>
      <c r="B9542">
        <v>32.441699999999997</v>
      </c>
    </row>
    <row r="9543" spans="1:2" x14ac:dyDescent="0.2">
      <c r="A9543">
        <v>7.5400999999999998</v>
      </c>
      <c r="B9543">
        <v>32.445399999999999</v>
      </c>
    </row>
    <row r="9544" spans="1:2" x14ac:dyDescent="0.2">
      <c r="A9544">
        <v>7.5434000000000001</v>
      </c>
      <c r="B9544">
        <v>32.449100000000001</v>
      </c>
    </row>
    <row r="9545" spans="1:2" x14ac:dyDescent="0.2">
      <c r="A9545">
        <v>7.5468000000000002</v>
      </c>
      <c r="B9545">
        <v>32.452800000000003</v>
      </c>
    </row>
    <row r="9546" spans="1:2" x14ac:dyDescent="0.2">
      <c r="A9546">
        <v>7.5500999999999996</v>
      </c>
      <c r="B9546">
        <v>32.456499999999998</v>
      </c>
    </row>
    <row r="9547" spans="1:2" x14ac:dyDescent="0.2">
      <c r="A9547">
        <v>7.5533999999999999</v>
      </c>
      <c r="B9547">
        <v>32.460099999999997</v>
      </c>
    </row>
    <row r="9548" spans="1:2" x14ac:dyDescent="0.2">
      <c r="A9548">
        <v>7.5567000000000002</v>
      </c>
      <c r="B9548">
        <v>32.463700000000003</v>
      </c>
    </row>
    <row r="9549" spans="1:2" x14ac:dyDescent="0.2">
      <c r="A9549">
        <v>7.56</v>
      </c>
      <c r="B9549">
        <v>32.467300000000002</v>
      </c>
    </row>
    <row r="9550" spans="1:2" x14ac:dyDescent="0.2">
      <c r="A9550">
        <v>7.5633999999999997</v>
      </c>
      <c r="B9550">
        <v>32.470799999999997</v>
      </c>
    </row>
    <row r="9551" spans="1:2" x14ac:dyDescent="0.2">
      <c r="A9551">
        <v>7.5667</v>
      </c>
      <c r="B9551">
        <v>32.474299999999999</v>
      </c>
    </row>
    <row r="9552" spans="1:2" x14ac:dyDescent="0.2">
      <c r="A9552">
        <v>7.57</v>
      </c>
      <c r="B9552">
        <v>32.477800000000002</v>
      </c>
    </row>
    <row r="9553" spans="1:2" x14ac:dyDescent="0.2">
      <c r="A9553">
        <v>7.5732999999999997</v>
      </c>
      <c r="B9553">
        <v>32.481299999999997</v>
      </c>
    </row>
    <row r="9554" spans="1:2" x14ac:dyDescent="0.2">
      <c r="A9554">
        <v>7.5766</v>
      </c>
      <c r="B9554">
        <v>32.484699999999997</v>
      </c>
    </row>
    <row r="9555" spans="1:2" x14ac:dyDescent="0.2">
      <c r="A9555">
        <v>7.58</v>
      </c>
      <c r="B9555">
        <v>32.488199999999999</v>
      </c>
    </row>
    <row r="9556" spans="1:2" x14ac:dyDescent="0.2">
      <c r="A9556">
        <v>7.5833000000000004</v>
      </c>
      <c r="B9556">
        <v>32.491599999999998</v>
      </c>
    </row>
    <row r="9557" spans="1:2" x14ac:dyDescent="0.2">
      <c r="A9557">
        <v>7.5865999999999998</v>
      </c>
      <c r="B9557">
        <v>32.495100000000001</v>
      </c>
    </row>
    <row r="9558" spans="1:2" x14ac:dyDescent="0.2">
      <c r="A9558">
        <v>7.5899000000000001</v>
      </c>
      <c r="B9558">
        <v>32.4985</v>
      </c>
    </row>
    <row r="9559" spans="1:2" x14ac:dyDescent="0.2">
      <c r="A9559">
        <v>7.5933000000000002</v>
      </c>
      <c r="B9559">
        <v>32.501899999999999</v>
      </c>
    </row>
    <row r="9560" spans="1:2" x14ac:dyDescent="0.2">
      <c r="A9560">
        <v>7.5965999999999996</v>
      </c>
      <c r="B9560">
        <v>32.505200000000002</v>
      </c>
    </row>
    <row r="9561" spans="1:2" x14ac:dyDescent="0.2">
      <c r="A9561">
        <v>7.5998999999999999</v>
      </c>
      <c r="B9561">
        <v>32.508600000000001</v>
      </c>
    </row>
    <row r="9562" spans="1:2" x14ac:dyDescent="0.2">
      <c r="A9562">
        <v>7.6032000000000002</v>
      </c>
      <c r="B9562">
        <v>32.511899999999997</v>
      </c>
    </row>
    <row r="9563" spans="1:2" x14ac:dyDescent="0.2">
      <c r="A9563">
        <v>7.6064999999999996</v>
      </c>
      <c r="B9563">
        <v>32.515300000000003</v>
      </c>
    </row>
    <row r="9564" spans="1:2" x14ac:dyDescent="0.2">
      <c r="A9564">
        <v>7.6098999999999997</v>
      </c>
      <c r="B9564">
        <v>32.518700000000003</v>
      </c>
    </row>
    <row r="9565" spans="1:2" x14ac:dyDescent="0.2">
      <c r="A9565">
        <v>7.6132</v>
      </c>
      <c r="B9565">
        <v>32.522100000000002</v>
      </c>
    </row>
    <row r="9566" spans="1:2" x14ac:dyDescent="0.2">
      <c r="A9566">
        <v>7.6165000000000003</v>
      </c>
      <c r="B9566">
        <v>32.525599999999997</v>
      </c>
    </row>
    <row r="9567" spans="1:2" x14ac:dyDescent="0.2">
      <c r="A9567">
        <v>7.6199000000000003</v>
      </c>
      <c r="B9567">
        <v>32.5291</v>
      </c>
    </row>
    <row r="9568" spans="1:2" x14ac:dyDescent="0.2">
      <c r="A9568">
        <v>7.6231999999999998</v>
      </c>
      <c r="B9568">
        <v>32.532699999999998</v>
      </c>
    </row>
    <row r="9569" spans="1:2" x14ac:dyDescent="0.2">
      <c r="A9569">
        <v>7.6265000000000001</v>
      </c>
      <c r="B9569">
        <v>32.536200000000001</v>
      </c>
    </row>
    <row r="9570" spans="1:2" x14ac:dyDescent="0.2">
      <c r="A9570">
        <v>7.6299000000000001</v>
      </c>
      <c r="B9570">
        <v>32.5398</v>
      </c>
    </row>
    <row r="9571" spans="1:2" x14ac:dyDescent="0.2">
      <c r="A9571">
        <v>7.6332000000000004</v>
      </c>
      <c r="B9571">
        <v>32.543399999999998</v>
      </c>
    </row>
    <row r="9572" spans="1:2" x14ac:dyDescent="0.2">
      <c r="A9572">
        <v>7.6364999999999998</v>
      </c>
      <c r="B9572">
        <v>32.546999999999997</v>
      </c>
    </row>
    <row r="9573" spans="1:2" x14ac:dyDescent="0.2">
      <c r="A9573">
        <v>7.6398999999999999</v>
      </c>
      <c r="B9573">
        <v>32.550699999999999</v>
      </c>
    </row>
    <row r="9574" spans="1:2" x14ac:dyDescent="0.2">
      <c r="A9574">
        <v>7.6432000000000002</v>
      </c>
      <c r="B9574">
        <v>32.554400000000001</v>
      </c>
    </row>
    <row r="9575" spans="1:2" x14ac:dyDescent="0.2">
      <c r="A9575">
        <v>7.6464999999999996</v>
      </c>
      <c r="B9575">
        <v>32.558100000000003</v>
      </c>
    </row>
    <row r="9576" spans="1:2" x14ac:dyDescent="0.2">
      <c r="A9576">
        <v>7.6498999999999997</v>
      </c>
      <c r="B9576">
        <v>32.561799999999998</v>
      </c>
    </row>
    <row r="9577" spans="1:2" x14ac:dyDescent="0.2">
      <c r="A9577">
        <v>7.6532</v>
      </c>
      <c r="B9577">
        <v>32.5655</v>
      </c>
    </row>
    <row r="9578" spans="1:2" x14ac:dyDescent="0.2">
      <c r="A9578">
        <v>7.6565000000000003</v>
      </c>
      <c r="B9578">
        <v>32.569200000000002</v>
      </c>
    </row>
    <row r="9579" spans="1:2" x14ac:dyDescent="0.2">
      <c r="A9579">
        <v>7.6599000000000004</v>
      </c>
      <c r="B9579">
        <v>32.572899999999997</v>
      </c>
    </row>
    <row r="9580" spans="1:2" x14ac:dyDescent="0.2">
      <c r="A9580">
        <v>7.6631999999999998</v>
      </c>
      <c r="B9580">
        <v>32.576500000000003</v>
      </c>
    </row>
    <row r="9581" spans="1:2" x14ac:dyDescent="0.2">
      <c r="A9581">
        <v>7.6665999999999999</v>
      </c>
      <c r="B9581">
        <v>32.580100000000002</v>
      </c>
    </row>
    <row r="9582" spans="1:2" x14ac:dyDescent="0.2">
      <c r="A9582">
        <v>7.6699000000000002</v>
      </c>
      <c r="B9582">
        <v>32.583599999999997</v>
      </c>
    </row>
    <row r="9583" spans="1:2" x14ac:dyDescent="0.2">
      <c r="A9583">
        <v>7.6731999999999996</v>
      </c>
      <c r="B9583">
        <v>32.5871</v>
      </c>
    </row>
    <row r="9584" spans="1:2" x14ac:dyDescent="0.2">
      <c r="A9584">
        <v>7.6765999999999996</v>
      </c>
      <c r="B9584">
        <v>32.590600000000002</v>
      </c>
    </row>
    <row r="9585" spans="1:2" x14ac:dyDescent="0.2">
      <c r="A9585">
        <v>7.6798999999999999</v>
      </c>
      <c r="B9585">
        <v>32.594000000000001</v>
      </c>
    </row>
    <row r="9586" spans="1:2" x14ac:dyDescent="0.2">
      <c r="A9586">
        <v>7.6833</v>
      </c>
      <c r="B9586">
        <v>32.597499999999997</v>
      </c>
    </row>
    <row r="9587" spans="1:2" x14ac:dyDescent="0.2">
      <c r="A9587">
        <v>7.6866000000000003</v>
      </c>
      <c r="B9587">
        <v>32.6008</v>
      </c>
    </row>
    <row r="9588" spans="1:2" x14ac:dyDescent="0.2">
      <c r="A9588">
        <v>7.6898999999999997</v>
      </c>
      <c r="B9588">
        <v>32.604199999999999</v>
      </c>
    </row>
    <row r="9589" spans="1:2" x14ac:dyDescent="0.2">
      <c r="A9589">
        <v>7.6932999999999998</v>
      </c>
      <c r="B9589">
        <v>32.607399999999998</v>
      </c>
    </row>
    <row r="9590" spans="1:2" x14ac:dyDescent="0.2">
      <c r="A9590">
        <v>7.6966000000000001</v>
      </c>
      <c r="B9590">
        <v>32.610700000000001</v>
      </c>
    </row>
    <row r="9591" spans="1:2" x14ac:dyDescent="0.2">
      <c r="A9591">
        <v>7.7</v>
      </c>
      <c r="B9591">
        <v>32.613900000000001</v>
      </c>
    </row>
    <row r="9592" spans="1:2" x14ac:dyDescent="0.2">
      <c r="A9592">
        <v>7.7032999999999996</v>
      </c>
      <c r="B9592">
        <v>32.617100000000001</v>
      </c>
    </row>
    <row r="9593" spans="1:2" x14ac:dyDescent="0.2">
      <c r="A9593">
        <v>7.7065999999999999</v>
      </c>
      <c r="B9593">
        <v>32.6203</v>
      </c>
    </row>
    <row r="9594" spans="1:2" x14ac:dyDescent="0.2">
      <c r="A9594">
        <v>7.71</v>
      </c>
      <c r="B9594">
        <v>32.6235</v>
      </c>
    </row>
    <row r="9595" spans="1:2" x14ac:dyDescent="0.2">
      <c r="A9595">
        <v>7.7133000000000003</v>
      </c>
      <c r="B9595">
        <v>32.626800000000003</v>
      </c>
    </row>
    <row r="9596" spans="1:2" x14ac:dyDescent="0.2">
      <c r="A9596">
        <v>7.7165999999999997</v>
      </c>
      <c r="B9596">
        <v>32.630000000000003</v>
      </c>
    </row>
    <row r="9597" spans="1:2" x14ac:dyDescent="0.2">
      <c r="A9597">
        <v>7.72</v>
      </c>
      <c r="B9597">
        <v>32.633400000000002</v>
      </c>
    </row>
    <row r="9598" spans="1:2" x14ac:dyDescent="0.2">
      <c r="A9598">
        <v>7.7233000000000001</v>
      </c>
      <c r="B9598">
        <v>32.636699999999998</v>
      </c>
    </row>
    <row r="9599" spans="1:2" x14ac:dyDescent="0.2">
      <c r="A9599">
        <v>7.7266000000000004</v>
      </c>
      <c r="B9599">
        <v>32.64</v>
      </c>
    </row>
    <row r="9600" spans="1:2" x14ac:dyDescent="0.2">
      <c r="A9600">
        <v>7.73</v>
      </c>
      <c r="B9600">
        <v>32.6434</v>
      </c>
    </row>
    <row r="9601" spans="1:2" x14ac:dyDescent="0.2">
      <c r="A9601">
        <v>7.7332999999999998</v>
      </c>
      <c r="B9601">
        <v>32.646700000000003</v>
      </c>
    </row>
    <row r="9602" spans="1:2" x14ac:dyDescent="0.2">
      <c r="A9602">
        <v>7.7366000000000001</v>
      </c>
      <c r="B9602">
        <v>32.65</v>
      </c>
    </row>
    <row r="9603" spans="1:2" x14ac:dyDescent="0.2">
      <c r="A9603">
        <v>7.74</v>
      </c>
      <c r="B9603">
        <v>32.653399999999998</v>
      </c>
    </row>
    <row r="9604" spans="1:2" x14ac:dyDescent="0.2">
      <c r="A9604">
        <v>7.7432999999999996</v>
      </c>
      <c r="B9604">
        <v>32.656700000000001</v>
      </c>
    </row>
    <row r="9605" spans="1:2" x14ac:dyDescent="0.2">
      <c r="A9605">
        <v>7.7465999999999999</v>
      </c>
      <c r="B9605">
        <v>32.6601</v>
      </c>
    </row>
    <row r="9606" spans="1:2" x14ac:dyDescent="0.2">
      <c r="A9606">
        <v>7.7499000000000002</v>
      </c>
      <c r="B9606">
        <v>32.663400000000003</v>
      </c>
    </row>
    <row r="9607" spans="1:2" x14ac:dyDescent="0.2">
      <c r="A9607">
        <v>7.7533000000000003</v>
      </c>
      <c r="B9607">
        <v>32.666699999999999</v>
      </c>
    </row>
    <row r="9608" spans="1:2" x14ac:dyDescent="0.2">
      <c r="A9608">
        <v>7.7565999999999997</v>
      </c>
      <c r="B9608">
        <v>32.67</v>
      </c>
    </row>
    <row r="9609" spans="1:2" x14ac:dyDescent="0.2">
      <c r="A9609">
        <v>7.7599</v>
      </c>
      <c r="B9609">
        <v>32.673299999999998</v>
      </c>
    </row>
    <row r="9610" spans="1:2" x14ac:dyDescent="0.2">
      <c r="A9610">
        <v>7.7633000000000001</v>
      </c>
      <c r="B9610">
        <v>32.676499999999997</v>
      </c>
    </row>
    <row r="9611" spans="1:2" x14ac:dyDescent="0.2">
      <c r="A9611">
        <v>7.7666000000000004</v>
      </c>
      <c r="B9611">
        <v>32.679699999999997</v>
      </c>
    </row>
    <row r="9612" spans="1:2" x14ac:dyDescent="0.2">
      <c r="A9612">
        <v>7.7698999999999998</v>
      </c>
      <c r="B9612">
        <v>32.682899999999997</v>
      </c>
    </row>
    <row r="9613" spans="1:2" x14ac:dyDescent="0.2">
      <c r="A9613">
        <v>7.7732000000000001</v>
      </c>
      <c r="B9613">
        <v>32.686100000000003</v>
      </c>
    </row>
    <row r="9614" spans="1:2" x14ac:dyDescent="0.2">
      <c r="A9614">
        <v>7.7766000000000002</v>
      </c>
      <c r="B9614">
        <v>32.6892</v>
      </c>
    </row>
    <row r="9615" spans="1:2" x14ac:dyDescent="0.2">
      <c r="A9615">
        <v>7.7798999999999996</v>
      </c>
      <c r="B9615">
        <v>32.6922</v>
      </c>
    </row>
    <row r="9616" spans="1:2" x14ac:dyDescent="0.2">
      <c r="A9616">
        <v>7.7831999999999999</v>
      </c>
      <c r="B9616">
        <v>32.6952</v>
      </c>
    </row>
    <row r="9617" spans="1:2" x14ac:dyDescent="0.2">
      <c r="A9617">
        <v>7.7866</v>
      </c>
      <c r="B9617">
        <v>32.6982</v>
      </c>
    </row>
    <row r="9618" spans="1:2" x14ac:dyDescent="0.2">
      <c r="A9618">
        <v>7.7899000000000003</v>
      </c>
      <c r="B9618">
        <v>32.7012</v>
      </c>
    </row>
    <row r="9619" spans="1:2" x14ac:dyDescent="0.2">
      <c r="A9619">
        <v>7.7931999999999997</v>
      </c>
      <c r="B9619">
        <v>32.704099999999997</v>
      </c>
    </row>
    <row r="9620" spans="1:2" x14ac:dyDescent="0.2">
      <c r="A9620">
        <v>7.7965</v>
      </c>
      <c r="B9620">
        <v>32.707000000000001</v>
      </c>
    </row>
    <row r="9621" spans="1:2" x14ac:dyDescent="0.2">
      <c r="A9621">
        <v>7.7999000000000001</v>
      </c>
      <c r="B9621">
        <v>32.709899999999998</v>
      </c>
    </row>
    <row r="9622" spans="1:2" x14ac:dyDescent="0.2">
      <c r="A9622">
        <v>7.8032000000000004</v>
      </c>
      <c r="B9622">
        <v>32.712699999999998</v>
      </c>
    </row>
    <row r="9623" spans="1:2" x14ac:dyDescent="0.2">
      <c r="A9623">
        <v>7.8064999999999998</v>
      </c>
      <c r="B9623">
        <v>32.715499999999999</v>
      </c>
    </row>
    <row r="9624" spans="1:2" x14ac:dyDescent="0.2">
      <c r="A9624">
        <v>7.8098999999999998</v>
      </c>
      <c r="B9624">
        <v>32.718299999999999</v>
      </c>
    </row>
    <row r="9625" spans="1:2" x14ac:dyDescent="0.2">
      <c r="A9625">
        <v>7.8132000000000001</v>
      </c>
      <c r="B9625">
        <v>32.7211</v>
      </c>
    </row>
    <row r="9626" spans="1:2" x14ac:dyDescent="0.2">
      <c r="A9626">
        <v>7.8164999999999996</v>
      </c>
      <c r="B9626">
        <v>32.7239</v>
      </c>
    </row>
    <row r="9627" spans="1:2" x14ac:dyDescent="0.2">
      <c r="A9627">
        <v>7.8198999999999996</v>
      </c>
      <c r="B9627">
        <v>32.726700000000001</v>
      </c>
    </row>
    <row r="9628" spans="1:2" x14ac:dyDescent="0.2">
      <c r="A9628">
        <v>7.8231999999999999</v>
      </c>
      <c r="B9628">
        <v>32.729599999999998</v>
      </c>
    </row>
    <row r="9629" spans="1:2" x14ac:dyDescent="0.2">
      <c r="A9629">
        <v>7.8265000000000002</v>
      </c>
      <c r="B9629">
        <v>32.732399999999998</v>
      </c>
    </row>
    <row r="9630" spans="1:2" x14ac:dyDescent="0.2">
      <c r="A9630">
        <v>7.8299000000000003</v>
      </c>
      <c r="B9630">
        <v>32.735300000000002</v>
      </c>
    </row>
    <row r="9631" spans="1:2" x14ac:dyDescent="0.2">
      <c r="A9631">
        <v>7.8331999999999997</v>
      </c>
      <c r="B9631">
        <v>32.738300000000002</v>
      </c>
    </row>
    <row r="9632" spans="1:2" x14ac:dyDescent="0.2">
      <c r="A9632">
        <v>7.8365</v>
      </c>
      <c r="B9632">
        <v>32.741300000000003</v>
      </c>
    </row>
    <row r="9633" spans="1:2" x14ac:dyDescent="0.2">
      <c r="A9633">
        <v>7.8399000000000001</v>
      </c>
      <c r="B9633">
        <v>32.744300000000003</v>
      </c>
    </row>
    <row r="9634" spans="1:2" x14ac:dyDescent="0.2">
      <c r="A9634">
        <v>7.8432000000000004</v>
      </c>
      <c r="B9634">
        <v>32.747300000000003</v>
      </c>
    </row>
    <row r="9635" spans="1:2" x14ac:dyDescent="0.2">
      <c r="A9635">
        <v>7.8464999999999998</v>
      </c>
      <c r="B9635">
        <v>32.7502</v>
      </c>
    </row>
    <row r="9636" spans="1:2" x14ac:dyDescent="0.2">
      <c r="A9636">
        <v>7.8498999999999999</v>
      </c>
      <c r="B9636">
        <v>32.753</v>
      </c>
    </row>
    <row r="9637" spans="1:2" x14ac:dyDescent="0.2">
      <c r="A9637">
        <v>7.8532000000000002</v>
      </c>
      <c r="B9637">
        <v>32.755800000000001</v>
      </c>
    </row>
    <row r="9638" spans="1:2" x14ac:dyDescent="0.2">
      <c r="A9638">
        <v>7.8564999999999996</v>
      </c>
      <c r="B9638">
        <v>32.758699999999997</v>
      </c>
    </row>
    <row r="9639" spans="1:2" x14ac:dyDescent="0.2">
      <c r="A9639">
        <v>7.8597999999999999</v>
      </c>
      <c r="B9639">
        <v>32.761400000000002</v>
      </c>
    </row>
    <row r="9640" spans="1:2" x14ac:dyDescent="0.2">
      <c r="A9640">
        <v>7.8632</v>
      </c>
      <c r="B9640">
        <v>32.764200000000002</v>
      </c>
    </row>
    <row r="9641" spans="1:2" x14ac:dyDescent="0.2">
      <c r="A9641">
        <v>7.8665000000000003</v>
      </c>
      <c r="B9641">
        <v>32.767099999999999</v>
      </c>
    </row>
    <row r="9642" spans="1:2" x14ac:dyDescent="0.2">
      <c r="A9642">
        <v>7.8697999999999997</v>
      </c>
      <c r="B9642">
        <v>32.7699</v>
      </c>
    </row>
    <row r="9643" spans="1:2" x14ac:dyDescent="0.2">
      <c r="A9643">
        <v>7.8731</v>
      </c>
      <c r="B9643">
        <v>32.7727</v>
      </c>
    </row>
    <row r="9644" spans="1:2" x14ac:dyDescent="0.2">
      <c r="A9644">
        <v>7.8765000000000001</v>
      </c>
      <c r="B9644">
        <v>32.775500000000001</v>
      </c>
    </row>
    <row r="9645" spans="1:2" x14ac:dyDescent="0.2">
      <c r="A9645">
        <v>7.8798000000000004</v>
      </c>
      <c r="B9645">
        <v>32.778399999999998</v>
      </c>
    </row>
    <row r="9646" spans="1:2" x14ac:dyDescent="0.2">
      <c r="A9646">
        <v>7.8830999999999998</v>
      </c>
      <c r="B9646">
        <v>32.781199999999998</v>
      </c>
    </row>
    <row r="9647" spans="1:2" x14ac:dyDescent="0.2">
      <c r="A9647">
        <v>7.8864000000000001</v>
      </c>
      <c r="B9647">
        <v>32.783999999999999</v>
      </c>
    </row>
    <row r="9648" spans="1:2" x14ac:dyDescent="0.2">
      <c r="A9648">
        <v>7.8897000000000004</v>
      </c>
      <c r="B9648">
        <v>32.786799999999999</v>
      </c>
    </row>
    <row r="9649" spans="1:2" x14ac:dyDescent="0.2">
      <c r="A9649">
        <v>7.8930999999999996</v>
      </c>
      <c r="B9649">
        <v>32.789499999999997</v>
      </c>
    </row>
    <row r="9650" spans="1:2" x14ac:dyDescent="0.2">
      <c r="A9650">
        <v>7.8963999999999999</v>
      </c>
      <c r="B9650">
        <v>32.792200000000001</v>
      </c>
    </row>
    <row r="9651" spans="1:2" x14ac:dyDescent="0.2">
      <c r="A9651">
        <v>7.8997000000000002</v>
      </c>
      <c r="B9651">
        <v>32.794800000000002</v>
      </c>
    </row>
    <row r="9652" spans="1:2" x14ac:dyDescent="0.2">
      <c r="A9652">
        <v>7.9029999999999996</v>
      </c>
      <c r="B9652">
        <v>32.797400000000003</v>
      </c>
    </row>
    <row r="9653" spans="1:2" x14ac:dyDescent="0.2">
      <c r="A9653">
        <v>7.9063999999999997</v>
      </c>
      <c r="B9653">
        <v>32.799900000000001</v>
      </c>
    </row>
    <row r="9654" spans="1:2" x14ac:dyDescent="0.2">
      <c r="A9654">
        <v>7.9097</v>
      </c>
      <c r="B9654">
        <v>32.802399999999999</v>
      </c>
    </row>
    <row r="9655" spans="1:2" x14ac:dyDescent="0.2">
      <c r="A9655">
        <v>7.9130000000000003</v>
      </c>
      <c r="B9655">
        <v>32.804900000000004</v>
      </c>
    </row>
    <row r="9656" spans="1:2" x14ac:dyDescent="0.2">
      <c r="A9656">
        <v>7.9162999999999997</v>
      </c>
      <c r="B9656">
        <v>32.807400000000001</v>
      </c>
    </row>
    <row r="9657" spans="1:2" x14ac:dyDescent="0.2">
      <c r="A9657">
        <v>7.9196999999999997</v>
      </c>
      <c r="B9657">
        <v>32.809899999999999</v>
      </c>
    </row>
    <row r="9658" spans="1:2" x14ac:dyDescent="0.2">
      <c r="A9658">
        <v>7.923</v>
      </c>
      <c r="B9658">
        <v>32.8125</v>
      </c>
    </row>
    <row r="9659" spans="1:2" x14ac:dyDescent="0.2">
      <c r="A9659">
        <v>7.9263000000000003</v>
      </c>
      <c r="B9659">
        <v>32.815100000000001</v>
      </c>
    </row>
    <row r="9660" spans="1:2" x14ac:dyDescent="0.2">
      <c r="A9660">
        <v>7.9295999999999998</v>
      </c>
      <c r="B9660">
        <v>32.817799999999998</v>
      </c>
    </row>
    <row r="9661" spans="1:2" x14ac:dyDescent="0.2">
      <c r="A9661">
        <v>7.9329999999999998</v>
      </c>
      <c r="B9661">
        <v>32.820500000000003</v>
      </c>
    </row>
    <row r="9662" spans="1:2" x14ac:dyDescent="0.2">
      <c r="A9662">
        <v>7.9363000000000001</v>
      </c>
      <c r="B9662">
        <v>32.8232</v>
      </c>
    </row>
    <row r="9663" spans="1:2" x14ac:dyDescent="0.2">
      <c r="A9663">
        <v>7.9396000000000004</v>
      </c>
      <c r="B9663">
        <v>32.825899999999997</v>
      </c>
    </row>
    <row r="9664" spans="1:2" x14ac:dyDescent="0.2">
      <c r="A9664">
        <v>7.9429999999999996</v>
      </c>
      <c r="B9664">
        <v>32.828600000000002</v>
      </c>
    </row>
    <row r="9665" spans="1:2" x14ac:dyDescent="0.2">
      <c r="A9665">
        <v>7.9462999999999999</v>
      </c>
      <c r="B9665">
        <v>32.831400000000002</v>
      </c>
    </row>
    <row r="9666" spans="1:2" x14ac:dyDescent="0.2">
      <c r="A9666">
        <v>7.9497</v>
      </c>
      <c r="B9666">
        <v>32.834200000000003</v>
      </c>
    </row>
    <row r="9667" spans="1:2" x14ac:dyDescent="0.2">
      <c r="A9667">
        <v>7.9530000000000003</v>
      </c>
      <c r="B9667">
        <v>32.8369</v>
      </c>
    </row>
    <row r="9668" spans="1:2" x14ac:dyDescent="0.2">
      <c r="A9668">
        <v>7.9562999999999997</v>
      </c>
      <c r="B9668">
        <v>32.839700000000001</v>
      </c>
    </row>
    <row r="9669" spans="1:2" x14ac:dyDescent="0.2">
      <c r="A9669">
        <v>7.9596999999999998</v>
      </c>
      <c r="B9669">
        <v>32.842500000000001</v>
      </c>
    </row>
    <row r="9670" spans="1:2" x14ac:dyDescent="0.2">
      <c r="A9670">
        <v>7.9630000000000001</v>
      </c>
      <c r="B9670">
        <v>32.845300000000002</v>
      </c>
    </row>
    <row r="9671" spans="1:2" x14ac:dyDescent="0.2">
      <c r="A9671">
        <v>7.9663000000000004</v>
      </c>
      <c r="B9671">
        <v>32.847999999999999</v>
      </c>
    </row>
    <row r="9672" spans="1:2" x14ac:dyDescent="0.2">
      <c r="A9672">
        <v>7.9696999999999996</v>
      </c>
      <c r="B9672">
        <v>32.850700000000003</v>
      </c>
    </row>
    <row r="9673" spans="1:2" x14ac:dyDescent="0.2">
      <c r="A9673">
        <v>7.9729999999999999</v>
      </c>
      <c r="B9673">
        <v>32.853400000000001</v>
      </c>
    </row>
    <row r="9674" spans="1:2" x14ac:dyDescent="0.2">
      <c r="A9674">
        <v>7.9763999999999999</v>
      </c>
      <c r="B9674">
        <v>32.856000000000002</v>
      </c>
    </row>
    <row r="9675" spans="1:2" x14ac:dyDescent="0.2">
      <c r="A9675">
        <v>7.9797000000000002</v>
      </c>
      <c r="B9675">
        <v>32.858600000000003</v>
      </c>
    </row>
    <row r="9676" spans="1:2" x14ac:dyDescent="0.2">
      <c r="A9676">
        <v>7.9829999999999997</v>
      </c>
      <c r="B9676">
        <v>32.861199999999997</v>
      </c>
    </row>
    <row r="9677" spans="1:2" x14ac:dyDescent="0.2">
      <c r="A9677">
        <v>7.9863999999999997</v>
      </c>
      <c r="B9677">
        <v>32.863799999999998</v>
      </c>
    </row>
    <row r="9678" spans="1:2" x14ac:dyDescent="0.2">
      <c r="A9678">
        <v>7.9897</v>
      </c>
      <c r="B9678">
        <v>32.866399999999999</v>
      </c>
    </row>
    <row r="9679" spans="1:2" x14ac:dyDescent="0.2">
      <c r="A9679">
        <v>7.9931000000000001</v>
      </c>
      <c r="B9679">
        <v>32.868899999999996</v>
      </c>
    </row>
    <row r="9680" spans="1:2" x14ac:dyDescent="0.2">
      <c r="A9680">
        <v>7.9964000000000004</v>
      </c>
      <c r="B9680">
        <v>32.871299999999998</v>
      </c>
    </row>
    <row r="9681" spans="1:2" x14ac:dyDescent="0.2">
      <c r="A9681">
        <v>7.9996999999999998</v>
      </c>
      <c r="B9681">
        <v>32.873800000000003</v>
      </c>
    </row>
    <row r="9682" spans="1:2" x14ac:dyDescent="0.2">
      <c r="A9682">
        <v>8.0030999999999999</v>
      </c>
      <c r="B9682">
        <v>32.876199999999997</v>
      </c>
    </row>
    <row r="9683" spans="1:2" x14ac:dyDescent="0.2">
      <c r="A9683">
        <v>8.0063999999999993</v>
      </c>
      <c r="B9683">
        <v>32.878500000000003</v>
      </c>
    </row>
    <row r="9684" spans="1:2" x14ac:dyDescent="0.2">
      <c r="A9684">
        <v>8.0097000000000005</v>
      </c>
      <c r="B9684">
        <v>32.880800000000001</v>
      </c>
    </row>
    <row r="9685" spans="1:2" x14ac:dyDescent="0.2">
      <c r="A9685">
        <v>8.0130999999999997</v>
      </c>
      <c r="B9685">
        <v>32.883099999999999</v>
      </c>
    </row>
    <row r="9686" spans="1:2" x14ac:dyDescent="0.2">
      <c r="A9686">
        <v>8.0164000000000009</v>
      </c>
      <c r="B9686">
        <v>32.885399999999997</v>
      </c>
    </row>
    <row r="9687" spans="1:2" x14ac:dyDescent="0.2">
      <c r="A9687">
        <v>8.0197000000000003</v>
      </c>
      <c r="B9687">
        <v>32.887799999999999</v>
      </c>
    </row>
    <row r="9688" spans="1:2" x14ac:dyDescent="0.2">
      <c r="A9688">
        <v>8.0230999999999995</v>
      </c>
      <c r="B9688">
        <v>32.8902</v>
      </c>
    </row>
    <row r="9689" spans="1:2" x14ac:dyDescent="0.2">
      <c r="A9689">
        <v>8.0264000000000006</v>
      </c>
      <c r="B9689">
        <v>32.892600000000002</v>
      </c>
    </row>
    <row r="9690" spans="1:2" x14ac:dyDescent="0.2">
      <c r="A9690">
        <v>8.0297000000000001</v>
      </c>
      <c r="B9690">
        <v>32.895099999999999</v>
      </c>
    </row>
    <row r="9691" spans="1:2" x14ac:dyDescent="0.2">
      <c r="A9691">
        <v>8.0330999999999992</v>
      </c>
      <c r="B9691">
        <v>32.897599999999997</v>
      </c>
    </row>
    <row r="9692" spans="1:2" x14ac:dyDescent="0.2">
      <c r="A9692">
        <v>8.0364000000000004</v>
      </c>
      <c r="B9692">
        <v>32.900199999999998</v>
      </c>
    </row>
    <row r="9693" spans="1:2" x14ac:dyDescent="0.2">
      <c r="A9693">
        <v>8.0396999999999998</v>
      </c>
      <c r="B9693">
        <v>32.902700000000003</v>
      </c>
    </row>
    <row r="9694" spans="1:2" x14ac:dyDescent="0.2">
      <c r="A9694">
        <v>8.0429999999999993</v>
      </c>
      <c r="B9694">
        <v>32.905299999999997</v>
      </c>
    </row>
    <row r="9695" spans="1:2" x14ac:dyDescent="0.2">
      <c r="A9695">
        <v>8.0464000000000002</v>
      </c>
      <c r="B9695">
        <v>32.907800000000002</v>
      </c>
    </row>
    <row r="9696" spans="1:2" x14ac:dyDescent="0.2">
      <c r="A9696">
        <v>8.0496999999999996</v>
      </c>
      <c r="B9696">
        <v>32.910400000000003</v>
      </c>
    </row>
    <row r="9697" spans="1:2" x14ac:dyDescent="0.2">
      <c r="A9697">
        <v>8.0530000000000008</v>
      </c>
      <c r="B9697">
        <v>32.9129</v>
      </c>
    </row>
    <row r="9698" spans="1:2" x14ac:dyDescent="0.2">
      <c r="A9698">
        <v>8.0563000000000002</v>
      </c>
      <c r="B9698">
        <v>32.915500000000002</v>
      </c>
    </row>
    <row r="9699" spans="1:2" x14ac:dyDescent="0.2">
      <c r="A9699">
        <v>8.0595999999999997</v>
      </c>
      <c r="B9699">
        <v>32.917999999999999</v>
      </c>
    </row>
    <row r="9700" spans="1:2" x14ac:dyDescent="0.2">
      <c r="A9700">
        <v>8.0629000000000008</v>
      </c>
      <c r="B9700">
        <v>32.920499999999997</v>
      </c>
    </row>
    <row r="9701" spans="1:2" x14ac:dyDescent="0.2">
      <c r="A9701">
        <v>8.0663</v>
      </c>
      <c r="B9701">
        <v>32.923000000000002</v>
      </c>
    </row>
    <row r="9702" spans="1:2" x14ac:dyDescent="0.2">
      <c r="A9702">
        <v>8.0695999999999994</v>
      </c>
      <c r="B9702">
        <v>32.9255</v>
      </c>
    </row>
    <row r="9703" spans="1:2" x14ac:dyDescent="0.2">
      <c r="A9703">
        <v>8.0729000000000006</v>
      </c>
      <c r="B9703">
        <v>32.927900000000001</v>
      </c>
    </row>
    <row r="9704" spans="1:2" x14ac:dyDescent="0.2">
      <c r="A9704">
        <v>8.0762</v>
      </c>
      <c r="B9704">
        <v>32.930300000000003</v>
      </c>
    </row>
    <row r="9705" spans="1:2" x14ac:dyDescent="0.2">
      <c r="A9705">
        <v>8.0794999999999995</v>
      </c>
      <c r="B9705">
        <v>32.932699999999997</v>
      </c>
    </row>
    <row r="9706" spans="1:2" x14ac:dyDescent="0.2">
      <c r="A9706">
        <v>8.0828000000000007</v>
      </c>
      <c r="B9706">
        <v>32.935000000000002</v>
      </c>
    </row>
    <row r="9707" spans="1:2" x14ac:dyDescent="0.2">
      <c r="A9707">
        <v>8.0861000000000001</v>
      </c>
      <c r="B9707">
        <v>32.9373</v>
      </c>
    </row>
    <row r="9708" spans="1:2" x14ac:dyDescent="0.2">
      <c r="A9708">
        <v>8.0894999999999992</v>
      </c>
      <c r="B9708">
        <v>32.939500000000002</v>
      </c>
    </row>
    <row r="9709" spans="1:2" x14ac:dyDescent="0.2">
      <c r="A9709">
        <v>8.0928000000000004</v>
      </c>
      <c r="B9709">
        <v>32.941699999999997</v>
      </c>
    </row>
    <row r="9710" spans="1:2" x14ac:dyDescent="0.2">
      <c r="A9710">
        <v>8.0960999999999999</v>
      </c>
      <c r="B9710">
        <v>32.943899999999999</v>
      </c>
    </row>
    <row r="9711" spans="1:2" x14ac:dyDescent="0.2">
      <c r="A9711">
        <v>8.0993999999999993</v>
      </c>
      <c r="B9711">
        <v>32.945999999999998</v>
      </c>
    </row>
    <row r="9712" spans="1:2" x14ac:dyDescent="0.2">
      <c r="A9712">
        <v>8.1027000000000005</v>
      </c>
      <c r="B9712">
        <v>32.948099999999997</v>
      </c>
    </row>
    <row r="9713" spans="1:2" x14ac:dyDescent="0.2">
      <c r="A9713">
        <v>8.1059999999999999</v>
      </c>
      <c r="B9713">
        <v>32.950200000000002</v>
      </c>
    </row>
    <row r="9714" spans="1:2" x14ac:dyDescent="0.2">
      <c r="A9714">
        <v>8.1092999999999993</v>
      </c>
      <c r="B9714">
        <v>32.952199999999998</v>
      </c>
    </row>
    <row r="9715" spans="1:2" x14ac:dyDescent="0.2">
      <c r="A9715">
        <v>8.1127000000000002</v>
      </c>
      <c r="B9715">
        <v>32.9542</v>
      </c>
    </row>
    <row r="9716" spans="1:2" x14ac:dyDescent="0.2">
      <c r="A9716">
        <v>8.1159999999999997</v>
      </c>
      <c r="B9716">
        <v>32.956299999999999</v>
      </c>
    </row>
    <row r="9717" spans="1:2" x14ac:dyDescent="0.2">
      <c r="A9717">
        <v>8.1193000000000008</v>
      </c>
      <c r="B9717">
        <v>32.958300000000001</v>
      </c>
    </row>
    <row r="9718" spans="1:2" x14ac:dyDescent="0.2">
      <c r="A9718">
        <v>8.1226000000000003</v>
      </c>
      <c r="B9718">
        <v>32.9604</v>
      </c>
    </row>
    <row r="9719" spans="1:2" x14ac:dyDescent="0.2">
      <c r="A9719">
        <v>8.1259999999999994</v>
      </c>
      <c r="B9719">
        <v>32.962600000000002</v>
      </c>
    </row>
    <row r="9720" spans="1:2" x14ac:dyDescent="0.2">
      <c r="A9720">
        <v>8.1293000000000006</v>
      </c>
      <c r="B9720">
        <v>32.964700000000001</v>
      </c>
    </row>
    <row r="9721" spans="1:2" x14ac:dyDescent="0.2">
      <c r="A9721">
        <v>8.1326000000000001</v>
      </c>
      <c r="B9721">
        <v>32.966900000000003</v>
      </c>
    </row>
    <row r="9722" spans="1:2" x14ac:dyDescent="0.2">
      <c r="A9722">
        <v>8.1359999999999992</v>
      </c>
      <c r="B9722">
        <v>32.969200000000001</v>
      </c>
    </row>
    <row r="9723" spans="1:2" x14ac:dyDescent="0.2">
      <c r="A9723">
        <v>8.1393000000000004</v>
      </c>
      <c r="B9723">
        <v>32.971400000000003</v>
      </c>
    </row>
    <row r="9724" spans="1:2" x14ac:dyDescent="0.2">
      <c r="A9724">
        <v>8.1425999999999998</v>
      </c>
      <c r="B9724">
        <v>32.973700000000001</v>
      </c>
    </row>
    <row r="9725" spans="1:2" x14ac:dyDescent="0.2">
      <c r="A9725">
        <v>8.1460000000000008</v>
      </c>
      <c r="B9725">
        <v>32.976100000000002</v>
      </c>
    </row>
    <row r="9726" spans="1:2" x14ac:dyDescent="0.2">
      <c r="A9726">
        <v>8.1493000000000002</v>
      </c>
      <c r="B9726">
        <v>32.978400000000001</v>
      </c>
    </row>
    <row r="9727" spans="1:2" x14ac:dyDescent="0.2">
      <c r="A9727">
        <v>8.1526999999999994</v>
      </c>
      <c r="B9727">
        <v>32.980800000000002</v>
      </c>
    </row>
    <row r="9728" spans="1:2" x14ac:dyDescent="0.2">
      <c r="A9728">
        <v>8.1560000000000006</v>
      </c>
      <c r="B9728">
        <v>32.9831</v>
      </c>
    </row>
    <row r="9729" spans="1:2" x14ac:dyDescent="0.2">
      <c r="A9729">
        <v>8.1593999999999998</v>
      </c>
      <c r="B9729">
        <v>32.985500000000002</v>
      </c>
    </row>
    <row r="9730" spans="1:2" x14ac:dyDescent="0.2">
      <c r="A9730">
        <v>8.1626999999999992</v>
      </c>
      <c r="B9730">
        <v>32.9878</v>
      </c>
    </row>
    <row r="9731" spans="1:2" x14ac:dyDescent="0.2">
      <c r="A9731">
        <v>8.1661000000000001</v>
      </c>
      <c r="B9731">
        <v>32.990099999999998</v>
      </c>
    </row>
    <row r="9732" spans="1:2" x14ac:dyDescent="0.2">
      <c r="A9732">
        <v>8.1693999999999996</v>
      </c>
      <c r="B9732">
        <v>32.992400000000004</v>
      </c>
    </row>
    <row r="9733" spans="1:2" x14ac:dyDescent="0.2">
      <c r="A9733">
        <v>8.1728000000000005</v>
      </c>
      <c r="B9733">
        <v>32.994700000000002</v>
      </c>
    </row>
    <row r="9734" spans="1:2" x14ac:dyDescent="0.2">
      <c r="A9734">
        <v>8.1760999999999999</v>
      </c>
      <c r="B9734">
        <v>32.996899999999997</v>
      </c>
    </row>
    <row r="9735" spans="1:2" x14ac:dyDescent="0.2">
      <c r="A9735">
        <v>8.1795000000000009</v>
      </c>
      <c r="B9735">
        <v>32.999099999999999</v>
      </c>
    </row>
    <row r="9736" spans="1:2" x14ac:dyDescent="0.2">
      <c r="A9736">
        <v>8.1828000000000003</v>
      </c>
      <c r="B9736">
        <v>33.001300000000001</v>
      </c>
    </row>
    <row r="9737" spans="1:2" x14ac:dyDescent="0.2">
      <c r="A9737">
        <v>8.1861999999999995</v>
      </c>
      <c r="B9737">
        <v>33.003500000000003</v>
      </c>
    </row>
    <row r="9738" spans="1:2" x14ac:dyDescent="0.2">
      <c r="A9738">
        <v>8.1895000000000007</v>
      </c>
      <c r="B9738">
        <v>33.005600000000001</v>
      </c>
    </row>
    <row r="9739" spans="1:2" x14ac:dyDescent="0.2">
      <c r="A9739">
        <v>8.1928999999999998</v>
      </c>
      <c r="B9739">
        <v>33.0077</v>
      </c>
    </row>
    <row r="9740" spans="1:2" x14ac:dyDescent="0.2">
      <c r="A9740">
        <v>8.1961999999999993</v>
      </c>
      <c r="B9740">
        <v>33.009700000000002</v>
      </c>
    </row>
    <row r="9741" spans="1:2" x14ac:dyDescent="0.2">
      <c r="A9741">
        <v>8.1996000000000002</v>
      </c>
      <c r="B9741">
        <v>33.011800000000001</v>
      </c>
    </row>
    <row r="9742" spans="1:2" x14ac:dyDescent="0.2">
      <c r="A9742">
        <v>8.2028999999999996</v>
      </c>
      <c r="B9742">
        <v>33.013800000000003</v>
      </c>
    </row>
    <row r="9743" spans="1:2" x14ac:dyDescent="0.2">
      <c r="A9743">
        <v>8.2062000000000008</v>
      </c>
      <c r="B9743">
        <v>33.015799999999999</v>
      </c>
    </row>
    <row r="9744" spans="1:2" x14ac:dyDescent="0.2">
      <c r="A9744">
        <v>8.2096</v>
      </c>
      <c r="B9744">
        <v>33.017800000000001</v>
      </c>
    </row>
    <row r="9745" spans="1:2" x14ac:dyDescent="0.2">
      <c r="A9745">
        <v>8.2128999999999994</v>
      </c>
      <c r="B9745">
        <v>33.019799999999996</v>
      </c>
    </row>
    <row r="9746" spans="1:2" x14ac:dyDescent="0.2">
      <c r="A9746">
        <v>8.2163000000000004</v>
      </c>
      <c r="B9746">
        <v>33.021799999999999</v>
      </c>
    </row>
    <row r="9747" spans="1:2" x14ac:dyDescent="0.2">
      <c r="A9747">
        <v>8.2195999999999998</v>
      </c>
      <c r="B9747">
        <v>33.023699999999998</v>
      </c>
    </row>
    <row r="9748" spans="1:2" x14ac:dyDescent="0.2">
      <c r="A9748">
        <v>8.2228999999999992</v>
      </c>
      <c r="B9748">
        <v>33.025700000000001</v>
      </c>
    </row>
    <row r="9749" spans="1:2" x14ac:dyDescent="0.2">
      <c r="A9749">
        <v>8.2263000000000002</v>
      </c>
      <c r="B9749">
        <v>33.027700000000003</v>
      </c>
    </row>
    <row r="9750" spans="1:2" x14ac:dyDescent="0.2">
      <c r="A9750">
        <v>8.2295999999999996</v>
      </c>
      <c r="B9750">
        <v>33.029699999999998</v>
      </c>
    </row>
    <row r="9751" spans="1:2" x14ac:dyDescent="0.2">
      <c r="A9751">
        <v>8.2330000000000005</v>
      </c>
      <c r="B9751">
        <v>33.031799999999997</v>
      </c>
    </row>
    <row r="9752" spans="1:2" x14ac:dyDescent="0.2">
      <c r="A9752">
        <v>8.2363</v>
      </c>
      <c r="B9752">
        <v>33.033999999999999</v>
      </c>
    </row>
    <row r="9753" spans="1:2" x14ac:dyDescent="0.2">
      <c r="A9753">
        <v>8.2395999999999994</v>
      </c>
      <c r="B9753">
        <v>33.036200000000001</v>
      </c>
    </row>
    <row r="9754" spans="1:2" x14ac:dyDescent="0.2">
      <c r="A9754">
        <v>8.2430000000000003</v>
      </c>
      <c r="B9754">
        <v>33.038400000000003</v>
      </c>
    </row>
    <row r="9755" spans="1:2" x14ac:dyDescent="0.2">
      <c r="A9755">
        <v>8.2462999999999997</v>
      </c>
      <c r="B9755">
        <v>33.040599999999998</v>
      </c>
    </row>
    <row r="9756" spans="1:2" x14ac:dyDescent="0.2">
      <c r="A9756">
        <v>8.2495999999999992</v>
      </c>
      <c r="B9756">
        <v>33.042900000000003</v>
      </c>
    </row>
    <row r="9757" spans="1:2" x14ac:dyDescent="0.2">
      <c r="A9757">
        <v>8.2530000000000001</v>
      </c>
      <c r="B9757">
        <v>33.045099999999998</v>
      </c>
    </row>
    <row r="9758" spans="1:2" x14ac:dyDescent="0.2">
      <c r="A9758">
        <v>8.2562999999999995</v>
      </c>
      <c r="B9758">
        <v>33.047400000000003</v>
      </c>
    </row>
    <row r="9759" spans="1:2" x14ac:dyDescent="0.2">
      <c r="A9759">
        <v>8.2596000000000007</v>
      </c>
      <c r="B9759">
        <v>33.049599999999998</v>
      </c>
    </row>
    <row r="9760" spans="1:2" x14ac:dyDescent="0.2">
      <c r="A9760">
        <v>8.2629999999999999</v>
      </c>
      <c r="B9760">
        <v>33.051900000000003</v>
      </c>
    </row>
    <row r="9761" spans="1:2" x14ac:dyDescent="0.2">
      <c r="A9761">
        <v>8.2662999999999993</v>
      </c>
      <c r="B9761">
        <v>33.054200000000002</v>
      </c>
    </row>
    <row r="9762" spans="1:2" x14ac:dyDescent="0.2">
      <c r="A9762">
        <v>8.2696000000000005</v>
      </c>
      <c r="B9762">
        <v>33.056399999999996</v>
      </c>
    </row>
    <row r="9763" spans="1:2" x14ac:dyDescent="0.2">
      <c r="A9763">
        <v>8.2729999999999997</v>
      </c>
      <c r="B9763">
        <v>33.058599999999998</v>
      </c>
    </row>
    <row r="9764" spans="1:2" x14ac:dyDescent="0.2">
      <c r="A9764">
        <v>8.2763000000000009</v>
      </c>
      <c r="B9764">
        <v>33.0608</v>
      </c>
    </row>
    <row r="9765" spans="1:2" x14ac:dyDescent="0.2">
      <c r="A9765">
        <v>8.2797000000000001</v>
      </c>
      <c r="B9765">
        <v>33.062899999999999</v>
      </c>
    </row>
    <row r="9766" spans="1:2" x14ac:dyDescent="0.2">
      <c r="A9766">
        <v>8.2829999999999995</v>
      </c>
      <c r="B9766">
        <v>33.064999999999998</v>
      </c>
    </row>
    <row r="9767" spans="1:2" x14ac:dyDescent="0.2">
      <c r="A9767">
        <v>8.2863000000000007</v>
      </c>
      <c r="B9767">
        <v>33.067</v>
      </c>
    </row>
    <row r="9768" spans="1:2" x14ac:dyDescent="0.2">
      <c r="A9768">
        <v>8.2896999999999998</v>
      </c>
      <c r="B9768">
        <v>33.069000000000003</v>
      </c>
    </row>
    <row r="9769" spans="1:2" x14ac:dyDescent="0.2">
      <c r="A9769">
        <v>8.2929999999999993</v>
      </c>
      <c r="B9769">
        <v>33.070999999999998</v>
      </c>
    </row>
    <row r="9770" spans="1:2" x14ac:dyDescent="0.2">
      <c r="A9770">
        <v>8.2963000000000005</v>
      </c>
      <c r="B9770">
        <v>33.072899999999997</v>
      </c>
    </row>
    <row r="9771" spans="1:2" x14ac:dyDescent="0.2">
      <c r="A9771">
        <v>8.2996999999999996</v>
      </c>
      <c r="B9771">
        <v>33.074800000000003</v>
      </c>
    </row>
    <row r="9772" spans="1:2" x14ac:dyDescent="0.2">
      <c r="A9772">
        <v>8.3030000000000008</v>
      </c>
      <c r="B9772">
        <v>33.076799999999999</v>
      </c>
    </row>
    <row r="9773" spans="1:2" x14ac:dyDescent="0.2">
      <c r="A9773">
        <v>8.3064</v>
      </c>
      <c r="B9773">
        <v>33.078699999999998</v>
      </c>
    </row>
    <row r="9774" spans="1:2" x14ac:dyDescent="0.2">
      <c r="A9774">
        <v>8.3096999999999994</v>
      </c>
      <c r="B9774">
        <v>33.0807</v>
      </c>
    </row>
    <row r="9775" spans="1:2" x14ac:dyDescent="0.2">
      <c r="A9775">
        <v>8.3130000000000006</v>
      </c>
      <c r="B9775">
        <v>33.082599999999999</v>
      </c>
    </row>
    <row r="9776" spans="1:2" x14ac:dyDescent="0.2">
      <c r="A9776">
        <v>8.3163999999999998</v>
      </c>
      <c r="B9776">
        <v>33.084499999999998</v>
      </c>
    </row>
    <row r="9777" spans="1:2" x14ac:dyDescent="0.2">
      <c r="A9777">
        <v>8.3196999999999992</v>
      </c>
      <c r="B9777">
        <v>33.086300000000001</v>
      </c>
    </row>
    <row r="9778" spans="1:2" x14ac:dyDescent="0.2">
      <c r="A9778">
        <v>8.3231000000000002</v>
      </c>
      <c r="B9778">
        <v>33.088200000000001</v>
      </c>
    </row>
    <row r="9779" spans="1:2" x14ac:dyDescent="0.2">
      <c r="A9779">
        <v>8.3263999999999996</v>
      </c>
      <c r="B9779">
        <v>33.090000000000003</v>
      </c>
    </row>
    <row r="9780" spans="1:2" x14ac:dyDescent="0.2">
      <c r="A9780">
        <v>8.3298000000000005</v>
      </c>
      <c r="B9780">
        <v>33.091799999999999</v>
      </c>
    </row>
    <row r="9781" spans="1:2" x14ac:dyDescent="0.2">
      <c r="A9781">
        <v>8.3331</v>
      </c>
      <c r="B9781">
        <v>33.093600000000002</v>
      </c>
    </row>
    <row r="9782" spans="1:2" x14ac:dyDescent="0.2">
      <c r="A9782">
        <v>8.3363999999999994</v>
      </c>
      <c r="B9782">
        <v>33.095399999999998</v>
      </c>
    </row>
    <row r="9783" spans="1:2" x14ac:dyDescent="0.2">
      <c r="A9783">
        <v>8.3398000000000003</v>
      </c>
      <c r="B9783">
        <v>33.097299999999997</v>
      </c>
    </row>
    <row r="9784" spans="1:2" x14ac:dyDescent="0.2">
      <c r="A9784">
        <v>8.3430999999999997</v>
      </c>
      <c r="B9784">
        <v>33.099200000000003</v>
      </c>
    </row>
    <row r="9785" spans="1:2" x14ac:dyDescent="0.2">
      <c r="A9785">
        <v>8.3465000000000007</v>
      </c>
      <c r="B9785">
        <v>33.101100000000002</v>
      </c>
    </row>
    <row r="9786" spans="1:2" x14ac:dyDescent="0.2">
      <c r="A9786">
        <v>8.3498000000000001</v>
      </c>
      <c r="B9786">
        <v>33.102899999999998</v>
      </c>
    </row>
    <row r="9787" spans="1:2" x14ac:dyDescent="0.2">
      <c r="A9787">
        <v>8.3531999999999993</v>
      </c>
      <c r="B9787">
        <v>33.104799999999997</v>
      </c>
    </row>
    <row r="9788" spans="1:2" x14ac:dyDescent="0.2">
      <c r="A9788">
        <v>8.3565000000000005</v>
      </c>
      <c r="B9788">
        <v>33.106699999999996</v>
      </c>
    </row>
    <row r="9789" spans="1:2" x14ac:dyDescent="0.2">
      <c r="A9789">
        <v>8.3597999999999999</v>
      </c>
      <c r="B9789">
        <v>33.108600000000003</v>
      </c>
    </row>
    <row r="9790" spans="1:2" x14ac:dyDescent="0.2">
      <c r="A9790">
        <v>8.3632000000000009</v>
      </c>
      <c r="B9790">
        <v>33.110500000000002</v>
      </c>
    </row>
    <row r="9791" spans="1:2" x14ac:dyDescent="0.2">
      <c r="A9791">
        <v>8.3665000000000003</v>
      </c>
      <c r="B9791">
        <v>33.112299999999998</v>
      </c>
    </row>
    <row r="9792" spans="1:2" x14ac:dyDescent="0.2">
      <c r="A9792">
        <v>8.3698999999999995</v>
      </c>
      <c r="B9792">
        <v>33.114199999999997</v>
      </c>
    </row>
    <row r="9793" spans="1:2" x14ac:dyDescent="0.2">
      <c r="A9793">
        <v>8.3732000000000006</v>
      </c>
      <c r="B9793">
        <v>33.116100000000003</v>
      </c>
    </row>
    <row r="9794" spans="1:2" x14ac:dyDescent="0.2">
      <c r="A9794">
        <v>8.3765999999999998</v>
      </c>
      <c r="B9794">
        <v>33.118000000000002</v>
      </c>
    </row>
    <row r="9795" spans="1:2" x14ac:dyDescent="0.2">
      <c r="A9795">
        <v>8.3798999999999992</v>
      </c>
      <c r="B9795">
        <v>33.119900000000001</v>
      </c>
    </row>
    <row r="9796" spans="1:2" x14ac:dyDescent="0.2">
      <c r="A9796">
        <v>8.3832000000000004</v>
      </c>
      <c r="B9796">
        <v>33.121699999999997</v>
      </c>
    </row>
    <row r="9797" spans="1:2" x14ac:dyDescent="0.2">
      <c r="A9797">
        <v>8.3865999999999996</v>
      </c>
      <c r="B9797">
        <v>33.123600000000003</v>
      </c>
    </row>
    <row r="9798" spans="1:2" x14ac:dyDescent="0.2">
      <c r="A9798">
        <v>8.3899000000000008</v>
      </c>
      <c r="B9798">
        <v>33.125500000000002</v>
      </c>
    </row>
    <row r="9799" spans="1:2" x14ac:dyDescent="0.2">
      <c r="A9799">
        <v>8.3933</v>
      </c>
      <c r="B9799">
        <v>33.127299999999998</v>
      </c>
    </row>
    <row r="9800" spans="1:2" x14ac:dyDescent="0.2">
      <c r="A9800">
        <v>8.3965999999999994</v>
      </c>
      <c r="B9800">
        <v>33.129100000000001</v>
      </c>
    </row>
    <row r="9801" spans="1:2" x14ac:dyDescent="0.2">
      <c r="A9801">
        <v>8.3999000000000006</v>
      </c>
      <c r="B9801">
        <v>33.130899999999997</v>
      </c>
    </row>
    <row r="9802" spans="1:2" x14ac:dyDescent="0.2">
      <c r="A9802">
        <v>8.4032999999999998</v>
      </c>
      <c r="B9802">
        <v>33.132599999999996</v>
      </c>
    </row>
    <row r="9803" spans="1:2" x14ac:dyDescent="0.2">
      <c r="A9803">
        <v>8.4065999999999992</v>
      </c>
      <c r="B9803">
        <v>33.134300000000003</v>
      </c>
    </row>
    <row r="9804" spans="1:2" x14ac:dyDescent="0.2">
      <c r="A9804">
        <v>8.41</v>
      </c>
      <c r="B9804">
        <v>33.136000000000003</v>
      </c>
    </row>
    <row r="9805" spans="1:2" x14ac:dyDescent="0.2">
      <c r="A9805">
        <v>8.4132999999999996</v>
      </c>
      <c r="B9805">
        <v>33.137599999999999</v>
      </c>
    </row>
    <row r="9806" spans="1:2" x14ac:dyDescent="0.2">
      <c r="A9806">
        <v>8.4166000000000007</v>
      </c>
      <c r="B9806">
        <v>33.139200000000002</v>
      </c>
    </row>
    <row r="9807" spans="1:2" x14ac:dyDescent="0.2">
      <c r="A9807">
        <v>8.42</v>
      </c>
      <c r="B9807">
        <v>33.140799999999999</v>
      </c>
    </row>
    <row r="9808" spans="1:2" x14ac:dyDescent="0.2">
      <c r="A9808">
        <v>8.4232999999999993</v>
      </c>
      <c r="B9808">
        <v>33.142400000000002</v>
      </c>
    </row>
    <row r="9809" spans="1:2" x14ac:dyDescent="0.2">
      <c r="A9809">
        <v>8.4267000000000003</v>
      </c>
      <c r="B9809">
        <v>33.143799999999999</v>
      </c>
    </row>
    <row r="9810" spans="1:2" x14ac:dyDescent="0.2">
      <c r="A9810">
        <v>8.43</v>
      </c>
      <c r="B9810">
        <v>33.145299999999999</v>
      </c>
    </row>
    <row r="9811" spans="1:2" x14ac:dyDescent="0.2">
      <c r="A9811">
        <v>8.4332999999999991</v>
      </c>
      <c r="B9811">
        <v>33.146700000000003</v>
      </c>
    </row>
    <row r="9812" spans="1:2" x14ac:dyDescent="0.2">
      <c r="A9812">
        <v>8.4367000000000001</v>
      </c>
      <c r="B9812">
        <v>33.148200000000003</v>
      </c>
    </row>
    <row r="9813" spans="1:2" x14ac:dyDescent="0.2">
      <c r="A9813">
        <v>8.44</v>
      </c>
      <c r="B9813">
        <v>33.149799999999999</v>
      </c>
    </row>
    <row r="9814" spans="1:2" x14ac:dyDescent="0.2">
      <c r="A9814">
        <v>8.4433000000000007</v>
      </c>
      <c r="B9814">
        <v>33.151299999999999</v>
      </c>
    </row>
    <row r="9815" spans="1:2" x14ac:dyDescent="0.2">
      <c r="A9815">
        <v>8.4466999999999999</v>
      </c>
      <c r="B9815">
        <v>33.152999999999999</v>
      </c>
    </row>
    <row r="9816" spans="1:2" x14ac:dyDescent="0.2">
      <c r="A9816">
        <v>8.4499999999999993</v>
      </c>
      <c r="B9816">
        <v>33.154600000000002</v>
      </c>
    </row>
    <row r="9817" spans="1:2" x14ac:dyDescent="0.2">
      <c r="A9817">
        <v>8.4534000000000002</v>
      </c>
      <c r="B9817">
        <v>33.156300000000002</v>
      </c>
    </row>
    <row r="9818" spans="1:2" x14ac:dyDescent="0.2">
      <c r="A9818">
        <v>8.4566999999999997</v>
      </c>
      <c r="B9818">
        <v>33.158000000000001</v>
      </c>
    </row>
    <row r="9819" spans="1:2" x14ac:dyDescent="0.2">
      <c r="A9819">
        <v>8.4601000000000006</v>
      </c>
      <c r="B9819">
        <v>33.159799999999997</v>
      </c>
    </row>
    <row r="9820" spans="1:2" x14ac:dyDescent="0.2">
      <c r="A9820">
        <v>8.4634</v>
      </c>
      <c r="B9820">
        <v>33.161499999999997</v>
      </c>
    </row>
    <row r="9821" spans="1:2" x14ac:dyDescent="0.2">
      <c r="A9821">
        <v>8.4666999999999994</v>
      </c>
      <c r="B9821">
        <v>33.163200000000003</v>
      </c>
    </row>
    <row r="9822" spans="1:2" x14ac:dyDescent="0.2">
      <c r="A9822">
        <v>8.4701000000000004</v>
      </c>
      <c r="B9822">
        <v>33.164999999999999</v>
      </c>
    </row>
    <row r="9823" spans="1:2" x14ac:dyDescent="0.2">
      <c r="A9823">
        <v>8.4733999999999998</v>
      </c>
      <c r="B9823">
        <v>33.166699999999999</v>
      </c>
    </row>
    <row r="9824" spans="1:2" x14ac:dyDescent="0.2">
      <c r="A9824">
        <v>8.4768000000000008</v>
      </c>
      <c r="B9824">
        <v>33.168500000000002</v>
      </c>
    </row>
    <row r="9825" spans="1:2" x14ac:dyDescent="0.2">
      <c r="A9825">
        <v>8.4801000000000002</v>
      </c>
      <c r="B9825">
        <v>33.170200000000001</v>
      </c>
    </row>
    <row r="9826" spans="1:2" x14ac:dyDescent="0.2">
      <c r="A9826">
        <v>8.4834999999999994</v>
      </c>
      <c r="B9826">
        <v>33.171999999999997</v>
      </c>
    </row>
    <row r="9827" spans="1:2" x14ac:dyDescent="0.2">
      <c r="A9827">
        <v>8.4868000000000006</v>
      </c>
      <c r="B9827">
        <v>33.173699999999997</v>
      </c>
    </row>
    <row r="9828" spans="1:2" x14ac:dyDescent="0.2">
      <c r="A9828">
        <v>8.4901999999999997</v>
      </c>
      <c r="B9828">
        <v>33.175400000000003</v>
      </c>
    </row>
    <row r="9829" spans="1:2" x14ac:dyDescent="0.2">
      <c r="A9829">
        <v>8.4934999999999992</v>
      </c>
      <c r="B9829">
        <v>33.177199999999999</v>
      </c>
    </row>
    <row r="9830" spans="1:2" x14ac:dyDescent="0.2">
      <c r="A9830">
        <v>8.4969000000000001</v>
      </c>
      <c r="B9830">
        <v>33.178899999999999</v>
      </c>
    </row>
    <row r="9831" spans="1:2" x14ac:dyDescent="0.2">
      <c r="A9831">
        <v>8.5001999999999995</v>
      </c>
      <c r="B9831">
        <v>33.180599999999998</v>
      </c>
    </row>
    <row r="9832" spans="1:2" x14ac:dyDescent="0.2">
      <c r="A9832">
        <v>8.5035000000000007</v>
      </c>
      <c r="B9832">
        <v>33.182299999999998</v>
      </c>
    </row>
    <row r="9833" spans="1:2" x14ac:dyDescent="0.2">
      <c r="A9833">
        <v>8.5068999999999999</v>
      </c>
      <c r="B9833">
        <v>33.183900000000001</v>
      </c>
    </row>
    <row r="9834" spans="1:2" x14ac:dyDescent="0.2">
      <c r="A9834">
        <v>8.5101999999999993</v>
      </c>
      <c r="B9834">
        <v>33.185400000000001</v>
      </c>
    </row>
    <row r="9835" spans="1:2" x14ac:dyDescent="0.2">
      <c r="A9835">
        <v>8.5136000000000003</v>
      </c>
      <c r="B9835">
        <v>33.186999999999998</v>
      </c>
    </row>
    <row r="9836" spans="1:2" x14ac:dyDescent="0.2">
      <c r="A9836">
        <v>8.5168999999999997</v>
      </c>
      <c r="B9836">
        <v>33.188400000000001</v>
      </c>
    </row>
    <row r="9837" spans="1:2" x14ac:dyDescent="0.2">
      <c r="A9837">
        <v>8.5202000000000009</v>
      </c>
      <c r="B9837">
        <v>33.189900000000002</v>
      </c>
    </row>
    <row r="9838" spans="1:2" x14ac:dyDescent="0.2">
      <c r="A9838">
        <v>8.5236000000000001</v>
      </c>
      <c r="B9838">
        <v>33.191299999999998</v>
      </c>
    </row>
    <row r="9839" spans="1:2" x14ac:dyDescent="0.2">
      <c r="A9839">
        <v>8.5268999999999995</v>
      </c>
      <c r="B9839">
        <v>33.192700000000002</v>
      </c>
    </row>
    <row r="9840" spans="1:2" x14ac:dyDescent="0.2">
      <c r="A9840">
        <v>8.5303000000000004</v>
      </c>
      <c r="B9840">
        <v>33.194099999999999</v>
      </c>
    </row>
    <row r="9841" spans="1:2" x14ac:dyDescent="0.2">
      <c r="A9841">
        <v>8.5335999999999999</v>
      </c>
      <c r="B9841">
        <v>33.195500000000003</v>
      </c>
    </row>
    <row r="9842" spans="1:2" x14ac:dyDescent="0.2">
      <c r="A9842">
        <v>8.5368999999999993</v>
      </c>
      <c r="B9842">
        <v>33.196800000000003</v>
      </c>
    </row>
    <row r="9843" spans="1:2" x14ac:dyDescent="0.2">
      <c r="A9843">
        <v>8.5402000000000005</v>
      </c>
      <c r="B9843">
        <v>33.1982</v>
      </c>
    </row>
    <row r="9844" spans="1:2" x14ac:dyDescent="0.2">
      <c r="A9844">
        <v>8.5435999999999996</v>
      </c>
      <c r="B9844">
        <v>33.1995</v>
      </c>
    </row>
    <row r="9845" spans="1:2" x14ac:dyDescent="0.2">
      <c r="A9845">
        <v>8.5469000000000008</v>
      </c>
      <c r="B9845">
        <v>33.200899999999997</v>
      </c>
    </row>
    <row r="9846" spans="1:2" x14ac:dyDescent="0.2">
      <c r="A9846">
        <v>8.5502000000000002</v>
      </c>
      <c r="B9846">
        <v>33.202300000000001</v>
      </c>
    </row>
    <row r="9847" spans="1:2" x14ac:dyDescent="0.2">
      <c r="A9847">
        <v>8.5534999999999997</v>
      </c>
      <c r="B9847">
        <v>33.203699999999998</v>
      </c>
    </row>
    <row r="9848" spans="1:2" x14ac:dyDescent="0.2">
      <c r="A9848">
        <v>8.5568000000000008</v>
      </c>
      <c r="B9848">
        <v>33.205100000000002</v>
      </c>
    </row>
    <row r="9849" spans="1:2" x14ac:dyDescent="0.2">
      <c r="A9849">
        <v>8.5602</v>
      </c>
      <c r="B9849">
        <v>33.206600000000002</v>
      </c>
    </row>
    <row r="9850" spans="1:2" x14ac:dyDescent="0.2">
      <c r="A9850">
        <v>8.5634999999999994</v>
      </c>
      <c r="B9850">
        <v>33.208100000000002</v>
      </c>
    </row>
    <row r="9851" spans="1:2" x14ac:dyDescent="0.2">
      <c r="A9851">
        <v>8.5668000000000006</v>
      </c>
      <c r="B9851">
        <v>33.209600000000002</v>
      </c>
    </row>
    <row r="9852" spans="1:2" x14ac:dyDescent="0.2">
      <c r="A9852">
        <v>8.5701000000000001</v>
      </c>
      <c r="B9852">
        <v>33.211100000000002</v>
      </c>
    </row>
    <row r="9853" spans="1:2" x14ac:dyDescent="0.2">
      <c r="A9853">
        <v>8.5733999999999995</v>
      </c>
      <c r="B9853">
        <v>33.212699999999998</v>
      </c>
    </row>
    <row r="9854" spans="1:2" x14ac:dyDescent="0.2">
      <c r="A9854">
        <v>8.5767000000000007</v>
      </c>
      <c r="B9854">
        <v>33.214199999999998</v>
      </c>
    </row>
    <row r="9855" spans="1:2" x14ac:dyDescent="0.2">
      <c r="A9855">
        <v>8.5800999999999998</v>
      </c>
      <c r="B9855">
        <v>33.215800000000002</v>
      </c>
    </row>
    <row r="9856" spans="1:2" x14ac:dyDescent="0.2">
      <c r="A9856">
        <v>8.5833999999999993</v>
      </c>
      <c r="B9856">
        <v>33.217399999999998</v>
      </c>
    </row>
    <row r="9857" spans="1:2" x14ac:dyDescent="0.2">
      <c r="A9857">
        <v>8.5867000000000004</v>
      </c>
      <c r="B9857">
        <v>33.219099999999997</v>
      </c>
    </row>
    <row r="9858" spans="1:2" x14ac:dyDescent="0.2">
      <c r="A9858">
        <v>8.59</v>
      </c>
      <c r="B9858">
        <v>33.220700000000001</v>
      </c>
    </row>
    <row r="9859" spans="1:2" x14ac:dyDescent="0.2">
      <c r="A9859">
        <v>8.5932999999999993</v>
      </c>
      <c r="B9859">
        <v>33.222299999999997</v>
      </c>
    </row>
    <row r="9860" spans="1:2" x14ac:dyDescent="0.2">
      <c r="A9860">
        <v>8.5966000000000005</v>
      </c>
      <c r="B9860">
        <v>33.2239</v>
      </c>
    </row>
    <row r="9861" spans="1:2" x14ac:dyDescent="0.2">
      <c r="A9861">
        <v>8.6</v>
      </c>
      <c r="B9861">
        <v>33.2254</v>
      </c>
    </row>
    <row r="9862" spans="1:2" x14ac:dyDescent="0.2">
      <c r="A9862">
        <v>8.6033000000000008</v>
      </c>
      <c r="B9862">
        <v>33.226999999999997</v>
      </c>
    </row>
    <row r="9863" spans="1:2" x14ac:dyDescent="0.2">
      <c r="A9863">
        <v>8.6066000000000003</v>
      </c>
      <c r="B9863">
        <v>33.228499999999997</v>
      </c>
    </row>
    <row r="9864" spans="1:2" x14ac:dyDescent="0.2">
      <c r="A9864">
        <v>8.6098999999999997</v>
      </c>
      <c r="B9864">
        <v>33.229999999999997</v>
      </c>
    </row>
    <row r="9865" spans="1:2" x14ac:dyDescent="0.2">
      <c r="A9865">
        <v>8.6133000000000006</v>
      </c>
      <c r="B9865">
        <v>33.231499999999997</v>
      </c>
    </row>
    <row r="9866" spans="1:2" x14ac:dyDescent="0.2">
      <c r="A9866">
        <v>8.6166</v>
      </c>
      <c r="B9866">
        <v>33.232900000000001</v>
      </c>
    </row>
    <row r="9867" spans="1:2" x14ac:dyDescent="0.2">
      <c r="A9867">
        <v>8.6198999999999995</v>
      </c>
      <c r="B9867">
        <v>33.234400000000001</v>
      </c>
    </row>
    <row r="9868" spans="1:2" x14ac:dyDescent="0.2">
      <c r="A9868">
        <v>8.6232000000000006</v>
      </c>
      <c r="B9868">
        <v>33.235700000000001</v>
      </c>
    </row>
    <row r="9869" spans="1:2" x14ac:dyDescent="0.2">
      <c r="A9869">
        <v>8.6265999999999998</v>
      </c>
      <c r="B9869">
        <v>33.237099999999998</v>
      </c>
    </row>
    <row r="9870" spans="1:2" x14ac:dyDescent="0.2">
      <c r="A9870">
        <v>8.6298999999999992</v>
      </c>
      <c r="B9870">
        <v>33.238500000000002</v>
      </c>
    </row>
    <row r="9871" spans="1:2" x14ac:dyDescent="0.2">
      <c r="A9871">
        <v>8.6332000000000004</v>
      </c>
      <c r="B9871">
        <v>33.239800000000002</v>
      </c>
    </row>
    <row r="9872" spans="1:2" x14ac:dyDescent="0.2">
      <c r="A9872">
        <v>8.6365999999999996</v>
      </c>
      <c r="B9872">
        <v>33.241100000000003</v>
      </c>
    </row>
    <row r="9873" spans="1:2" x14ac:dyDescent="0.2">
      <c r="A9873">
        <v>8.6399000000000008</v>
      </c>
      <c r="B9873">
        <v>33.242400000000004</v>
      </c>
    </row>
    <row r="9874" spans="1:2" x14ac:dyDescent="0.2">
      <c r="A9874">
        <v>8.6432000000000002</v>
      </c>
      <c r="B9874">
        <v>33.243600000000001</v>
      </c>
    </row>
    <row r="9875" spans="1:2" x14ac:dyDescent="0.2">
      <c r="A9875">
        <v>8.6465999999999994</v>
      </c>
      <c r="B9875">
        <v>33.244900000000001</v>
      </c>
    </row>
    <row r="9876" spans="1:2" x14ac:dyDescent="0.2">
      <c r="A9876">
        <v>8.6499000000000006</v>
      </c>
      <c r="B9876">
        <v>33.246299999999998</v>
      </c>
    </row>
    <row r="9877" spans="1:2" x14ac:dyDescent="0.2">
      <c r="A9877">
        <v>8.6532</v>
      </c>
      <c r="B9877">
        <v>33.247599999999998</v>
      </c>
    </row>
    <row r="9878" spans="1:2" x14ac:dyDescent="0.2">
      <c r="A9878">
        <v>8.6565999999999992</v>
      </c>
      <c r="B9878">
        <v>33.249000000000002</v>
      </c>
    </row>
    <row r="9879" spans="1:2" x14ac:dyDescent="0.2">
      <c r="A9879">
        <v>8.6599000000000004</v>
      </c>
      <c r="B9879">
        <v>33.250500000000002</v>
      </c>
    </row>
    <row r="9880" spans="1:2" x14ac:dyDescent="0.2">
      <c r="A9880">
        <v>8.6632999999999996</v>
      </c>
      <c r="B9880">
        <v>33.251899999999999</v>
      </c>
    </row>
    <row r="9881" spans="1:2" x14ac:dyDescent="0.2">
      <c r="A9881">
        <v>8.6666000000000007</v>
      </c>
      <c r="B9881">
        <v>33.253399999999999</v>
      </c>
    </row>
    <row r="9882" spans="1:2" x14ac:dyDescent="0.2">
      <c r="A9882">
        <v>8.67</v>
      </c>
      <c r="B9882">
        <v>33.254800000000003</v>
      </c>
    </row>
    <row r="9883" spans="1:2" x14ac:dyDescent="0.2">
      <c r="A9883">
        <v>8.6732999999999993</v>
      </c>
      <c r="B9883">
        <v>33.2562</v>
      </c>
    </row>
    <row r="9884" spans="1:2" x14ac:dyDescent="0.2">
      <c r="A9884">
        <v>8.6766000000000005</v>
      </c>
      <c r="B9884">
        <v>33.257599999999996</v>
      </c>
    </row>
    <row r="9885" spans="1:2" x14ac:dyDescent="0.2">
      <c r="A9885">
        <v>8.68</v>
      </c>
      <c r="B9885">
        <v>33.259</v>
      </c>
    </row>
    <row r="9886" spans="1:2" x14ac:dyDescent="0.2">
      <c r="A9886">
        <v>8.6832999999999991</v>
      </c>
      <c r="B9886">
        <v>33.260399999999997</v>
      </c>
    </row>
    <row r="9887" spans="1:2" x14ac:dyDescent="0.2">
      <c r="A9887">
        <v>8.6867000000000001</v>
      </c>
      <c r="B9887">
        <v>33.261699999999998</v>
      </c>
    </row>
    <row r="9888" spans="1:2" x14ac:dyDescent="0.2">
      <c r="A9888">
        <v>8.69</v>
      </c>
      <c r="B9888">
        <v>33.263100000000001</v>
      </c>
    </row>
    <row r="9889" spans="1:2" x14ac:dyDescent="0.2">
      <c r="A9889">
        <v>8.6933000000000007</v>
      </c>
      <c r="B9889">
        <v>33.264499999999998</v>
      </c>
    </row>
    <row r="9890" spans="1:2" x14ac:dyDescent="0.2">
      <c r="A9890">
        <v>8.6966999999999999</v>
      </c>
      <c r="B9890">
        <v>33.265799999999999</v>
      </c>
    </row>
    <row r="9891" spans="1:2" x14ac:dyDescent="0.2">
      <c r="A9891">
        <v>8.6999999999999993</v>
      </c>
      <c r="B9891">
        <v>33.267099999999999</v>
      </c>
    </row>
    <row r="9892" spans="1:2" x14ac:dyDescent="0.2">
      <c r="A9892">
        <v>8.7034000000000002</v>
      </c>
      <c r="B9892">
        <v>33.2684</v>
      </c>
    </row>
    <row r="9893" spans="1:2" x14ac:dyDescent="0.2">
      <c r="A9893">
        <v>8.7066999999999997</v>
      </c>
      <c r="B9893">
        <v>33.2697</v>
      </c>
    </row>
    <row r="9894" spans="1:2" x14ac:dyDescent="0.2">
      <c r="A9894">
        <v>8.7101000000000006</v>
      </c>
      <c r="B9894">
        <v>33.271000000000001</v>
      </c>
    </row>
    <row r="9895" spans="1:2" x14ac:dyDescent="0.2">
      <c r="A9895">
        <v>8.7134</v>
      </c>
      <c r="B9895">
        <v>33.272300000000001</v>
      </c>
    </row>
    <row r="9896" spans="1:2" x14ac:dyDescent="0.2">
      <c r="A9896">
        <v>8.7166999999999994</v>
      </c>
      <c r="B9896">
        <v>33.273499999999999</v>
      </c>
    </row>
    <row r="9897" spans="1:2" x14ac:dyDescent="0.2">
      <c r="A9897">
        <v>8.7201000000000004</v>
      </c>
      <c r="B9897">
        <v>33.274700000000003</v>
      </c>
    </row>
    <row r="9898" spans="1:2" x14ac:dyDescent="0.2">
      <c r="A9898">
        <v>8.7233999999999998</v>
      </c>
      <c r="B9898">
        <v>33.2759</v>
      </c>
    </row>
    <row r="9899" spans="1:2" x14ac:dyDescent="0.2">
      <c r="A9899">
        <v>8.7266999999999992</v>
      </c>
      <c r="B9899">
        <v>33.277000000000001</v>
      </c>
    </row>
    <row r="9900" spans="1:2" x14ac:dyDescent="0.2">
      <c r="A9900">
        <v>8.7301000000000002</v>
      </c>
      <c r="B9900">
        <v>33.277999999999999</v>
      </c>
    </row>
    <row r="9901" spans="1:2" x14ac:dyDescent="0.2">
      <c r="A9901">
        <v>8.7333999999999996</v>
      </c>
      <c r="B9901">
        <v>33.2791</v>
      </c>
    </row>
    <row r="9902" spans="1:2" x14ac:dyDescent="0.2">
      <c r="A9902">
        <v>8.7367000000000008</v>
      </c>
      <c r="B9902">
        <v>33.280099999999997</v>
      </c>
    </row>
    <row r="9903" spans="1:2" x14ac:dyDescent="0.2">
      <c r="A9903">
        <v>8.7401</v>
      </c>
      <c r="B9903">
        <v>33.280999999999999</v>
      </c>
    </row>
    <row r="9904" spans="1:2" x14ac:dyDescent="0.2">
      <c r="A9904">
        <v>8.7433999999999994</v>
      </c>
      <c r="B9904">
        <v>33.281999999999996</v>
      </c>
    </row>
    <row r="9905" spans="1:2" x14ac:dyDescent="0.2">
      <c r="A9905">
        <v>8.7467000000000006</v>
      </c>
      <c r="B9905">
        <v>33.282899999999998</v>
      </c>
    </row>
    <row r="9906" spans="1:2" x14ac:dyDescent="0.2">
      <c r="A9906">
        <v>8.7500999999999998</v>
      </c>
      <c r="B9906">
        <v>33.283900000000003</v>
      </c>
    </row>
    <row r="9907" spans="1:2" x14ac:dyDescent="0.2">
      <c r="A9907">
        <v>8.7533999999999992</v>
      </c>
      <c r="B9907">
        <v>33.2849</v>
      </c>
    </row>
    <row r="9908" spans="1:2" x14ac:dyDescent="0.2">
      <c r="A9908">
        <v>8.7567000000000004</v>
      </c>
      <c r="B9908">
        <v>33.286000000000001</v>
      </c>
    </row>
    <row r="9909" spans="1:2" x14ac:dyDescent="0.2">
      <c r="A9909">
        <v>8.7600999999999996</v>
      </c>
      <c r="B9909">
        <v>33.287199999999999</v>
      </c>
    </row>
    <row r="9910" spans="1:2" x14ac:dyDescent="0.2">
      <c r="A9910">
        <v>8.7634000000000007</v>
      </c>
      <c r="B9910">
        <v>33.288400000000003</v>
      </c>
    </row>
    <row r="9911" spans="1:2" x14ac:dyDescent="0.2">
      <c r="A9911">
        <v>8.7667000000000002</v>
      </c>
      <c r="B9911">
        <v>33.2896</v>
      </c>
    </row>
    <row r="9912" spans="1:2" x14ac:dyDescent="0.2">
      <c r="A9912">
        <v>8.77</v>
      </c>
      <c r="B9912">
        <v>33.290999999999997</v>
      </c>
    </row>
    <row r="9913" spans="1:2" x14ac:dyDescent="0.2">
      <c r="A9913">
        <v>8.7734000000000005</v>
      </c>
      <c r="B9913">
        <v>33.292299999999997</v>
      </c>
    </row>
    <row r="9914" spans="1:2" x14ac:dyDescent="0.2">
      <c r="A9914">
        <v>8.7766999999999999</v>
      </c>
      <c r="B9914">
        <v>33.293700000000001</v>
      </c>
    </row>
    <row r="9915" spans="1:2" x14ac:dyDescent="0.2">
      <c r="A9915">
        <v>8.7799999999999994</v>
      </c>
      <c r="B9915">
        <v>33.295099999999998</v>
      </c>
    </row>
    <row r="9916" spans="1:2" x14ac:dyDescent="0.2">
      <c r="A9916">
        <v>8.7834000000000003</v>
      </c>
      <c r="B9916">
        <v>33.296500000000002</v>
      </c>
    </row>
    <row r="9917" spans="1:2" x14ac:dyDescent="0.2">
      <c r="A9917">
        <v>8.7866999999999997</v>
      </c>
      <c r="B9917">
        <v>33.297899999999998</v>
      </c>
    </row>
    <row r="9918" spans="1:2" x14ac:dyDescent="0.2">
      <c r="A9918">
        <v>8.7899999999999991</v>
      </c>
      <c r="B9918">
        <v>33.299399999999999</v>
      </c>
    </row>
    <row r="9919" spans="1:2" x14ac:dyDescent="0.2">
      <c r="A9919">
        <v>8.7934000000000001</v>
      </c>
      <c r="B9919">
        <v>33.300800000000002</v>
      </c>
    </row>
    <row r="9920" spans="1:2" x14ac:dyDescent="0.2">
      <c r="A9920">
        <v>8.7966999999999995</v>
      </c>
      <c r="B9920">
        <v>33.302199999999999</v>
      </c>
    </row>
    <row r="9921" spans="1:2" x14ac:dyDescent="0.2">
      <c r="A9921">
        <v>8.8000000000000007</v>
      </c>
      <c r="B9921">
        <v>33.303600000000003</v>
      </c>
    </row>
    <row r="9922" spans="1:2" x14ac:dyDescent="0.2">
      <c r="A9922">
        <v>8.8033999999999999</v>
      </c>
      <c r="B9922">
        <v>33.305100000000003</v>
      </c>
    </row>
    <row r="9923" spans="1:2" x14ac:dyDescent="0.2">
      <c r="A9923">
        <v>8.8066999999999993</v>
      </c>
      <c r="B9923">
        <v>33.3065</v>
      </c>
    </row>
    <row r="9924" spans="1:2" x14ac:dyDescent="0.2">
      <c r="A9924">
        <v>8.81</v>
      </c>
      <c r="B9924">
        <v>33.308</v>
      </c>
    </row>
    <row r="9925" spans="1:2" x14ac:dyDescent="0.2">
      <c r="A9925">
        <v>8.8133999999999997</v>
      </c>
      <c r="B9925">
        <v>33.309399999999997</v>
      </c>
    </row>
    <row r="9926" spans="1:2" x14ac:dyDescent="0.2">
      <c r="A9926">
        <v>8.8167000000000009</v>
      </c>
      <c r="B9926">
        <v>33.3108</v>
      </c>
    </row>
    <row r="9927" spans="1:2" x14ac:dyDescent="0.2">
      <c r="A9927">
        <v>8.82</v>
      </c>
      <c r="B9927">
        <v>33.312199999999997</v>
      </c>
    </row>
    <row r="9928" spans="1:2" x14ac:dyDescent="0.2">
      <c r="A9928">
        <v>8.8233999999999995</v>
      </c>
      <c r="B9928">
        <v>33.313600000000001</v>
      </c>
    </row>
    <row r="9929" spans="1:2" x14ac:dyDescent="0.2">
      <c r="A9929">
        <v>8.8267000000000007</v>
      </c>
      <c r="B9929">
        <v>33.314900000000002</v>
      </c>
    </row>
    <row r="9930" spans="1:2" x14ac:dyDescent="0.2">
      <c r="A9930">
        <v>8.8300999999999998</v>
      </c>
      <c r="B9930">
        <v>33.316200000000002</v>
      </c>
    </row>
    <row r="9931" spans="1:2" x14ac:dyDescent="0.2">
      <c r="A9931">
        <v>8.8333999999999993</v>
      </c>
      <c r="B9931">
        <v>33.317500000000003</v>
      </c>
    </row>
    <row r="9932" spans="1:2" x14ac:dyDescent="0.2">
      <c r="A9932">
        <v>8.8367000000000004</v>
      </c>
      <c r="B9932">
        <v>33.3187</v>
      </c>
    </row>
    <row r="9933" spans="1:2" x14ac:dyDescent="0.2">
      <c r="A9933">
        <v>8.8400999999999996</v>
      </c>
      <c r="B9933">
        <v>33.319899999999997</v>
      </c>
    </row>
    <row r="9934" spans="1:2" x14ac:dyDescent="0.2">
      <c r="A9934">
        <v>8.8434000000000008</v>
      </c>
      <c r="B9934">
        <v>33.320999999999998</v>
      </c>
    </row>
    <row r="9935" spans="1:2" x14ac:dyDescent="0.2">
      <c r="A9935">
        <v>8.8467000000000002</v>
      </c>
      <c r="B9935">
        <v>33.322200000000002</v>
      </c>
    </row>
    <row r="9936" spans="1:2" x14ac:dyDescent="0.2">
      <c r="A9936">
        <v>8.8500999999999994</v>
      </c>
      <c r="B9936">
        <v>33.323399999999999</v>
      </c>
    </row>
    <row r="9937" spans="1:2" x14ac:dyDescent="0.2">
      <c r="A9937">
        <v>8.8534000000000006</v>
      </c>
      <c r="B9937">
        <v>33.324599999999997</v>
      </c>
    </row>
    <row r="9938" spans="1:2" x14ac:dyDescent="0.2">
      <c r="A9938">
        <v>8.8567999999999998</v>
      </c>
      <c r="B9938">
        <v>33.325800000000001</v>
      </c>
    </row>
    <row r="9939" spans="1:2" x14ac:dyDescent="0.2">
      <c r="A9939">
        <v>8.8600999999999992</v>
      </c>
      <c r="B9939">
        <v>33.326999999999998</v>
      </c>
    </row>
    <row r="9940" spans="1:2" x14ac:dyDescent="0.2">
      <c r="A9940">
        <v>8.8634000000000004</v>
      </c>
      <c r="B9940">
        <v>33.328200000000002</v>
      </c>
    </row>
    <row r="9941" spans="1:2" x14ac:dyDescent="0.2">
      <c r="A9941">
        <v>8.8667999999999996</v>
      </c>
      <c r="B9941">
        <v>33.329500000000003</v>
      </c>
    </row>
    <row r="9942" spans="1:2" x14ac:dyDescent="0.2">
      <c r="A9942">
        <v>8.8701000000000008</v>
      </c>
      <c r="B9942">
        <v>33.3307</v>
      </c>
    </row>
    <row r="9943" spans="1:2" x14ac:dyDescent="0.2">
      <c r="A9943">
        <v>8.8734000000000002</v>
      </c>
      <c r="B9943">
        <v>33.331899999999997</v>
      </c>
    </row>
    <row r="9944" spans="1:2" x14ac:dyDescent="0.2">
      <c r="A9944">
        <v>8.8767999999999994</v>
      </c>
      <c r="B9944">
        <v>33.333199999999998</v>
      </c>
    </row>
    <row r="9945" spans="1:2" x14ac:dyDescent="0.2">
      <c r="A9945">
        <v>8.8801000000000005</v>
      </c>
      <c r="B9945">
        <v>33.334499999999998</v>
      </c>
    </row>
    <row r="9946" spans="1:2" x14ac:dyDescent="0.2">
      <c r="A9946">
        <v>8.8834</v>
      </c>
      <c r="B9946">
        <v>33.335799999999999</v>
      </c>
    </row>
    <row r="9947" spans="1:2" x14ac:dyDescent="0.2">
      <c r="A9947">
        <v>8.8866999999999994</v>
      </c>
      <c r="B9947">
        <v>33.3371</v>
      </c>
    </row>
    <row r="9948" spans="1:2" x14ac:dyDescent="0.2">
      <c r="A9948">
        <v>8.8901000000000003</v>
      </c>
      <c r="B9948">
        <v>33.3384</v>
      </c>
    </row>
    <row r="9949" spans="1:2" x14ac:dyDescent="0.2">
      <c r="A9949">
        <v>8.8933999999999997</v>
      </c>
      <c r="B9949">
        <v>33.339700000000001</v>
      </c>
    </row>
    <row r="9950" spans="1:2" x14ac:dyDescent="0.2">
      <c r="A9950">
        <v>8.8966999999999992</v>
      </c>
      <c r="B9950">
        <v>33.341000000000001</v>
      </c>
    </row>
    <row r="9951" spans="1:2" x14ac:dyDescent="0.2">
      <c r="A9951">
        <v>8.9</v>
      </c>
      <c r="B9951">
        <v>33.342399999999998</v>
      </c>
    </row>
    <row r="9952" spans="1:2" x14ac:dyDescent="0.2">
      <c r="A9952">
        <v>8.9033999999999995</v>
      </c>
      <c r="B9952">
        <v>33.343699999999998</v>
      </c>
    </row>
    <row r="9953" spans="1:2" x14ac:dyDescent="0.2">
      <c r="A9953">
        <v>8.9067000000000007</v>
      </c>
      <c r="B9953">
        <v>33.345100000000002</v>
      </c>
    </row>
    <row r="9954" spans="1:2" x14ac:dyDescent="0.2">
      <c r="A9954">
        <v>8.91</v>
      </c>
      <c r="B9954">
        <v>33.346299999999999</v>
      </c>
    </row>
    <row r="9955" spans="1:2" x14ac:dyDescent="0.2">
      <c r="A9955">
        <v>8.9132999999999996</v>
      </c>
      <c r="B9955">
        <v>33.3476</v>
      </c>
    </row>
    <row r="9956" spans="1:2" x14ac:dyDescent="0.2">
      <c r="A9956">
        <v>8.9167000000000005</v>
      </c>
      <c r="B9956">
        <v>33.348799999999997</v>
      </c>
    </row>
    <row r="9957" spans="1:2" x14ac:dyDescent="0.2">
      <c r="A9957">
        <v>8.92</v>
      </c>
      <c r="B9957">
        <v>33.35</v>
      </c>
    </row>
    <row r="9958" spans="1:2" x14ac:dyDescent="0.2">
      <c r="A9958">
        <v>8.9232999999999993</v>
      </c>
      <c r="B9958">
        <v>33.351100000000002</v>
      </c>
    </row>
    <row r="9959" spans="1:2" x14ac:dyDescent="0.2">
      <c r="A9959">
        <v>8.9266000000000005</v>
      </c>
      <c r="B9959">
        <v>33.3521</v>
      </c>
    </row>
    <row r="9960" spans="1:2" x14ac:dyDescent="0.2">
      <c r="A9960">
        <v>8.93</v>
      </c>
      <c r="B9960">
        <v>33.353099999999998</v>
      </c>
    </row>
    <row r="9961" spans="1:2" x14ac:dyDescent="0.2">
      <c r="A9961">
        <v>8.9332999999999991</v>
      </c>
      <c r="B9961">
        <v>33.354100000000003</v>
      </c>
    </row>
    <row r="9962" spans="1:2" x14ac:dyDescent="0.2">
      <c r="A9962">
        <v>8.9366000000000003</v>
      </c>
      <c r="B9962">
        <v>33.354999999999997</v>
      </c>
    </row>
    <row r="9963" spans="1:2" x14ac:dyDescent="0.2">
      <c r="A9963">
        <v>8.9398999999999997</v>
      </c>
      <c r="B9963">
        <v>33.355800000000002</v>
      </c>
    </row>
    <row r="9964" spans="1:2" x14ac:dyDescent="0.2">
      <c r="A9964">
        <v>8.9433000000000007</v>
      </c>
      <c r="B9964">
        <v>33.3566</v>
      </c>
    </row>
    <row r="9965" spans="1:2" x14ac:dyDescent="0.2">
      <c r="A9965">
        <v>8.9466000000000001</v>
      </c>
      <c r="B9965">
        <v>33.357399999999998</v>
      </c>
    </row>
    <row r="9966" spans="1:2" x14ac:dyDescent="0.2">
      <c r="A9966">
        <v>8.9498999999999995</v>
      </c>
      <c r="B9966">
        <v>33.358199999999997</v>
      </c>
    </row>
    <row r="9967" spans="1:2" x14ac:dyDescent="0.2">
      <c r="A9967">
        <v>8.9533000000000005</v>
      </c>
      <c r="B9967">
        <v>33.359000000000002</v>
      </c>
    </row>
    <row r="9968" spans="1:2" x14ac:dyDescent="0.2">
      <c r="A9968">
        <v>8.9565999999999999</v>
      </c>
      <c r="B9968">
        <v>33.359900000000003</v>
      </c>
    </row>
    <row r="9969" spans="1:2" x14ac:dyDescent="0.2">
      <c r="A9969">
        <v>8.9598999999999993</v>
      </c>
      <c r="B9969">
        <v>33.360799999999998</v>
      </c>
    </row>
    <row r="9970" spans="1:2" x14ac:dyDescent="0.2">
      <c r="A9970">
        <v>8.9633000000000003</v>
      </c>
      <c r="B9970">
        <v>33.361800000000002</v>
      </c>
    </row>
    <row r="9971" spans="1:2" x14ac:dyDescent="0.2">
      <c r="A9971">
        <v>8.9665999999999997</v>
      </c>
      <c r="B9971">
        <v>33.362900000000003</v>
      </c>
    </row>
    <row r="9972" spans="1:2" x14ac:dyDescent="0.2">
      <c r="A9972">
        <v>8.9699000000000009</v>
      </c>
      <c r="B9972">
        <v>33.363999999999997</v>
      </c>
    </row>
    <row r="9973" spans="1:2" x14ac:dyDescent="0.2">
      <c r="A9973">
        <v>8.9733000000000001</v>
      </c>
      <c r="B9973">
        <v>33.365200000000002</v>
      </c>
    </row>
    <row r="9974" spans="1:2" x14ac:dyDescent="0.2">
      <c r="A9974">
        <v>8.9765999999999995</v>
      </c>
      <c r="B9974">
        <v>33.366399999999999</v>
      </c>
    </row>
    <row r="9975" spans="1:2" x14ac:dyDescent="0.2">
      <c r="A9975">
        <v>8.9799000000000007</v>
      </c>
      <c r="B9975">
        <v>33.367600000000003</v>
      </c>
    </row>
    <row r="9976" spans="1:2" x14ac:dyDescent="0.2">
      <c r="A9976">
        <v>8.9832999999999998</v>
      </c>
      <c r="B9976">
        <v>33.368699999999997</v>
      </c>
    </row>
    <row r="9977" spans="1:2" x14ac:dyDescent="0.2">
      <c r="A9977">
        <v>8.9865999999999993</v>
      </c>
      <c r="B9977">
        <v>33.369900000000001</v>
      </c>
    </row>
    <row r="9978" spans="1:2" x14ac:dyDescent="0.2">
      <c r="A9978">
        <v>8.9899000000000004</v>
      </c>
      <c r="B9978">
        <v>33.371099999999998</v>
      </c>
    </row>
    <row r="9979" spans="1:2" x14ac:dyDescent="0.2">
      <c r="A9979">
        <v>8.9932999999999996</v>
      </c>
      <c r="B9979">
        <v>33.372199999999999</v>
      </c>
    </row>
    <row r="9980" spans="1:2" x14ac:dyDescent="0.2">
      <c r="A9980">
        <v>8.9966000000000008</v>
      </c>
      <c r="B9980">
        <v>33.3733</v>
      </c>
    </row>
    <row r="9981" spans="1:2" x14ac:dyDescent="0.2">
      <c r="A9981">
        <v>8.9999000000000002</v>
      </c>
      <c r="B9981">
        <v>33.374400000000001</v>
      </c>
    </row>
    <row r="9982" spans="1:2" x14ac:dyDescent="0.2">
      <c r="A9982">
        <v>9.0032999999999994</v>
      </c>
      <c r="B9982">
        <v>33.375500000000002</v>
      </c>
    </row>
    <row r="9983" spans="1:2" x14ac:dyDescent="0.2">
      <c r="A9983">
        <v>9.0066000000000006</v>
      </c>
      <c r="B9983">
        <v>33.3765</v>
      </c>
    </row>
    <row r="9984" spans="1:2" x14ac:dyDescent="0.2">
      <c r="A9984">
        <v>9.0099</v>
      </c>
      <c r="B9984">
        <v>33.377499999999998</v>
      </c>
    </row>
    <row r="9985" spans="1:2" x14ac:dyDescent="0.2">
      <c r="A9985">
        <v>9.0132999999999992</v>
      </c>
      <c r="B9985">
        <v>33.378500000000003</v>
      </c>
    </row>
    <row r="9986" spans="1:2" x14ac:dyDescent="0.2">
      <c r="A9986">
        <v>9.0166000000000004</v>
      </c>
      <c r="B9986">
        <v>33.3795</v>
      </c>
    </row>
    <row r="9987" spans="1:2" x14ac:dyDescent="0.2">
      <c r="A9987">
        <v>9.0198999999999998</v>
      </c>
      <c r="B9987">
        <v>33.380400000000002</v>
      </c>
    </row>
    <row r="9988" spans="1:2" x14ac:dyDescent="0.2">
      <c r="A9988">
        <v>9.0233000000000008</v>
      </c>
      <c r="B9988">
        <v>33.381399999999999</v>
      </c>
    </row>
    <row r="9989" spans="1:2" x14ac:dyDescent="0.2">
      <c r="A9989">
        <v>9.0266000000000002</v>
      </c>
      <c r="B9989">
        <v>33.382300000000001</v>
      </c>
    </row>
    <row r="9990" spans="1:2" x14ac:dyDescent="0.2">
      <c r="A9990">
        <v>9.0298999999999996</v>
      </c>
      <c r="B9990">
        <v>33.383099999999999</v>
      </c>
    </row>
    <row r="9991" spans="1:2" x14ac:dyDescent="0.2">
      <c r="A9991">
        <v>9.0332000000000008</v>
      </c>
      <c r="B9991">
        <v>33.384</v>
      </c>
    </row>
    <row r="9992" spans="1:2" x14ac:dyDescent="0.2">
      <c r="A9992">
        <v>9.0366</v>
      </c>
      <c r="B9992">
        <v>33.384799999999998</v>
      </c>
    </row>
    <row r="9993" spans="1:2" x14ac:dyDescent="0.2">
      <c r="A9993">
        <v>9.0398999999999994</v>
      </c>
      <c r="B9993">
        <v>33.385599999999997</v>
      </c>
    </row>
    <row r="9994" spans="1:2" x14ac:dyDescent="0.2">
      <c r="A9994">
        <v>9.0432000000000006</v>
      </c>
      <c r="B9994">
        <v>33.386400000000002</v>
      </c>
    </row>
    <row r="9995" spans="1:2" x14ac:dyDescent="0.2">
      <c r="A9995">
        <v>9.0465999999999998</v>
      </c>
      <c r="B9995">
        <v>33.3872</v>
      </c>
    </row>
    <row r="9996" spans="1:2" x14ac:dyDescent="0.2">
      <c r="A9996">
        <v>9.0498999999999992</v>
      </c>
      <c r="B9996">
        <v>33.387999999999998</v>
      </c>
    </row>
    <row r="9997" spans="1:2" x14ac:dyDescent="0.2">
      <c r="A9997">
        <v>9.0532000000000004</v>
      </c>
      <c r="B9997">
        <v>33.3887</v>
      </c>
    </row>
    <row r="9998" spans="1:2" x14ac:dyDescent="0.2">
      <c r="A9998">
        <v>9.0564999999999998</v>
      </c>
      <c r="B9998">
        <v>33.389499999999998</v>
      </c>
    </row>
    <row r="9999" spans="1:2" x14ac:dyDescent="0.2">
      <c r="A9999">
        <v>9.0597999999999992</v>
      </c>
      <c r="B9999">
        <v>33.390300000000003</v>
      </c>
    </row>
    <row r="10000" spans="1:2" x14ac:dyDescent="0.2">
      <c r="A10000">
        <v>9.0632000000000001</v>
      </c>
      <c r="B10000">
        <v>33.391199999999998</v>
      </c>
    </row>
    <row r="10001" spans="1:2" x14ac:dyDescent="0.2">
      <c r="A10001">
        <v>9.0664999999999996</v>
      </c>
      <c r="B10001">
        <v>33.392000000000003</v>
      </c>
    </row>
    <row r="10002" spans="1:2" x14ac:dyDescent="0.2">
      <c r="A10002">
        <v>9.0698000000000008</v>
      </c>
      <c r="B10002">
        <v>33.393000000000001</v>
      </c>
    </row>
    <row r="10003" spans="1:2" x14ac:dyDescent="0.2">
      <c r="A10003">
        <v>9.0731000000000002</v>
      </c>
      <c r="B10003">
        <v>33.393900000000002</v>
      </c>
    </row>
    <row r="10004" spans="1:2" x14ac:dyDescent="0.2">
      <c r="A10004">
        <v>9.0763999999999996</v>
      </c>
      <c r="B10004">
        <v>33.3949</v>
      </c>
    </row>
    <row r="10005" spans="1:2" x14ac:dyDescent="0.2">
      <c r="A10005">
        <v>9.0798000000000005</v>
      </c>
      <c r="B10005">
        <v>33.395899999999997</v>
      </c>
    </row>
    <row r="10006" spans="1:2" x14ac:dyDescent="0.2">
      <c r="A10006">
        <v>9.0831</v>
      </c>
      <c r="B10006">
        <v>33.396900000000002</v>
      </c>
    </row>
    <row r="10007" spans="1:2" x14ac:dyDescent="0.2">
      <c r="A10007">
        <v>9.0863999999999994</v>
      </c>
      <c r="B10007">
        <v>33.397799999999997</v>
      </c>
    </row>
    <row r="10008" spans="1:2" x14ac:dyDescent="0.2">
      <c r="A10008">
        <v>9.0897000000000006</v>
      </c>
      <c r="B10008">
        <v>33.398800000000001</v>
      </c>
    </row>
    <row r="10009" spans="1:2" x14ac:dyDescent="0.2">
      <c r="A10009">
        <v>9.093</v>
      </c>
      <c r="B10009">
        <v>33.399799999999999</v>
      </c>
    </row>
    <row r="10010" spans="1:2" x14ac:dyDescent="0.2">
      <c r="A10010">
        <v>9.0963999999999992</v>
      </c>
      <c r="B10010">
        <v>33.400799999999997</v>
      </c>
    </row>
    <row r="10011" spans="1:2" x14ac:dyDescent="0.2">
      <c r="A10011">
        <v>9.0997000000000003</v>
      </c>
      <c r="B10011">
        <v>33.401800000000001</v>
      </c>
    </row>
    <row r="10012" spans="1:2" x14ac:dyDescent="0.2">
      <c r="A10012">
        <v>9.1029999999999998</v>
      </c>
      <c r="B10012">
        <v>33.402900000000002</v>
      </c>
    </row>
    <row r="10013" spans="1:2" x14ac:dyDescent="0.2">
      <c r="A10013">
        <v>9.1062999999999992</v>
      </c>
      <c r="B10013">
        <v>33.4039</v>
      </c>
    </row>
    <row r="10014" spans="1:2" x14ac:dyDescent="0.2">
      <c r="A10014">
        <v>9.1096000000000004</v>
      </c>
      <c r="B10014">
        <v>33.404899999999998</v>
      </c>
    </row>
    <row r="10015" spans="1:2" x14ac:dyDescent="0.2">
      <c r="A10015">
        <v>9.1129999999999995</v>
      </c>
      <c r="B10015">
        <v>33.405900000000003</v>
      </c>
    </row>
    <row r="10016" spans="1:2" x14ac:dyDescent="0.2">
      <c r="A10016">
        <v>9.1163000000000007</v>
      </c>
      <c r="B10016">
        <v>33.4069</v>
      </c>
    </row>
    <row r="10017" spans="1:2" x14ac:dyDescent="0.2">
      <c r="A10017">
        <v>9.1196000000000002</v>
      </c>
      <c r="B10017">
        <v>33.407899999999998</v>
      </c>
    </row>
    <row r="10018" spans="1:2" x14ac:dyDescent="0.2">
      <c r="A10018">
        <v>9.1228999999999996</v>
      </c>
      <c r="B10018">
        <v>33.408900000000003</v>
      </c>
    </row>
    <row r="10019" spans="1:2" x14ac:dyDescent="0.2">
      <c r="A10019">
        <v>9.1263000000000005</v>
      </c>
      <c r="B10019">
        <v>33.4099</v>
      </c>
    </row>
    <row r="10020" spans="1:2" x14ac:dyDescent="0.2">
      <c r="A10020">
        <v>9.1295999999999999</v>
      </c>
      <c r="B10020">
        <v>33.410899999999998</v>
      </c>
    </row>
    <row r="10021" spans="1:2" x14ac:dyDescent="0.2">
      <c r="A10021">
        <v>9.1328999999999994</v>
      </c>
      <c r="B10021">
        <v>33.411900000000003</v>
      </c>
    </row>
    <row r="10022" spans="1:2" x14ac:dyDescent="0.2">
      <c r="A10022">
        <v>9.1363000000000003</v>
      </c>
      <c r="B10022">
        <v>33.412799999999997</v>
      </c>
    </row>
    <row r="10023" spans="1:2" x14ac:dyDescent="0.2">
      <c r="A10023">
        <v>9.1395999999999997</v>
      </c>
      <c r="B10023">
        <v>33.413600000000002</v>
      </c>
    </row>
    <row r="10024" spans="1:2" x14ac:dyDescent="0.2">
      <c r="A10024">
        <v>9.1428999999999991</v>
      </c>
      <c r="B10024">
        <v>33.414499999999997</v>
      </c>
    </row>
    <row r="10025" spans="1:2" x14ac:dyDescent="0.2">
      <c r="A10025">
        <v>9.1463000000000001</v>
      </c>
      <c r="B10025">
        <v>33.415300000000002</v>
      </c>
    </row>
    <row r="10026" spans="1:2" x14ac:dyDescent="0.2">
      <c r="A10026">
        <v>9.1495999999999995</v>
      </c>
      <c r="B10026">
        <v>33.4161</v>
      </c>
    </row>
    <row r="10027" spans="1:2" x14ac:dyDescent="0.2">
      <c r="A10027">
        <v>9.1530000000000005</v>
      </c>
      <c r="B10027">
        <v>33.417000000000002</v>
      </c>
    </row>
    <row r="10028" spans="1:2" x14ac:dyDescent="0.2">
      <c r="A10028">
        <v>9.1562999999999999</v>
      </c>
      <c r="B10028">
        <v>33.4178</v>
      </c>
    </row>
    <row r="10029" spans="1:2" x14ac:dyDescent="0.2">
      <c r="A10029">
        <v>9.1595999999999993</v>
      </c>
      <c r="B10029">
        <v>33.418599999999998</v>
      </c>
    </row>
    <row r="10030" spans="1:2" x14ac:dyDescent="0.2">
      <c r="A10030">
        <v>9.1630000000000003</v>
      </c>
      <c r="B10030">
        <v>33.419400000000003</v>
      </c>
    </row>
    <row r="10031" spans="1:2" x14ac:dyDescent="0.2">
      <c r="A10031">
        <v>9.1662999999999997</v>
      </c>
      <c r="B10031">
        <v>33.420299999999997</v>
      </c>
    </row>
    <row r="10032" spans="1:2" x14ac:dyDescent="0.2">
      <c r="A10032">
        <v>9.1697000000000006</v>
      </c>
      <c r="B10032">
        <v>33.421300000000002</v>
      </c>
    </row>
    <row r="10033" spans="1:2" x14ac:dyDescent="0.2">
      <c r="A10033">
        <v>9.173</v>
      </c>
      <c r="B10033">
        <v>33.4223</v>
      </c>
    </row>
    <row r="10034" spans="1:2" x14ac:dyDescent="0.2">
      <c r="A10034">
        <v>9.1763999999999992</v>
      </c>
      <c r="B10034">
        <v>33.423400000000001</v>
      </c>
    </row>
    <row r="10035" spans="1:2" x14ac:dyDescent="0.2">
      <c r="A10035">
        <v>9.1797000000000004</v>
      </c>
      <c r="B10035">
        <v>33.424399999999999</v>
      </c>
    </row>
    <row r="10036" spans="1:2" x14ac:dyDescent="0.2">
      <c r="A10036">
        <v>9.1829999999999998</v>
      </c>
      <c r="B10036">
        <v>33.4255</v>
      </c>
    </row>
    <row r="10037" spans="1:2" x14ac:dyDescent="0.2">
      <c r="A10037">
        <v>9.1864000000000008</v>
      </c>
      <c r="B10037">
        <v>33.426600000000001</v>
      </c>
    </row>
    <row r="10038" spans="1:2" x14ac:dyDescent="0.2">
      <c r="A10038">
        <v>9.1897000000000002</v>
      </c>
      <c r="B10038">
        <v>33.427599999999998</v>
      </c>
    </row>
    <row r="10039" spans="1:2" x14ac:dyDescent="0.2">
      <c r="A10039">
        <v>9.1930999999999994</v>
      </c>
      <c r="B10039">
        <v>33.428699999999999</v>
      </c>
    </row>
    <row r="10040" spans="1:2" x14ac:dyDescent="0.2">
      <c r="A10040">
        <v>9.1964000000000006</v>
      </c>
      <c r="B10040">
        <v>33.429699999999997</v>
      </c>
    </row>
    <row r="10041" spans="1:2" x14ac:dyDescent="0.2">
      <c r="A10041">
        <v>9.1997999999999998</v>
      </c>
      <c r="B10041">
        <v>33.430599999999998</v>
      </c>
    </row>
    <row r="10042" spans="1:2" x14ac:dyDescent="0.2">
      <c r="A10042">
        <v>9.2030999999999992</v>
      </c>
      <c r="B10042">
        <v>33.431600000000003</v>
      </c>
    </row>
    <row r="10043" spans="1:2" x14ac:dyDescent="0.2">
      <c r="A10043">
        <v>9.2064000000000004</v>
      </c>
      <c r="B10043">
        <v>33.432499999999997</v>
      </c>
    </row>
    <row r="10044" spans="1:2" x14ac:dyDescent="0.2">
      <c r="A10044">
        <v>9.2097999999999995</v>
      </c>
      <c r="B10044">
        <v>33.433399999999999</v>
      </c>
    </row>
    <row r="10045" spans="1:2" x14ac:dyDescent="0.2">
      <c r="A10045">
        <v>9.2131000000000007</v>
      </c>
      <c r="B10045">
        <v>33.4343</v>
      </c>
    </row>
    <row r="10046" spans="1:2" x14ac:dyDescent="0.2">
      <c r="A10046">
        <v>9.2164000000000001</v>
      </c>
      <c r="B10046">
        <v>33.435200000000002</v>
      </c>
    </row>
    <row r="10047" spans="1:2" x14ac:dyDescent="0.2">
      <c r="A10047">
        <v>9.2197999999999993</v>
      </c>
      <c r="B10047">
        <v>33.436100000000003</v>
      </c>
    </row>
    <row r="10048" spans="1:2" x14ac:dyDescent="0.2">
      <c r="A10048">
        <v>9.2231000000000005</v>
      </c>
      <c r="B10048">
        <v>33.436900000000001</v>
      </c>
    </row>
    <row r="10049" spans="1:2" x14ac:dyDescent="0.2">
      <c r="A10049">
        <v>9.2263999999999999</v>
      </c>
      <c r="B10049">
        <v>33.437800000000003</v>
      </c>
    </row>
    <row r="10050" spans="1:2" x14ac:dyDescent="0.2">
      <c r="A10050">
        <v>9.2297999999999991</v>
      </c>
      <c r="B10050">
        <v>33.438600000000001</v>
      </c>
    </row>
    <row r="10051" spans="1:2" x14ac:dyDescent="0.2">
      <c r="A10051">
        <v>9.2331000000000003</v>
      </c>
      <c r="B10051">
        <v>33.439300000000003</v>
      </c>
    </row>
    <row r="10052" spans="1:2" x14ac:dyDescent="0.2">
      <c r="A10052">
        <v>9.2363999999999997</v>
      </c>
      <c r="B10052">
        <v>33.44</v>
      </c>
    </row>
    <row r="10053" spans="1:2" x14ac:dyDescent="0.2">
      <c r="A10053">
        <v>9.2396999999999991</v>
      </c>
      <c r="B10053">
        <v>33.4407</v>
      </c>
    </row>
    <row r="10054" spans="1:2" x14ac:dyDescent="0.2">
      <c r="A10054">
        <v>9.2431000000000001</v>
      </c>
      <c r="B10054">
        <v>33.441299999999998</v>
      </c>
    </row>
    <row r="10055" spans="1:2" x14ac:dyDescent="0.2">
      <c r="A10055">
        <v>9.2463999999999995</v>
      </c>
      <c r="B10055">
        <v>33.442</v>
      </c>
    </row>
    <row r="10056" spans="1:2" x14ac:dyDescent="0.2">
      <c r="A10056">
        <v>9.2497000000000007</v>
      </c>
      <c r="B10056">
        <v>33.442599999999999</v>
      </c>
    </row>
    <row r="10057" spans="1:2" x14ac:dyDescent="0.2">
      <c r="A10057">
        <v>9.2530999999999999</v>
      </c>
      <c r="B10057">
        <v>33.443199999999997</v>
      </c>
    </row>
    <row r="10058" spans="1:2" x14ac:dyDescent="0.2">
      <c r="A10058">
        <v>9.2563999999999993</v>
      </c>
      <c r="B10058">
        <v>33.443899999999999</v>
      </c>
    </row>
    <row r="10059" spans="1:2" x14ac:dyDescent="0.2">
      <c r="A10059">
        <v>9.2597000000000005</v>
      </c>
      <c r="B10059">
        <v>33.444499999999998</v>
      </c>
    </row>
    <row r="10060" spans="1:2" x14ac:dyDescent="0.2">
      <c r="A10060">
        <v>9.2629999999999999</v>
      </c>
      <c r="B10060">
        <v>33.445099999999996</v>
      </c>
    </row>
    <row r="10061" spans="1:2" x14ac:dyDescent="0.2">
      <c r="A10061">
        <v>9.2664000000000009</v>
      </c>
      <c r="B10061">
        <v>33.445799999999998</v>
      </c>
    </row>
    <row r="10062" spans="1:2" x14ac:dyDescent="0.2">
      <c r="A10062">
        <v>9.2697000000000003</v>
      </c>
      <c r="B10062">
        <v>33.4465</v>
      </c>
    </row>
    <row r="10063" spans="1:2" x14ac:dyDescent="0.2">
      <c r="A10063">
        <v>9.2729999999999997</v>
      </c>
      <c r="B10063">
        <v>33.447299999999998</v>
      </c>
    </row>
    <row r="10064" spans="1:2" x14ac:dyDescent="0.2">
      <c r="A10064">
        <v>9.2763000000000009</v>
      </c>
      <c r="B10064">
        <v>33.448099999999997</v>
      </c>
    </row>
    <row r="10065" spans="1:2" x14ac:dyDescent="0.2">
      <c r="A10065">
        <v>9.2797000000000001</v>
      </c>
      <c r="B10065">
        <v>33.448999999999998</v>
      </c>
    </row>
    <row r="10066" spans="1:2" x14ac:dyDescent="0.2">
      <c r="A10066">
        <v>9.2829999999999995</v>
      </c>
      <c r="B10066">
        <v>33.4499</v>
      </c>
    </row>
    <row r="10067" spans="1:2" x14ac:dyDescent="0.2">
      <c r="A10067">
        <v>9.2863000000000007</v>
      </c>
      <c r="B10067">
        <v>33.450800000000001</v>
      </c>
    </row>
    <row r="10068" spans="1:2" x14ac:dyDescent="0.2">
      <c r="A10068">
        <v>9.2896999999999998</v>
      </c>
      <c r="B10068">
        <v>33.451700000000002</v>
      </c>
    </row>
    <row r="10069" spans="1:2" x14ac:dyDescent="0.2">
      <c r="A10069">
        <v>9.2929999999999993</v>
      </c>
      <c r="B10069">
        <v>33.452599999999997</v>
      </c>
    </row>
    <row r="10070" spans="1:2" x14ac:dyDescent="0.2">
      <c r="A10070">
        <v>9.2963000000000005</v>
      </c>
      <c r="B10070">
        <v>33.453600000000002</v>
      </c>
    </row>
    <row r="10071" spans="1:2" x14ac:dyDescent="0.2">
      <c r="A10071">
        <v>9.2996999999999996</v>
      </c>
      <c r="B10071">
        <v>33.454500000000003</v>
      </c>
    </row>
    <row r="10072" spans="1:2" x14ac:dyDescent="0.2">
      <c r="A10072">
        <v>9.3030000000000008</v>
      </c>
      <c r="B10072">
        <v>33.455500000000001</v>
      </c>
    </row>
    <row r="10073" spans="1:2" x14ac:dyDescent="0.2">
      <c r="A10073">
        <v>9.3063000000000002</v>
      </c>
      <c r="B10073">
        <v>33.456499999999998</v>
      </c>
    </row>
    <row r="10074" spans="1:2" x14ac:dyDescent="0.2">
      <c r="A10074">
        <v>9.3096999999999994</v>
      </c>
      <c r="B10074">
        <v>33.457500000000003</v>
      </c>
    </row>
    <row r="10075" spans="1:2" x14ac:dyDescent="0.2">
      <c r="A10075">
        <v>9.3130000000000006</v>
      </c>
      <c r="B10075">
        <v>33.458500000000001</v>
      </c>
    </row>
    <row r="10076" spans="1:2" x14ac:dyDescent="0.2">
      <c r="A10076">
        <v>9.3163</v>
      </c>
      <c r="B10076">
        <v>33.459499999999998</v>
      </c>
    </row>
    <row r="10077" spans="1:2" x14ac:dyDescent="0.2">
      <c r="A10077">
        <v>9.3196999999999992</v>
      </c>
      <c r="B10077">
        <v>33.460500000000003</v>
      </c>
    </row>
    <row r="10078" spans="1:2" x14ac:dyDescent="0.2">
      <c r="A10078">
        <v>9.3230000000000004</v>
      </c>
      <c r="B10078">
        <v>33.461500000000001</v>
      </c>
    </row>
    <row r="10079" spans="1:2" x14ac:dyDescent="0.2">
      <c r="A10079">
        <v>9.3262999999999998</v>
      </c>
      <c r="B10079">
        <v>33.462400000000002</v>
      </c>
    </row>
    <row r="10080" spans="1:2" x14ac:dyDescent="0.2">
      <c r="A10080">
        <v>9.3297000000000008</v>
      </c>
      <c r="B10080">
        <v>33.463299999999997</v>
      </c>
    </row>
    <row r="10081" spans="1:2" x14ac:dyDescent="0.2">
      <c r="A10081">
        <v>9.3330000000000002</v>
      </c>
      <c r="B10081">
        <v>33.464100000000002</v>
      </c>
    </row>
    <row r="10082" spans="1:2" x14ac:dyDescent="0.2">
      <c r="A10082">
        <v>9.3362999999999996</v>
      </c>
      <c r="B10082">
        <v>33.4649</v>
      </c>
    </row>
    <row r="10083" spans="1:2" x14ac:dyDescent="0.2">
      <c r="A10083">
        <v>9.3397000000000006</v>
      </c>
      <c r="B10083">
        <v>33.465600000000002</v>
      </c>
    </row>
    <row r="10084" spans="1:2" x14ac:dyDescent="0.2">
      <c r="A10084">
        <v>9.343</v>
      </c>
      <c r="B10084">
        <v>33.4664</v>
      </c>
    </row>
    <row r="10085" spans="1:2" x14ac:dyDescent="0.2">
      <c r="A10085">
        <v>9.3462999999999994</v>
      </c>
      <c r="B10085">
        <v>33.467100000000002</v>
      </c>
    </row>
    <row r="10086" spans="1:2" x14ac:dyDescent="0.2">
      <c r="A10086">
        <v>9.3497000000000003</v>
      </c>
      <c r="B10086">
        <v>33.467799999999997</v>
      </c>
    </row>
    <row r="10087" spans="1:2" x14ac:dyDescent="0.2">
      <c r="A10087">
        <v>9.3529999999999998</v>
      </c>
      <c r="B10087">
        <v>33.468600000000002</v>
      </c>
    </row>
    <row r="10088" spans="1:2" x14ac:dyDescent="0.2">
      <c r="A10088">
        <v>9.3562999999999992</v>
      </c>
      <c r="B10088">
        <v>33.469299999999997</v>
      </c>
    </row>
    <row r="10089" spans="1:2" x14ac:dyDescent="0.2">
      <c r="A10089">
        <v>9.3597000000000001</v>
      </c>
      <c r="B10089">
        <v>33.469900000000003</v>
      </c>
    </row>
    <row r="10090" spans="1:2" x14ac:dyDescent="0.2">
      <c r="A10090">
        <v>9.3629999999999995</v>
      </c>
      <c r="B10090">
        <v>33.470599999999997</v>
      </c>
    </row>
    <row r="10091" spans="1:2" x14ac:dyDescent="0.2">
      <c r="A10091">
        <v>9.3663000000000007</v>
      </c>
      <c r="B10091">
        <v>33.471200000000003</v>
      </c>
    </row>
    <row r="10092" spans="1:2" x14ac:dyDescent="0.2">
      <c r="A10092">
        <v>9.3696999999999999</v>
      </c>
      <c r="B10092">
        <v>33.471899999999998</v>
      </c>
    </row>
    <row r="10093" spans="1:2" x14ac:dyDescent="0.2">
      <c r="A10093">
        <v>9.3729999999999993</v>
      </c>
      <c r="B10093">
        <v>33.4726</v>
      </c>
    </row>
    <row r="10094" spans="1:2" x14ac:dyDescent="0.2">
      <c r="A10094">
        <v>9.3763000000000005</v>
      </c>
      <c r="B10094">
        <v>33.473300000000002</v>
      </c>
    </row>
    <row r="10095" spans="1:2" x14ac:dyDescent="0.2">
      <c r="A10095">
        <v>9.3796999999999997</v>
      </c>
      <c r="B10095">
        <v>33.4741</v>
      </c>
    </row>
    <row r="10096" spans="1:2" x14ac:dyDescent="0.2">
      <c r="A10096">
        <v>9.3829999999999991</v>
      </c>
      <c r="B10096">
        <v>33.475000000000001</v>
      </c>
    </row>
    <row r="10097" spans="1:2" x14ac:dyDescent="0.2">
      <c r="A10097">
        <v>9.3863000000000003</v>
      </c>
      <c r="B10097">
        <v>33.475900000000003</v>
      </c>
    </row>
    <row r="10098" spans="1:2" x14ac:dyDescent="0.2">
      <c r="A10098">
        <v>9.3896999999999995</v>
      </c>
      <c r="B10098">
        <v>33.476799999999997</v>
      </c>
    </row>
    <row r="10099" spans="1:2" x14ac:dyDescent="0.2">
      <c r="A10099">
        <v>9.3930000000000007</v>
      </c>
      <c r="B10099">
        <v>33.477699999999999</v>
      </c>
    </row>
    <row r="10100" spans="1:2" x14ac:dyDescent="0.2">
      <c r="A10100">
        <v>9.3963000000000001</v>
      </c>
      <c r="B10100">
        <v>33.4786</v>
      </c>
    </row>
    <row r="10101" spans="1:2" x14ac:dyDescent="0.2">
      <c r="A10101">
        <v>9.3996999999999993</v>
      </c>
      <c r="B10101">
        <v>33.479599999999998</v>
      </c>
    </row>
    <row r="10102" spans="1:2" x14ac:dyDescent="0.2">
      <c r="A10102">
        <v>9.4030000000000005</v>
      </c>
      <c r="B10102">
        <v>33.480600000000003</v>
      </c>
    </row>
    <row r="10103" spans="1:2" x14ac:dyDescent="0.2">
      <c r="A10103">
        <v>9.4062999999999999</v>
      </c>
      <c r="B10103">
        <v>33.481499999999997</v>
      </c>
    </row>
    <row r="10104" spans="1:2" x14ac:dyDescent="0.2">
      <c r="A10104">
        <v>9.4095999999999993</v>
      </c>
      <c r="B10104">
        <v>33.482500000000002</v>
      </c>
    </row>
    <row r="10105" spans="1:2" x14ac:dyDescent="0.2">
      <c r="A10105">
        <v>9.4130000000000003</v>
      </c>
      <c r="B10105">
        <v>33.483499999999999</v>
      </c>
    </row>
    <row r="10106" spans="1:2" x14ac:dyDescent="0.2">
      <c r="A10106">
        <v>9.4162999999999997</v>
      </c>
      <c r="B10106">
        <v>33.484400000000001</v>
      </c>
    </row>
    <row r="10107" spans="1:2" x14ac:dyDescent="0.2">
      <c r="A10107">
        <v>9.4196000000000009</v>
      </c>
      <c r="B10107">
        <v>33.485300000000002</v>
      </c>
    </row>
    <row r="10108" spans="1:2" x14ac:dyDescent="0.2">
      <c r="A10108">
        <v>9.423</v>
      </c>
      <c r="B10108">
        <v>33.4861</v>
      </c>
    </row>
    <row r="10109" spans="1:2" x14ac:dyDescent="0.2">
      <c r="A10109">
        <v>9.4262999999999995</v>
      </c>
      <c r="B10109">
        <v>33.486899999999999</v>
      </c>
    </row>
    <row r="10110" spans="1:2" x14ac:dyDescent="0.2">
      <c r="A10110">
        <v>9.4296000000000006</v>
      </c>
      <c r="B10110">
        <v>33.487699999999997</v>
      </c>
    </row>
    <row r="10111" spans="1:2" x14ac:dyDescent="0.2">
      <c r="A10111">
        <v>9.4329000000000001</v>
      </c>
      <c r="B10111">
        <v>33.488399999999999</v>
      </c>
    </row>
    <row r="10112" spans="1:2" x14ac:dyDescent="0.2">
      <c r="A10112">
        <v>9.4362999999999992</v>
      </c>
      <c r="B10112">
        <v>33.489199999999997</v>
      </c>
    </row>
    <row r="10113" spans="1:2" x14ac:dyDescent="0.2">
      <c r="A10113">
        <v>9.4396000000000004</v>
      </c>
      <c r="B10113">
        <v>33.489899999999999</v>
      </c>
    </row>
    <row r="10114" spans="1:2" x14ac:dyDescent="0.2">
      <c r="A10114">
        <v>9.4428999999999998</v>
      </c>
      <c r="B10114">
        <v>33.490499999999997</v>
      </c>
    </row>
    <row r="10115" spans="1:2" x14ac:dyDescent="0.2">
      <c r="A10115">
        <v>9.4461999999999993</v>
      </c>
      <c r="B10115">
        <v>33.491199999999999</v>
      </c>
    </row>
    <row r="10116" spans="1:2" x14ac:dyDescent="0.2">
      <c r="A10116">
        <v>9.4496000000000002</v>
      </c>
      <c r="B10116">
        <v>33.491799999999998</v>
      </c>
    </row>
    <row r="10117" spans="1:2" x14ac:dyDescent="0.2">
      <c r="A10117">
        <v>9.4528999999999996</v>
      </c>
      <c r="B10117">
        <v>33.492400000000004</v>
      </c>
    </row>
    <row r="10118" spans="1:2" x14ac:dyDescent="0.2">
      <c r="A10118">
        <v>9.4562000000000008</v>
      </c>
      <c r="B10118">
        <v>33.493000000000002</v>
      </c>
    </row>
    <row r="10119" spans="1:2" x14ac:dyDescent="0.2">
      <c r="A10119">
        <v>9.4596</v>
      </c>
      <c r="B10119">
        <v>33.493600000000001</v>
      </c>
    </row>
    <row r="10120" spans="1:2" x14ac:dyDescent="0.2">
      <c r="A10120">
        <v>9.4628999999999994</v>
      </c>
      <c r="B10120">
        <v>33.494100000000003</v>
      </c>
    </row>
    <row r="10121" spans="1:2" x14ac:dyDescent="0.2">
      <c r="A10121">
        <v>9.4662000000000006</v>
      </c>
      <c r="B10121">
        <v>33.494700000000002</v>
      </c>
    </row>
    <row r="10122" spans="1:2" x14ac:dyDescent="0.2">
      <c r="A10122">
        <v>9.4695999999999998</v>
      </c>
      <c r="B10122">
        <v>33.4953</v>
      </c>
    </row>
    <row r="10123" spans="1:2" x14ac:dyDescent="0.2">
      <c r="A10123">
        <v>9.4728999999999992</v>
      </c>
      <c r="B10123">
        <v>33.495899999999999</v>
      </c>
    </row>
    <row r="10124" spans="1:2" x14ac:dyDescent="0.2">
      <c r="A10124">
        <v>9.4762000000000004</v>
      </c>
      <c r="B10124">
        <v>33.496600000000001</v>
      </c>
    </row>
    <row r="10125" spans="1:2" x14ac:dyDescent="0.2">
      <c r="A10125">
        <v>9.4795999999999996</v>
      </c>
      <c r="B10125">
        <v>33.497300000000003</v>
      </c>
    </row>
    <row r="10126" spans="1:2" x14ac:dyDescent="0.2">
      <c r="A10126">
        <v>9.4829000000000008</v>
      </c>
      <c r="B10126">
        <v>33.498100000000001</v>
      </c>
    </row>
    <row r="10127" spans="1:2" x14ac:dyDescent="0.2">
      <c r="A10127">
        <v>9.4863</v>
      </c>
      <c r="B10127">
        <v>33.498800000000003</v>
      </c>
    </row>
    <row r="10128" spans="1:2" x14ac:dyDescent="0.2">
      <c r="A10128">
        <v>9.4895999999999994</v>
      </c>
      <c r="B10128">
        <v>33.499699999999997</v>
      </c>
    </row>
    <row r="10129" spans="1:2" x14ac:dyDescent="0.2">
      <c r="A10129">
        <v>9.4929000000000006</v>
      </c>
      <c r="B10129">
        <v>33.500500000000002</v>
      </c>
    </row>
    <row r="10130" spans="1:2" x14ac:dyDescent="0.2">
      <c r="A10130">
        <v>9.4962999999999997</v>
      </c>
      <c r="B10130">
        <v>33.501399999999997</v>
      </c>
    </row>
    <row r="10131" spans="1:2" x14ac:dyDescent="0.2">
      <c r="A10131">
        <v>9.4995999999999992</v>
      </c>
      <c r="B10131">
        <v>33.502299999999998</v>
      </c>
    </row>
    <row r="10132" spans="1:2" x14ac:dyDescent="0.2">
      <c r="A10132">
        <v>9.5030000000000001</v>
      </c>
      <c r="B10132">
        <v>33.5032</v>
      </c>
    </row>
    <row r="10133" spans="1:2" x14ac:dyDescent="0.2">
      <c r="A10133">
        <v>9.5062999999999995</v>
      </c>
      <c r="B10133">
        <v>33.504100000000001</v>
      </c>
    </row>
    <row r="10134" spans="1:2" x14ac:dyDescent="0.2">
      <c r="A10134">
        <v>9.5097000000000005</v>
      </c>
      <c r="B10134">
        <v>33.504899999999999</v>
      </c>
    </row>
    <row r="10135" spans="1:2" x14ac:dyDescent="0.2">
      <c r="A10135">
        <v>9.5129999999999999</v>
      </c>
      <c r="B10135">
        <v>33.505800000000001</v>
      </c>
    </row>
    <row r="10136" spans="1:2" x14ac:dyDescent="0.2">
      <c r="A10136">
        <v>9.5164000000000009</v>
      </c>
      <c r="B10136">
        <v>33.506700000000002</v>
      </c>
    </row>
    <row r="10137" spans="1:2" x14ac:dyDescent="0.2">
      <c r="A10137">
        <v>9.5197000000000003</v>
      </c>
      <c r="B10137">
        <v>33.507599999999996</v>
      </c>
    </row>
    <row r="10138" spans="1:2" x14ac:dyDescent="0.2">
      <c r="A10138">
        <v>9.5229999999999997</v>
      </c>
      <c r="B10138">
        <v>33.508499999999998</v>
      </c>
    </row>
    <row r="10139" spans="1:2" x14ac:dyDescent="0.2">
      <c r="A10139">
        <v>9.5264000000000006</v>
      </c>
      <c r="B10139">
        <v>33.509399999999999</v>
      </c>
    </row>
    <row r="10140" spans="1:2" x14ac:dyDescent="0.2">
      <c r="A10140">
        <v>9.5297000000000001</v>
      </c>
      <c r="B10140">
        <v>33.510199999999998</v>
      </c>
    </row>
    <row r="10141" spans="1:2" x14ac:dyDescent="0.2">
      <c r="A10141">
        <v>9.5330999999999992</v>
      </c>
      <c r="B10141">
        <v>33.511099999999999</v>
      </c>
    </row>
    <row r="10142" spans="1:2" x14ac:dyDescent="0.2">
      <c r="A10142">
        <v>9.5364000000000004</v>
      </c>
      <c r="B10142">
        <v>33.512</v>
      </c>
    </row>
    <row r="10143" spans="1:2" x14ac:dyDescent="0.2">
      <c r="A10143">
        <v>9.5397999999999996</v>
      </c>
      <c r="B10143">
        <v>33.512799999999999</v>
      </c>
    </row>
    <row r="10144" spans="1:2" x14ac:dyDescent="0.2">
      <c r="A10144">
        <v>9.5431000000000008</v>
      </c>
      <c r="B10144">
        <v>33.5137</v>
      </c>
    </row>
    <row r="10145" spans="1:2" x14ac:dyDescent="0.2">
      <c r="A10145">
        <v>9.5464000000000002</v>
      </c>
      <c r="B10145">
        <v>33.514400000000002</v>
      </c>
    </row>
    <row r="10146" spans="1:2" x14ac:dyDescent="0.2">
      <c r="A10146">
        <v>9.5497999999999994</v>
      </c>
      <c r="B10146">
        <v>33.5152</v>
      </c>
    </row>
    <row r="10147" spans="1:2" x14ac:dyDescent="0.2">
      <c r="A10147">
        <v>9.5531000000000006</v>
      </c>
      <c r="B10147">
        <v>33.515900000000002</v>
      </c>
    </row>
    <row r="10148" spans="1:2" x14ac:dyDescent="0.2">
      <c r="A10148">
        <v>9.5564</v>
      </c>
      <c r="B10148">
        <v>33.516500000000001</v>
      </c>
    </row>
    <row r="10149" spans="1:2" x14ac:dyDescent="0.2">
      <c r="A10149">
        <v>9.5597999999999992</v>
      </c>
      <c r="B10149">
        <v>33.517200000000003</v>
      </c>
    </row>
    <row r="10150" spans="1:2" x14ac:dyDescent="0.2">
      <c r="A10150">
        <v>9.5631000000000004</v>
      </c>
      <c r="B10150">
        <v>33.517800000000001</v>
      </c>
    </row>
    <row r="10151" spans="1:2" x14ac:dyDescent="0.2">
      <c r="A10151">
        <v>9.5663999999999998</v>
      </c>
      <c r="B10151">
        <v>33.518300000000004</v>
      </c>
    </row>
    <row r="10152" spans="1:2" x14ac:dyDescent="0.2">
      <c r="A10152">
        <v>9.5698000000000008</v>
      </c>
      <c r="B10152">
        <v>33.518900000000002</v>
      </c>
    </row>
    <row r="10153" spans="1:2" x14ac:dyDescent="0.2">
      <c r="A10153">
        <v>9.5731000000000002</v>
      </c>
      <c r="B10153">
        <v>33.519399999999997</v>
      </c>
    </row>
    <row r="10154" spans="1:2" x14ac:dyDescent="0.2">
      <c r="A10154">
        <v>9.5763999999999996</v>
      </c>
      <c r="B10154">
        <v>33.5199</v>
      </c>
    </row>
    <row r="10155" spans="1:2" x14ac:dyDescent="0.2">
      <c r="A10155">
        <v>9.5798000000000005</v>
      </c>
      <c r="B10155">
        <v>33.520499999999998</v>
      </c>
    </row>
    <row r="10156" spans="1:2" x14ac:dyDescent="0.2">
      <c r="A10156">
        <v>9.5831</v>
      </c>
      <c r="B10156">
        <v>33.521099999999997</v>
      </c>
    </row>
    <row r="10157" spans="1:2" x14ac:dyDescent="0.2">
      <c r="A10157">
        <v>9.5863999999999994</v>
      </c>
      <c r="B10157">
        <v>33.521799999999999</v>
      </c>
    </row>
    <row r="10158" spans="1:2" x14ac:dyDescent="0.2">
      <c r="A10158">
        <v>9.5897000000000006</v>
      </c>
      <c r="B10158">
        <v>33.522500000000001</v>
      </c>
    </row>
    <row r="10159" spans="1:2" x14ac:dyDescent="0.2">
      <c r="A10159">
        <v>9.5930999999999997</v>
      </c>
      <c r="B10159">
        <v>33.523200000000003</v>
      </c>
    </row>
    <row r="10160" spans="1:2" x14ac:dyDescent="0.2">
      <c r="A10160">
        <v>9.5963999999999992</v>
      </c>
      <c r="B10160">
        <v>33.524000000000001</v>
      </c>
    </row>
    <row r="10161" spans="1:2" x14ac:dyDescent="0.2">
      <c r="A10161">
        <v>9.5997000000000003</v>
      </c>
      <c r="B10161">
        <v>33.524799999999999</v>
      </c>
    </row>
    <row r="10162" spans="1:2" x14ac:dyDescent="0.2">
      <c r="A10162">
        <v>9.6029999999999998</v>
      </c>
      <c r="B10162">
        <v>33.525599999999997</v>
      </c>
    </row>
    <row r="10163" spans="1:2" x14ac:dyDescent="0.2">
      <c r="A10163">
        <v>9.6064000000000007</v>
      </c>
      <c r="B10163">
        <v>33.526400000000002</v>
      </c>
    </row>
    <row r="10164" spans="1:2" x14ac:dyDescent="0.2">
      <c r="A10164">
        <v>9.6097000000000001</v>
      </c>
      <c r="B10164">
        <v>33.527200000000001</v>
      </c>
    </row>
    <row r="10165" spans="1:2" x14ac:dyDescent="0.2">
      <c r="A10165">
        <v>9.6129999999999995</v>
      </c>
      <c r="B10165">
        <v>33.527999999999999</v>
      </c>
    </row>
    <row r="10166" spans="1:2" x14ac:dyDescent="0.2">
      <c r="A10166">
        <v>9.6163000000000007</v>
      </c>
      <c r="B10166">
        <v>33.528799999999997</v>
      </c>
    </row>
    <row r="10167" spans="1:2" x14ac:dyDescent="0.2">
      <c r="A10167">
        <v>9.6196999999999999</v>
      </c>
      <c r="B10167">
        <v>33.529699999999998</v>
      </c>
    </row>
    <row r="10168" spans="1:2" x14ac:dyDescent="0.2">
      <c r="A10168">
        <v>9.6229999999999993</v>
      </c>
      <c r="B10168">
        <v>33.5306</v>
      </c>
    </row>
    <row r="10169" spans="1:2" x14ac:dyDescent="0.2">
      <c r="A10169">
        <v>9.6263000000000005</v>
      </c>
      <c r="B10169">
        <v>33.531399999999998</v>
      </c>
    </row>
    <row r="10170" spans="1:2" x14ac:dyDescent="0.2">
      <c r="A10170">
        <v>9.6296999999999997</v>
      </c>
      <c r="B10170">
        <v>33.532299999999999</v>
      </c>
    </row>
    <row r="10171" spans="1:2" x14ac:dyDescent="0.2">
      <c r="A10171">
        <v>9.6329999999999991</v>
      </c>
      <c r="B10171">
        <v>33.533200000000001</v>
      </c>
    </row>
    <row r="10172" spans="1:2" x14ac:dyDescent="0.2">
      <c r="A10172">
        <v>9.6363000000000003</v>
      </c>
      <c r="B10172">
        <v>33.533999999999999</v>
      </c>
    </row>
    <row r="10173" spans="1:2" x14ac:dyDescent="0.2">
      <c r="A10173">
        <v>9.6396999999999995</v>
      </c>
      <c r="B10173">
        <v>33.534799999999997</v>
      </c>
    </row>
    <row r="10174" spans="1:2" x14ac:dyDescent="0.2">
      <c r="A10174">
        <v>9.6430000000000007</v>
      </c>
      <c r="B10174">
        <v>33.535499999999999</v>
      </c>
    </row>
    <row r="10175" spans="1:2" x14ac:dyDescent="0.2">
      <c r="A10175">
        <v>9.6463000000000001</v>
      </c>
      <c r="B10175">
        <v>33.536299999999997</v>
      </c>
    </row>
    <row r="10176" spans="1:2" x14ac:dyDescent="0.2">
      <c r="A10176">
        <v>9.6496999999999993</v>
      </c>
      <c r="B10176">
        <v>33.536999999999999</v>
      </c>
    </row>
    <row r="10177" spans="1:2" x14ac:dyDescent="0.2">
      <c r="A10177">
        <v>9.6530000000000005</v>
      </c>
      <c r="B10177">
        <v>33.537700000000001</v>
      </c>
    </row>
    <row r="10178" spans="1:2" x14ac:dyDescent="0.2">
      <c r="A10178">
        <v>9.6563999999999997</v>
      </c>
      <c r="B10178">
        <v>33.538400000000003</v>
      </c>
    </row>
    <row r="10179" spans="1:2" x14ac:dyDescent="0.2">
      <c r="A10179">
        <v>9.6597000000000008</v>
      </c>
      <c r="B10179">
        <v>33.539099999999998</v>
      </c>
    </row>
    <row r="10180" spans="1:2" x14ac:dyDescent="0.2">
      <c r="A10180">
        <v>9.6630000000000003</v>
      </c>
      <c r="B10180">
        <v>33.539700000000003</v>
      </c>
    </row>
    <row r="10181" spans="1:2" x14ac:dyDescent="0.2">
      <c r="A10181">
        <v>9.6663999999999994</v>
      </c>
      <c r="B10181">
        <v>33.540300000000002</v>
      </c>
    </row>
    <row r="10182" spans="1:2" x14ac:dyDescent="0.2">
      <c r="A10182">
        <v>9.6697000000000006</v>
      </c>
      <c r="B10182">
        <v>33.540900000000001</v>
      </c>
    </row>
    <row r="10183" spans="1:2" x14ac:dyDescent="0.2">
      <c r="A10183">
        <v>9.6730999999999998</v>
      </c>
      <c r="B10183">
        <v>33.541400000000003</v>
      </c>
    </row>
    <row r="10184" spans="1:2" x14ac:dyDescent="0.2">
      <c r="A10184">
        <v>9.6763999999999992</v>
      </c>
      <c r="B10184">
        <v>33.542000000000002</v>
      </c>
    </row>
    <row r="10185" spans="1:2" x14ac:dyDescent="0.2">
      <c r="A10185">
        <v>9.6798000000000002</v>
      </c>
      <c r="B10185">
        <v>33.542499999999997</v>
      </c>
    </row>
    <row r="10186" spans="1:2" x14ac:dyDescent="0.2">
      <c r="A10186">
        <v>9.6830999999999996</v>
      </c>
      <c r="B10186">
        <v>33.543100000000003</v>
      </c>
    </row>
    <row r="10187" spans="1:2" x14ac:dyDescent="0.2">
      <c r="A10187">
        <v>9.6865000000000006</v>
      </c>
      <c r="B10187">
        <v>33.543700000000001</v>
      </c>
    </row>
    <row r="10188" spans="1:2" x14ac:dyDescent="0.2">
      <c r="A10188">
        <v>9.6898</v>
      </c>
      <c r="B10188">
        <v>33.5443</v>
      </c>
    </row>
    <row r="10189" spans="1:2" x14ac:dyDescent="0.2">
      <c r="A10189">
        <v>9.6931999999999992</v>
      </c>
      <c r="B10189">
        <v>33.545099999999998</v>
      </c>
    </row>
    <row r="10190" spans="1:2" x14ac:dyDescent="0.2">
      <c r="A10190">
        <v>9.6965000000000003</v>
      </c>
      <c r="B10190">
        <v>33.545900000000003</v>
      </c>
    </row>
    <row r="10191" spans="1:2" x14ac:dyDescent="0.2">
      <c r="A10191">
        <v>9.6998999999999995</v>
      </c>
      <c r="B10191">
        <v>33.546700000000001</v>
      </c>
    </row>
    <row r="10192" spans="1:2" x14ac:dyDescent="0.2">
      <c r="A10192">
        <v>9.7032000000000007</v>
      </c>
      <c r="B10192">
        <v>33.547499999999999</v>
      </c>
    </row>
    <row r="10193" spans="1:2" x14ac:dyDescent="0.2">
      <c r="A10193">
        <v>9.7065999999999999</v>
      </c>
      <c r="B10193">
        <v>33.548400000000001</v>
      </c>
    </row>
    <row r="10194" spans="1:2" x14ac:dyDescent="0.2">
      <c r="A10194">
        <v>9.7098999999999993</v>
      </c>
      <c r="B10194">
        <v>33.549199999999999</v>
      </c>
    </row>
    <row r="10195" spans="1:2" x14ac:dyDescent="0.2">
      <c r="A10195">
        <v>9.7132000000000005</v>
      </c>
      <c r="B10195">
        <v>33.5501</v>
      </c>
    </row>
    <row r="10196" spans="1:2" x14ac:dyDescent="0.2">
      <c r="A10196">
        <v>9.7165999999999997</v>
      </c>
      <c r="B10196">
        <v>33.550899999999999</v>
      </c>
    </row>
    <row r="10197" spans="1:2" x14ac:dyDescent="0.2">
      <c r="A10197">
        <v>9.7199000000000009</v>
      </c>
      <c r="B10197">
        <v>33.5518</v>
      </c>
    </row>
    <row r="10198" spans="1:2" x14ac:dyDescent="0.2">
      <c r="A10198">
        <v>9.7233000000000001</v>
      </c>
      <c r="B10198">
        <v>33.552599999999998</v>
      </c>
    </row>
    <row r="10199" spans="1:2" x14ac:dyDescent="0.2">
      <c r="A10199">
        <v>9.7265999999999995</v>
      </c>
      <c r="B10199">
        <v>33.553400000000003</v>
      </c>
    </row>
    <row r="10200" spans="1:2" x14ac:dyDescent="0.2">
      <c r="A10200">
        <v>9.73</v>
      </c>
      <c r="B10200">
        <v>33.554200000000002</v>
      </c>
    </row>
    <row r="10201" spans="1:2" x14ac:dyDescent="0.2">
      <c r="A10201">
        <v>9.7332999999999998</v>
      </c>
      <c r="B10201">
        <v>33.555</v>
      </c>
    </row>
    <row r="10202" spans="1:2" x14ac:dyDescent="0.2">
      <c r="A10202">
        <v>9.7365999999999993</v>
      </c>
      <c r="B10202">
        <v>33.555700000000002</v>
      </c>
    </row>
    <row r="10203" spans="1:2" x14ac:dyDescent="0.2">
      <c r="A10203">
        <v>9.74</v>
      </c>
      <c r="B10203">
        <v>33.556399999999996</v>
      </c>
    </row>
    <row r="10204" spans="1:2" x14ac:dyDescent="0.2">
      <c r="A10204">
        <v>9.7432999999999996</v>
      </c>
      <c r="B10204">
        <v>33.557099999999998</v>
      </c>
    </row>
    <row r="10205" spans="1:2" x14ac:dyDescent="0.2">
      <c r="A10205">
        <v>9.7467000000000006</v>
      </c>
      <c r="B10205">
        <v>33.557699999999997</v>
      </c>
    </row>
    <row r="10206" spans="1:2" x14ac:dyDescent="0.2">
      <c r="A10206">
        <v>9.75</v>
      </c>
      <c r="B10206">
        <v>33.558399999999999</v>
      </c>
    </row>
    <row r="10207" spans="1:2" x14ac:dyDescent="0.2">
      <c r="A10207">
        <v>9.7532999999999994</v>
      </c>
      <c r="B10207">
        <v>33.559100000000001</v>
      </c>
    </row>
    <row r="10208" spans="1:2" x14ac:dyDescent="0.2">
      <c r="A10208">
        <v>9.7567000000000004</v>
      </c>
      <c r="B10208">
        <v>33.559699999999999</v>
      </c>
    </row>
    <row r="10209" spans="1:2" x14ac:dyDescent="0.2">
      <c r="A10209">
        <v>9.76</v>
      </c>
      <c r="B10209">
        <v>33.560299999999998</v>
      </c>
    </row>
    <row r="10210" spans="1:2" x14ac:dyDescent="0.2">
      <c r="A10210">
        <v>9.7632999999999992</v>
      </c>
      <c r="B10210">
        <v>33.561</v>
      </c>
    </row>
    <row r="10211" spans="1:2" x14ac:dyDescent="0.2">
      <c r="A10211">
        <v>9.7667000000000002</v>
      </c>
      <c r="B10211">
        <v>33.561500000000002</v>
      </c>
    </row>
    <row r="10212" spans="1:2" x14ac:dyDescent="0.2">
      <c r="A10212">
        <v>9.77</v>
      </c>
      <c r="B10212">
        <v>33.562100000000001</v>
      </c>
    </row>
    <row r="10213" spans="1:2" x14ac:dyDescent="0.2">
      <c r="A10213">
        <v>9.7733000000000008</v>
      </c>
      <c r="B10213">
        <v>33.562600000000003</v>
      </c>
    </row>
    <row r="10214" spans="1:2" x14ac:dyDescent="0.2">
      <c r="A10214">
        <v>9.7766999999999999</v>
      </c>
      <c r="B10214">
        <v>33.563099999999999</v>
      </c>
    </row>
    <row r="10215" spans="1:2" x14ac:dyDescent="0.2">
      <c r="A10215">
        <v>9.7799999999999994</v>
      </c>
      <c r="B10215">
        <v>33.563600000000001</v>
      </c>
    </row>
    <row r="10216" spans="1:2" x14ac:dyDescent="0.2">
      <c r="A10216">
        <v>9.7833000000000006</v>
      </c>
      <c r="B10216">
        <v>33.564</v>
      </c>
    </row>
    <row r="10217" spans="1:2" x14ac:dyDescent="0.2">
      <c r="A10217">
        <v>9.7866</v>
      </c>
      <c r="B10217">
        <v>33.564500000000002</v>
      </c>
    </row>
    <row r="10218" spans="1:2" x14ac:dyDescent="0.2">
      <c r="A10218">
        <v>9.7899999999999991</v>
      </c>
      <c r="B10218">
        <v>33.564999999999998</v>
      </c>
    </row>
    <row r="10219" spans="1:2" x14ac:dyDescent="0.2">
      <c r="A10219">
        <v>9.7933000000000003</v>
      </c>
      <c r="B10219">
        <v>33.5655</v>
      </c>
    </row>
    <row r="10220" spans="1:2" x14ac:dyDescent="0.2">
      <c r="A10220">
        <v>9.7965999999999998</v>
      </c>
      <c r="B10220">
        <v>33.566000000000003</v>
      </c>
    </row>
    <row r="10221" spans="1:2" x14ac:dyDescent="0.2">
      <c r="A10221">
        <v>9.8000000000000007</v>
      </c>
      <c r="B10221">
        <v>33.566600000000001</v>
      </c>
    </row>
    <row r="10222" spans="1:2" x14ac:dyDescent="0.2">
      <c r="A10222">
        <v>9.8033000000000001</v>
      </c>
      <c r="B10222">
        <v>33.5672</v>
      </c>
    </row>
    <row r="10223" spans="1:2" x14ac:dyDescent="0.2">
      <c r="A10223">
        <v>9.8065999999999995</v>
      </c>
      <c r="B10223">
        <v>33.567799999999998</v>
      </c>
    </row>
    <row r="10224" spans="1:2" x14ac:dyDescent="0.2">
      <c r="A10224">
        <v>9.81</v>
      </c>
      <c r="B10224">
        <v>33.5685</v>
      </c>
    </row>
    <row r="10225" spans="1:2" x14ac:dyDescent="0.2">
      <c r="A10225">
        <v>9.8132999999999999</v>
      </c>
      <c r="B10225">
        <v>33.569099999999999</v>
      </c>
    </row>
    <row r="10226" spans="1:2" x14ac:dyDescent="0.2">
      <c r="A10226">
        <v>9.8165999999999993</v>
      </c>
      <c r="B10226">
        <v>33.569899999999997</v>
      </c>
    </row>
    <row r="10227" spans="1:2" x14ac:dyDescent="0.2">
      <c r="A10227">
        <v>9.82</v>
      </c>
      <c r="B10227">
        <v>33.570599999999999</v>
      </c>
    </row>
    <row r="10228" spans="1:2" x14ac:dyDescent="0.2">
      <c r="A10228">
        <v>9.8232999999999997</v>
      </c>
      <c r="B10228">
        <v>33.571399999999997</v>
      </c>
    </row>
    <row r="10229" spans="1:2" x14ac:dyDescent="0.2">
      <c r="A10229">
        <v>9.8265999999999991</v>
      </c>
      <c r="B10229">
        <v>33.572200000000002</v>
      </c>
    </row>
    <row r="10230" spans="1:2" x14ac:dyDescent="0.2">
      <c r="A10230">
        <v>9.83</v>
      </c>
      <c r="B10230">
        <v>33.572899999999997</v>
      </c>
    </row>
    <row r="10231" spans="1:2" x14ac:dyDescent="0.2">
      <c r="A10231">
        <v>9.8332999999999995</v>
      </c>
      <c r="B10231">
        <v>33.573700000000002</v>
      </c>
    </row>
    <row r="10232" spans="1:2" x14ac:dyDescent="0.2">
      <c r="A10232">
        <v>9.8367000000000004</v>
      </c>
      <c r="B10232">
        <v>33.574399999999997</v>
      </c>
    </row>
    <row r="10233" spans="1:2" x14ac:dyDescent="0.2">
      <c r="A10233">
        <v>9.84</v>
      </c>
      <c r="B10233">
        <v>33.575099999999999</v>
      </c>
    </row>
    <row r="10234" spans="1:2" x14ac:dyDescent="0.2">
      <c r="A10234">
        <v>9.8432999999999993</v>
      </c>
      <c r="B10234">
        <v>33.575899999999997</v>
      </c>
    </row>
    <row r="10235" spans="1:2" x14ac:dyDescent="0.2">
      <c r="A10235">
        <v>9.8467000000000002</v>
      </c>
      <c r="B10235">
        <v>33.576500000000003</v>
      </c>
    </row>
    <row r="10236" spans="1:2" x14ac:dyDescent="0.2">
      <c r="A10236">
        <v>9.85</v>
      </c>
      <c r="B10236">
        <v>33.577199999999998</v>
      </c>
    </row>
    <row r="10237" spans="1:2" x14ac:dyDescent="0.2">
      <c r="A10237">
        <v>9.8534000000000006</v>
      </c>
      <c r="B10237">
        <v>33.577800000000003</v>
      </c>
    </row>
    <row r="10238" spans="1:2" x14ac:dyDescent="0.2">
      <c r="A10238">
        <v>9.8567</v>
      </c>
      <c r="B10238">
        <v>33.578299999999999</v>
      </c>
    </row>
    <row r="10239" spans="1:2" x14ac:dyDescent="0.2">
      <c r="A10239">
        <v>9.86</v>
      </c>
      <c r="B10239">
        <v>33.578800000000001</v>
      </c>
    </row>
    <row r="10240" spans="1:2" x14ac:dyDescent="0.2">
      <c r="A10240">
        <v>9.8634000000000004</v>
      </c>
      <c r="B10240">
        <v>33.579300000000003</v>
      </c>
    </row>
    <row r="10241" spans="1:2" x14ac:dyDescent="0.2">
      <c r="A10241">
        <v>9.8666999999999998</v>
      </c>
      <c r="B10241">
        <v>33.579799999999999</v>
      </c>
    </row>
    <row r="10242" spans="1:2" x14ac:dyDescent="0.2">
      <c r="A10242">
        <v>9.8701000000000008</v>
      </c>
      <c r="B10242">
        <v>33.580199999999998</v>
      </c>
    </row>
    <row r="10243" spans="1:2" x14ac:dyDescent="0.2">
      <c r="A10243">
        <v>9.8734000000000002</v>
      </c>
      <c r="B10243">
        <v>33.580599999999997</v>
      </c>
    </row>
    <row r="10244" spans="1:2" x14ac:dyDescent="0.2">
      <c r="A10244">
        <v>9.8766999999999996</v>
      </c>
      <c r="B10244">
        <v>33.581000000000003</v>
      </c>
    </row>
    <row r="10245" spans="1:2" x14ac:dyDescent="0.2">
      <c r="A10245">
        <v>9.8801000000000005</v>
      </c>
      <c r="B10245">
        <v>33.581400000000002</v>
      </c>
    </row>
    <row r="10246" spans="1:2" x14ac:dyDescent="0.2">
      <c r="A10246">
        <v>9.8834</v>
      </c>
      <c r="B10246">
        <v>33.581800000000001</v>
      </c>
    </row>
    <row r="10247" spans="1:2" x14ac:dyDescent="0.2">
      <c r="A10247">
        <v>9.8866999999999994</v>
      </c>
      <c r="B10247">
        <v>33.5822</v>
      </c>
    </row>
    <row r="10248" spans="1:2" x14ac:dyDescent="0.2">
      <c r="A10248">
        <v>9.8901000000000003</v>
      </c>
      <c r="B10248">
        <v>33.582599999999999</v>
      </c>
    </row>
    <row r="10249" spans="1:2" x14ac:dyDescent="0.2">
      <c r="A10249">
        <v>9.8933999999999997</v>
      </c>
      <c r="B10249">
        <v>33.582999999999998</v>
      </c>
    </row>
    <row r="10250" spans="1:2" x14ac:dyDescent="0.2">
      <c r="A10250">
        <v>9.8966999999999992</v>
      </c>
      <c r="B10250">
        <v>33.583399999999997</v>
      </c>
    </row>
    <row r="10251" spans="1:2" x14ac:dyDescent="0.2">
      <c r="A10251">
        <v>9.9001000000000001</v>
      </c>
      <c r="B10251">
        <v>33.583799999999997</v>
      </c>
    </row>
    <row r="10252" spans="1:2" x14ac:dyDescent="0.2">
      <c r="A10252">
        <v>9.9033999999999995</v>
      </c>
      <c r="B10252">
        <v>33.584299999999999</v>
      </c>
    </row>
    <row r="10253" spans="1:2" x14ac:dyDescent="0.2">
      <c r="A10253">
        <v>9.9067000000000007</v>
      </c>
      <c r="B10253">
        <v>33.584800000000001</v>
      </c>
    </row>
    <row r="10254" spans="1:2" x14ac:dyDescent="0.2">
      <c r="A10254">
        <v>9.91</v>
      </c>
      <c r="B10254">
        <v>33.585299999999997</v>
      </c>
    </row>
    <row r="10255" spans="1:2" x14ac:dyDescent="0.2">
      <c r="A10255">
        <v>9.9133999999999993</v>
      </c>
      <c r="B10255">
        <v>33.585900000000002</v>
      </c>
    </row>
    <row r="10256" spans="1:2" x14ac:dyDescent="0.2">
      <c r="A10256">
        <v>9.9167000000000005</v>
      </c>
      <c r="B10256">
        <v>33.586500000000001</v>
      </c>
    </row>
    <row r="10257" spans="1:2" x14ac:dyDescent="0.2">
      <c r="A10257">
        <v>9.92</v>
      </c>
      <c r="B10257">
        <v>33.5871</v>
      </c>
    </row>
    <row r="10258" spans="1:2" x14ac:dyDescent="0.2">
      <c r="A10258">
        <v>9.9232999999999993</v>
      </c>
      <c r="B10258">
        <v>33.587600000000002</v>
      </c>
    </row>
    <row r="10259" spans="1:2" x14ac:dyDescent="0.2">
      <c r="A10259">
        <v>9.9267000000000003</v>
      </c>
      <c r="B10259">
        <v>33.588200000000001</v>
      </c>
    </row>
    <row r="10260" spans="1:2" x14ac:dyDescent="0.2">
      <c r="A10260">
        <v>9.93</v>
      </c>
      <c r="B10260">
        <v>33.588700000000003</v>
      </c>
    </row>
    <row r="10261" spans="1:2" x14ac:dyDescent="0.2">
      <c r="A10261">
        <v>9.9332999999999991</v>
      </c>
      <c r="B10261">
        <v>33.589300000000001</v>
      </c>
    </row>
    <row r="10262" spans="1:2" x14ac:dyDescent="0.2">
      <c r="A10262">
        <v>9.9366000000000003</v>
      </c>
      <c r="B10262">
        <v>33.5899</v>
      </c>
    </row>
    <row r="10263" spans="1:2" x14ac:dyDescent="0.2">
      <c r="A10263">
        <v>9.94</v>
      </c>
      <c r="B10263">
        <v>33.590499999999999</v>
      </c>
    </row>
    <row r="10264" spans="1:2" x14ac:dyDescent="0.2">
      <c r="A10264">
        <v>9.9433000000000007</v>
      </c>
      <c r="B10264">
        <v>33.591099999999997</v>
      </c>
    </row>
    <row r="10265" spans="1:2" x14ac:dyDescent="0.2">
      <c r="A10265">
        <v>9.9466000000000001</v>
      </c>
      <c r="B10265">
        <v>33.591700000000003</v>
      </c>
    </row>
    <row r="10266" spans="1:2" x14ac:dyDescent="0.2">
      <c r="A10266">
        <v>9.9499999999999993</v>
      </c>
      <c r="B10266">
        <v>33.592300000000002</v>
      </c>
    </row>
    <row r="10267" spans="1:2" x14ac:dyDescent="0.2">
      <c r="A10267">
        <v>9.9533000000000005</v>
      </c>
      <c r="B10267">
        <v>33.5929</v>
      </c>
    </row>
    <row r="10268" spans="1:2" x14ac:dyDescent="0.2">
      <c r="A10268">
        <v>9.9565999999999999</v>
      </c>
      <c r="B10268">
        <v>33.593499999999999</v>
      </c>
    </row>
    <row r="10269" spans="1:2" x14ac:dyDescent="0.2">
      <c r="A10269">
        <v>9.9600000000000009</v>
      </c>
      <c r="B10269">
        <v>33.594099999999997</v>
      </c>
    </row>
    <row r="10270" spans="1:2" x14ac:dyDescent="0.2">
      <c r="A10270">
        <v>9.9633000000000003</v>
      </c>
      <c r="B10270">
        <v>33.594700000000003</v>
      </c>
    </row>
    <row r="10271" spans="1:2" x14ac:dyDescent="0.2">
      <c r="A10271">
        <v>9.9665999999999997</v>
      </c>
      <c r="B10271">
        <v>33.595399999999998</v>
      </c>
    </row>
    <row r="10272" spans="1:2" x14ac:dyDescent="0.2">
      <c r="A10272">
        <v>9.9700000000000006</v>
      </c>
      <c r="B10272">
        <v>33.595999999999997</v>
      </c>
    </row>
    <row r="10273" spans="1:2" x14ac:dyDescent="0.2">
      <c r="A10273">
        <v>9.9733000000000001</v>
      </c>
      <c r="B10273">
        <v>33.596600000000002</v>
      </c>
    </row>
    <row r="10274" spans="1:2" x14ac:dyDescent="0.2">
      <c r="A10274">
        <v>9.9766999999999992</v>
      </c>
      <c r="B10274">
        <v>33.597200000000001</v>
      </c>
    </row>
    <row r="10275" spans="1:2" x14ac:dyDescent="0.2">
      <c r="A10275">
        <v>9.98</v>
      </c>
      <c r="B10275">
        <v>33.597799999999999</v>
      </c>
    </row>
    <row r="10276" spans="1:2" x14ac:dyDescent="0.2">
      <c r="A10276">
        <v>9.9832999999999998</v>
      </c>
      <c r="B10276">
        <v>33.598399999999998</v>
      </c>
    </row>
    <row r="10277" spans="1:2" x14ac:dyDescent="0.2">
      <c r="A10277">
        <v>9.9867000000000008</v>
      </c>
      <c r="B10277">
        <v>33.598999999999997</v>
      </c>
    </row>
    <row r="10278" spans="1:2" x14ac:dyDescent="0.2">
      <c r="A10278">
        <v>9.99</v>
      </c>
      <c r="B10278">
        <v>33.599600000000002</v>
      </c>
    </row>
    <row r="10279" spans="1:2" x14ac:dyDescent="0.2">
      <c r="A10279">
        <v>9.9933999999999994</v>
      </c>
      <c r="B10279">
        <v>33.600200000000001</v>
      </c>
    </row>
    <row r="10280" spans="1:2" x14ac:dyDescent="0.2">
      <c r="A10280">
        <v>9.9967000000000006</v>
      </c>
      <c r="B10280">
        <v>33.600900000000003</v>
      </c>
    </row>
    <row r="10281" spans="1:2" x14ac:dyDescent="0.2">
      <c r="A10281">
        <v>10.0001</v>
      </c>
      <c r="B10281">
        <v>33.601599999999998</v>
      </c>
    </row>
    <row r="10282" spans="1:2" x14ac:dyDescent="0.2">
      <c r="A10282">
        <v>10.003399999999999</v>
      </c>
      <c r="B10282">
        <v>33.6023</v>
      </c>
    </row>
    <row r="10283" spans="1:2" x14ac:dyDescent="0.2">
      <c r="A10283">
        <v>10.0067</v>
      </c>
      <c r="B10283">
        <v>33.603099999999998</v>
      </c>
    </row>
    <row r="10284" spans="1:2" x14ac:dyDescent="0.2">
      <c r="A10284">
        <v>10.0101</v>
      </c>
      <c r="B10284">
        <v>33.603900000000003</v>
      </c>
    </row>
    <row r="10285" spans="1:2" x14ac:dyDescent="0.2">
      <c r="A10285">
        <v>10.013400000000001</v>
      </c>
      <c r="B10285">
        <v>33.604799999999997</v>
      </c>
    </row>
    <row r="10286" spans="1:2" x14ac:dyDescent="0.2">
      <c r="A10286">
        <v>10.0168</v>
      </c>
      <c r="B10286">
        <v>33.605699999999999</v>
      </c>
    </row>
    <row r="10287" spans="1:2" x14ac:dyDescent="0.2">
      <c r="A10287">
        <v>10.020099999999999</v>
      </c>
      <c r="B10287">
        <v>33.6066</v>
      </c>
    </row>
    <row r="10288" spans="1:2" x14ac:dyDescent="0.2">
      <c r="A10288">
        <v>10.0235</v>
      </c>
      <c r="B10288">
        <v>33.607500000000002</v>
      </c>
    </row>
    <row r="10289" spans="1:2" x14ac:dyDescent="0.2">
      <c r="A10289">
        <v>10.0268</v>
      </c>
      <c r="B10289">
        <v>33.608400000000003</v>
      </c>
    </row>
    <row r="10290" spans="1:2" x14ac:dyDescent="0.2">
      <c r="A10290">
        <v>10.030099999999999</v>
      </c>
      <c r="B10290">
        <v>33.609299999999998</v>
      </c>
    </row>
    <row r="10291" spans="1:2" x14ac:dyDescent="0.2">
      <c r="A10291">
        <v>10.0335</v>
      </c>
      <c r="B10291">
        <v>33.610100000000003</v>
      </c>
    </row>
    <row r="10292" spans="1:2" x14ac:dyDescent="0.2">
      <c r="A10292">
        <v>10.036799999999999</v>
      </c>
      <c r="B10292">
        <v>33.610900000000001</v>
      </c>
    </row>
    <row r="10293" spans="1:2" x14ac:dyDescent="0.2">
      <c r="A10293">
        <v>10.0402</v>
      </c>
      <c r="B10293">
        <v>33.611600000000003</v>
      </c>
    </row>
    <row r="10294" spans="1:2" x14ac:dyDescent="0.2">
      <c r="A10294">
        <v>10.0435</v>
      </c>
      <c r="B10294">
        <v>33.612299999999998</v>
      </c>
    </row>
    <row r="10295" spans="1:2" x14ac:dyDescent="0.2">
      <c r="A10295">
        <v>10.046799999999999</v>
      </c>
      <c r="B10295">
        <v>33.612900000000003</v>
      </c>
    </row>
    <row r="10296" spans="1:2" x14ac:dyDescent="0.2">
      <c r="A10296">
        <v>10.0502</v>
      </c>
      <c r="B10296">
        <v>33.613500000000002</v>
      </c>
    </row>
    <row r="10297" spans="1:2" x14ac:dyDescent="0.2">
      <c r="A10297">
        <v>10.0535</v>
      </c>
      <c r="B10297">
        <v>33.614100000000001</v>
      </c>
    </row>
    <row r="10298" spans="1:2" x14ac:dyDescent="0.2">
      <c r="A10298">
        <v>10.056800000000001</v>
      </c>
      <c r="B10298">
        <v>33.614600000000003</v>
      </c>
    </row>
    <row r="10299" spans="1:2" x14ac:dyDescent="0.2">
      <c r="A10299">
        <v>10.0602</v>
      </c>
      <c r="B10299">
        <v>33.615099999999998</v>
      </c>
    </row>
    <row r="10300" spans="1:2" x14ac:dyDescent="0.2">
      <c r="A10300">
        <v>10.063499999999999</v>
      </c>
      <c r="B10300">
        <v>33.615499999999997</v>
      </c>
    </row>
    <row r="10301" spans="1:2" x14ac:dyDescent="0.2">
      <c r="A10301">
        <v>10.066800000000001</v>
      </c>
      <c r="B10301">
        <v>33.616</v>
      </c>
    </row>
    <row r="10302" spans="1:2" x14ac:dyDescent="0.2">
      <c r="A10302">
        <v>10.0702</v>
      </c>
      <c r="B10302">
        <v>33.616500000000002</v>
      </c>
    </row>
    <row r="10303" spans="1:2" x14ac:dyDescent="0.2">
      <c r="A10303">
        <v>10.073499999999999</v>
      </c>
      <c r="B10303">
        <v>33.616900000000001</v>
      </c>
    </row>
    <row r="10304" spans="1:2" x14ac:dyDescent="0.2">
      <c r="A10304">
        <v>10.0768</v>
      </c>
      <c r="B10304">
        <v>33.617400000000004</v>
      </c>
    </row>
    <row r="10305" spans="1:2" x14ac:dyDescent="0.2">
      <c r="A10305">
        <v>10.0802</v>
      </c>
      <c r="B10305">
        <v>33.617899999999999</v>
      </c>
    </row>
    <row r="10306" spans="1:2" x14ac:dyDescent="0.2">
      <c r="A10306">
        <v>10.083500000000001</v>
      </c>
      <c r="B10306">
        <v>33.618299999999998</v>
      </c>
    </row>
    <row r="10307" spans="1:2" x14ac:dyDescent="0.2">
      <c r="A10307">
        <v>10.0868</v>
      </c>
      <c r="B10307">
        <v>33.6188</v>
      </c>
    </row>
    <row r="10308" spans="1:2" x14ac:dyDescent="0.2">
      <c r="A10308">
        <v>10.0901</v>
      </c>
      <c r="B10308">
        <v>33.619199999999999</v>
      </c>
    </row>
    <row r="10309" spans="1:2" x14ac:dyDescent="0.2">
      <c r="A10309">
        <v>10.093500000000001</v>
      </c>
      <c r="B10309">
        <v>33.619599999999998</v>
      </c>
    </row>
    <row r="10310" spans="1:2" x14ac:dyDescent="0.2">
      <c r="A10310">
        <v>10.0968</v>
      </c>
      <c r="B10310">
        <v>33.619900000000001</v>
      </c>
    </row>
    <row r="10311" spans="1:2" x14ac:dyDescent="0.2">
      <c r="A10311">
        <v>10.100099999999999</v>
      </c>
      <c r="B10311">
        <v>33.6203</v>
      </c>
    </row>
    <row r="10312" spans="1:2" x14ac:dyDescent="0.2">
      <c r="A10312">
        <v>10.1035</v>
      </c>
      <c r="B10312">
        <v>33.620800000000003</v>
      </c>
    </row>
    <row r="10313" spans="1:2" x14ac:dyDescent="0.2">
      <c r="A10313">
        <v>10.1068</v>
      </c>
      <c r="B10313">
        <v>33.621299999999998</v>
      </c>
    </row>
    <row r="10314" spans="1:2" x14ac:dyDescent="0.2">
      <c r="A10314">
        <v>10.110099999999999</v>
      </c>
      <c r="B10314">
        <v>33.6218</v>
      </c>
    </row>
    <row r="10315" spans="1:2" x14ac:dyDescent="0.2">
      <c r="A10315">
        <v>10.1134</v>
      </c>
      <c r="B10315">
        <v>33.622300000000003</v>
      </c>
    </row>
    <row r="10316" spans="1:2" x14ac:dyDescent="0.2">
      <c r="A10316">
        <v>10.1168</v>
      </c>
      <c r="B10316">
        <v>33.622900000000001</v>
      </c>
    </row>
    <row r="10317" spans="1:2" x14ac:dyDescent="0.2">
      <c r="A10317">
        <v>10.120100000000001</v>
      </c>
      <c r="B10317">
        <v>33.6235</v>
      </c>
    </row>
    <row r="10318" spans="1:2" x14ac:dyDescent="0.2">
      <c r="A10318">
        <v>10.1234</v>
      </c>
      <c r="B10318">
        <v>33.624200000000002</v>
      </c>
    </row>
    <row r="10319" spans="1:2" x14ac:dyDescent="0.2">
      <c r="A10319">
        <v>10.1267</v>
      </c>
      <c r="B10319">
        <v>33.624899999999997</v>
      </c>
    </row>
    <row r="10320" spans="1:2" x14ac:dyDescent="0.2">
      <c r="A10320">
        <v>10.130100000000001</v>
      </c>
      <c r="B10320">
        <v>33.625500000000002</v>
      </c>
    </row>
    <row r="10321" spans="1:2" x14ac:dyDescent="0.2">
      <c r="A10321">
        <v>10.1334</v>
      </c>
      <c r="B10321">
        <v>33.626199999999997</v>
      </c>
    </row>
    <row r="10322" spans="1:2" x14ac:dyDescent="0.2">
      <c r="A10322">
        <v>10.136699999999999</v>
      </c>
      <c r="B10322">
        <v>33.626899999999999</v>
      </c>
    </row>
    <row r="10323" spans="1:2" x14ac:dyDescent="0.2">
      <c r="A10323">
        <v>10.1401</v>
      </c>
      <c r="B10323">
        <v>33.627600000000001</v>
      </c>
    </row>
    <row r="10324" spans="1:2" x14ac:dyDescent="0.2">
      <c r="A10324">
        <v>10.1434</v>
      </c>
      <c r="B10324">
        <v>33.628300000000003</v>
      </c>
    </row>
    <row r="10325" spans="1:2" x14ac:dyDescent="0.2">
      <c r="A10325">
        <v>10.146699999999999</v>
      </c>
      <c r="B10325">
        <v>33.628999999999998</v>
      </c>
    </row>
    <row r="10326" spans="1:2" x14ac:dyDescent="0.2">
      <c r="A10326">
        <v>10.1501</v>
      </c>
      <c r="B10326">
        <v>33.6297</v>
      </c>
    </row>
    <row r="10327" spans="1:2" x14ac:dyDescent="0.2">
      <c r="A10327">
        <v>10.1534</v>
      </c>
      <c r="B10327">
        <v>33.630400000000002</v>
      </c>
    </row>
    <row r="10328" spans="1:2" x14ac:dyDescent="0.2">
      <c r="A10328">
        <v>10.156700000000001</v>
      </c>
      <c r="B10328">
        <v>33.631</v>
      </c>
    </row>
    <row r="10329" spans="1:2" x14ac:dyDescent="0.2">
      <c r="A10329">
        <v>10.1601</v>
      </c>
      <c r="B10329">
        <v>33.631700000000002</v>
      </c>
    </row>
    <row r="10330" spans="1:2" x14ac:dyDescent="0.2">
      <c r="A10330">
        <v>10.163399999999999</v>
      </c>
      <c r="B10330">
        <v>33.632300000000001</v>
      </c>
    </row>
    <row r="10331" spans="1:2" x14ac:dyDescent="0.2">
      <c r="A10331">
        <v>10.166700000000001</v>
      </c>
      <c r="B10331">
        <v>33.632899999999999</v>
      </c>
    </row>
    <row r="10332" spans="1:2" x14ac:dyDescent="0.2">
      <c r="A10332">
        <v>10.1701</v>
      </c>
      <c r="B10332">
        <v>33.633400000000002</v>
      </c>
    </row>
    <row r="10333" spans="1:2" x14ac:dyDescent="0.2">
      <c r="A10333">
        <v>10.173400000000001</v>
      </c>
      <c r="B10333">
        <v>33.634</v>
      </c>
    </row>
    <row r="10334" spans="1:2" x14ac:dyDescent="0.2">
      <c r="A10334">
        <v>10.1768</v>
      </c>
      <c r="B10334">
        <v>33.634500000000003</v>
      </c>
    </row>
    <row r="10335" spans="1:2" x14ac:dyDescent="0.2">
      <c r="A10335">
        <v>10.180099999999999</v>
      </c>
      <c r="B10335">
        <v>33.634900000000002</v>
      </c>
    </row>
    <row r="10336" spans="1:2" x14ac:dyDescent="0.2">
      <c r="A10336">
        <v>10.1835</v>
      </c>
      <c r="B10336">
        <v>33.635300000000001</v>
      </c>
    </row>
    <row r="10337" spans="1:2" x14ac:dyDescent="0.2">
      <c r="A10337">
        <v>10.1868</v>
      </c>
      <c r="B10337">
        <v>33.635599999999997</v>
      </c>
    </row>
    <row r="10338" spans="1:2" x14ac:dyDescent="0.2">
      <c r="A10338">
        <v>10.190200000000001</v>
      </c>
      <c r="B10338">
        <v>33.636000000000003</v>
      </c>
    </row>
    <row r="10339" spans="1:2" x14ac:dyDescent="0.2">
      <c r="A10339">
        <v>10.1935</v>
      </c>
      <c r="B10339">
        <v>33.636299999999999</v>
      </c>
    </row>
    <row r="10340" spans="1:2" x14ac:dyDescent="0.2">
      <c r="A10340">
        <v>10.1968</v>
      </c>
      <c r="B10340">
        <v>33.636600000000001</v>
      </c>
    </row>
    <row r="10341" spans="1:2" x14ac:dyDescent="0.2">
      <c r="A10341">
        <v>10.200200000000001</v>
      </c>
      <c r="B10341">
        <v>33.636899999999997</v>
      </c>
    </row>
    <row r="10342" spans="1:2" x14ac:dyDescent="0.2">
      <c r="A10342">
        <v>10.2035</v>
      </c>
      <c r="B10342">
        <v>33.637300000000003</v>
      </c>
    </row>
    <row r="10343" spans="1:2" x14ac:dyDescent="0.2">
      <c r="A10343">
        <v>10.206899999999999</v>
      </c>
      <c r="B10343">
        <v>33.637700000000002</v>
      </c>
    </row>
    <row r="10344" spans="1:2" x14ac:dyDescent="0.2">
      <c r="A10344">
        <v>10.2102</v>
      </c>
      <c r="B10344">
        <v>33.638100000000001</v>
      </c>
    </row>
    <row r="10345" spans="1:2" x14ac:dyDescent="0.2">
      <c r="A10345">
        <v>10.2136</v>
      </c>
      <c r="B10345">
        <v>33.638599999999997</v>
      </c>
    </row>
    <row r="10346" spans="1:2" x14ac:dyDescent="0.2">
      <c r="A10346">
        <v>10.216900000000001</v>
      </c>
      <c r="B10346">
        <v>33.639099999999999</v>
      </c>
    </row>
    <row r="10347" spans="1:2" x14ac:dyDescent="0.2">
      <c r="A10347">
        <v>10.2202</v>
      </c>
      <c r="B10347">
        <v>33.639600000000002</v>
      </c>
    </row>
    <row r="10348" spans="1:2" x14ac:dyDescent="0.2">
      <c r="A10348">
        <v>10.223599999999999</v>
      </c>
      <c r="B10348">
        <v>33.6402</v>
      </c>
    </row>
    <row r="10349" spans="1:2" x14ac:dyDescent="0.2">
      <c r="A10349">
        <v>10.226900000000001</v>
      </c>
      <c r="B10349">
        <v>33.640900000000002</v>
      </c>
    </row>
    <row r="10350" spans="1:2" x14ac:dyDescent="0.2">
      <c r="A10350">
        <v>10.2302</v>
      </c>
      <c r="B10350">
        <v>33.641500000000001</v>
      </c>
    </row>
    <row r="10351" spans="1:2" x14ac:dyDescent="0.2">
      <c r="A10351">
        <v>10.233599999999999</v>
      </c>
      <c r="B10351">
        <v>33.642200000000003</v>
      </c>
    </row>
    <row r="10352" spans="1:2" x14ac:dyDescent="0.2">
      <c r="A10352">
        <v>10.2369</v>
      </c>
      <c r="B10352">
        <v>33.642899999999997</v>
      </c>
    </row>
    <row r="10353" spans="1:2" x14ac:dyDescent="0.2">
      <c r="A10353">
        <v>10.2402</v>
      </c>
      <c r="B10353">
        <v>33.643500000000003</v>
      </c>
    </row>
    <row r="10354" spans="1:2" x14ac:dyDescent="0.2">
      <c r="A10354">
        <v>10.243600000000001</v>
      </c>
      <c r="B10354">
        <v>33.644199999999998</v>
      </c>
    </row>
    <row r="10355" spans="1:2" x14ac:dyDescent="0.2">
      <c r="A10355">
        <v>10.2469</v>
      </c>
      <c r="B10355">
        <v>33.644799999999996</v>
      </c>
    </row>
    <row r="10356" spans="1:2" x14ac:dyDescent="0.2">
      <c r="A10356">
        <v>10.2502</v>
      </c>
      <c r="B10356">
        <v>33.645400000000002</v>
      </c>
    </row>
    <row r="10357" spans="1:2" x14ac:dyDescent="0.2">
      <c r="A10357">
        <v>10.253500000000001</v>
      </c>
      <c r="B10357">
        <v>33.646000000000001</v>
      </c>
    </row>
    <row r="10358" spans="1:2" x14ac:dyDescent="0.2">
      <c r="A10358">
        <v>10.2569</v>
      </c>
      <c r="B10358">
        <v>33.646599999999999</v>
      </c>
    </row>
    <row r="10359" spans="1:2" x14ac:dyDescent="0.2">
      <c r="A10359">
        <v>10.260199999999999</v>
      </c>
      <c r="B10359">
        <v>33.647100000000002</v>
      </c>
    </row>
    <row r="10360" spans="1:2" x14ac:dyDescent="0.2">
      <c r="A10360">
        <v>10.263500000000001</v>
      </c>
      <c r="B10360">
        <v>33.647599999999997</v>
      </c>
    </row>
    <row r="10361" spans="1:2" x14ac:dyDescent="0.2">
      <c r="A10361">
        <v>10.2668</v>
      </c>
      <c r="B10361">
        <v>33.648000000000003</v>
      </c>
    </row>
    <row r="10362" spans="1:2" x14ac:dyDescent="0.2">
      <c r="A10362">
        <v>10.270200000000001</v>
      </c>
      <c r="B10362">
        <v>33.648499999999999</v>
      </c>
    </row>
    <row r="10363" spans="1:2" x14ac:dyDescent="0.2">
      <c r="A10363">
        <v>10.2735</v>
      </c>
      <c r="B10363">
        <v>33.648800000000001</v>
      </c>
    </row>
    <row r="10364" spans="1:2" x14ac:dyDescent="0.2">
      <c r="A10364">
        <v>10.2768</v>
      </c>
      <c r="B10364">
        <v>33.6492</v>
      </c>
    </row>
    <row r="10365" spans="1:2" x14ac:dyDescent="0.2">
      <c r="A10365">
        <v>10.280099999999999</v>
      </c>
      <c r="B10365">
        <v>33.6494</v>
      </c>
    </row>
    <row r="10366" spans="1:2" x14ac:dyDescent="0.2">
      <c r="A10366">
        <v>10.2835</v>
      </c>
      <c r="B10366">
        <v>33.649700000000003</v>
      </c>
    </row>
    <row r="10367" spans="1:2" x14ac:dyDescent="0.2">
      <c r="A10367">
        <v>10.286799999999999</v>
      </c>
      <c r="B10367">
        <v>33.649900000000002</v>
      </c>
    </row>
    <row r="10368" spans="1:2" x14ac:dyDescent="0.2">
      <c r="A10368">
        <v>10.290100000000001</v>
      </c>
      <c r="B10368">
        <v>33.650100000000002</v>
      </c>
    </row>
    <row r="10369" spans="1:2" x14ac:dyDescent="0.2">
      <c r="A10369">
        <v>10.2934</v>
      </c>
      <c r="B10369">
        <v>33.650300000000001</v>
      </c>
    </row>
    <row r="10370" spans="1:2" x14ac:dyDescent="0.2">
      <c r="A10370">
        <v>10.2967</v>
      </c>
      <c r="B10370">
        <v>33.650500000000001</v>
      </c>
    </row>
    <row r="10371" spans="1:2" x14ac:dyDescent="0.2">
      <c r="A10371">
        <v>10.3001</v>
      </c>
      <c r="B10371">
        <v>33.650700000000001</v>
      </c>
    </row>
    <row r="10372" spans="1:2" x14ac:dyDescent="0.2">
      <c r="A10372">
        <v>10.3034</v>
      </c>
      <c r="B10372">
        <v>33.6509</v>
      </c>
    </row>
    <row r="10373" spans="1:2" x14ac:dyDescent="0.2">
      <c r="A10373">
        <v>10.306699999999999</v>
      </c>
      <c r="B10373">
        <v>33.651200000000003</v>
      </c>
    </row>
    <row r="10374" spans="1:2" x14ac:dyDescent="0.2">
      <c r="A10374">
        <v>10.31</v>
      </c>
      <c r="B10374">
        <v>33.651499999999999</v>
      </c>
    </row>
    <row r="10375" spans="1:2" x14ac:dyDescent="0.2">
      <c r="A10375">
        <v>10.3134</v>
      </c>
      <c r="B10375">
        <v>33.651899999999998</v>
      </c>
    </row>
    <row r="10376" spans="1:2" x14ac:dyDescent="0.2">
      <c r="A10376">
        <v>10.316700000000001</v>
      </c>
      <c r="B10376">
        <v>33.6524</v>
      </c>
    </row>
    <row r="10377" spans="1:2" x14ac:dyDescent="0.2">
      <c r="A10377">
        <v>10.32</v>
      </c>
      <c r="B10377">
        <v>33.652799999999999</v>
      </c>
    </row>
    <row r="10378" spans="1:2" x14ac:dyDescent="0.2">
      <c r="A10378">
        <v>10.3233</v>
      </c>
      <c r="B10378">
        <v>33.653300000000002</v>
      </c>
    </row>
    <row r="10379" spans="1:2" x14ac:dyDescent="0.2">
      <c r="A10379">
        <v>10.326700000000001</v>
      </c>
      <c r="B10379">
        <v>33.653799999999997</v>
      </c>
    </row>
    <row r="10380" spans="1:2" x14ac:dyDescent="0.2">
      <c r="A10380">
        <v>10.33</v>
      </c>
      <c r="B10380">
        <v>33.654400000000003</v>
      </c>
    </row>
    <row r="10381" spans="1:2" x14ac:dyDescent="0.2">
      <c r="A10381">
        <v>10.333299999999999</v>
      </c>
      <c r="B10381">
        <v>33.655000000000001</v>
      </c>
    </row>
    <row r="10382" spans="1:2" x14ac:dyDescent="0.2">
      <c r="A10382">
        <v>10.3367</v>
      </c>
      <c r="B10382">
        <v>33.655700000000003</v>
      </c>
    </row>
    <row r="10383" spans="1:2" x14ac:dyDescent="0.2">
      <c r="A10383">
        <v>10.34</v>
      </c>
      <c r="B10383">
        <v>33.656399999999998</v>
      </c>
    </row>
    <row r="10384" spans="1:2" x14ac:dyDescent="0.2">
      <c r="A10384">
        <v>10.343299999999999</v>
      </c>
      <c r="B10384">
        <v>33.656999999999996</v>
      </c>
    </row>
    <row r="10385" spans="1:2" x14ac:dyDescent="0.2">
      <c r="A10385">
        <v>10.3467</v>
      </c>
      <c r="B10385">
        <v>33.657699999999998</v>
      </c>
    </row>
    <row r="10386" spans="1:2" x14ac:dyDescent="0.2">
      <c r="A10386">
        <v>10.35</v>
      </c>
      <c r="B10386">
        <v>33.6584</v>
      </c>
    </row>
    <row r="10387" spans="1:2" x14ac:dyDescent="0.2">
      <c r="A10387">
        <v>10.353300000000001</v>
      </c>
      <c r="B10387">
        <v>33.658999999999999</v>
      </c>
    </row>
    <row r="10388" spans="1:2" x14ac:dyDescent="0.2">
      <c r="A10388">
        <v>10.3566</v>
      </c>
      <c r="B10388">
        <v>33.659599999999998</v>
      </c>
    </row>
    <row r="10389" spans="1:2" x14ac:dyDescent="0.2">
      <c r="A10389">
        <v>10.36</v>
      </c>
      <c r="B10389">
        <v>33.660200000000003</v>
      </c>
    </row>
    <row r="10390" spans="1:2" x14ac:dyDescent="0.2">
      <c r="A10390">
        <v>10.363300000000001</v>
      </c>
      <c r="B10390">
        <v>33.660699999999999</v>
      </c>
    </row>
    <row r="10391" spans="1:2" x14ac:dyDescent="0.2">
      <c r="A10391">
        <v>10.3666</v>
      </c>
      <c r="B10391">
        <v>33.661299999999997</v>
      </c>
    </row>
    <row r="10392" spans="1:2" x14ac:dyDescent="0.2">
      <c r="A10392">
        <v>10.37</v>
      </c>
      <c r="B10392">
        <v>33.661799999999999</v>
      </c>
    </row>
    <row r="10393" spans="1:2" x14ac:dyDescent="0.2">
      <c r="A10393">
        <v>10.3733</v>
      </c>
      <c r="B10393">
        <v>33.662300000000002</v>
      </c>
    </row>
    <row r="10394" spans="1:2" x14ac:dyDescent="0.2">
      <c r="A10394">
        <v>10.3766</v>
      </c>
      <c r="B10394">
        <v>33.662799999999997</v>
      </c>
    </row>
    <row r="10395" spans="1:2" x14ac:dyDescent="0.2">
      <c r="A10395">
        <v>10.38</v>
      </c>
      <c r="B10395">
        <v>33.6633</v>
      </c>
    </row>
    <row r="10396" spans="1:2" x14ac:dyDescent="0.2">
      <c r="A10396">
        <v>10.3833</v>
      </c>
      <c r="B10396">
        <v>33.663800000000002</v>
      </c>
    </row>
    <row r="10397" spans="1:2" x14ac:dyDescent="0.2">
      <c r="A10397">
        <v>10.3866</v>
      </c>
      <c r="B10397">
        <v>33.664200000000001</v>
      </c>
    </row>
    <row r="10398" spans="1:2" x14ac:dyDescent="0.2">
      <c r="A10398">
        <v>10.39</v>
      </c>
      <c r="B10398">
        <v>33.664700000000003</v>
      </c>
    </row>
    <row r="10399" spans="1:2" x14ac:dyDescent="0.2">
      <c r="A10399">
        <v>10.3933</v>
      </c>
      <c r="B10399">
        <v>33.665100000000002</v>
      </c>
    </row>
    <row r="10400" spans="1:2" x14ac:dyDescent="0.2">
      <c r="A10400">
        <v>10.396599999999999</v>
      </c>
      <c r="B10400">
        <v>33.665500000000002</v>
      </c>
    </row>
    <row r="10401" spans="1:2" x14ac:dyDescent="0.2">
      <c r="A10401">
        <v>10.4</v>
      </c>
      <c r="B10401">
        <v>33.665900000000001</v>
      </c>
    </row>
    <row r="10402" spans="1:2" x14ac:dyDescent="0.2">
      <c r="A10402">
        <v>10.4033</v>
      </c>
      <c r="B10402">
        <v>33.6663</v>
      </c>
    </row>
    <row r="10403" spans="1:2" x14ac:dyDescent="0.2">
      <c r="A10403">
        <v>10.406599999999999</v>
      </c>
      <c r="B10403">
        <v>33.666699999999999</v>
      </c>
    </row>
    <row r="10404" spans="1:2" x14ac:dyDescent="0.2">
      <c r="A10404">
        <v>10.41</v>
      </c>
      <c r="B10404">
        <v>33.667099999999998</v>
      </c>
    </row>
    <row r="10405" spans="1:2" x14ac:dyDescent="0.2">
      <c r="A10405">
        <v>10.4133</v>
      </c>
      <c r="B10405">
        <v>33.667499999999997</v>
      </c>
    </row>
    <row r="10406" spans="1:2" x14ac:dyDescent="0.2">
      <c r="A10406">
        <v>10.416700000000001</v>
      </c>
      <c r="B10406">
        <v>33.667999999999999</v>
      </c>
    </row>
    <row r="10407" spans="1:2" x14ac:dyDescent="0.2">
      <c r="A10407">
        <v>10.42</v>
      </c>
      <c r="B10407">
        <v>33.668599999999998</v>
      </c>
    </row>
    <row r="10408" spans="1:2" x14ac:dyDescent="0.2">
      <c r="A10408">
        <v>10.423299999999999</v>
      </c>
      <c r="B10408">
        <v>33.669199999999996</v>
      </c>
    </row>
    <row r="10409" spans="1:2" x14ac:dyDescent="0.2">
      <c r="A10409">
        <v>10.4267</v>
      </c>
      <c r="B10409">
        <v>33.669800000000002</v>
      </c>
    </row>
    <row r="10410" spans="1:2" x14ac:dyDescent="0.2">
      <c r="A10410">
        <v>10.43</v>
      </c>
      <c r="B10410">
        <v>33.670499999999997</v>
      </c>
    </row>
    <row r="10411" spans="1:2" x14ac:dyDescent="0.2">
      <c r="A10411">
        <v>10.433299999999999</v>
      </c>
      <c r="B10411">
        <v>33.671100000000003</v>
      </c>
    </row>
    <row r="10412" spans="1:2" x14ac:dyDescent="0.2">
      <c r="A10412">
        <v>10.4367</v>
      </c>
      <c r="B10412">
        <v>33.671799999999998</v>
      </c>
    </row>
    <row r="10413" spans="1:2" x14ac:dyDescent="0.2">
      <c r="A10413">
        <v>10.44</v>
      </c>
      <c r="B10413">
        <v>33.672499999999999</v>
      </c>
    </row>
    <row r="10414" spans="1:2" x14ac:dyDescent="0.2">
      <c r="A10414">
        <v>10.443300000000001</v>
      </c>
      <c r="B10414">
        <v>33.673099999999998</v>
      </c>
    </row>
    <row r="10415" spans="1:2" x14ac:dyDescent="0.2">
      <c r="A10415">
        <v>10.4467</v>
      </c>
      <c r="B10415">
        <v>33.673699999999997</v>
      </c>
    </row>
    <row r="10416" spans="1:2" x14ac:dyDescent="0.2">
      <c r="A10416">
        <v>10.45</v>
      </c>
      <c r="B10416">
        <v>33.674199999999999</v>
      </c>
    </row>
    <row r="10417" spans="1:2" x14ac:dyDescent="0.2">
      <c r="A10417">
        <v>10.4534</v>
      </c>
      <c r="B10417">
        <v>33.674700000000001</v>
      </c>
    </row>
    <row r="10418" spans="1:2" x14ac:dyDescent="0.2">
      <c r="A10418">
        <v>10.4567</v>
      </c>
      <c r="B10418">
        <v>33.6751</v>
      </c>
    </row>
    <row r="10419" spans="1:2" x14ac:dyDescent="0.2">
      <c r="A10419">
        <v>10.46</v>
      </c>
      <c r="B10419">
        <v>33.675600000000003</v>
      </c>
    </row>
    <row r="10420" spans="1:2" x14ac:dyDescent="0.2">
      <c r="A10420">
        <v>10.4634</v>
      </c>
      <c r="B10420">
        <v>33.676000000000002</v>
      </c>
    </row>
    <row r="10421" spans="1:2" x14ac:dyDescent="0.2">
      <c r="A10421">
        <v>10.466699999999999</v>
      </c>
      <c r="B10421">
        <v>33.676400000000001</v>
      </c>
    </row>
    <row r="10422" spans="1:2" x14ac:dyDescent="0.2">
      <c r="A10422">
        <v>10.47</v>
      </c>
      <c r="B10422">
        <v>33.676900000000003</v>
      </c>
    </row>
    <row r="10423" spans="1:2" x14ac:dyDescent="0.2">
      <c r="A10423">
        <v>10.4734</v>
      </c>
      <c r="B10423">
        <v>33.677300000000002</v>
      </c>
    </row>
    <row r="10424" spans="1:2" x14ac:dyDescent="0.2">
      <c r="A10424">
        <v>10.476699999999999</v>
      </c>
      <c r="B10424">
        <v>33.677799999999998</v>
      </c>
    </row>
    <row r="10425" spans="1:2" x14ac:dyDescent="0.2">
      <c r="A10425">
        <v>10.48</v>
      </c>
      <c r="B10425">
        <v>33.6783</v>
      </c>
    </row>
    <row r="10426" spans="1:2" x14ac:dyDescent="0.2">
      <c r="A10426">
        <v>10.4834</v>
      </c>
      <c r="B10426">
        <v>33.678800000000003</v>
      </c>
    </row>
    <row r="10427" spans="1:2" x14ac:dyDescent="0.2">
      <c r="A10427">
        <v>10.486700000000001</v>
      </c>
      <c r="B10427">
        <v>33.679299999999998</v>
      </c>
    </row>
    <row r="10428" spans="1:2" x14ac:dyDescent="0.2">
      <c r="A10428">
        <v>10.4901</v>
      </c>
      <c r="B10428">
        <v>33.6798</v>
      </c>
    </row>
    <row r="10429" spans="1:2" x14ac:dyDescent="0.2">
      <c r="A10429">
        <v>10.493399999999999</v>
      </c>
      <c r="B10429">
        <v>33.680300000000003</v>
      </c>
    </row>
    <row r="10430" spans="1:2" x14ac:dyDescent="0.2">
      <c r="A10430">
        <v>10.496700000000001</v>
      </c>
      <c r="B10430">
        <v>33.680799999999998</v>
      </c>
    </row>
    <row r="10431" spans="1:2" x14ac:dyDescent="0.2">
      <c r="A10431">
        <v>10.5001</v>
      </c>
      <c r="B10431">
        <v>33.681199999999997</v>
      </c>
    </row>
    <row r="10432" spans="1:2" x14ac:dyDescent="0.2">
      <c r="A10432">
        <v>10.503399999999999</v>
      </c>
      <c r="B10432">
        <v>33.681699999999999</v>
      </c>
    </row>
    <row r="10433" spans="1:2" x14ac:dyDescent="0.2">
      <c r="A10433">
        <v>10.5068</v>
      </c>
      <c r="B10433">
        <v>33.682099999999998</v>
      </c>
    </row>
    <row r="10434" spans="1:2" x14ac:dyDescent="0.2">
      <c r="A10434">
        <v>10.5101</v>
      </c>
      <c r="B10434">
        <v>33.682499999999997</v>
      </c>
    </row>
    <row r="10435" spans="1:2" x14ac:dyDescent="0.2">
      <c r="A10435">
        <v>10.513400000000001</v>
      </c>
      <c r="B10435">
        <v>33.682899999999997</v>
      </c>
    </row>
    <row r="10436" spans="1:2" x14ac:dyDescent="0.2">
      <c r="A10436">
        <v>10.5168</v>
      </c>
      <c r="B10436">
        <v>33.683399999999999</v>
      </c>
    </row>
    <row r="10437" spans="1:2" x14ac:dyDescent="0.2">
      <c r="A10437">
        <v>10.520099999999999</v>
      </c>
      <c r="B10437">
        <v>33.683900000000001</v>
      </c>
    </row>
    <row r="10438" spans="1:2" x14ac:dyDescent="0.2">
      <c r="A10438">
        <v>10.523400000000001</v>
      </c>
      <c r="B10438">
        <v>33.684399999999997</v>
      </c>
    </row>
    <row r="10439" spans="1:2" x14ac:dyDescent="0.2">
      <c r="A10439">
        <v>10.5268</v>
      </c>
      <c r="B10439">
        <v>33.685000000000002</v>
      </c>
    </row>
    <row r="10440" spans="1:2" x14ac:dyDescent="0.2">
      <c r="A10440">
        <v>10.530099999999999</v>
      </c>
      <c r="B10440">
        <v>33.685600000000001</v>
      </c>
    </row>
    <row r="10441" spans="1:2" x14ac:dyDescent="0.2">
      <c r="A10441">
        <v>10.5335</v>
      </c>
      <c r="B10441">
        <v>33.686300000000003</v>
      </c>
    </row>
    <row r="10442" spans="1:2" x14ac:dyDescent="0.2">
      <c r="A10442">
        <v>10.536799999999999</v>
      </c>
      <c r="B10442">
        <v>33.686900000000001</v>
      </c>
    </row>
    <row r="10443" spans="1:2" x14ac:dyDescent="0.2">
      <c r="A10443">
        <v>10.540100000000001</v>
      </c>
      <c r="B10443">
        <v>33.6875</v>
      </c>
    </row>
    <row r="10444" spans="1:2" x14ac:dyDescent="0.2">
      <c r="A10444">
        <v>10.5434</v>
      </c>
      <c r="B10444">
        <v>33.688200000000002</v>
      </c>
    </row>
    <row r="10445" spans="1:2" x14ac:dyDescent="0.2">
      <c r="A10445">
        <v>10.546799999999999</v>
      </c>
      <c r="B10445">
        <v>33.688800000000001</v>
      </c>
    </row>
    <row r="10446" spans="1:2" x14ac:dyDescent="0.2">
      <c r="A10446">
        <v>10.5501</v>
      </c>
      <c r="B10446">
        <v>33.689500000000002</v>
      </c>
    </row>
    <row r="10447" spans="1:2" x14ac:dyDescent="0.2">
      <c r="A10447">
        <v>10.5534</v>
      </c>
      <c r="B10447">
        <v>33.690100000000001</v>
      </c>
    </row>
    <row r="10448" spans="1:2" x14ac:dyDescent="0.2">
      <c r="A10448">
        <v>10.556699999999999</v>
      </c>
      <c r="B10448">
        <v>33.6907</v>
      </c>
    </row>
    <row r="10449" spans="1:2" x14ac:dyDescent="0.2">
      <c r="A10449">
        <v>10.5601</v>
      </c>
      <c r="B10449">
        <v>33.691299999999998</v>
      </c>
    </row>
    <row r="10450" spans="1:2" x14ac:dyDescent="0.2">
      <c r="A10450">
        <v>10.5634</v>
      </c>
      <c r="B10450">
        <v>33.691899999999997</v>
      </c>
    </row>
    <row r="10451" spans="1:2" x14ac:dyDescent="0.2">
      <c r="A10451">
        <v>10.566700000000001</v>
      </c>
      <c r="B10451">
        <v>33.692399999999999</v>
      </c>
    </row>
    <row r="10452" spans="1:2" x14ac:dyDescent="0.2">
      <c r="A10452">
        <v>10.57</v>
      </c>
      <c r="B10452">
        <v>33.692900000000002</v>
      </c>
    </row>
    <row r="10453" spans="1:2" x14ac:dyDescent="0.2">
      <c r="A10453">
        <v>10.5733</v>
      </c>
      <c r="B10453">
        <v>33.693399999999997</v>
      </c>
    </row>
    <row r="10454" spans="1:2" x14ac:dyDescent="0.2">
      <c r="A10454">
        <v>10.576599999999999</v>
      </c>
      <c r="B10454">
        <v>33.693800000000003</v>
      </c>
    </row>
    <row r="10455" spans="1:2" x14ac:dyDescent="0.2">
      <c r="A10455">
        <v>10.58</v>
      </c>
      <c r="B10455">
        <v>33.694299999999998</v>
      </c>
    </row>
    <row r="10456" spans="1:2" x14ac:dyDescent="0.2">
      <c r="A10456">
        <v>10.583299999999999</v>
      </c>
      <c r="B10456">
        <v>33.694699999999997</v>
      </c>
    </row>
    <row r="10457" spans="1:2" x14ac:dyDescent="0.2">
      <c r="A10457">
        <v>10.586600000000001</v>
      </c>
      <c r="B10457">
        <v>33.695099999999996</v>
      </c>
    </row>
    <row r="10458" spans="1:2" x14ac:dyDescent="0.2">
      <c r="A10458">
        <v>10.5899</v>
      </c>
      <c r="B10458">
        <v>33.695500000000003</v>
      </c>
    </row>
    <row r="10459" spans="1:2" x14ac:dyDescent="0.2">
      <c r="A10459">
        <v>10.5932</v>
      </c>
      <c r="B10459">
        <v>33.695799999999998</v>
      </c>
    </row>
    <row r="10460" spans="1:2" x14ac:dyDescent="0.2">
      <c r="A10460">
        <v>10.596500000000001</v>
      </c>
      <c r="B10460">
        <v>33.696100000000001</v>
      </c>
    </row>
    <row r="10461" spans="1:2" x14ac:dyDescent="0.2">
      <c r="A10461">
        <v>10.5998</v>
      </c>
      <c r="B10461">
        <v>33.6965</v>
      </c>
    </row>
    <row r="10462" spans="1:2" x14ac:dyDescent="0.2">
      <c r="A10462">
        <v>10.6031</v>
      </c>
      <c r="B10462">
        <v>33.696800000000003</v>
      </c>
    </row>
    <row r="10463" spans="1:2" x14ac:dyDescent="0.2">
      <c r="A10463">
        <v>10.6065</v>
      </c>
      <c r="B10463">
        <v>33.697099999999999</v>
      </c>
    </row>
    <row r="10464" spans="1:2" x14ac:dyDescent="0.2">
      <c r="A10464">
        <v>10.6098</v>
      </c>
      <c r="B10464">
        <v>33.697400000000002</v>
      </c>
    </row>
    <row r="10465" spans="1:2" x14ac:dyDescent="0.2">
      <c r="A10465">
        <v>10.613099999999999</v>
      </c>
      <c r="B10465">
        <v>33.697699999999998</v>
      </c>
    </row>
    <row r="10466" spans="1:2" x14ac:dyDescent="0.2">
      <c r="A10466">
        <v>10.616400000000001</v>
      </c>
      <c r="B10466">
        <v>33.698</v>
      </c>
    </row>
    <row r="10467" spans="1:2" x14ac:dyDescent="0.2">
      <c r="A10467">
        <v>10.6197</v>
      </c>
      <c r="B10467">
        <v>33.698399999999999</v>
      </c>
    </row>
    <row r="10468" spans="1:2" x14ac:dyDescent="0.2">
      <c r="A10468">
        <v>10.622999999999999</v>
      </c>
      <c r="B10468">
        <v>33.698799999999999</v>
      </c>
    </row>
    <row r="10469" spans="1:2" x14ac:dyDescent="0.2">
      <c r="A10469">
        <v>10.626300000000001</v>
      </c>
      <c r="B10469">
        <v>33.699300000000001</v>
      </c>
    </row>
    <row r="10470" spans="1:2" x14ac:dyDescent="0.2">
      <c r="A10470">
        <v>10.6297</v>
      </c>
      <c r="B10470">
        <v>33.699800000000003</v>
      </c>
    </row>
    <row r="10471" spans="1:2" x14ac:dyDescent="0.2">
      <c r="A10471">
        <v>10.632999999999999</v>
      </c>
      <c r="B10471">
        <v>33.700400000000002</v>
      </c>
    </row>
    <row r="10472" spans="1:2" x14ac:dyDescent="0.2">
      <c r="A10472">
        <v>10.6363</v>
      </c>
      <c r="B10472">
        <v>33.701099999999997</v>
      </c>
    </row>
    <row r="10473" spans="1:2" x14ac:dyDescent="0.2">
      <c r="A10473">
        <v>10.6396</v>
      </c>
      <c r="B10473">
        <v>33.701700000000002</v>
      </c>
    </row>
    <row r="10474" spans="1:2" x14ac:dyDescent="0.2">
      <c r="A10474">
        <v>10.643000000000001</v>
      </c>
      <c r="B10474">
        <v>33.702500000000001</v>
      </c>
    </row>
    <row r="10475" spans="1:2" x14ac:dyDescent="0.2">
      <c r="A10475">
        <v>10.6463</v>
      </c>
      <c r="B10475">
        <v>33.703200000000002</v>
      </c>
    </row>
    <row r="10476" spans="1:2" x14ac:dyDescent="0.2">
      <c r="A10476">
        <v>10.6496</v>
      </c>
      <c r="B10476">
        <v>33.704000000000001</v>
      </c>
    </row>
    <row r="10477" spans="1:2" x14ac:dyDescent="0.2">
      <c r="A10477">
        <v>10.653</v>
      </c>
      <c r="B10477">
        <v>33.704799999999999</v>
      </c>
    </row>
    <row r="10478" spans="1:2" x14ac:dyDescent="0.2">
      <c r="A10478">
        <v>10.6563</v>
      </c>
      <c r="B10478">
        <v>33.705500000000001</v>
      </c>
    </row>
    <row r="10479" spans="1:2" x14ac:dyDescent="0.2">
      <c r="A10479">
        <v>10.659599999999999</v>
      </c>
      <c r="B10479">
        <v>33.706200000000003</v>
      </c>
    </row>
    <row r="10480" spans="1:2" x14ac:dyDescent="0.2">
      <c r="A10480">
        <v>10.663</v>
      </c>
      <c r="B10480">
        <v>33.706800000000001</v>
      </c>
    </row>
    <row r="10481" spans="1:2" x14ac:dyDescent="0.2">
      <c r="A10481">
        <v>10.6663</v>
      </c>
      <c r="B10481">
        <v>33.7074</v>
      </c>
    </row>
    <row r="10482" spans="1:2" x14ac:dyDescent="0.2">
      <c r="A10482">
        <v>10.669600000000001</v>
      </c>
      <c r="B10482">
        <v>33.707900000000002</v>
      </c>
    </row>
    <row r="10483" spans="1:2" x14ac:dyDescent="0.2">
      <c r="A10483">
        <v>10.673</v>
      </c>
      <c r="B10483">
        <v>33.708399999999997</v>
      </c>
    </row>
    <row r="10484" spans="1:2" x14ac:dyDescent="0.2">
      <c r="A10484">
        <v>10.676299999999999</v>
      </c>
      <c r="B10484">
        <v>33.7089</v>
      </c>
    </row>
    <row r="10485" spans="1:2" x14ac:dyDescent="0.2">
      <c r="A10485">
        <v>10.679600000000001</v>
      </c>
      <c r="B10485">
        <v>33.709299999999999</v>
      </c>
    </row>
    <row r="10486" spans="1:2" x14ac:dyDescent="0.2">
      <c r="A10486">
        <v>10.683</v>
      </c>
      <c r="B10486">
        <v>33.709800000000001</v>
      </c>
    </row>
    <row r="10487" spans="1:2" x14ac:dyDescent="0.2">
      <c r="A10487">
        <v>10.686299999999999</v>
      </c>
      <c r="B10487">
        <v>33.7102</v>
      </c>
    </row>
    <row r="10488" spans="1:2" x14ac:dyDescent="0.2">
      <c r="A10488">
        <v>10.6897</v>
      </c>
      <c r="B10488">
        <v>33.710500000000003</v>
      </c>
    </row>
    <row r="10489" spans="1:2" x14ac:dyDescent="0.2">
      <c r="A10489">
        <v>10.693</v>
      </c>
      <c r="B10489">
        <v>33.710900000000002</v>
      </c>
    </row>
    <row r="10490" spans="1:2" x14ac:dyDescent="0.2">
      <c r="A10490">
        <v>10.696400000000001</v>
      </c>
      <c r="B10490">
        <v>33.711300000000001</v>
      </c>
    </row>
    <row r="10491" spans="1:2" x14ac:dyDescent="0.2">
      <c r="A10491">
        <v>10.6997</v>
      </c>
      <c r="B10491">
        <v>33.7117</v>
      </c>
    </row>
    <row r="10492" spans="1:2" x14ac:dyDescent="0.2">
      <c r="A10492">
        <v>10.702999999999999</v>
      </c>
      <c r="B10492">
        <v>33.712000000000003</v>
      </c>
    </row>
    <row r="10493" spans="1:2" x14ac:dyDescent="0.2">
      <c r="A10493">
        <v>10.7064</v>
      </c>
      <c r="B10493">
        <v>33.712299999999999</v>
      </c>
    </row>
    <row r="10494" spans="1:2" x14ac:dyDescent="0.2">
      <c r="A10494">
        <v>10.7097</v>
      </c>
      <c r="B10494">
        <v>33.712499999999999</v>
      </c>
    </row>
    <row r="10495" spans="1:2" x14ac:dyDescent="0.2">
      <c r="A10495">
        <v>10.713100000000001</v>
      </c>
      <c r="B10495">
        <v>33.712699999999998</v>
      </c>
    </row>
    <row r="10496" spans="1:2" x14ac:dyDescent="0.2">
      <c r="A10496">
        <v>10.7164</v>
      </c>
      <c r="B10496">
        <v>33.713000000000001</v>
      </c>
    </row>
    <row r="10497" spans="1:2" x14ac:dyDescent="0.2">
      <c r="A10497">
        <v>10.719799999999999</v>
      </c>
      <c r="B10497">
        <v>33.713299999999997</v>
      </c>
    </row>
    <row r="10498" spans="1:2" x14ac:dyDescent="0.2">
      <c r="A10498">
        <v>10.723100000000001</v>
      </c>
      <c r="B10498">
        <v>33.7136</v>
      </c>
    </row>
    <row r="10499" spans="1:2" x14ac:dyDescent="0.2">
      <c r="A10499">
        <v>10.7264</v>
      </c>
      <c r="B10499">
        <v>33.713999999999999</v>
      </c>
    </row>
    <row r="10500" spans="1:2" x14ac:dyDescent="0.2">
      <c r="A10500">
        <v>10.729799999999999</v>
      </c>
      <c r="B10500">
        <v>33.714500000000001</v>
      </c>
    </row>
    <row r="10501" spans="1:2" x14ac:dyDescent="0.2">
      <c r="A10501">
        <v>10.7331</v>
      </c>
      <c r="B10501">
        <v>33.715000000000003</v>
      </c>
    </row>
    <row r="10502" spans="1:2" x14ac:dyDescent="0.2">
      <c r="A10502">
        <v>10.736499999999999</v>
      </c>
      <c r="B10502">
        <v>33.715499999999999</v>
      </c>
    </row>
    <row r="10503" spans="1:2" x14ac:dyDescent="0.2">
      <c r="A10503">
        <v>10.739800000000001</v>
      </c>
      <c r="B10503">
        <v>33.716000000000001</v>
      </c>
    </row>
    <row r="10504" spans="1:2" x14ac:dyDescent="0.2">
      <c r="A10504">
        <v>10.7431</v>
      </c>
      <c r="B10504">
        <v>33.716500000000003</v>
      </c>
    </row>
    <row r="10505" spans="1:2" x14ac:dyDescent="0.2">
      <c r="A10505">
        <v>10.746499999999999</v>
      </c>
      <c r="B10505">
        <v>33.717100000000002</v>
      </c>
    </row>
    <row r="10506" spans="1:2" x14ac:dyDescent="0.2">
      <c r="A10506">
        <v>10.7498</v>
      </c>
      <c r="B10506">
        <v>33.717599999999997</v>
      </c>
    </row>
    <row r="10507" spans="1:2" x14ac:dyDescent="0.2">
      <c r="A10507">
        <v>10.7532</v>
      </c>
      <c r="B10507">
        <v>33.718200000000003</v>
      </c>
    </row>
    <row r="10508" spans="1:2" x14ac:dyDescent="0.2">
      <c r="A10508">
        <v>10.756500000000001</v>
      </c>
      <c r="B10508">
        <v>33.718800000000002</v>
      </c>
    </row>
    <row r="10509" spans="1:2" x14ac:dyDescent="0.2">
      <c r="A10509">
        <v>10.7598</v>
      </c>
      <c r="B10509">
        <v>33.7194</v>
      </c>
    </row>
    <row r="10510" spans="1:2" x14ac:dyDescent="0.2">
      <c r="A10510">
        <v>10.763199999999999</v>
      </c>
      <c r="B10510">
        <v>33.719900000000003</v>
      </c>
    </row>
    <row r="10511" spans="1:2" x14ac:dyDescent="0.2">
      <c r="A10511">
        <v>10.766500000000001</v>
      </c>
      <c r="B10511">
        <v>33.720500000000001</v>
      </c>
    </row>
    <row r="10512" spans="1:2" x14ac:dyDescent="0.2">
      <c r="A10512">
        <v>10.7698</v>
      </c>
      <c r="B10512">
        <v>33.720999999999997</v>
      </c>
    </row>
    <row r="10513" spans="1:2" x14ac:dyDescent="0.2">
      <c r="A10513">
        <v>10.773099999999999</v>
      </c>
      <c r="B10513">
        <v>33.721600000000002</v>
      </c>
    </row>
    <row r="10514" spans="1:2" x14ac:dyDescent="0.2">
      <c r="A10514">
        <v>10.7765</v>
      </c>
      <c r="B10514">
        <v>33.722099999999998</v>
      </c>
    </row>
    <row r="10515" spans="1:2" x14ac:dyDescent="0.2">
      <c r="A10515">
        <v>10.7798</v>
      </c>
      <c r="B10515">
        <v>33.7226</v>
      </c>
    </row>
    <row r="10516" spans="1:2" x14ac:dyDescent="0.2">
      <c r="A10516">
        <v>10.783099999999999</v>
      </c>
      <c r="B10516">
        <v>33.723100000000002</v>
      </c>
    </row>
    <row r="10517" spans="1:2" x14ac:dyDescent="0.2">
      <c r="A10517">
        <v>10.7865</v>
      </c>
      <c r="B10517">
        <v>33.723500000000001</v>
      </c>
    </row>
    <row r="10518" spans="1:2" x14ac:dyDescent="0.2">
      <c r="A10518">
        <v>10.7898</v>
      </c>
      <c r="B10518">
        <v>33.723999999999997</v>
      </c>
    </row>
    <row r="10519" spans="1:2" x14ac:dyDescent="0.2">
      <c r="A10519">
        <v>10.793100000000001</v>
      </c>
      <c r="B10519">
        <v>33.724400000000003</v>
      </c>
    </row>
    <row r="10520" spans="1:2" x14ac:dyDescent="0.2">
      <c r="A10520">
        <v>10.7964</v>
      </c>
      <c r="B10520">
        <v>33.724800000000002</v>
      </c>
    </row>
    <row r="10521" spans="1:2" x14ac:dyDescent="0.2">
      <c r="A10521">
        <v>10.799799999999999</v>
      </c>
      <c r="B10521">
        <v>33.725200000000001</v>
      </c>
    </row>
    <row r="10522" spans="1:2" x14ac:dyDescent="0.2">
      <c r="A10522">
        <v>10.803100000000001</v>
      </c>
      <c r="B10522">
        <v>33.725700000000003</v>
      </c>
    </row>
    <row r="10523" spans="1:2" x14ac:dyDescent="0.2">
      <c r="A10523">
        <v>10.8064</v>
      </c>
      <c r="B10523">
        <v>33.726100000000002</v>
      </c>
    </row>
    <row r="10524" spans="1:2" x14ac:dyDescent="0.2">
      <c r="A10524">
        <v>10.809699999999999</v>
      </c>
      <c r="B10524">
        <v>33.726500000000001</v>
      </c>
    </row>
    <row r="10525" spans="1:2" x14ac:dyDescent="0.2">
      <c r="A10525">
        <v>10.8131</v>
      </c>
      <c r="B10525">
        <v>33.726900000000001</v>
      </c>
    </row>
    <row r="10526" spans="1:2" x14ac:dyDescent="0.2">
      <c r="A10526">
        <v>10.8164</v>
      </c>
      <c r="B10526">
        <v>33.727200000000003</v>
      </c>
    </row>
    <row r="10527" spans="1:2" x14ac:dyDescent="0.2">
      <c r="A10527">
        <v>10.819699999999999</v>
      </c>
      <c r="B10527">
        <v>33.727499999999999</v>
      </c>
    </row>
    <row r="10528" spans="1:2" x14ac:dyDescent="0.2">
      <c r="A10528">
        <v>10.8231</v>
      </c>
      <c r="B10528">
        <v>33.727800000000002</v>
      </c>
    </row>
    <row r="10529" spans="1:2" x14ac:dyDescent="0.2">
      <c r="A10529">
        <v>10.8264</v>
      </c>
      <c r="B10529">
        <v>33.728099999999998</v>
      </c>
    </row>
    <row r="10530" spans="1:2" x14ac:dyDescent="0.2">
      <c r="A10530">
        <v>10.829700000000001</v>
      </c>
      <c r="B10530">
        <v>33.7286</v>
      </c>
    </row>
    <row r="10531" spans="1:2" x14ac:dyDescent="0.2">
      <c r="A10531">
        <v>10.8331</v>
      </c>
      <c r="B10531">
        <v>33.728999999999999</v>
      </c>
    </row>
    <row r="10532" spans="1:2" x14ac:dyDescent="0.2">
      <c r="A10532">
        <v>10.836399999999999</v>
      </c>
      <c r="B10532">
        <v>33.729599999999998</v>
      </c>
    </row>
    <row r="10533" spans="1:2" x14ac:dyDescent="0.2">
      <c r="A10533">
        <v>10.839700000000001</v>
      </c>
      <c r="B10533">
        <v>33.730200000000004</v>
      </c>
    </row>
    <row r="10534" spans="1:2" x14ac:dyDescent="0.2">
      <c r="A10534">
        <v>10.8431</v>
      </c>
      <c r="B10534">
        <v>33.730899999999998</v>
      </c>
    </row>
    <row r="10535" spans="1:2" x14ac:dyDescent="0.2">
      <c r="A10535">
        <v>10.846399999999999</v>
      </c>
      <c r="B10535">
        <v>33.7316</v>
      </c>
    </row>
    <row r="10536" spans="1:2" x14ac:dyDescent="0.2">
      <c r="A10536">
        <v>10.8497</v>
      </c>
      <c r="B10536">
        <v>33.732300000000002</v>
      </c>
    </row>
    <row r="10537" spans="1:2" x14ac:dyDescent="0.2">
      <c r="A10537">
        <v>10.8531</v>
      </c>
      <c r="B10537">
        <v>33.732999999999997</v>
      </c>
    </row>
    <row r="10538" spans="1:2" x14ac:dyDescent="0.2">
      <c r="A10538">
        <v>10.856400000000001</v>
      </c>
      <c r="B10538">
        <v>33.733699999999999</v>
      </c>
    </row>
    <row r="10539" spans="1:2" x14ac:dyDescent="0.2">
      <c r="A10539">
        <v>10.8597</v>
      </c>
      <c r="B10539">
        <v>33.734400000000001</v>
      </c>
    </row>
    <row r="10540" spans="1:2" x14ac:dyDescent="0.2">
      <c r="A10540">
        <v>10.863099999999999</v>
      </c>
      <c r="B10540">
        <v>33.735100000000003</v>
      </c>
    </row>
    <row r="10541" spans="1:2" x14ac:dyDescent="0.2">
      <c r="A10541">
        <v>10.866400000000001</v>
      </c>
      <c r="B10541">
        <v>33.735799999999998</v>
      </c>
    </row>
    <row r="10542" spans="1:2" x14ac:dyDescent="0.2">
      <c r="A10542">
        <v>10.8697</v>
      </c>
      <c r="B10542">
        <v>33.736499999999999</v>
      </c>
    </row>
    <row r="10543" spans="1:2" x14ac:dyDescent="0.2">
      <c r="A10543">
        <v>10.873100000000001</v>
      </c>
      <c r="B10543">
        <v>33.737200000000001</v>
      </c>
    </row>
    <row r="10544" spans="1:2" x14ac:dyDescent="0.2">
      <c r="A10544">
        <v>10.8764</v>
      </c>
      <c r="B10544">
        <v>33.7378</v>
      </c>
    </row>
    <row r="10545" spans="1:2" x14ac:dyDescent="0.2">
      <c r="A10545">
        <v>10.879799999999999</v>
      </c>
      <c r="B10545">
        <v>33.738399999999999</v>
      </c>
    </row>
    <row r="10546" spans="1:2" x14ac:dyDescent="0.2">
      <c r="A10546">
        <v>10.883100000000001</v>
      </c>
      <c r="B10546">
        <v>33.738999999999997</v>
      </c>
    </row>
    <row r="10547" spans="1:2" x14ac:dyDescent="0.2">
      <c r="A10547">
        <v>10.8864</v>
      </c>
      <c r="B10547">
        <v>33.739600000000003</v>
      </c>
    </row>
    <row r="10548" spans="1:2" x14ac:dyDescent="0.2">
      <c r="A10548">
        <v>10.889799999999999</v>
      </c>
      <c r="B10548">
        <v>33.740099999999998</v>
      </c>
    </row>
    <row r="10549" spans="1:2" x14ac:dyDescent="0.2">
      <c r="A10549">
        <v>10.8931</v>
      </c>
      <c r="B10549">
        <v>33.740600000000001</v>
      </c>
    </row>
    <row r="10550" spans="1:2" x14ac:dyDescent="0.2">
      <c r="A10550">
        <v>10.8964</v>
      </c>
      <c r="B10550">
        <v>33.741100000000003</v>
      </c>
    </row>
    <row r="10551" spans="1:2" x14ac:dyDescent="0.2">
      <c r="A10551">
        <v>10.899800000000001</v>
      </c>
      <c r="B10551">
        <v>33.741599999999998</v>
      </c>
    </row>
    <row r="10552" spans="1:2" x14ac:dyDescent="0.2">
      <c r="A10552">
        <v>10.9031</v>
      </c>
      <c r="B10552">
        <v>33.741999999999997</v>
      </c>
    </row>
    <row r="10553" spans="1:2" x14ac:dyDescent="0.2">
      <c r="A10553">
        <v>10.906499999999999</v>
      </c>
      <c r="B10553">
        <v>33.7425</v>
      </c>
    </row>
    <row r="10554" spans="1:2" x14ac:dyDescent="0.2">
      <c r="A10554">
        <v>10.909800000000001</v>
      </c>
      <c r="B10554">
        <v>33.742899999999999</v>
      </c>
    </row>
    <row r="10555" spans="1:2" x14ac:dyDescent="0.2">
      <c r="A10555">
        <v>10.9131</v>
      </c>
      <c r="B10555">
        <v>33.743299999999998</v>
      </c>
    </row>
    <row r="10556" spans="1:2" x14ac:dyDescent="0.2">
      <c r="A10556">
        <v>10.916499999999999</v>
      </c>
      <c r="B10556">
        <v>33.743699999999997</v>
      </c>
    </row>
    <row r="10557" spans="1:2" x14ac:dyDescent="0.2">
      <c r="A10557">
        <v>10.9198</v>
      </c>
      <c r="B10557">
        <v>33.744</v>
      </c>
    </row>
    <row r="10558" spans="1:2" x14ac:dyDescent="0.2">
      <c r="A10558">
        <v>10.9231</v>
      </c>
      <c r="B10558">
        <v>33.744300000000003</v>
      </c>
    </row>
    <row r="10559" spans="1:2" x14ac:dyDescent="0.2">
      <c r="A10559">
        <v>10.926500000000001</v>
      </c>
      <c r="B10559">
        <v>33.744700000000002</v>
      </c>
    </row>
    <row r="10560" spans="1:2" x14ac:dyDescent="0.2">
      <c r="A10560">
        <v>10.9298</v>
      </c>
      <c r="B10560">
        <v>33.744999999999997</v>
      </c>
    </row>
    <row r="10561" spans="1:2" x14ac:dyDescent="0.2">
      <c r="A10561">
        <v>10.9331</v>
      </c>
      <c r="B10561">
        <v>33.7453</v>
      </c>
    </row>
    <row r="10562" spans="1:2" x14ac:dyDescent="0.2">
      <c r="A10562">
        <v>10.936500000000001</v>
      </c>
      <c r="B10562">
        <v>33.745699999999999</v>
      </c>
    </row>
    <row r="10563" spans="1:2" x14ac:dyDescent="0.2">
      <c r="A10563">
        <v>10.9398</v>
      </c>
      <c r="B10563">
        <v>33.746099999999998</v>
      </c>
    </row>
    <row r="10564" spans="1:2" x14ac:dyDescent="0.2">
      <c r="A10564">
        <v>10.943099999999999</v>
      </c>
      <c r="B10564">
        <v>33.746600000000001</v>
      </c>
    </row>
    <row r="10565" spans="1:2" x14ac:dyDescent="0.2">
      <c r="A10565">
        <v>10.9465</v>
      </c>
      <c r="B10565">
        <v>33.747100000000003</v>
      </c>
    </row>
    <row r="10566" spans="1:2" x14ac:dyDescent="0.2">
      <c r="A10566">
        <v>10.9498</v>
      </c>
      <c r="B10566">
        <v>33.747599999999998</v>
      </c>
    </row>
    <row r="10567" spans="1:2" x14ac:dyDescent="0.2">
      <c r="A10567">
        <v>10.953099999999999</v>
      </c>
      <c r="B10567">
        <v>33.748199999999997</v>
      </c>
    </row>
    <row r="10568" spans="1:2" x14ac:dyDescent="0.2">
      <c r="A10568">
        <v>10.9565</v>
      </c>
      <c r="B10568">
        <v>33.748800000000003</v>
      </c>
    </row>
    <row r="10569" spans="1:2" x14ac:dyDescent="0.2">
      <c r="A10569">
        <v>10.9598</v>
      </c>
      <c r="B10569">
        <v>33.749400000000001</v>
      </c>
    </row>
    <row r="10570" spans="1:2" x14ac:dyDescent="0.2">
      <c r="A10570">
        <v>10.963100000000001</v>
      </c>
      <c r="B10570">
        <v>33.750100000000003</v>
      </c>
    </row>
    <row r="10571" spans="1:2" x14ac:dyDescent="0.2">
      <c r="A10571">
        <v>10.9665</v>
      </c>
      <c r="B10571">
        <v>33.750799999999998</v>
      </c>
    </row>
    <row r="10572" spans="1:2" x14ac:dyDescent="0.2">
      <c r="A10572">
        <v>10.969799999999999</v>
      </c>
      <c r="B10572">
        <v>33.7515</v>
      </c>
    </row>
    <row r="10573" spans="1:2" x14ac:dyDescent="0.2">
      <c r="A10573">
        <v>10.9732</v>
      </c>
      <c r="B10573">
        <v>33.752200000000002</v>
      </c>
    </row>
    <row r="10574" spans="1:2" x14ac:dyDescent="0.2">
      <c r="A10574">
        <v>10.9765</v>
      </c>
      <c r="B10574">
        <v>33.752800000000001</v>
      </c>
    </row>
    <row r="10575" spans="1:2" x14ac:dyDescent="0.2">
      <c r="A10575">
        <v>10.979799999999999</v>
      </c>
      <c r="B10575">
        <v>33.753399999999999</v>
      </c>
    </row>
    <row r="10576" spans="1:2" x14ac:dyDescent="0.2">
      <c r="A10576">
        <v>10.9832</v>
      </c>
      <c r="B10576">
        <v>33.753999999999998</v>
      </c>
    </row>
    <row r="10577" spans="1:2" x14ac:dyDescent="0.2">
      <c r="A10577">
        <v>10.986499999999999</v>
      </c>
      <c r="B10577">
        <v>33.754600000000003</v>
      </c>
    </row>
    <row r="10578" spans="1:2" x14ac:dyDescent="0.2">
      <c r="A10578">
        <v>10.9899</v>
      </c>
      <c r="B10578">
        <v>33.755099999999999</v>
      </c>
    </row>
    <row r="10579" spans="1:2" x14ac:dyDescent="0.2">
      <c r="A10579">
        <v>10.9932</v>
      </c>
      <c r="B10579">
        <v>33.755600000000001</v>
      </c>
    </row>
    <row r="10580" spans="1:2" x14ac:dyDescent="0.2">
      <c r="A10580">
        <v>10.996499999999999</v>
      </c>
      <c r="B10580">
        <v>33.756100000000004</v>
      </c>
    </row>
    <row r="10581" spans="1:2" x14ac:dyDescent="0.2">
      <c r="A10581">
        <v>10.9999</v>
      </c>
      <c r="B10581">
        <v>33.756599999999999</v>
      </c>
    </row>
    <row r="10582" spans="1:2" x14ac:dyDescent="0.2">
      <c r="A10582">
        <v>11.0032</v>
      </c>
      <c r="B10582">
        <v>33.756999999999998</v>
      </c>
    </row>
    <row r="10583" spans="1:2" x14ac:dyDescent="0.2">
      <c r="A10583">
        <v>11.006600000000001</v>
      </c>
      <c r="B10583">
        <v>33.7575</v>
      </c>
    </row>
    <row r="10584" spans="1:2" x14ac:dyDescent="0.2">
      <c r="A10584">
        <v>11.0099</v>
      </c>
      <c r="B10584">
        <v>33.757899999999999</v>
      </c>
    </row>
    <row r="10585" spans="1:2" x14ac:dyDescent="0.2">
      <c r="A10585">
        <v>11.013299999999999</v>
      </c>
      <c r="B10585">
        <v>33.758400000000002</v>
      </c>
    </row>
    <row r="10586" spans="1:2" x14ac:dyDescent="0.2">
      <c r="A10586">
        <v>11.0166</v>
      </c>
      <c r="B10586">
        <v>33.758800000000001</v>
      </c>
    </row>
    <row r="10587" spans="1:2" x14ac:dyDescent="0.2">
      <c r="A10587">
        <v>11.02</v>
      </c>
      <c r="B10587">
        <v>33.7592</v>
      </c>
    </row>
    <row r="10588" spans="1:2" x14ac:dyDescent="0.2">
      <c r="A10588">
        <v>11.023300000000001</v>
      </c>
      <c r="B10588">
        <v>33.759700000000002</v>
      </c>
    </row>
    <row r="10589" spans="1:2" x14ac:dyDescent="0.2">
      <c r="A10589">
        <v>11.0266</v>
      </c>
      <c r="B10589">
        <v>33.760100000000001</v>
      </c>
    </row>
    <row r="10590" spans="1:2" x14ac:dyDescent="0.2">
      <c r="A10590">
        <v>11.03</v>
      </c>
      <c r="B10590">
        <v>33.7605</v>
      </c>
    </row>
    <row r="10591" spans="1:2" x14ac:dyDescent="0.2">
      <c r="A10591">
        <v>11.033300000000001</v>
      </c>
      <c r="B10591">
        <v>33.760899999999999</v>
      </c>
    </row>
    <row r="10592" spans="1:2" x14ac:dyDescent="0.2">
      <c r="A10592">
        <v>11.0367</v>
      </c>
      <c r="B10592">
        <v>33.761499999999998</v>
      </c>
    </row>
    <row r="10593" spans="1:2" x14ac:dyDescent="0.2">
      <c r="A10593">
        <v>11.04</v>
      </c>
      <c r="B10593">
        <v>33.762</v>
      </c>
    </row>
    <row r="10594" spans="1:2" x14ac:dyDescent="0.2">
      <c r="A10594">
        <v>11.0433</v>
      </c>
      <c r="B10594">
        <v>33.762599999999999</v>
      </c>
    </row>
    <row r="10595" spans="1:2" x14ac:dyDescent="0.2">
      <c r="A10595">
        <v>11.0467</v>
      </c>
      <c r="B10595">
        <v>33.763100000000001</v>
      </c>
    </row>
    <row r="10596" spans="1:2" x14ac:dyDescent="0.2">
      <c r="A10596">
        <v>11.05</v>
      </c>
      <c r="B10596">
        <v>33.7637</v>
      </c>
    </row>
    <row r="10597" spans="1:2" x14ac:dyDescent="0.2">
      <c r="A10597">
        <v>11.0534</v>
      </c>
      <c r="B10597">
        <v>33.764299999999999</v>
      </c>
    </row>
    <row r="10598" spans="1:2" x14ac:dyDescent="0.2">
      <c r="A10598">
        <v>11.056699999999999</v>
      </c>
      <c r="B10598">
        <v>33.764899999999997</v>
      </c>
    </row>
    <row r="10599" spans="1:2" x14ac:dyDescent="0.2">
      <c r="A10599">
        <v>11.06</v>
      </c>
      <c r="B10599">
        <v>33.7654</v>
      </c>
    </row>
    <row r="10600" spans="1:2" x14ac:dyDescent="0.2">
      <c r="A10600">
        <v>11.0634</v>
      </c>
      <c r="B10600">
        <v>33.765999999999998</v>
      </c>
    </row>
    <row r="10601" spans="1:2" x14ac:dyDescent="0.2">
      <c r="A10601">
        <v>11.066700000000001</v>
      </c>
      <c r="B10601">
        <v>33.766599999999997</v>
      </c>
    </row>
    <row r="10602" spans="1:2" x14ac:dyDescent="0.2">
      <c r="A10602">
        <v>11.0701</v>
      </c>
      <c r="B10602">
        <v>33.767200000000003</v>
      </c>
    </row>
    <row r="10603" spans="1:2" x14ac:dyDescent="0.2">
      <c r="A10603">
        <v>11.073399999999999</v>
      </c>
      <c r="B10603">
        <v>33.767899999999997</v>
      </c>
    </row>
    <row r="10604" spans="1:2" x14ac:dyDescent="0.2">
      <c r="A10604">
        <v>11.076700000000001</v>
      </c>
      <c r="B10604">
        <v>33.768500000000003</v>
      </c>
    </row>
    <row r="10605" spans="1:2" x14ac:dyDescent="0.2">
      <c r="A10605">
        <v>11.0801</v>
      </c>
      <c r="B10605">
        <v>33.768999999999998</v>
      </c>
    </row>
    <row r="10606" spans="1:2" x14ac:dyDescent="0.2">
      <c r="A10606">
        <v>11.083399999999999</v>
      </c>
      <c r="B10606">
        <v>33.769599999999997</v>
      </c>
    </row>
    <row r="10607" spans="1:2" x14ac:dyDescent="0.2">
      <c r="A10607">
        <v>11.0867</v>
      </c>
      <c r="B10607">
        <v>33.770099999999999</v>
      </c>
    </row>
    <row r="10608" spans="1:2" x14ac:dyDescent="0.2">
      <c r="A10608">
        <v>11.0901</v>
      </c>
      <c r="B10608">
        <v>33.770499999999998</v>
      </c>
    </row>
    <row r="10609" spans="1:2" x14ac:dyDescent="0.2">
      <c r="A10609">
        <v>11.093400000000001</v>
      </c>
      <c r="B10609">
        <v>33.771000000000001</v>
      </c>
    </row>
    <row r="10610" spans="1:2" x14ac:dyDescent="0.2">
      <c r="A10610">
        <v>11.0967</v>
      </c>
      <c r="B10610">
        <v>33.7714</v>
      </c>
    </row>
    <row r="10611" spans="1:2" x14ac:dyDescent="0.2">
      <c r="A10611">
        <v>11.1</v>
      </c>
      <c r="B10611">
        <v>33.771900000000002</v>
      </c>
    </row>
    <row r="10612" spans="1:2" x14ac:dyDescent="0.2">
      <c r="A10612">
        <v>11.103400000000001</v>
      </c>
      <c r="B10612">
        <v>33.772300000000001</v>
      </c>
    </row>
    <row r="10613" spans="1:2" x14ac:dyDescent="0.2">
      <c r="A10613">
        <v>11.1067</v>
      </c>
      <c r="B10613">
        <v>33.7727</v>
      </c>
    </row>
    <row r="10614" spans="1:2" x14ac:dyDescent="0.2">
      <c r="A10614">
        <v>11.11</v>
      </c>
      <c r="B10614">
        <v>33.773099999999999</v>
      </c>
    </row>
    <row r="10615" spans="1:2" x14ac:dyDescent="0.2">
      <c r="A10615">
        <v>11.1134</v>
      </c>
      <c r="B10615">
        <v>33.773400000000002</v>
      </c>
    </row>
    <row r="10616" spans="1:2" x14ac:dyDescent="0.2">
      <c r="A10616">
        <v>11.1167</v>
      </c>
      <c r="B10616">
        <v>33.773699999999998</v>
      </c>
    </row>
    <row r="10617" spans="1:2" x14ac:dyDescent="0.2">
      <c r="A10617">
        <v>11.12</v>
      </c>
      <c r="B10617">
        <v>33.773899999999998</v>
      </c>
    </row>
    <row r="10618" spans="1:2" x14ac:dyDescent="0.2">
      <c r="A10618">
        <v>11.1233</v>
      </c>
      <c r="B10618">
        <v>33.7742</v>
      </c>
    </row>
    <row r="10619" spans="1:2" x14ac:dyDescent="0.2">
      <c r="A10619">
        <v>11.1267</v>
      </c>
      <c r="B10619">
        <v>33.7744</v>
      </c>
    </row>
    <row r="10620" spans="1:2" x14ac:dyDescent="0.2">
      <c r="A10620">
        <v>11.13</v>
      </c>
      <c r="B10620">
        <v>33.774500000000003</v>
      </c>
    </row>
    <row r="10621" spans="1:2" x14ac:dyDescent="0.2">
      <c r="A10621">
        <v>11.1333</v>
      </c>
      <c r="B10621">
        <v>33.774700000000003</v>
      </c>
    </row>
    <row r="10622" spans="1:2" x14ac:dyDescent="0.2">
      <c r="A10622">
        <v>11.1366</v>
      </c>
      <c r="B10622">
        <v>33.774799999999999</v>
      </c>
    </row>
    <row r="10623" spans="1:2" x14ac:dyDescent="0.2">
      <c r="A10623">
        <v>11.14</v>
      </c>
      <c r="B10623">
        <v>33.775100000000002</v>
      </c>
    </row>
    <row r="10624" spans="1:2" x14ac:dyDescent="0.2">
      <c r="A10624">
        <v>11.1433</v>
      </c>
      <c r="B10624">
        <v>33.775300000000001</v>
      </c>
    </row>
    <row r="10625" spans="1:2" x14ac:dyDescent="0.2">
      <c r="A10625">
        <v>11.146599999999999</v>
      </c>
      <c r="B10625">
        <v>33.775700000000001</v>
      </c>
    </row>
    <row r="10626" spans="1:2" x14ac:dyDescent="0.2">
      <c r="A10626">
        <v>11.15</v>
      </c>
      <c r="B10626">
        <v>33.7761</v>
      </c>
    </row>
    <row r="10627" spans="1:2" x14ac:dyDescent="0.2">
      <c r="A10627">
        <v>11.1533</v>
      </c>
      <c r="B10627">
        <v>33.776600000000002</v>
      </c>
    </row>
    <row r="10628" spans="1:2" x14ac:dyDescent="0.2">
      <c r="A10628">
        <v>11.156599999999999</v>
      </c>
      <c r="B10628">
        <v>33.777099999999997</v>
      </c>
    </row>
    <row r="10629" spans="1:2" x14ac:dyDescent="0.2">
      <c r="A10629">
        <v>11.16</v>
      </c>
      <c r="B10629">
        <v>33.777700000000003</v>
      </c>
    </row>
    <row r="10630" spans="1:2" x14ac:dyDescent="0.2">
      <c r="A10630">
        <v>11.1633</v>
      </c>
      <c r="B10630">
        <v>33.778199999999998</v>
      </c>
    </row>
    <row r="10631" spans="1:2" x14ac:dyDescent="0.2">
      <c r="A10631">
        <v>11.166700000000001</v>
      </c>
      <c r="B10631">
        <v>33.778799999999997</v>
      </c>
    </row>
    <row r="10632" spans="1:2" x14ac:dyDescent="0.2">
      <c r="A10632">
        <v>11.17</v>
      </c>
      <c r="B10632">
        <v>33.779400000000003</v>
      </c>
    </row>
    <row r="10633" spans="1:2" x14ac:dyDescent="0.2">
      <c r="A10633">
        <v>11.173299999999999</v>
      </c>
      <c r="B10633">
        <v>33.78</v>
      </c>
    </row>
    <row r="10634" spans="1:2" x14ac:dyDescent="0.2">
      <c r="A10634">
        <v>11.1767</v>
      </c>
      <c r="B10634">
        <v>33.7806</v>
      </c>
    </row>
    <row r="10635" spans="1:2" x14ac:dyDescent="0.2">
      <c r="A10635">
        <v>11.18</v>
      </c>
      <c r="B10635">
        <v>33.781100000000002</v>
      </c>
    </row>
    <row r="10636" spans="1:2" x14ac:dyDescent="0.2">
      <c r="A10636">
        <v>11.183400000000001</v>
      </c>
      <c r="B10636">
        <v>33.781599999999997</v>
      </c>
    </row>
    <row r="10637" spans="1:2" x14ac:dyDescent="0.2">
      <c r="A10637">
        <v>11.1867</v>
      </c>
      <c r="B10637">
        <v>33.7821</v>
      </c>
    </row>
    <row r="10638" spans="1:2" x14ac:dyDescent="0.2">
      <c r="A10638">
        <v>11.190099999999999</v>
      </c>
      <c r="B10638">
        <v>33.782600000000002</v>
      </c>
    </row>
    <row r="10639" spans="1:2" x14ac:dyDescent="0.2">
      <c r="A10639">
        <v>11.1934</v>
      </c>
      <c r="B10639">
        <v>33.783000000000001</v>
      </c>
    </row>
    <row r="10640" spans="1:2" x14ac:dyDescent="0.2">
      <c r="A10640">
        <v>11.1968</v>
      </c>
      <c r="B10640">
        <v>33.783499999999997</v>
      </c>
    </row>
    <row r="10641" spans="1:2" x14ac:dyDescent="0.2">
      <c r="A10641">
        <v>11.200100000000001</v>
      </c>
      <c r="B10641">
        <v>33.784100000000002</v>
      </c>
    </row>
    <row r="10642" spans="1:2" x14ac:dyDescent="0.2">
      <c r="A10642">
        <v>11.2035</v>
      </c>
      <c r="B10642">
        <v>33.784599999999998</v>
      </c>
    </row>
    <row r="10643" spans="1:2" x14ac:dyDescent="0.2">
      <c r="A10643">
        <v>11.206799999999999</v>
      </c>
      <c r="B10643">
        <v>33.7851</v>
      </c>
    </row>
    <row r="10644" spans="1:2" x14ac:dyDescent="0.2">
      <c r="A10644">
        <v>11.2102</v>
      </c>
      <c r="B10644">
        <v>33.785600000000002</v>
      </c>
    </row>
    <row r="10645" spans="1:2" x14ac:dyDescent="0.2">
      <c r="A10645">
        <v>11.2135</v>
      </c>
      <c r="B10645">
        <v>33.786099999999998</v>
      </c>
    </row>
    <row r="10646" spans="1:2" x14ac:dyDescent="0.2">
      <c r="A10646">
        <v>11.216900000000001</v>
      </c>
      <c r="B10646">
        <v>33.786499999999997</v>
      </c>
    </row>
    <row r="10647" spans="1:2" x14ac:dyDescent="0.2">
      <c r="A10647">
        <v>11.2202</v>
      </c>
      <c r="B10647">
        <v>33.786900000000003</v>
      </c>
    </row>
    <row r="10648" spans="1:2" x14ac:dyDescent="0.2">
      <c r="A10648">
        <v>11.223599999999999</v>
      </c>
      <c r="B10648">
        <v>33.787300000000002</v>
      </c>
    </row>
    <row r="10649" spans="1:2" x14ac:dyDescent="0.2">
      <c r="A10649">
        <v>11.226900000000001</v>
      </c>
      <c r="B10649">
        <v>33.787599999999998</v>
      </c>
    </row>
    <row r="10650" spans="1:2" x14ac:dyDescent="0.2">
      <c r="A10650">
        <v>11.2302</v>
      </c>
      <c r="B10650">
        <v>33.7879</v>
      </c>
    </row>
    <row r="10651" spans="1:2" x14ac:dyDescent="0.2">
      <c r="A10651">
        <v>11.233599999999999</v>
      </c>
      <c r="B10651">
        <v>33.788200000000003</v>
      </c>
    </row>
    <row r="10652" spans="1:2" x14ac:dyDescent="0.2">
      <c r="A10652">
        <v>11.2369</v>
      </c>
      <c r="B10652">
        <v>33.788499999999999</v>
      </c>
    </row>
    <row r="10653" spans="1:2" x14ac:dyDescent="0.2">
      <c r="A10653">
        <v>11.2403</v>
      </c>
      <c r="B10653">
        <v>33.788800000000002</v>
      </c>
    </row>
    <row r="10654" spans="1:2" x14ac:dyDescent="0.2">
      <c r="A10654">
        <v>11.243600000000001</v>
      </c>
      <c r="B10654">
        <v>33.789200000000001</v>
      </c>
    </row>
    <row r="10655" spans="1:2" x14ac:dyDescent="0.2">
      <c r="A10655">
        <v>11.2469</v>
      </c>
      <c r="B10655">
        <v>33.7896</v>
      </c>
    </row>
    <row r="10656" spans="1:2" x14ac:dyDescent="0.2">
      <c r="A10656">
        <v>11.250299999999999</v>
      </c>
      <c r="B10656">
        <v>33.79</v>
      </c>
    </row>
    <row r="10657" spans="1:2" x14ac:dyDescent="0.2">
      <c r="A10657">
        <v>11.2536</v>
      </c>
      <c r="B10657">
        <v>33.790399999999998</v>
      </c>
    </row>
    <row r="10658" spans="1:2" x14ac:dyDescent="0.2">
      <c r="A10658">
        <v>11.2569</v>
      </c>
      <c r="B10658">
        <v>33.790900000000001</v>
      </c>
    </row>
    <row r="10659" spans="1:2" x14ac:dyDescent="0.2">
      <c r="A10659">
        <v>11.260300000000001</v>
      </c>
      <c r="B10659">
        <v>33.7913</v>
      </c>
    </row>
    <row r="10660" spans="1:2" x14ac:dyDescent="0.2">
      <c r="A10660">
        <v>11.2636</v>
      </c>
      <c r="B10660">
        <v>33.791800000000002</v>
      </c>
    </row>
    <row r="10661" spans="1:2" x14ac:dyDescent="0.2">
      <c r="A10661">
        <v>11.2669</v>
      </c>
      <c r="B10661">
        <v>33.792400000000001</v>
      </c>
    </row>
    <row r="10662" spans="1:2" x14ac:dyDescent="0.2">
      <c r="A10662">
        <v>11.270200000000001</v>
      </c>
      <c r="B10662">
        <v>33.792900000000003</v>
      </c>
    </row>
    <row r="10663" spans="1:2" x14ac:dyDescent="0.2">
      <c r="A10663">
        <v>11.2736</v>
      </c>
      <c r="B10663">
        <v>33.793500000000002</v>
      </c>
    </row>
    <row r="10664" spans="1:2" x14ac:dyDescent="0.2">
      <c r="A10664">
        <v>11.276899999999999</v>
      </c>
      <c r="B10664">
        <v>33.7941</v>
      </c>
    </row>
    <row r="10665" spans="1:2" x14ac:dyDescent="0.2">
      <c r="A10665">
        <v>11.280200000000001</v>
      </c>
      <c r="B10665">
        <v>33.794600000000003</v>
      </c>
    </row>
    <row r="10666" spans="1:2" x14ac:dyDescent="0.2">
      <c r="A10666">
        <v>11.2836</v>
      </c>
      <c r="B10666">
        <v>33.795200000000001</v>
      </c>
    </row>
    <row r="10667" spans="1:2" x14ac:dyDescent="0.2">
      <c r="A10667">
        <v>11.286899999999999</v>
      </c>
      <c r="B10667">
        <v>33.795900000000003</v>
      </c>
    </row>
    <row r="10668" spans="1:2" x14ac:dyDescent="0.2">
      <c r="A10668">
        <v>11.2902</v>
      </c>
      <c r="B10668">
        <v>33.796500000000002</v>
      </c>
    </row>
    <row r="10669" spans="1:2" x14ac:dyDescent="0.2">
      <c r="A10669">
        <v>11.2935</v>
      </c>
      <c r="B10669">
        <v>33.7971</v>
      </c>
    </row>
    <row r="10670" spans="1:2" x14ac:dyDescent="0.2">
      <c r="A10670">
        <v>11.296900000000001</v>
      </c>
      <c r="B10670">
        <v>33.797699999999999</v>
      </c>
    </row>
    <row r="10671" spans="1:2" x14ac:dyDescent="0.2">
      <c r="A10671">
        <v>11.3002</v>
      </c>
      <c r="B10671">
        <v>33.798299999999998</v>
      </c>
    </row>
    <row r="10672" spans="1:2" x14ac:dyDescent="0.2">
      <c r="A10672">
        <v>11.3035</v>
      </c>
      <c r="B10672">
        <v>33.7988</v>
      </c>
    </row>
    <row r="10673" spans="1:2" x14ac:dyDescent="0.2">
      <c r="A10673">
        <v>11.306900000000001</v>
      </c>
      <c r="B10673">
        <v>33.799399999999999</v>
      </c>
    </row>
    <row r="10674" spans="1:2" x14ac:dyDescent="0.2">
      <c r="A10674">
        <v>11.3102</v>
      </c>
      <c r="B10674">
        <v>33.799799999999998</v>
      </c>
    </row>
    <row r="10675" spans="1:2" x14ac:dyDescent="0.2">
      <c r="A10675">
        <v>11.313499999999999</v>
      </c>
      <c r="B10675">
        <v>33.8003</v>
      </c>
    </row>
    <row r="10676" spans="1:2" x14ac:dyDescent="0.2">
      <c r="A10676">
        <v>11.3169</v>
      </c>
      <c r="B10676">
        <v>33.800699999999999</v>
      </c>
    </row>
    <row r="10677" spans="1:2" x14ac:dyDescent="0.2">
      <c r="A10677">
        <v>11.3202</v>
      </c>
      <c r="B10677">
        <v>33.801099999999998</v>
      </c>
    </row>
    <row r="10678" spans="1:2" x14ac:dyDescent="0.2">
      <c r="A10678">
        <v>11.323499999999999</v>
      </c>
      <c r="B10678">
        <v>33.801499999999997</v>
      </c>
    </row>
    <row r="10679" spans="1:2" x14ac:dyDescent="0.2">
      <c r="A10679">
        <v>11.3269</v>
      </c>
      <c r="B10679">
        <v>33.8018</v>
      </c>
    </row>
    <row r="10680" spans="1:2" x14ac:dyDescent="0.2">
      <c r="A10680">
        <v>11.3302</v>
      </c>
      <c r="B10680">
        <v>33.802100000000003</v>
      </c>
    </row>
    <row r="10681" spans="1:2" x14ac:dyDescent="0.2">
      <c r="A10681">
        <v>11.333500000000001</v>
      </c>
      <c r="B10681">
        <v>33.802399999999999</v>
      </c>
    </row>
    <row r="10682" spans="1:2" x14ac:dyDescent="0.2">
      <c r="A10682">
        <v>11.3369</v>
      </c>
      <c r="B10682">
        <v>33.802700000000002</v>
      </c>
    </row>
    <row r="10683" spans="1:2" x14ac:dyDescent="0.2">
      <c r="A10683">
        <v>11.340199999999999</v>
      </c>
      <c r="B10683">
        <v>33.802900000000001</v>
      </c>
    </row>
    <row r="10684" spans="1:2" x14ac:dyDescent="0.2">
      <c r="A10684">
        <v>11.343500000000001</v>
      </c>
      <c r="B10684">
        <v>33.803199999999997</v>
      </c>
    </row>
    <row r="10685" spans="1:2" x14ac:dyDescent="0.2">
      <c r="A10685">
        <v>11.3469</v>
      </c>
      <c r="B10685">
        <v>33.8035</v>
      </c>
    </row>
    <row r="10686" spans="1:2" x14ac:dyDescent="0.2">
      <c r="A10686">
        <v>11.350199999999999</v>
      </c>
      <c r="B10686">
        <v>33.803800000000003</v>
      </c>
    </row>
    <row r="10687" spans="1:2" x14ac:dyDescent="0.2">
      <c r="A10687">
        <v>11.3536</v>
      </c>
      <c r="B10687">
        <v>33.804299999999998</v>
      </c>
    </row>
    <row r="10688" spans="1:2" x14ac:dyDescent="0.2">
      <c r="A10688">
        <v>11.3569</v>
      </c>
      <c r="B10688">
        <v>33.804699999999997</v>
      </c>
    </row>
    <row r="10689" spans="1:2" x14ac:dyDescent="0.2">
      <c r="A10689">
        <v>11.360200000000001</v>
      </c>
      <c r="B10689">
        <v>33.805300000000003</v>
      </c>
    </row>
    <row r="10690" spans="1:2" x14ac:dyDescent="0.2">
      <c r="A10690">
        <v>11.3636</v>
      </c>
      <c r="B10690">
        <v>33.805799999999998</v>
      </c>
    </row>
    <row r="10691" spans="1:2" x14ac:dyDescent="0.2">
      <c r="A10691">
        <v>11.366899999999999</v>
      </c>
      <c r="B10691">
        <v>33.806399999999996</v>
      </c>
    </row>
    <row r="10692" spans="1:2" x14ac:dyDescent="0.2">
      <c r="A10692">
        <v>11.3703</v>
      </c>
      <c r="B10692">
        <v>33.806899999999999</v>
      </c>
    </row>
    <row r="10693" spans="1:2" x14ac:dyDescent="0.2">
      <c r="A10693">
        <v>11.3736</v>
      </c>
      <c r="B10693">
        <v>33.807499999999997</v>
      </c>
    </row>
    <row r="10694" spans="1:2" x14ac:dyDescent="0.2">
      <c r="A10694">
        <v>11.376899999999999</v>
      </c>
      <c r="B10694">
        <v>33.808100000000003</v>
      </c>
    </row>
    <row r="10695" spans="1:2" x14ac:dyDescent="0.2">
      <c r="A10695">
        <v>11.3803</v>
      </c>
      <c r="B10695">
        <v>33.808700000000002</v>
      </c>
    </row>
    <row r="10696" spans="1:2" x14ac:dyDescent="0.2">
      <c r="A10696">
        <v>11.383599999999999</v>
      </c>
      <c r="B10696">
        <v>33.8093</v>
      </c>
    </row>
    <row r="10697" spans="1:2" x14ac:dyDescent="0.2">
      <c r="A10697">
        <v>11.386900000000001</v>
      </c>
      <c r="B10697">
        <v>33.809899999999999</v>
      </c>
    </row>
    <row r="10698" spans="1:2" x14ac:dyDescent="0.2">
      <c r="A10698">
        <v>11.3903</v>
      </c>
      <c r="B10698">
        <v>33.810499999999998</v>
      </c>
    </row>
    <row r="10699" spans="1:2" x14ac:dyDescent="0.2">
      <c r="A10699">
        <v>11.393599999999999</v>
      </c>
      <c r="B10699">
        <v>33.811100000000003</v>
      </c>
    </row>
    <row r="10700" spans="1:2" x14ac:dyDescent="0.2">
      <c r="A10700">
        <v>11.397</v>
      </c>
      <c r="B10700">
        <v>33.811599999999999</v>
      </c>
    </row>
    <row r="10701" spans="1:2" x14ac:dyDescent="0.2">
      <c r="A10701">
        <v>11.4003</v>
      </c>
      <c r="B10701">
        <v>33.812100000000001</v>
      </c>
    </row>
    <row r="10702" spans="1:2" x14ac:dyDescent="0.2">
      <c r="A10702">
        <v>11.403600000000001</v>
      </c>
      <c r="B10702">
        <v>33.8127</v>
      </c>
    </row>
    <row r="10703" spans="1:2" x14ac:dyDescent="0.2">
      <c r="A10703">
        <v>11.407</v>
      </c>
      <c r="B10703">
        <v>33.813200000000002</v>
      </c>
    </row>
    <row r="10704" spans="1:2" x14ac:dyDescent="0.2">
      <c r="A10704">
        <v>11.410299999999999</v>
      </c>
      <c r="B10704">
        <v>33.813699999999997</v>
      </c>
    </row>
    <row r="10705" spans="1:2" x14ac:dyDescent="0.2">
      <c r="A10705">
        <v>11.413600000000001</v>
      </c>
      <c r="B10705">
        <v>33.8142</v>
      </c>
    </row>
    <row r="10706" spans="1:2" x14ac:dyDescent="0.2">
      <c r="A10706">
        <v>11.417</v>
      </c>
      <c r="B10706">
        <v>33.814700000000002</v>
      </c>
    </row>
    <row r="10707" spans="1:2" x14ac:dyDescent="0.2">
      <c r="A10707">
        <v>11.420299999999999</v>
      </c>
      <c r="B10707">
        <v>33.815100000000001</v>
      </c>
    </row>
    <row r="10708" spans="1:2" x14ac:dyDescent="0.2">
      <c r="A10708">
        <v>11.4236</v>
      </c>
      <c r="B10708">
        <v>33.815600000000003</v>
      </c>
    </row>
    <row r="10709" spans="1:2" x14ac:dyDescent="0.2">
      <c r="A10709">
        <v>11.427</v>
      </c>
      <c r="B10709">
        <v>33.816000000000003</v>
      </c>
    </row>
    <row r="10710" spans="1:2" x14ac:dyDescent="0.2">
      <c r="A10710">
        <v>11.430300000000001</v>
      </c>
      <c r="B10710">
        <v>33.816400000000002</v>
      </c>
    </row>
    <row r="10711" spans="1:2" x14ac:dyDescent="0.2">
      <c r="A10711">
        <v>11.4336</v>
      </c>
      <c r="B10711">
        <v>33.816800000000001</v>
      </c>
    </row>
    <row r="10712" spans="1:2" x14ac:dyDescent="0.2">
      <c r="A10712">
        <v>11.436999999999999</v>
      </c>
      <c r="B10712">
        <v>33.8172</v>
      </c>
    </row>
    <row r="10713" spans="1:2" x14ac:dyDescent="0.2">
      <c r="A10713">
        <v>11.440300000000001</v>
      </c>
      <c r="B10713">
        <v>33.817399999999999</v>
      </c>
    </row>
    <row r="10714" spans="1:2" x14ac:dyDescent="0.2">
      <c r="A10714">
        <v>11.4436</v>
      </c>
      <c r="B10714">
        <v>33.817700000000002</v>
      </c>
    </row>
    <row r="10715" spans="1:2" x14ac:dyDescent="0.2">
      <c r="A10715">
        <v>11.446899999999999</v>
      </c>
      <c r="B10715">
        <v>33.817900000000002</v>
      </c>
    </row>
    <row r="10716" spans="1:2" x14ac:dyDescent="0.2">
      <c r="A10716">
        <v>11.4503</v>
      </c>
      <c r="B10716">
        <v>33.818100000000001</v>
      </c>
    </row>
    <row r="10717" spans="1:2" x14ac:dyDescent="0.2">
      <c r="A10717">
        <v>11.4536</v>
      </c>
      <c r="B10717">
        <v>33.818399999999997</v>
      </c>
    </row>
    <row r="10718" spans="1:2" x14ac:dyDescent="0.2">
      <c r="A10718">
        <v>11.456899999999999</v>
      </c>
      <c r="B10718">
        <v>33.8187</v>
      </c>
    </row>
    <row r="10719" spans="1:2" x14ac:dyDescent="0.2">
      <c r="A10719">
        <v>11.4603</v>
      </c>
      <c r="B10719">
        <v>33.819000000000003</v>
      </c>
    </row>
    <row r="10720" spans="1:2" x14ac:dyDescent="0.2">
      <c r="A10720">
        <v>11.4636</v>
      </c>
      <c r="B10720">
        <v>33.819400000000002</v>
      </c>
    </row>
    <row r="10721" spans="1:2" x14ac:dyDescent="0.2">
      <c r="A10721">
        <v>11.466900000000001</v>
      </c>
      <c r="B10721">
        <v>33.819800000000001</v>
      </c>
    </row>
    <row r="10722" spans="1:2" x14ac:dyDescent="0.2">
      <c r="A10722">
        <v>11.4702</v>
      </c>
      <c r="B10722">
        <v>33.8202</v>
      </c>
    </row>
    <row r="10723" spans="1:2" x14ac:dyDescent="0.2">
      <c r="A10723">
        <v>11.473599999999999</v>
      </c>
      <c r="B10723">
        <v>33.820599999999999</v>
      </c>
    </row>
    <row r="10724" spans="1:2" x14ac:dyDescent="0.2">
      <c r="A10724">
        <v>11.476900000000001</v>
      </c>
      <c r="B10724">
        <v>33.820999999999998</v>
      </c>
    </row>
    <row r="10725" spans="1:2" x14ac:dyDescent="0.2">
      <c r="A10725">
        <v>11.4802</v>
      </c>
      <c r="B10725">
        <v>33.8215</v>
      </c>
    </row>
    <row r="10726" spans="1:2" x14ac:dyDescent="0.2">
      <c r="A10726">
        <v>11.483599999999999</v>
      </c>
      <c r="B10726">
        <v>33.821899999999999</v>
      </c>
    </row>
    <row r="10727" spans="1:2" x14ac:dyDescent="0.2">
      <c r="A10727">
        <v>11.4869</v>
      </c>
      <c r="B10727">
        <v>33.822400000000002</v>
      </c>
    </row>
    <row r="10728" spans="1:2" x14ac:dyDescent="0.2">
      <c r="A10728">
        <v>11.4902</v>
      </c>
      <c r="B10728">
        <v>33.822899999999997</v>
      </c>
    </row>
    <row r="10729" spans="1:2" x14ac:dyDescent="0.2">
      <c r="A10729">
        <v>11.493499999999999</v>
      </c>
      <c r="B10729">
        <v>33.823300000000003</v>
      </c>
    </row>
    <row r="10730" spans="1:2" x14ac:dyDescent="0.2">
      <c r="A10730">
        <v>11.4969</v>
      </c>
      <c r="B10730">
        <v>33.823799999999999</v>
      </c>
    </row>
    <row r="10731" spans="1:2" x14ac:dyDescent="0.2">
      <c r="A10731">
        <v>11.5002</v>
      </c>
      <c r="B10731">
        <v>33.824199999999998</v>
      </c>
    </row>
    <row r="10732" spans="1:2" x14ac:dyDescent="0.2">
      <c r="A10732">
        <v>11.503500000000001</v>
      </c>
      <c r="B10732">
        <v>33.824599999999997</v>
      </c>
    </row>
    <row r="10733" spans="1:2" x14ac:dyDescent="0.2">
      <c r="A10733">
        <v>11.5069</v>
      </c>
      <c r="B10733">
        <v>33.825000000000003</v>
      </c>
    </row>
    <row r="10734" spans="1:2" x14ac:dyDescent="0.2">
      <c r="A10734">
        <v>11.510199999999999</v>
      </c>
      <c r="B10734">
        <v>33.825299999999999</v>
      </c>
    </row>
    <row r="10735" spans="1:2" x14ac:dyDescent="0.2">
      <c r="A10735">
        <v>11.513500000000001</v>
      </c>
      <c r="B10735">
        <v>33.825699999999998</v>
      </c>
    </row>
    <row r="10736" spans="1:2" x14ac:dyDescent="0.2">
      <c r="A10736">
        <v>11.5169</v>
      </c>
      <c r="B10736">
        <v>33.826099999999997</v>
      </c>
    </row>
    <row r="10737" spans="1:2" x14ac:dyDescent="0.2">
      <c r="A10737">
        <v>11.520200000000001</v>
      </c>
      <c r="B10737">
        <v>33.826500000000003</v>
      </c>
    </row>
    <row r="10738" spans="1:2" x14ac:dyDescent="0.2">
      <c r="A10738">
        <v>11.5235</v>
      </c>
      <c r="B10738">
        <v>33.826999999999998</v>
      </c>
    </row>
    <row r="10739" spans="1:2" x14ac:dyDescent="0.2">
      <c r="A10739">
        <v>11.526899999999999</v>
      </c>
      <c r="B10739">
        <v>33.827300000000001</v>
      </c>
    </row>
    <row r="10740" spans="1:2" x14ac:dyDescent="0.2">
      <c r="A10740">
        <v>11.530200000000001</v>
      </c>
      <c r="B10740">
        <v>33.8277</v>
      </c>
    </row>
    <row r="10741" spans="1:2" x14ac:dyDescent="0.2">
      <c r="A10741">
        <v>11.5335</v>
      </c>
      <c r="B10741">
        <v>33.828000000000003</v>
      </c>
    </row>
    <row r="10742" spans="1:2" x14ac:dyDescent="0.2">
      <c r="A10742">
        <v>11.536899999999999</v>
      </c>
      <c r="B10742">
        <v>33.828400000000002</v>
      </c>
    </row>
    <row r="10743" spans="1:2" x14ac:dyDescent="0.2">
      <c r="A10743">
        <v>11.5402</v>
      </c>
      <c r="B10743">
        <v>33.828699999999998</v>
      </c>
    </row>
    <row r="10744" spans="1:2" x14ac:dyDescent="0.2">
      <c r="A10744">
        <v>11.5435</v>
      </c>
      <c r="B10744">
        <v>33.828899999999997</v>
      </c>
    </row>
    <row r="10745" spans="1:2" x14ac:dyDescent="0.2">
      <c r="A10745">
        <v>11.546900000000001</v>
      </c>
      <c r="B10745">
        <v>33.8292</v>
      </c>
    </row>
    <row r="10746" spans="1:2" x14ac:dyDescent="0.2">
      <c r="A10746">
        <v>11.5502</v>
      </c>
      <c r="B10746">
        <v>33.829500000000003</v>
      </c>
    </row>
    <row r="10747" spans="1:2" x14ac:dyDescent="0.2">
      <c r="A10747">
        <v>11.5535</v>
      </c>
      <c r="B10747">
        <v>33.829700000000003</v>
      </c>
    </row>
    <row r="10748" spans="1:2" x14ac:dyDescent="0.2">
      <c r="A10748">
        <v>11.556900000000001</v>
      </c>
      <c r="B10748">
        <v>33.83</v>
      </c>
    </row>
    <row r="10749" spans="1:2" x14ac:dyDescent="0.2">
      <c r="A10749">
        <v>11.5602</v>
      </c>
      <c r="B10749">
        <v>33.830199999999998</v>
      </c>
    </row>
    <row r="10750" spans="1:2" x14ac:dyDescent="0.2">
      <c r="A10750">
        <v>11.563499999999999</v>
      </c>
      <c r="B10750">
        <v>33.830500000000001</v>
      </c>
    </row>
    <row r="10751" spans="1:2" x14ac:dyDescent="0.2">
      <c r="A10751">
        <v>11.566800000000001</v>
      </c>
      <c r="B10751">
        <v>33.8309</v>
      </c>
    </row>
    <row r="10752" spans="1:2" x14ac:dyDescent="0.2">
      <c r="A10752">
        <v>11.5702</v>
      </c>
      <c r="B10752">
        <v>33.831299999999999</v>
      </c>
    </row>
    <row r="10753" spans="1:2" x14ac:dyDescent="0.2">
      <c r="A10753">
        <v>11.573499999999999</v>
      </c>
      <c r="B10753">
        <v>33.831699999999998</v>
      </c>
    </row>
    <row r="10754" spans="1:2" x14ac:dyDescent="0.2">
      <c r="A10754">
        <v>11.5768</v>
      </c>
      <c r="B10754">
        <v>33.8322</v>
      </c>
    </row>
    <row r="10755" spans="1:2" x14ac:dyDescent="0.2">
      <c r="A10755">
        <v>11.5801</v>
      </c>
      <c r="B10755">
        <v>33.832700000000003</v>
      </c>
    </row>
    <row r="10756" spans="1:2" x14ac:dyDescent="0.2">
      <c r="A10756">
        <v>11.583500000000001</v>
      </c>
      <c r="B10756">
        <v>33.833199999999998</v>
      </c>
    </row>
    <row r="10757" spans="1:2" x14ac:dyDescent="0.2">
      <c r="A10757">
        <v>11.5868</v>
      </c>
      <c r="B10757">
        <v>33.8337</v>
      </c>
    </row>
    <row r="10758" spans="1:2" x14ac:dyDescent="0.2">
      <c r="A10758">
        <v>11.5901</v>
      </c>
      <c r="B10758">
        <v>33.834299999999999</v>
      </c>
    </row>
    <row r="10759" spans="1:2" x14ac:dyDescent="0.2">
      <c r="A10759">
        <v>11.593400000000001</v>
      </c>
      <c r="B10759">
        <v>33.834800000000001</v>
      </c>
    </row>
    <row r="10760" spans="1:2" x14ac:dyDescent="0.2">
      <c r="A10760">
        <v>11.5967</v>
      </c>
      <c r="B10760">
        <v>33.835299999999997</v>
      </c>
    </row>
    <row r="10761" spans="1:2" x14ac:dyDescent="0.2">
      <c r="A10761">
        <v>11.600099999999999</v>
      </c>
      <c r="B10761">
        <v>33.835900000000002</v>
      </c>
    </row>
    <row r="10762" spans="1:2" x14ac:dyDescent="0.2">
      <c r="A10762">
        <v>11.603400000000001</v>
      </c>
      <c r="B10762">
        <v>33.836399999999998</v>
      </c>
    </row>
    <row r="10763" spans="1:2" x14ac:dyDescent="0.2">
      <c r="A10763">
        <v>11.6067</v>
      </c>
      <c r="B10763">
        <v>33.837000000000003</v>
      </c>
    </row>
    <row r="10764" spans="1:2" x14ac:dyDescent="0.2">
      <c r="A10764">
        <v>11.61</v>
      </c>
      <c r="B10764">
        <v>33.837499999999999</v>
      </c>
    </row>
    <row r="10765" spans="1:2" x14ac:dyDescent="0.2">
      <c r="A10765">
        <v>11.613300000000001</v>
      </c>
      <c r="B10765">
        <v>33.838000000000001</v>
      </c>
    </row>
    <row r="10766" spans="1:2" x14ac:dyDescent="0.2">
      <c r="A10766">
        <v>11.6167</v>
      </c>
      <c r="B10766">
        <v>33.838500000000003</v>
      </c>
    </row>
    <row r="10767" spans="1:2" x14ac:dyDescent="0.2">
      <c r="A10767">
        <v>11.62</v>
      </c>
      <c r="B10767">
        <v>33.838999999999999</v>
      </c>
    </row>
    <row r="10768" spans="1:2" x14ac:dyDescent="0.2">
      <c r="A10768">
        <v>11.6233</v>
      </c>
      <c r="B10768">
        <v>33.839399999999998</v>
      </c>
    </row>
    <row r="10769" spans="1:2" x14ac:dyDescent="0.2">
      <c r="A10769">
        <v>11.6266</v>
      </c>
      <c r="B10769">
        <v>33.839799999999997</v>
      </c>
    </row>
    <row r="10770" spans="1:2" x14ac:dyDescent="0.2">
      <c r="A10770">
        <v>11.629899999999999</v>
      </c>
      <c r="B10770">
        <v>33.840200000000003</v>
      </c>
    </row>
    <row r="10771" spans="1:2" x14ac:dyDescent="0.2">
      <c r="A10771">
        <v>11.6333</v>
      </c>
      <c r="B10771">
        <v>33.840499999999999</v>
      </c>
    </row>
    <row r="10772" spans="1:2" x14ac:dyDescent="0.2">
      <c r="A10772">
        <v>11.6366</v>
      </c>
      <c r="B10772">
        <v>33.840899999999998</v>
      </c>
    </row>
    <row r="10773" spans="1:2" x14ac:dyDescent="0.2">
      <c r="A10773">
        <v>11.639900000000001</v>
      </c>
      <c r="B10773">
        <v>33.841200000000001</v>
      </c>
    </row>
    <row r="10774" spans="1:2" x14ac:dyDescent="0.2">
      <c r="A10774">
        <v>11.6432</v>
      </c>
      <c r="B10774">
        <v>33.8416</v>
      </c>
    </row>
    <row r="10775" spans="1:2" x14ac:dyDescent="0.2">
      <c r="A10775">
        <v>11.646599999999999</v>
      </c>
      <c r="B10775">
        <v>33.841999999999999</v>
      </c>
    </row>
    <row r="10776" spans="1:2" x14ac:dyDescent="0.2">
      <c r="A10776">
        <v>11.649900000000001</v>
      </c>
      <c r="B10776">
        <v>33.842300000000002</v>
      </c>
    </row>
    <row r="10777" spans="1:2" x14ac:dyDescent="0.2">
      <c r="A10777">
        <v>11.6532</v>
      </c>
      <c r="B10777">
        <v>33.842700000000001</v>
      </c>
    </row>
    <row r="10778" spans="1:2" x14ac:dyDescent="0.2">
      <c r="A10778">
        <v>11.656599999999999</v>
      </c>
      <c r="B10778">
        <v>33.8431</v>
      </c>
    </row>
    <row r="10779" spans="1:2" x14ac:dyDescent="0.2">
      <c r="A10779">
        <v>11.6599</v>
      </c>
      <c r="B10779">
        <v>33.843499999999999</v>
      </c>
    </row>
    <row r="10780" spans="1:2" x14ac:dyDescent="0.2">
      <c r="A10780">
        <v>11.6632</v>
      </c>
      <c r="B10780">
        <v>33.843899999999998</v>
      </c>
    </row>
    <row r="10781" spans="1:2" x14ac:dyDescent="0.2">
      <c r="A10781">
        <v>11.666600000000001</v>
      </c>
      <c r="B10781">
        <v>33.844299999999997</v>
      </c>
    </row>
    <row r="10782" spans="1:2" x14ac:dyDescent="0.2">
      <c r="A10782">
        <v>11.6699</v>
      </c>
      <c r="B10782">
        <v>33.844799999999999</v>
      </c>
    </row>
    <row r="10783" spans="1:2" x14ac:dyDescent="0.2">
      <c r="A10783">
        <v>11.6732</v>
      </c>
      <c r="B10783">
        <v>33.845300000000002</v>
      </c>
    </row>
    <row r="10784" spans="1:2" x14ac:dyDescent="0.2">
      <c r="A10784">
        <v>11.676600000000001</v>
      </c>
      <c r="B10784">
        <v>33.845799999999997</v>
      </c>
    </row>
    <row r="10785" spans="1:2" x14ac:dyDescent="0.2">
      <c r="A10785">
        <v>11.6799</v>
      </c>
      <c r="B10785">
        <v>33.846299999999999</v>
      </c>
    </row>
    <row r="10786" spans="1:2" x14ac:dyDescent="0.2">
      <c r="A10786">
        <v>11.683299999999999</v>
      </c>
      <c r="B10786">
        <v>33.846899999999998</v>
      </c>
    </row>
    <row r="10787" spans="1:2" x14ac:dyDescent="0.2">
      <c r="A10787">
        <v>11.6866</v>
      </c>
      <c r="B10787">
        <v>33.8474</v>
      </c>
    </row>
    <row r="10788" spans="1:2" x14ac:dyDescent="0.2">
      <c r="A10788">
        <v>11.6899</v>
      </c>
      <c r="B10788">
        <v>33.847999999999999</v>
      </c>
    </row>
    <row r="10789" spans="1:2" x14ac:dyDescent="0.2">
      <c r="A10789">
        <v>11.693300000000001</v>
      </c>
      <c r="B10789">
        <v>33.848700000000001</v>
      </c>
    </row>
    <row r="10790" spans="1:2" x14ac:dyDescent="0.2">
      <c r="A10790">
        <v>11.6966</v>
      </c>
      <c r="B10790">
        <v>33.849299999999999</v>
      </c>
    </row>
    <row r="10791" spans="1:2" x14ac:dyDescent="0.2">
      <c r="A10791">
        <v>11.7</v>
      </c>
      <c r="B10791">
        <v>33.849899999999998</v>
      </c>
    </row>
    <row r="10792" spans="1:2" x14ac:dyDescent="0.2">
      <c r="A10792">
        <v>11.7033</v>
      </c>
      <c r="B10792">
        <v>33.8506</v>
      </c>
    </row>
    <row r="10793" spans="1:2" x14ac:dyDescent="0.2">
      <c r="A10793">
        <v>11.7067</v>
      </c>
      <c r="B10793">
        <v>33.851199999999999</v>
      </c>
    </row>
    <row r="10794" spans="1:2" x14ac:dyDescent="0.2">
      <c r="A10794">
        <v>11.71</v>
      </c>
      <c r="B10794">
        <v>33.851900000000001</v>
      </c>
    </row>
    <row r="10795" spans="1:2" x14ac:dyDescent="0.2">
      <c r="A10795">
        <v>11.7133</v>
      </c>
      <c r="B10795">
        <v>33.852600000000002</v>
      </c>
    </row>
    <row r="10796" spans="1:2" x14ac:dyDescent="0.2">
      <c r="A10796">
        <v>11.716699999999999</v>
      </c>
      <c r="B10796">
        <v>33.853200000000001</v>
      </c>
    </row>
    <row r="10797" spans="1:2" x14ac:dyDescent="0.2">
      <c r="A10797">
        <v>11.72</v>
      </c>
      <c r="B10797">
        <v>33.853900000000003</v>
      </c>
    </row>
    <row r="10798" spans="1:2" x14ac:dyDescent="0.2">
      <c r="A10798">
        <v>11.7234</v>
      </c>
      <c r="B10798">
        <v>33.854599999999998</v>
      </c>
    </row>
    <row r="10799" spans="1:2" x14ac:dyDescent="0.2">
      <c r="A10799">
        <v>11.726699999999999</v>
      </c>
      <c r="B10799">
        <v>33.855200000000004</v>
      </c>
    </row>
    <row r="10800" spans="1:2" x14ac:dyDescent="0.2">
      <c r="A10800">
        <v>11.73</v>
      </c>
      <c r="B10800">
        <v>33.855800000000002</v>
      </c>
    </row>
    <row r="10801" spans="1:2" x14ac:dyDescent="0.2">
      <c r="A10801">
        <v>11.7334</v>
      </c>
      <c r="B10801">
        <v>33.856299999999997</v>
      </c>
    </row>
    <row r="10802" spans="1:2" x14ac:dyDescent="0.2">
      <c r="A10802">
        <v>11.736700000000001</v>
      </c>
      <c r="B10802">
        <v>33.8568</v>
      </c>
    </row>
    <row r="10803" spans="1:2" x14ac:dyDescent="0.2">
      <c r="A10803">
        <v>11.7401</v>
      </c>
      <c r="B10803">
        <v>33.857399999999998</v>
      </c>
    </row>
    <row r="10804" spans="1:2" x14ac:dyDescent="0.2">
      <c r="A10804">
        <v>11.743399999999999</v>
      </c>
      <c r="B10804">
        <v>33.857799999999997</v>
      </c>
    </row>
    <row r="10805" spans="1:2" x14ac:dyDescent="0.2">
      <c r="A10805">
        <v>11.746700000000001</v>
      </c>
      <c r="B10805">
        <v>33.8583</v>
      </c>
    </row>
    <row r="10806" spans="1:2" x14ac:dyDescent="0.2">
      <c r="A10806">
        <v>11.7501</v>
      </c>
      <c r="B10806">
        <v>33.858699999999999</v>
      </c>
    </row>
    <row r="10807" spans="1:2" x14ac:dyDescent="0.2">
      <c r="A10807">
        <v>11.753399999999999</v>
      </c>
      <c r="B10807">
        <v>33.859099999999998</v>
      </c>
    </row>
    <row r="10808" spans="1:2" x14ac:dyDescent="0.2">
      <c r="A10808">
        <v>11.7567</v>
      </c>
      <c r="B10808">
        <v>33.859499999999997</v>
      </c>
    </row>
    <row r="10809" spans="1:2" x14ac:dyDescent="0.2">
      <c r="A10809">
        <v>11.7601</v>
      </c>
      <c r="B10809">
        <v>33.859900000000003</v>
      </c>
    </row>
    <row r="10810" spans="1:2" x14ac:dyDescent="0.2">
      <c r="A10810">
        <v>11.763400000000001</v>
      </c>
      <c r="B10810">
        <v>33.860300000000002</v>
      </c>
    </row>
    <row r="10811" spans="1:2" x14ac:dyDescent="0.2">
      <c r="A10811">
        <v>11.7667</v>
      </c>
      <c r="B10811">
        <v>33.860700000000001</v>
      </c>
    </row>
    <row r="10812" spans="1:2" x14ac:dyDescent="0.2">
      <c r="A10812">
        <v>11.770099999999999</v>
      </c>
      <c r="B10812">
        <v>33.861199999999997</v>
      </c>
    </row>
    <row r="10813" spans="1:2" x14ac:dyDescent="0.2">
      <c r="A10813">
        <v>11.773400000000001</v>
      </c>
      <c r="B10813">
        <v>33.861699999999999</v>
      </c>
    </row>
    <row r="10814" spans="1:2" x14ac:dyDescent="0.2">
      <c r="A10814">
        <v>11.7767</v>
      </c>
      <c r="B10814">
        <v>33.862200000000001</v>
      </c>
    </row>
    <row r="10815" spans="1:2" x14ac:dyDescent="0.2">
      <c r="A10815">
        <v>11.78</v>
      </c>
      <c r="B10815">
        <v>33.8626</v>
      </c>
    </row>
    <row r="10816" spans="1:2" x14ac:dyDescent="0.2">
      <c r="A10816">
        <v>11.7834</v>
      </c>
      <c r="B10816">
        <v>33.863100000000003</v>
      </c>
    </row>
    <row r="10817" spans="1:2" x14ac:dyDescent="0.2">
      <c r="A10817">
        <v>11.7867</v>
      </c>
      <c r="B10817">
        <v>33.863599999999998</v>
      </c>
    </row>
    <row r="10818" spans="1:2" x14ac:dyDescent="0.2">
      <c r="A10818">
        <v>11.79</v>
      </c>
      <c r="B10818">
        <v>33.864100000000001</v>
      </c>
    </row>
    <row r="10819" spans="1:2" x14ac:dyDescent="0.2">
      <c r="A10819">
        <v>11.7933</v>
      </c>
      <c r="B10819">
        <v>33.864600000000003</v>
      </c>
    </row>
    <row r="10820" spans="1:2" x14ac:dyDescent="0.2">
      <c r="A10820">
        <v>11.7966</v>
      </c>
      <c r="B10820">
        <v>33.865200000000002</v>
      </c>
    </row>
    <row r="10821" spans="1:2" x14ac:dyDescent="0.2">
      <c r="A10821">
        <v>11.8</v>
      </c>
      <c r="B10821">
        <v>33.865699999999997</v>
      </c>
    </row>
    <row r="10822" spans="1:2" x14ac:dyDescent="0.2">
      <c r="A10822">
        <v>11.8033</v>
      </c>
      <c r="B10822">
        <v>33.866199999999999</v>
      </c>
    </row>
    <row r="10823" spans="1:2" x14ac:dyDescent="0.2">
      <c r="A10823">
        <v>11.8066</v>
      </c>
      <c r="B10823">
        <v>33.866799999999998</v>
      </c>
    </row>
    <row r="10824" spans="1:2" x14ac:dyDescent="0.2">
      <c r="A10824">
        <v>11.809900000000001</v>
      </c>
      <c r="B10824">
        <v>33.867400000000004</v>
      </c>
    </row>
    <row r="10825" spans="1:2" x14ac:dyDescent="0.2">
      <c r="A10825">
        <v>11.8133</v>
      </c>
      <c r="B10825">
        <v>33.867899999999999</v>
      </c>
    </row>
    <row r="10826" spans="1:2" x14ac:dyDescent="0.2">
      <c r="A10826">
        <v>11.816599999999999</v>
      </c>
      <c r="B10826">
        <v>33.868499999999997</v>
      </c>
    </row>
    <row r="10827" spans="1:2" x14ac:dyDescent="0.2">
      <c r="A10827">
        <v>11.819900000000001</v>
      </c>
      <c r="B10827">
        <v>33.869</v>
      </c>
    </row>
    <row r="10828" spans="1:2" x14ac:dyDescent="0.2">
      <c r="A10828">
        <v>11.8232</v>
      </c>
      <c r="B10828">
        <v>33.869500000000002</v>
      </c>
    </row>
    <row r="10829" spans="1:2" x14ac:dyDescent="0.2">
      <c r="A10829">
        <v>11.826499999999999</v>
      </c>
      <c r="B10829">
        <v>33.869999999999997</v>
      </c>
    </row>
    <row r="10830" spans="1:2" x14ac:dyDescent="0.2">
      <c r="A10830">
        <v>11.8299</v>
      </c>
      <c r="B10830">
        <v>33.870399999999997</v>
      </c>
    </row>
    <row r="10831" spans="1:2" x14ac:dyDescent="0.2">
      <c r="A10831">
        <v>11.8332</v>
      </c>
      <c r="B10831">
        <v>33.870800000000003</v>
      </c>
    </row>
    <row r="10832" spans="1:2" x14ac:dyDescent="0.2">
      <c r="A10832">
        <v>11.836499999999999</v>
      </c>
      <c r="B10832">
        <v>33.871200000000002</v>
      </c>
    </row>
    <row r="10833" spans="1:2" x14ac:dyDescent="0.2">
      <c r="A10833">
        <v>11.8398</v>
      </c>
      <c r="B10833">
        <v>33.871600000000001</v>
      </c>
    </row>
    <row r="10834" spans="1:2" x14ac:dyDescent="0.2">
      <c r="A10834">
        <v>11.8432</v>
      </c>
      <c r="B10834">
        <v>33.872</v>
      </c>
    </row>
    <row r="10835" spans="1:2" x14ac:dyDescent="0.2">
      <c r="A10835">
        <v>11.846500000000001</v>
      </c>
      <c r="B10835">
        <v>33.872300000000003</v>
      </c>
    </row>
    <row r="10836" spans="1:2" x14ac:dyDescent="0.2">
      <c r="A10836">
        <v>11.8498</v>
      </c>
      <c r="B10836">
        <v>33.872700000000002</v>
      </c>
    </row>
    <row r="10837" spans="1:2" x14ac:dyDescent="0.2">
      <c r="A10837">
        <v>11.853199999999999</v>
      </c>
      <c r="B10837">
        <v>33.872900000000001</v>
      </c>
    </row>
    <row r="10838" spans="1:2" x14ac:dyDescent="0.2">
      <c r="A10838">
        <v>11.8565</v>
      </c>
      <c r="B10838">
        <v>33.873199999999997</v>
      </c>
    </row>
    <row r="10839" spans="1:2" x14ac:dyDescent="0.2">
      <c r="A10839">
        <v>11.8598</v>
      </c>
      <c r="B10839">
        <v>33.873399999999997</v>
      </c>
    </row>
    <row r="10840" spans="1:2" x14ac:dyDescent="0.2">
      <c r="A10840">
        <v>11.863099999999999</v>
      </c>
      <c r="B10840">
        <v>33.873600000000003</v>
      </c>
    </row>
    <row r="10841" spans="1:2" x14ac:dyDescent="0.2">
      <c r="A10841">
        <v>11.8665</v>
      </c>
      <c r="B10841">
        <v>33.873800000000003</v>
      </c>
    </row>
    <row r="10842" spans="1:2" x14ac:dyDescent="0.2">
      <c r="A10842">
        <v>11.8698</v>
      </c>
      <c r="B10842">
        <v>33.874000000000002</v>
      </c>
    </row>
    <row r="10843" spans="1:2" x14ac:dyDescent="0.2">
      <c r="A10843">
        <v>11.873100000000001</v>
      </c>
      <c r="B10843">
        <v>33.874299999999998</v>
      </c>
    </row>
    <row r="10844" spans="1:2" x14ac:dyDescent="0.2">
      <c r="A10844">
        <v>11.8765</v>
      </c>
      <c r="B10844">
        <v>33.874600000000001</v>
      </c>
    </row>
    <row r="10845" spans="1:2" x14ac:dyDescent="0.2">
      <c r="A10845">
        <v>11.879799999999999</v>
      </c>
      <c r="B10845">
        <v>33.874899999999997</v>
      </c>
    </row>
    <row r="10846" spans="1:2" x14ac:dyDescent="0.2">
      <c r="A10846">
        <v>11.883100000000001</v>
      </c>
      <c r="B10846">
        <v>33.875300000000003</v>
      </c>
    </row>
    <row r="10847" spans="1:2" x14ac:dyDescent="0.2">
      <c r="A10847">
        <v>11.8865</v>
      </c>
      <c r="B10847">
        <v>33.875700000000002</v>
      </c>
    </row>
    <row r="10848" spans="1:2" x14ac:dyDescent="0.2">
      <c r="A10848">
        <v>11.889799999999999</v>
      </c>
      <c r="B10848">
        <v>33.875999999999998</v>
      </c>
    </row>
    <row r="10849" spans="1:2" x14ac:dyDescent="0.2">
      <c r="A10849">
        <v>11.8931</v>
      </c>
      <c r="B10849">
        <v>33.876300000000001</v>
      </c>
    </row>
    <row r="10850" spans="1:2" x14ac:dyDescent="0.2">
      <c r="A10850">
        <v>11.8965</v>
      </c>
      <c r="B10850">
        <v>33.876600000000003</v>
      </c>
    </row>
    <row r="10851" spans="1:2" x14ac:dyDescent="0.2">
      <c r="A10851">
        <v>11.899800000000001</v>
      </c>
      <c r="B10851">
        <v>33.876899999999999</v>
      </c>
    </row>
    <row r="10852" spans="1:2" x14ac:dyDescent="0.2">
      <c r="A10852">
        <v>11.9031</v>
      </c>
      <c r="B10852">
        <v>33.877200000000002</v>
      </c>
    </row>
    <row r="10853" spans="1:2" x14ac:dyDescent="0.2">
      <c r="A10853">
        <v>11.9064</v>
      </c>
      <c r="B10853">
        <v>33.877499999999998</v>
      </c>
    </row>
    <row r="10854" spans="1:2" x14ac:dyDescent="0.2">
      <c r="A10854">
        <v>11.909800000000001</v>
      </c>
      <c r="B10854">
        <v>33.877800000000001</v>
      </c>
    </row>
    <row r="10855" spans="1:2" x14ac:dyDescent="0.2">
      <c r="A10855">
        <v>11.9131</v>
      </c>
      <c r="B10855">
        <v>33.878</v>
      </c>
    </row>
    <row r="10856" spans="1:2" x14ac:dyDescent="0.2">
      <c r="A10856">
        <v>11.916399999999999</v>
      </c>
      <c r="B10856">
        <v>33.878300000000003</v>
      </c>
    </row>
    <row r="10857" spans="1:2" x14ac:dyDescent="0.2">
      <c r="A10857">
        <v>11.9198</v>
      </c>
      <c r="B10857">
        <v>33.878599999999999</v>
      </c>
    </row>
    <row r="10858" spans="1:2" x14ac:dyDescent="0.2">
      <c r="A10858">
        <v>11.9231</v>
      </c>
      <c r="B10858">
        <v>33.878900000000002</v>
      </c>
    </row>
    <row r="10859" spans="1:2" x14ac:dyDescent="0.2">
      <c r="A10859">
        <v>11.926399999999999</v>
      </c>
      <c r="B10859">
        <v>33.879199999999997</v>
      </c>
    </row>
    <row r="10860" spans="1:2" x14ac:dyDescent="0.2">
      <c r="A10860">
        <v>11.9297</v>
      </c>
      <c r="B10860">
        <v>33.8795</v>
      </c>
    </row>
    <row r="10861" spans="1:2" x14ac:dyDescent="0.2">
      <c r="A10861">
        <v>11.9331</v>
      </c>
      <c r="B10861">
        <v>33.879800000000003</v>
      </c>
    </row>
    <row r="10862" spans="1:2" x14ac:dyDescent="0.2">
      <c r="A10862">
        <v>11.936400000000001</v>
      </c>
      <c r="B10862">
        <v>33.880099999999999</v>
      </c>
    </row>
    <row r="10863" spans="1:2" x14ac:dyDescent="0.2">
      <c r="A10863">
        <v>11.9397</v>
      </c>
      <c r="B10863">
        <v>33.880499999999998</v>
      </c>
    </row>
    <row r="10864" spans="1:2" x14ac:dyDescent="0.2">
      <c r="A10864">
        <v>11.943</v>
      </c>
      <c r="B10864">
        <v>33.880800000000001</v>
      </c>
    </row>
    <row r="10865" spans="1:2" x14ac:dyDescent="0.2">
      <c r="A10865">
        <v>11.946400000000001</v>
      </c>
      <c r="B10865">
        <v>33.881100000000004</v>
      </c>
    </row>
    <row r="10866" spans="1:2" x14ac:dyDescent="0.2">
      <c r="A10866">
        <v>11.9497</v>
      </c>
      <c r="B10866">
        <v>33.881300000000003</v>
      </c>
    </row>
    <row r="10867" spans="1:2" x14ac:dyDescent="0.2">
      <c r="A10867">
        <v>11.952999999999999</v>
      </c>
      <c r="B10867">
        <v>33.881500000000003</v>
      </c>
    </row>
    <row r="10868" spans="1:2" x14ac:dyDescent="0.2">
      <c r="A10868">
        <v>11.956300000000001</v>
      </c>
      <c r="B10868">
        <v>33.881700000000002</v>
      </c>
    </row>
    <row r="10869" spans="1:2" x14ac:dyDescent="0.2">
      <c r="A10869">
        <v>11.9597</v>
      </c>
      <c r="B10869">
        <v>33.881799999999998</v>
      </c>
    </row>
    <row r="10870" spans="1:2" x14ac:dyDescent="0.2">
      <c r="A10870">
        <v>11.962999999999999</v>
      </c>
      <c r="B10870">
        <v>33.881999999999998</v>
      </c>
    </row>
    <row r="10871" spans="1:2" x14ac:dyDescent="0.2">
      <c r="A10871">
        <v>11.9663</v>
      </c>
      <c r="B10871">
        <v>33.882199999999997</v>
      </c>
    </row>
    <row r="10872" spans="1:2" x14ac:dyDescent="0.2">
      <c r="A10872">
        <v>11.9696</v>
      </c>
      <c r="B10872">
        <v>33.8825</v>
      </c>
    </row>
    <row r="10873" spans="1:2" x14ac:dyDescent="0.2">
      <c r="A10873">
        <v>11.973000000000001</v>
      </c>
      <c r="B10873">
        <v>33.882899999999999</v>
      </c>
    </row>
    <row r="10874" spans="1:2" x14ac:dyDescent="0.2">
      <c r="A10874">
        <v>11.9763</v>
      </c>
      <c r="B10874">
        <v>33.883299999999998</v>
      </c>
    </row>
    <row r="10875" spans="1:2" x14ac:dyDescent="0.2">
      <c r="A10875">
        <v>11.9796</v>
      </c>
      <c r="B10875">
        <v>33.883699999999997</v>
      </c>
    </row>
    <row r="10876" spans="1:2" x14ac:dyDescent="0.2">
      <c r="A10876">
        <v>11.983000000000001</v>
      </c>
      <c r="B10876">
        <v>33.8842</v>
      </c>
    </row>
    <row r="10877" spans="1:2" x14ac:dyDescent="0.2">
      <c r="A10877">
        <v>11.9863</v>
      </c>
      <c r="B10877">
        <v>33.884700000000002</v>
      </c>
    </row>
    <row r="10878" spans="1:2" x14ac:dyDescent="0.2">
      <c r="A10878">
        <v>11.989599999999999</v>
      </c>
      <c r="B10878">
        <v>33.885300000000001</v>
      </c>
    </row>
    <row r="10879" spans="1:2" x14ac:dyDescent="0.2">
      <c r="A10879">
        <v>11.993</v>
      </c>
      <c r="B10879">
        <v>33.885800000000003</v>
      </c>
    </row>
    <row r="10880" spans="1:2" x14ac:dyDescent="0.2">
      <c r="A10880">
        <v>11.9963</v>
      </c>
      <c r="B10880">
        <v>33.886400000000002</v>
      </c>
    </row>
    <row r="10881" spans="1:2" x14ac:dyDescent="0.2">
      <c r="A10881">
        <v>11.999599999999999</v>
      </c>
      <c r="B10881">
        <v>33.887</v>
      </c>
    </row>
    <row r="10882" spans="1:2" x14ac:dyDescent="0.2">
      <c r="A10882">
        <v>12.003</v>
      </c>
      <c r="B10882">
        <v>33.887599999999999</v>
      </c>
    </row>
    <row r="10883" spans="1:2" x14ac:dyDescent="0.2">
      <c r="A10883">
        <v>12.0063</v>
      </c>
      <c r="B10883">
        <v>33.888100000000001</v>
      </c>
    </row>
    <row r="10884" spans="1:2" x14ac:dyDescent="0.2">
      <c r="A10884">
        <v>12.009600000000001</v>
      </c>
      <c r="B10884">
        <v>33.8887</v>
      </c>
    </row>
    <row r="10885" spans="1:2" x14ac:dyDescent="0.2">
      <c r="A10885">
        <v>12.013</v>
      </c>
      <c r="B10885">
        <v>33.889299999999999</v>
      </c>
    </row>
    <row r="10886" spans="1:2" x14ac:dyDescent="0.2">
      <c r="A10886">
        <v>12.016299999999999</v>
      </c>
      <c r="B10886">
        <v>33.889899999999997</v>
      </c>
    </row>
    <row r="10887" spans="1:2" x14ac:dyDescent="0.2">
      <c r="A10887">
        <v>12.019600000000001</v>
      </c>
      <c r="B10887">
        <v>33.890500000000003</v>
      </c>
    </row>
    <row r="10888" spans="1:2" x14ac:dyDescent="0.2">
      <c r="A10888">
        <v>12.023</v>
      </c>
      <c r="B10888">
        <v>33.890999999999998</v>
      </c>
    </row>
    <row r="10889" spans="1:2" x14ac:dyDescent="0.2">
      <c r="A10889">
        <v>12.026300000000001</v>
      </c>
      <c r="B10889">
        <v>33.891500000000001</v>
      </c>
    </row>
    <row r="10890" spans="1:2" x14ac:dyDescent="0.2">
      <c r="A10890">
        <v>12.0296</v>
      </c>
      <c r="B10890">
        <v>33.892000000000003</v>
      </c>
    </row>
    <row r="10891" spans="1:2" x14ac:dyDescent="0.2">
      <c r="A10891">
        <v>12.032999999999999</v>
      </c>
      <c r="B10891">
        <v>33.892499999999998</v>
      </c>
    </row>
    <row r="10892" spans="1:2" x14ac:dyDescent="0.2">
      <c r="A10892">
        <v>12.036300000000001</v>
      </c>
      <c r="B10892">
        <v>33.892899999999997</v>
      </c>
    </row>
    <row r="10893" spans="1:2" x14ac:dyDescent="0.2">
      <c r="A10893">
        <v>12.0396</v>
      </c>
      <c r="B10893">
        <v>33.8934</v>
      </c>
    </row>
    <row r="10894" spans="1:2" x14ac:dyDescent="0.2">
      <c r="A10894">
        <v>12.042999999999999</v>
      </c>
      <c r="B10894">
        <v>33.893799999999999</v>
      </c>
    </row>
    <row r="10895" spans="1:2" x14ac:dyDescent="0.2">
      <c r="A10895">
        <v>12.0463</v>
      </c>
      <c r="B10895">
        <v>33.894199999999998</v>
      </c>
    </row>
    <row r="10896" spans="1:2" x14ac:dyDescent="0.2">
      <c r="A10896">
        <v>12.0496</v>
      </c>
      <c r="B10896">
        <v>33.894599999999997</v>
      </c>
    </row>
    <row r="10897" spans="1:2" x14ac:dyDescent="0.2">
      <c r="A10897">
        <v>12.052899999999999</v>
      </c>
      <c r="B10897">
        <v>33.895000000000003</v>
      </c>
    </row>
    <row r="10898" spans="1:2" x14ac:dyDescent="0.2">
      <c r="A10898">
        <v>12.0563</v>
      </c>
      <c r="B10898">
        <v>33.895299999999999</v>
      </c>
    </row>
    <row r="10899" spans="1:2" x14ac:dyDescent="0.2">
      <c r="A10899">
        <v>12.0596</v>
      </c>
      <c r="B10899">
        <v>33.895600000000002</v>
      </c>
    </row>
    <row r="10900" spans="1:2" x14ac:dyDescent="0.2">
      <c r="A10900">
        <v>12.062900000000001</v>
      </c>
      <c r="B10900">
        <v>33.895899999999997</v>
      </c>
    </row>
    <row r="10901" spans="1:2" x14ac:dyDescent="0.2">
      <c r="A10901">
        <v>12.0663</v>
      </c>
      <c r="B10901">
        <v>33.8962</v>
      </c>
    </row>
    <row r="10902" spans="1:2" x14ac:dyDescent="0.2">
      <c r="A10902">
        <v>12.069599999999999</v>
      </c>
      <c r="B10902">
        <v>33.8964</v>
      </c>
    </row>
    <row r="10903" spans="1:2" x14ac:dyDescent="0.2">
      <c r="A10903">
        <v>12.072900000000001</v>
      </c>
      <c r="B10903">
        <v>33.896799999999999</v>
      </c>
    </row>
    <row r="10904" spans="1:2" x14ac:dyDescent="0.2">
      <c r="A10904">
        <v>12.0762</v>
      </c>
      <c r="B10904">
        <v>33.897199999999998</v>
      </c>
    </row>
    <row r="10905" spans="1:2" x14ac:dyDescent="0.2">
      <c r="A10905">
        <v>12.079599999999999</v>
      </c>
      <c r="B10905">
        <v>33.897599999999997</v>
      </c>
    </row>
    <row r="10906" spans="1:2" x14ac:dyDescent="0.2">
      <c r="A10906">
        <v>12.0829</v>
      </c>
      <c r="B10906">
        <v>33.898099999999999</v>
      </c>
    </row>
    <row r="10907" spans="1:2" x14ac:dyDescent="0.2">
      <c r="A10907">
        <v>12.0862</v>
      </c>
      <c r="B10907">
        <v>33.898699999999998</v>
      </c>
    </row>
    <row r="10908" spans="1:2" x14ac:dyDescent="0.2">
      <c r="A10908">
        <v>12.089499999999999</v>
      </c>
      <c r="B10908">
        <v>33.899299999999997</v>
      </c>
    </row>
    <row r="10909" spans="1:2" x14ac:dyDescent="0.2">
      <c r="A10909">
        <v>12.0928</v>
      </c>
      <c r="B10909">
        <v>33.9</v>
      </c>
    </row>
    <row r="10910" spans="1:2" x14ac:dyDescent="0.2">
      <c r="A10910">
        <v>12.0962</v>
      </c>
      <c r="B10910">
        <v>33.900599999999997</v>
      </c>
    </row>
    <row r="10911" spans="1:2" x14ac:dyDescent="0.2">
      <c r="A10911">
        <v>12.099500000000001</v>
      </c>
      <c r="B10911">
        <v>33.901200000000003</v>
      </c>
    </row>
    <row r="10912" spans="1:2" x14ac:dyDescent="0.2">
      <c r="A10912">
        <v>12.1028</v>
      </c>
      <c r="B10912">
        <v>33.901800000000001</v>
      </c>
    </row>
    <row r="10913" spans="1:2" x14ac:dyDescent="0.2">
      <c r="A10913">
        <v>12.1061</v>
      </c>
      <c r="B10913">
        <v>33.9024</v>
      </c>
    </row>
    <row r="10914" spans="1:2" x14ac:dyDescent="0.2">
      <c r="A10914">
        <v>12.109500000000001</v>
      </c>
      <c r="B10914">
        <v>33.903100000000002</v>
      </c>
    </row>
    <row r="10915" spans="1:2" x14ac:dyDescent="0.2">
      <c r="A10915">
        <v>12.1128</v>
      </c>
      <c r="B10915">
        <v>33.903700000000001</v>
      </c>
    </row>
    <row r="10916" spans="1:2" x14ac:dyDescent="0.2">
      <c r="A10916">
        <v>12.116099999999999</v>
      </c>
      <c r="B10916">
        <v>33.904400000000003</v>
      </c>
    </row>
    <row r="10917" spans="1:2" x14ac:dyDescent="0.2">
      <c r="A10917">
        <v>12.119400000000001</v>
      </c>
      <c r="B10917">
        <v>33.905099999999997</v>
      </c>
    </row>
    <row r="10918" spans="1:2" x14ac:dyDescent="0.2">
      <c r="A10918">
        <v>12.1227</v>
      </c>
      <c r="B10918">
        <v>33.905799999999999</v>
      </c>
    </row>
    <row r="10919" spans="1:2" x14ac:dyDescent="0.2">
      <c r="A10919">
        <v>12.126099999999999</v>
      </c>
      <c r="B10919">
        <v>33.906399999999998</v>
      </c>
    </row>
    <row r="10920" spans="1:2" x14ac:dyDescent="0.2">
      <c r="A10920">
        <v>12.1294</v>
      </c>
      <c r="B10920">
        <v>33.9071</v>
      </c>
    </row>
    <row r="10921" spans="1:2" x14ac:dyDescent="0.2">
      <c r="A10921">
        <v>12.1327</v>
      </c>
      <c r="B10921">
        <v>33.907699999999998</v>
      </c>
    </row>
    <row r="10922" spans="1:2" x14ac:dyDescent="0.2">
      <c r="A10922">
        <v>12.135999999999999</v>
      </c>
      <c r="B10922">
        <v>33.908299999999997</v>
      </c>
    </row>
    <row r="10923" spans="1:2" x14ac:dyDescent="0.2">
      <c r="A10923">
        <v>12.1394</v>
      </c>
      <c r="B10923">
        <v>33.908799999999999</v>
      </c>
    </row>
    <row r="10924" spans="1:2" x14ac:dyDescent="0.2">
      <c r="A10924">
        <v>12.1427</v>
      </c>
      <c r="B10924">
        <v>33.909399999999998</v>
      </c>
    </row>
    <row r="10925" spans="1:2" x14ac:dyDescent="0.2">
      <c r="A10925">
        <v>12.146000000000001</v>
      </c>
      <c r="B10925">
        <v>33.909799999999997</v>
      </c>
    </row>
    <row r="10926" spans="1:2" x14ac:dyDescent="0.2">
      <c r="A10926">
        <v>12.1494</v>
      </c>
      <c r="B10926">
        <v>33.910299999999999</v>
      </c>
    </row>
    <row r="10927" spans="1:2" x14ac:dyDescent="0.2">
      <c r="A10927">
        <v>12.152699999999999</v>
      </c>
      <c r="B10927">
        <v>33.910699999999999</v>
      </c>
    </row>
    <row r="10928" spans="1:2" x14ac:dyDescent="0.2">
      <c r="A10928">
        <v>12.156000000000001</v>
      </c>
      <c r="B10928">
        <v>33.911099999999998</v>
      </c>
    </row>
    <row r="10929" spans="1:2" x14ac:dyDescent="0.2">
      <c r="A10929">
        <v>12.1594</v>
      </c>
      <c r="B10929">
        <v>33.9116</v>
      </c>
    </row>
    <row r="10930" spans="1:2" x14ac:dyDescent="0.2">
      <c r="A10930">
        <v>12.162699999999999</v>
      </c>
      <c r="B10930">
        <v>33.911900000000003</v>
      </c>
    </row>
    <row r="10931" spans="1:2" x14ac:dyDescent="0.2">
      <c r="A10931">
        <v>12.166</v>
      </c>
      <c r="B10931">
        <v>33.912300000000002</v>
      </c>
    </row>
    <row r="10932" spans="1:2" x14ac:dyDescent="0.2">
      <c r="A10932">
        <v>12.1694</v>
      </c>
      <c r="B10932">
        <v>33.912700000000001</v>
      </c>
    </row>
    <row r="10933" spans="1:2" x14ac:dyDescent="0.2">
      <c r="A10933">
        <v>12.172700000000001</v>
      </c>
      <c r="B10933">
        <v>33.912999999999997</v>
      </c>
    </row>
    <row r="10934" spans="1:2" x14ac:dyDescent="0.2">
      <c r="A10934">
        <v>12.1761</v>
      </c>
      <c r="B10934">
        <v>33.913400000000003</v>
      </c>
    </row>
    <row r="10935" spans="1:2" x14ac:dyDescent="0.2">
      <c r="A10935">
        <v>12.179399999999999</v>
      </c>
      <c r="B10935">
        <v>33.913800000000002</v>
      </c>
    </row>
    <row r="10936" spans="1:2" x14ac:dyDescent="0.2">
      <c r="A10936">
        <v>12.1828</v>
      </c>
      <c r="B10936">
        <v>33.914299999999997</v>
      </c>
    </row>
    <row r="10937" spans="1:2" x14ac:dyDescent="0.2">
      <c r="A10937">
        <v>12.1861</v>
      </c>
      <c r="B10937">
        <v>33.914900000000003</v>
      </c>
    </row>
    <row r="10938" spans="1:2" x14ac:dyDescent="0.2">
      <c r="A10938">
        <v>12.189500000000001</v>
      </c>
      <c r="B10938">
        <v>33.915500000000002</v>
      </c>
    </row>
    <row r="10939" spans="1:2" x14ac:dyDescent="0.2">
      <c r="A10939">
        <v>12.1928</v>
      </c>
      <c r="B10939">
        <v>33.9161</v>
      </c>
    </row>
    <row r="10940" spans="1:2" x14ac:dyDescent="0.2">
      <c r="A10940">
        <v>12.196199999999999</v>
      </c>
      <c r="B10940">
        <v>33.916800000000002</v>
      </c>
    </row>
    <row r="10941" spans="1:2" x14ac:dyDescent="0.2">
      <c r="A10941">
        <v>12.1995</v>
      </c>
      <c r="B10941">
        <v>33.917499999999997</v>
      </c>
    </row>
    <row r="10942" spans="1:2" x14ac:dyDescent="0.2">
      <c r="A10942">
        <v>12.2029</v>
      </c>
      <c r="B10942">
        <v>33.918199999999999</v>
      </c>
    </row>
    <row r="10943" spans="1:2" x14ac:dyDescent="0.2">
      <c r="A10943">
        <v>12.206200000000001</v>
      </c>
      <c r="B10943">
        <v>33.918900000000001</v>
      </c>
    </row>
    <row r="10944" spans="1:2" x14ac:dyDescent="0.2">
      <c r="A10944">
        <v>12.2096</v>
      </c>
      <c r="B10944">
        <v>33.919600000000003</v>
      </c>
    </row>
    <row r="10945" spans="1:2" x14ac:dyDescent="0.2">
      <c r="A10945">
        <v>12.212999999999999</v>
      </c>
      <c r="B10945">
        <v>33.920400000000001</v>
      </c>
    </row>
    <row r="10946" spans="1:2" x14ac:dyDescent="0.2">
      <c r="A10946">
        <v>12.2163</v>
      </c>
      <c r="B10946">
        <v>33.921100000000003</v>
      </c>
    </row>
    <row r="10947" spans="1:2" x14ac:dyDescent="0.2">
      <c r="A10947">
        <v>12.2197</v>
      </c>
      <c r="B10947">
        <v>33.921900000000001</v>
      </c>
    </row>
    <row r="10948" spans="1:2" x14ac:dyDescent="0.2">
      <c r="A10948">
        <v>12.223000000000001</v>
      </c>
      <c r="B10948">
        <v>33.922699999999999</v>
      </c>
    </row>
    <row r="10949" spans="1:2" x14ac:dyDescent="0.2">
      <c r="A10949">
        <v>12.2264</v>
      </c>
      <c r="B10949">
        <v>33.923499999999997</v>
      </c>
    </row>
    <row r="10950" spans="1:2" x14ac:dyDescent="0.2">
      <c r="A10950">
        <v>12.229699999999999</v>
      </c>
      <c r="B10950">
        <v>33.924300000000002</v>
      </c>
    </row>
    <row r="10951" spans="1:2" x14ac:dyDescent="0.2">
      <c r="A10951">
        <v>12.2331</v>
      </c>
      <c r="B10951">
        <v>33.924999999999997</v>
      </c>
    </row>
    <row r="10952" spans="1:2" x14ac:dyDescent="0.2">
      <c r="A10952">
        <v>12.2364</v>
      </c>
      <c r="B10952">
        <v>33.925699999999999</v>
      </c>
    </row>
    <row r="10953" spans="1:2" x14ac:dyDescent="0.2">
      <c r="A10953">
        <v>12.239800000000001</v>
      </c>
      <c r="B10953">
        <v>33.926400000000001</v>
      </c>
    </row>
    <row r="10954" spans="1:2" x14ac:dyDescent="0.2">
      <c r="A10954">
        <v>12.2431</v>
      </c>
      <c r="B10954">
        <v>33.927</v>
      </c>
    </row>
    <row r="10955" spans="1:2" x14ac:dyDescent="0.2">
      <c r="A10955">
        <v>12.246499999999999</v>
      </c>
      <c r="B10955">
        <v>33.927700000000002</v>
      </c>
    </row>
    <row r="10956" spans="1:2" x14ac:dyDescent="0.2">
      <c r="A10956">
        <v>12.2498</v>
      </c>
      <c r="B10956">
        <v>33.928400000000003</v>
      </c>
    </row>
    <row r="10957" spans="1:2" x14ac:dyDescent="0.2">
      <c r="A10957">
        <v>12.2532</v>
      </c>
      <c r="B10957">
        <v>33.929000000000002</v>
      </c>
    </row>
    <row r="10958" spans="1:2" x14ac:dyDescent="0.2">
      <c r="A10958">
        <v>12.256500000000001</v>
      </c>
      <c r="B10958">
        <v>33.929499999999997</v>
      </c>
    </row>
    <row r="10959" spans="1:2" x14ac:dyDescent="0.2">
      <c r="A10959">
        <v>12.2599</v>
      </c>
      <c r="B10959">
        <v>33.93</v>
      </c>
    </row>
    <row r="10960" spans="1:2" x14ac:dyDescent="0.2">
      <c r="A10960">
        <v>12.263199999999999</v>
      </c>
      <c r="B10960">
        <v>33.930500000000002</v>
      </c>
    </row>
    <row r="10961" spans="1:2" x14ac:dyDescent="0.2">
      <c r="A10961">
        <v>12.266500000000001</v>
      </c>
      <c r="B10961">
        <v>33.930799999999998</v>
      </c>
    </row>
    <row r="10962" spans="1:2" x14ac:dyDescent="0.2">
      <c r="A10962">
        <v>12.2699</v>
      </c>
      <c r="B10962">
        <v>33.931199999999997</v>
      </c>
    </row>
    <row r="10963" spans="1:2" x14ac:dyDescent="0.2">
      <c r="A10963">
        <v>12.273199999999999</v>
      </c>
      <c r="B10963">
        <v>33.9315</v>
      </c>
    </row>
    <row r="10964" spans="1:2" x14ac:dyDescent="0.2">
      <c r="A10964">
        <v>12.2765</v>
      </c>
      <c r="B10964">
        <v>33.931699999999999</v>
      </c>
    </row>
    <row r="10965" spans="1:2" x14ac:dyDescent="0.2">
      <c r="A10965">
        <v>12.2799</v>
      </c>
      <c r="B10965">
        <v>33.932000000000002</v>
      </c>
    </row>
    <row r="10966" spans="1:2" x14ac:dyDescent="0.2">
      <c r="A10966">
        <v>12.283200000000001</v>
      </c>
      <c r="B10966">
        <v>33.932400000000001</v>
      </c>
    </row>
    <row r="10967" spans="1:2" x14ac:dyDescent="0.2">
      <c r="A10967">
        <v>12.2865</v>
      </c>
      <c r="B10967">
        <v>33.9328</v>
      </c>
    </row>
    <row r="10968" spans="1:2" x14ac:dyDescent="0.2">
      <c r="A10968">
        <v>12.289899999999999</v>
      </c>
      <c r="B10968">
        <v>33.933199999999999</v>
      </c>
    </row>
    <row r="10969" spans="1:2" x14ac:dyDescent="0.2">
      <c r="A10969">
        <v>12.293200000000001</v>
      </c>
      <c r="B10969">
        <v>33.933700000000002</v>
      </c>
    </row>
    <row r="10970" spans="1:2" x14ac:dyDescent="0.2">
      <c r="A10970">
        <v>12.2965</v>
      </c>
      <c r="B10970">
        <v>33.934100000000001</v>
      </c>
    </row>
    <row r="10971" spans="1:2" x14ac:dyDescent="0.2">
      <c r="A10971">
        <v>12.299899999999999</v>
      </c>
      <c r="B10971">
        <v>33.934600000000003</v>
      </c>
    </row>
    <row r="10972" spans="1:2" x14ac:dyDescent="0.2">
      <c r="A10972">
        <v>12.3032</v>
      </c>
      <c r="B10972">
        <v>33.935099999999998</v>
      </c>
    </row>
    <row r="10973" spans="1:2" x14ac:dyDescent="0.2">
      <c r="A10973">
        <v>12.3065</v>
      </c>
      <c r="B10973">
        <v>33.935600000000001</v>
      </c>
    </row>
    <row r="10974" spans="1:2" x14ac:dyDescent="0.2">
      <c r="A10974">
        <v>12.309799999999999</v>
      </c>
      <c r="B10974">
        <v>33.936199999999999</v>
      </c>
    </row>
    <row r="10975" spans="1:2" x14ac:dyDescent="0.2">
      <c r="A10975">
        <v>12.3132</v>
      </c>
      <c r="B10975">
        <v>33.936700000000002</v>
      </c>
    </row>
    <row r="10976" spans="1:2" x14ac:dyDescent="0.2">
      <c r="A10976">
        <v>12.3165</v>
      </c>
      <c r="B10976">
        <v>33.9373</v>
      </c>
    </row>
    <row r="10977" spans="1:2" x14ac:dyDescent="0.2">
      <c r="A10977">
        <v>12.319800000000001</v>
      </c>
      <c r="B10977">
        <v>33.937899999999999</v>
      </c>
    </row>
    <row r="10978" spans="1:2" x14ac:dyDescent="0.2">
      <c r="A10978">
        <v>12.3232</v>
      </c>
      <c r="B10978">
        <v>33.938499999999998</v>
      </c>
    </row>
    <row r="10979" spans="1:2" x14ac:dyDescent="0.2">
      <c r="A10979">
        <v>12.326499999999999</v>
      </c>
      <c r="B10979">
        <v>33.939100000000003</v>
      </c>
    </row>
    <row r="10980" spans="1:2" x14ac:dyDescent="0.2">
      <c r="A10980">
        <v>12.329800000000001</v>
      </c>
      <c r="B10980">
        <v>33.939700000000002</v>
      </c>
    </row>
    <row r="10981" spans="1:2" x14ac:dyDescent="0.2">
      <c r="A10981">
        <v>12.3331</v>
      </c>
      <c r="B10981">
        <v>33.940300000000001</v>
      </c>
    </row>
    <row r="10982" spans="1:2" x14ac:dyDescent="0.2">
      <c r="A10982">
        <v>12.336499999999999</v>
      </c>
      <c r="B10982">
        <v>33.940899999999999</v>
      </c>
    </row>
    <row r="10983" spans="1:2" x14ac:dyDescent="0.2">
      <c r="A10983">
        <v>12.3398</v>
      </c>
      <c r="B10983">
        <v>33.941499999999998</v>
      </c>
    </row>
    <row r="10984" spans="1:2" x14ac:dyDescent="0.2">
      <c r="A10984">
        <v>12.3431</v>
      </c>
      <c r="B10984">
        <v>33.9422</v>
      </c>
    </row>
    <row r="10985" spans="1:2" x14ac:dyDescent="0.2">
      <c r="A10985">
        <v>12.346500000000001</v>
      </c>
      <c r="B10985">
        <v>33.942700000000002</v>
      </c>
    </row>
    <row r="10986" spans="1:2" x14ac:dyDescent="0.2">
      <c r="A10986">
        <v>12.3498</v>
      </c>
      <c r="B10986">
        <v>33.943300000000001</v>
      </c>
    </row>
    <row r="10987" spans="1:2" x14ac:dyDescent="0.2">
      <c r="A10987">
        <v>12.3531</v>
      </c>
      <c r="B10987">
        <v>33.9437</v>
      </c>
    </row>
    <row r="10988" spans="1:2" x14ac:dyDescent="0.2">
      <c r="A10988">
        <v>12.3565</v>
      </c>
      <c r="B10988">
        <v>33.944200000000002</v>
      </c>
    </row>
    <row r="10989" spans="1:2" x14ac:dyDescent="0.2">
      <c r="A10989">
        <v>12.3598</v>
      </c>
      <c r="B10989">
        <v>33.944600000000001</v>
      </c>
    </row>
    <row r="10990" spans="1:2" x14ac:dyDescent="0.2">
      <c r="A10990">
        <v>12.363200000000001</v>
      </c>
      <c r="B10990">
        <v>33.944899999999997</v>
      </c>
    </row>
    <row r="10991" spans="1:2" x14ac:dyDescent="0.2">
      <c r="A10991">
        <v>12.3665</v>
      </c>
      <c r="B10991">
        <v>33.9452</v>
      </c>
    </row>
    <row r="10992" spans="1:2" x14ac:dyDescent="0.2">
      <c r="A10992">
        <v>12.3698</v>
      </c>
      <c r="B10992">
        <v>33.945599999999999</v>
      </c>
    </row>
    <row r="10993" spans="1:2" x14ac:dyDescent="0.2">
      <c r="A10993">
        <v>12.373200000000001</v>
      </c>
      <c r="B10993">
        <v>33.945799999999998</v>
      </c>
    </row>
    <row r="10994" spans="1:2" x14ac:dyDescent="0.2">
      <c r="A10994">
        <v>12.3765</v>
      </c>
      <c r="B10994">
        <v>33.946100000000001</v>
      </c>
    </row>
    <row r="10995" spans="1:2" x14ac:dyDescent="0.2">
      <c r="A10995">
        <v>12.379899999999999</v>
      </c>
      <c r="B10995">
        <v>33.946399999999997</v>
      </c>
    </row>
    <row r="10996" spans="1:2" x14ac:dyDescent="0.2">
      <c r="A10996">
        <v>12.3832</v>
      </c>
      <c r="B10996">
        <v>33.946599999999997</v>
      </c>
    </row>
    <row r="10997" spans="1:2" x14ac:dyDescent="0.2">
      <c r="A10997">
        <v>12.3865</v>
      </c>
      <c r="B10997">
        <v>33.946899999999999</v>
      </c>
    </row>
    <row r="10998" spans="1:2" x14ac:dyDescent="0.2">
      <c r="A10998">
        <v>12.389900000000001</v>
      </c>
      <c r="B10998">
        <v>33.947299999999998</v>
      </c>
    </row>
    <row r="10999" spans="1:2" x14ac:dyDescent="0.2">
      <c r="A10999">
        <v>12.3932</v>
      </c>
      <c r="B10999">
        <v>33.947699999999998</v>
      </c>
    </row>
    <row r="11000" spans="1:2" x14ac:dyDescent="0.2">
      <c r="A11000">
        <v>12.396599999999999</v>
      </c>
      <c r="B11000">
        <v>33.948099999999997</v>
      </c>
    </row>
    <row r="11001" spans="1:2" x14ac:dyDescent="0.2">
      <c r="A11001">
        <v>12.399900000000001</v>
      </c>
      <c r="B11001">
        <v>33.948599999999999</v>
      </c>
    </row>
    <row r="11002" spans="1:2" x14ac:dyDescent="0.2">
      <c r="A11002">
        <v>12.4033</v>
      </c>
      <c r="B11002">
        <v>33.949199999999998</v>
      </c>
    </row>
    <row r="11003" spans="1:2" x14ac:dyDescent="0.2">
      <c r="A11003">
        <v>12.406599999999999</v>
      </c>
      <c r="B11003">
        <v>33.949800000000003</v>
      </c>
    </row>
    <row r="11004" spans="1:2" x14ac:dyDescent="0.2">
      <c r="A11004">
        <v>12.4099</v>
      </c>
      <c r="B11004">
        <v>33.950400000000002</v>
      </c>
    </row>
    <row r="11005" spans="1:2" x14ac:dyDescent="0.2">
      <c r="A11005">
        <v>12.4133</v>
      </c>
      <c r="B11005">
        <v>33.951099999999997</v>
      </c>
    </row>
    <row r="11006" spans="1:2" x14ac:dyDescent="0.2">
      <c r="A11006">
        <v>12.416600000000001</v>
      </c>
      <c r="B11006">
        <v>33.951799999999999</v>
      </c>
    </row>
    <row r="11007" spans="1:2" x14ac:dyDescent="0.2">
      <c r="A11007">
        <v>12.42</v>
      </c>
      <c r="B11007">
        <v>33.952500000000001</v>
      </c>
    </row>
    <row r="11008" spans="1:2" x14ac:dyDescent="0.2">
      <c r="A11008">
        <v>12.423299999999999</v>
      </c>
      <c r="B11008">
        <v>33.953200000000002</v>
      </c>
    </row>
    <row r="11009" spans="1:2" x14ac:dyDescent="0.2">
      <c r="A11009">
        <v>12.4267</v>
      </c>
      <c r="B11009">
        <v>33.953800000000001</v>
      </c>
    </row>
    <row r="11010" spans="1:2" x14ac:dyDescent="0.2">
      <c r="A11010">
        <v>12.43</v>
      </c>
      <c r="B11010">
        <v>33.954500000000003</v>
      </c>
    </row>
    <row r="11011" spans="1:2" x14ac:dyDescent="0.2">
      <c r="A11011">
        <v>12.433400000000001</v>
      </c>
      <c r="B11011">
        <v>33.955100000000002</v>
      </c>
    </row>
    <row r="11012" spans="1:2" x14ac:dyDescent="0.2">
      <c r="A11012">
        <v>12.4367</v>
      </c>
      <c r="B11012">
        <v>33.955800000000004</v>
      </c>
    </row>
    <row r="11013" spans="1:2" x14ac:dyDescent="0.2">
      <c r="A11013">
        <v>12.44</v>
      </c>
      <c r="B11013">
        <v>33.956400000000002</v>
      </c>
    </row>
    <row r="11014" spans="1:2" x14ac:dyDescent="0.2">
      <c r="A11014">
        <v>12.4434</v>
      </c>
      <c r="B11014">
        <v>33.956899999999997</v>
      </c>
    </row>
    <row r="11015" spans="1:2" x14ac:dyDescent="0.2">
      <c r="A11015">
        <v>12.4467</v>
      </c>
      <c r="B11015">
        <v>33.957500000000003</v>
      </c>
    </row>
    <row r="11016" spans="1:2" x14ac:dyDescent="0.2">
      <c r="A11016">
        <v>12.450100000000001</v>
      </c>
      <c r="B11016">
        <v>33.957999999999998</v>
      </c>
    </row>
    <row r="11017" spans="1:2" x14ac:dyDescent="0.2">
      <c r="A11017">
        <v>12.4534</v>
      </c>
      <c r="B11017">
        <v>33.958500000000001</v>
      </c>
    </row>
    <row r="11018" spans="1:2" x14ac:dyDescent="0.2">
      <c r="A11018">
        <v>12.4567</v>
      </c>
      <c r="B11018">
        <v>33.959000000000003</v>
      </c>
    </row>
    <row r="11019" spans="1:2" x14ac:dyDescent="0.2">
      <c r="A11019">
        <v>12.460100000000001</v>
      </c>
      <c r="B11019">
        <v>33.959499999999998</v>
      </c>
    </row>
    <row r="11020" spans="1:2" x14ac:dyDescent="0.2">
      <c r="A11020">
        <v>12.4634</v>
      </c>
      <c r="B11020">
        <v>33.959899999999998</v>
      </c>
    </row>
    <row r="11021" spans="1:2" x14ac:dyDescent="0.2">
      <c r="A11021">
        <v>12.466799999999999</v>
      </c>
      <c r="B11021">
        <v>33.960299999999997</v>
      </c>
    </row>
    <row r="11022" spans="1:2" x14ac:dyDescent="0.2">
      <c r="A11022">
        <v>12.4701</v>
      </c>
      <c r="B11022">
        <v>33.960599999999999</v>
      </c>
    </row>
    <row r="11023" spans="1:2" x14ac:dyDescent="0.2">
      <c r="A11023">
        <v>12.4734</v>
      </c>
      <c r="B11023">
        <v>33.960999999999999</v>
      </c>
    </row>
    <row r="11024" spans="1:2" x14ac:dyDescent="0.2">
      <c r="A11024">
        <v>12.476800000000001</v>
      </c>
      <c r="B11024">
        <v>33.961300000000001</v>
      </c>
    </row>
    <row r="11025" spans="1:2" x14ac:dyDescent="0.2">
      <c r="A11025">
        <v>12.4801</v>
      </c>
      <c r="B11025">
        <v>33.961599999999997</v>
      </c>
    </row>
    <row r="11026" spans="1:2" x14ac:dyDescent="0.2">
      <c r="A11026">
        <v>12.4834</v>
      </c>
      <c r="B11026">
        <v>33.9619</v>
      </c>
    </row>
    <row r="11027" spans="1:2" x14ac:dyDescent="0.2">
      <c r="A11027">
        <v>12.486800000000001</v>
      </c>
      <c r="B11027">
        <v>33.962200000000003</v>
      </c>
    </row>
    <row r="11028" spans="1:2" x14ac:dyDescent="0.2">
      <c r="A11028">
        <v>12.4901</v>
      </c>
      <c r="B11028">
        <v>33.962499999999999</v>
      </c>
    </row>
    <row r="11029" spans="1:2" x14ac:dyDescent="0.2">
      <c r="A11029">
        <v>12.493499999999999</v>
      </c>
      <c r="B11029">
        <v>33.962899999999998</v>
      </c>
    </row>
    <row r="11030" spans="1:2" x14ac:dyDescent="0.2">
      <c r="A11030">
        <v>12.4968</v>
      </c>
      <c r="B11030">
        <v>33.9634</v>
      </c>
    </row>
    <row r="11031" spans="1:2" x14ac:dyDescent="0.2">
      <c r="A11031">
        <v>12.5001</v>
      </c>
      <c r="B11031">
        <v>33.963900000000002</v>
      </c>
    </row>
    <row r="11032" spans="1:2" x14ac:dyDescent="0.2">
      <c r="A11032">
        <v>12.503500000000001</v>
      </c>
      <c r="B11032">
        <v>33.964399999999998</v>
      </c>
    </row>
    <row r="11033" spans="1:2" x14ac:dyDescent="0.2">
      <c r="A11033">
        <v>12.5068</v>
      </c>
      <c r="B11033">
        <v>33.9649</v>
      </c>
    </row>
    <row r="11034" spans="1:2" x14ac:dyDescent="0.2">
      <c r="A11034">
        <v>12.5101</v>
      </c>
      <c r="B11034">
        <v>33.965499999999999</v>
      </c>
    </row>
    <row r="11035" spans="1:2" x14ac:dyDescent="0.2">
      <c r="A11035">
        <v>12.513500000000001</v>
      </c>
      <c r="B11035">
        <v>33.966099999999997</v>
      </c>
    </row>
    <row r="11036" spans="1:2" x14ac:dyDescent="0.2">
      <c r="A11036">
        <v>12.5168</v>
      </c>
      <c r="B11036">
        <v>33.966799999999999</v>
      </c>
    </row>
    <row r="11037" spans="1:2" x14ac:dyDescent="0.2">
      <c r="A11037">
        <v>12.520099999999999</v>
      </c>
      <c r="B11037">
        <v>33.967399999999998</v>
      </c>
    </row>
    <row r="11038" spans="1:2" x14ac:dyDescent="0.2">
      <c r="A11038">
        <v>12.5235</v>
      </c>
      <c r="B11038">
        <v>33.9681</v>
      </c>
    </row>
    <row r="11039" spans="1:2" x14ac:dyDescent="0.2">
      <c r="A11039">
        <v>12.5268</v>
      </c>
      <c r="B11039">
        <v>33.968699999999998</v>
      </c>
    </row>
    <row r="11040" spans="1:2" x14ac:dyDescent="0.2">
      <c r="A11040">
        <v>12.530200000000001</v>
      </c>
      <c r="B11040">
        <v>33.969299999999997</v>
      </c>
    </row>
    <row r="11041" spans="1:2" x14ac:dyDescent="0.2">
      <c r="A11041">
        <v>12.5335</v>
      </c>
      <c r="B11041">
        <v>33.969900000000003</v>
      </c>
    </row>
    <row r="11042" spans="1:2" x14ac:dyDescent="0.2">
      <c r="A11042">
        <v>12.536799999999999</v>
      </c>
      <c r="B11042">
        <v>33.970399999999998</v>
      </c>
    </row>
    <row r="11043" spans="1:2" x14ac:dyDescent="0.2">
      <c r="A11043">
        <v>12.5402</v>
      </c>
      <c r="B11043">
        <v>33.9709</v>
      </c>
    </row>
    <row r="11044" spans="1:2" x14ac:dyDescent="0.2">
      <c r="A11044">
        <v>12.5435</v>
      </c>
      <c r="B11044">
        <v>33.971400000000003</v>
      </c>
    </row>
    <row r="11045" spans="1:2" x14ac:dyDescent="0.2">
      <c r="A11045">
        <v>12.546900000000001</v>
      </c>
      <c r="B11045">
        <v>33.971800000000002</v>
      </c>
    </row>
    <row r="11046" spans="1:2" x14ac:dyDescent="0.2">
      <c r="A11046">
        <v>12.5502</v>
      </c>
      <c r="B11046">
        <v>33.972200000000001</v>
      </c>
    </row>
    <row r="11047" spans="1:2" x14ac:dyDescent="0.2">
      <c r="A11047">
        <v>12.5535</v>
      </c>
      <c r="B11047">
        <v>33.9726</v>
      </c>
    </row>
    <row r="11048" spans="1:2" x14ac:dyDescent="0.2">
      <c r="A11048">
        <v>12.556900000000001</v>
      </c>
      <c r="B11048">
        <v>33.972900000000003</v>
      </c>
    </row>
    <row r="11049" spans="1:2" x14ac:dyDescent="0.2">
      <c r="A11049">
        <v>12.5602</v>
      </c>
      <c r="B11049">
        <v>33.973199999999999</v>
      </c>
    </row>
    <row r="11050" spans="1:2" x14ac:dyDescent="0.2">
      <c r="A11050">
        <v>12.563499999999999</v>
      </c>
      <c r="B11050">
        <v>33.973500000000001</v>
      </c>
    </row>
    <row r="11051" spans="1:2" x14ac:dyDescent="0.2">
      <c r="A11051">
        <v>12.5669</v>
      </c>
      <c r="B11051">
        <v>33.973700000000001</v>
      </c>
    </row>
    <row r="11052" spans="1:2" x14ac:dyDescent="0.2">
      <c r="A11052">
        <v>12.5702</v>
      </c>
      <c r="B11052">
        <v>33.9739</v>
      </c>
    </row>
    <row r="11053" spans="1:2" x14ac:dyDescent="0.2">
      <c r="A11053">
        <v>12.573499999999999</v>
      </c>
      <c r="B11053">
        <v>33.973999999999997</v>
      </c>
    </row>
    <row r="11054" spans="1:2" x14ac:dyDescent="0.2">
      <c r="A11054">
        <v>12.5802</v>
      </c>
      <c r="B11054">
        <v>33.9741</v>
      </c>
    </row>
    <row r="11055" spans="1:2" x14ac:dyDescent="0.2">
      <c r="A11055">
        <v>12.590199999999999</v>
      </c>
      <c r="B11055">
        <v>33.974299999999999</v>
      </c>
    </row>
    <row r="11056" spans="1:2" x14ac:dyDescent="0.2">
      <c r="A11056">
        <v>12.5968</v>
      </c>
      <c r="B11056">
        <v>33.974499999999999</v>
      </c>
    </row>
    <row r="11057" spans="1:2" x14ac:dyDescent="0.2">
      <c r="A11057">
        <v>12.600199999999999</v>
      </c>
      <c r="B11057">
        <v>33.974600000000002</v>
      </c>
    </row>
    <row r="11058" spans="1:2" x14ac:dyDescent="0.2">
      <c r="A11058">
        <v>12.6035</v>
      </c>
      <c r="B11058">
        <v>33.974899999999998</v>
      </c>
    </row>
    <row r="11059" spans="1:2" x14ac:dyDescent="0.2">
      <c r="A11059">
        <v>12.6068</v>
      </c>
      <c r="B11059">
        <v>33.975099999999998</v>
      </c>
    </row>
    <row r="11060" spans="1:2" x14ac:dyDescent="0.2">
      <c r="A11060">
        <v>12.610099999999999</v>
      </c>
      <c r="B11060">
        <v>33.975499999999997</v>
      </c>
    </row>
    <row r="11061" spans="1:2" x14ac:dyDescent="0.2">
      <c r="A11061">
        <v>12.6135</v>
      </c>
      <c r="B11061">
        <v>33.9758</v>
      </c>
    </row>
    <row r="11062" spans="1:2" x14ac:dyDescent="0.2">
      <c r="A11062">
        <v>12.6168</v>
      </c>
      <c r="B11062">
        <v>33.976199999999999</v>
      </c>
    </row>
    <row r="11063" spans="1:2" x14ac:dyDescent="0.2">
      <c r="A11063">
        <v>12.620100000000001</v>
      </c>
      <c r="B11063">
        <v>33.976700000000001</v>
      </c>
    </row>
    <row r="11064" spans="1:2" x14ac:dyDescent="0.2">
      <c r="A11064">
        <v>12.6234</v>
      </c>
      <c r="B11064">
        <v>33.9771</v>
      </c>
    </row>
    <row r="11065" spans="1:2" x14ac:dyDescent="0.2">
      <c r="A11065">
        <v>12.6267</v>
      </c>
      <c r="B11065">
        <v>33.977600000000002</v>
      </c>
    </row>
    <row r="11066" spans="1:2" x14ac:dyDescent="0.2">
      <c r="A11066">
        <v>12.630100000000001</v>
      </c>
      <c r="B11066">
        <v>33.978000000000002</v>
      </c>
    </row>
    <row r="11067" spans="1:2" x14ac:dyDescent="0.2">
      <c r="A11067">
        <v>12.6334</v>
      </c>
      <c r="B11067">
        <v>33.978499999999997</v>
      </c>
    </row>
    <row r="11068" spans="1:2" x14ac:dyDescent="0.2">
      <c r="A11068">
        <v>12.636699999999999</v>
      </c>
      <c r="B11068">
        <v>33.978999999999999</v>
      </c>
    </row>
    <row r="11069" spans="1:2" x14ac:dyDescent="0.2">
      <c r="A11069">
        <v>12.64</v>
      </c>
      <c r="B11069">
        <v>33.979500000000002</v>
      </c>
    </row>
    <row r="11070" spans="1:2" x14ac:dyDescent="0.2">
      <c r="A11070">
        <v>12.6433</v>
      </c>
      <c r="B11070">
        <v>33.979999999999997</v>
      </c>
    </row>
    <row r="11071" spans="1:2" x14ac:dyDescent="0.2">
      <c r="A11071">
        <v>12.646699999999999</v>
      </c>
      <c r="B11071">
        <v>33.980499999999999</v>
      </c>
    </row>
    <row r="11072" spans="1:2" x14ac:dyDescent="0.2">
      <c r="A11072">
        <v>12.65</v>
      </c>
      <c r="B11072">
        <v>33.981000000000002</v>
      </c>
    </row>
    <row r="11073" spans="1:2" x14ac:dyDescent="0.2">
      <c r="A11073">
        <v>12.6533</v>
      </c>
      <c r="B11073">
        <v>33.9816</v>
      </c>
    </row>
    <row r="11074" spans="1:2" x14ac:dyDescent="0.2">
      <c r="A11074">
        <v>12.656599999999999</v>
      </c>
      <c r="B11074">
        <v>33.982199999999999</v>
      </c>
    </row>
    <row r="11075" spans="1:2" x14ac:dyDescent="0.2">
      <c r="A11075">
        <v>12.66</v>
      </c>
      <c r="B11075">
        <v>33.982700000000001</v>
      </c>
    </row>
    <row r="11076" spans="1:2" x14ac:dyDescent="0.2">
      <c r="A11076">
        <v>12.6633</v>
      </c>
      <c r="B11076">
        <v>33.983199999999997</v>
      </c>
    </row>
    <row r="11077" spans="1:2" x14ac:dyDescent="0.2">
      <c r="A11077">
        <v>12.666600000000001</v>
      </c>
      <c r="B11077">
        <v>33.983699999999999</v>
      </c>
    </row>
    <row r="11078" spans="1:2" x14ac:dyDescent="0.2">
      <c r="A11078">
        <v>12.67</v>
      </c>
      <c r="B11078">
        <v>33.984200000000001</v>
      </c>
    </row>
    <row r="11079" spans="1:2" x14ac:dyDescent="0.2">
      <c r="A11079">
        <v>12.673299999999999</v>
      </c>
      <c r="B11079">
        <v>33.9846</v>
      </c>
    </row>
    <row r="11080" spans="1:2" x14ac:dyDescent="0.2">
      <c r="A11080">
        <v>12.676600000000001</v>
      </c>
      <c r="B11080">
        <v>33.984999999999999</v>
      </c>
    </row>
    <row r="11081" spans="1:2" x14ac:dyDescent="0.2">
      <c r="A11081">
        <v>12.68</v>
      </c>
      <c r="B11081">
        <v>33.985399999999998</v>
      </c>
    </row>
    <row r="11082" spans="1:2" x14ac:dyDescent="0.2">
      <c r="A11082">
        <v>12.683299999999999</v>
      </c>
      <c r="B11082">
        <v>33.985799999999998</v>
      </c>
    </row>
    <row r="11083" spans="1:2" x14ac:dyDescent="0.2">
      <c r="A11083">
        <v>12.6866</v>
      </c>
      <c r="B11083">
        <v>33.986199999999997</v>
      </c>
    </row>
    <row r="11084" spans="1:2" x14ac:dyDescent="0.2">
      <c r="A11084">
        <v>12.69</v>
      </c>
      <c r="B11084">
        <v>33.986499999999999</v>
      </c>
    </row>
    <row r="11085" spans="1:2" x14ac:dyDescent="0.2">
      <c r="A11085">
        <v>12.693300000000001</v>
      </c>
      <c r="B11085">
        <v>33.986899999999999</v>
      </c>
    </row>
    <row r="11086" spans="1:2" x14ac:dyDescent="0.2">
      <c r="A11086">
        <v>12.6966</v>
      </c>
      <c r="B11086">
        <v>33.987299999999998</v>
      </c>
    </row>
    <row r="11087" spans="1:2" x14ac:dyDescent="0.2">
      <c r="A11087">
        <v>12.7</v>
      </c>
      <c r="B11087">
        <v>33.9878</v>
      </c>
    </row>
    <row r="11088" spans="1:2" x14ac:dyDescent="0.2">
      <c r="A11088">
        <v>12.7033</v>
      </c>
      <c r="B11088">
        <v>33.988300000000002</v>
      </c>
    </row>
    <row r="11089" spans="1:2" x14ac:dyDescent="0.2">
      <c r="A11089">
        <v>12.7067</v>
      </c>
      <c r="B11089">
        <v>33.988799999999998</v>
      </c>
    </row>
    <row r="11090" spans="1:2" x14ac:dyDescent="0.2">
      <c r="A11090">
        <v>12.71</v>
      </c>
      <c r="B11090">
        <v>33.989400000000003</v>
      </c>
    </row>
    <row r="11091" spans="1:2" x14ac:dyDescent="0.2">
      <c r="A11091">
        <v>12.7133</v>
      </c>
      <c r="B11091">
        <v>33.989899999999999</v>
      </c>
    </row>
    <row r="11092" spans="1:2" x14ac:dyDescent="0.2">
      <c r="A11092">
        <v>12.716699999999999</v>
      </c>
      <c r="B11092">
        <v>33.990499999999997</v>
      </c>
    </row>
    <row r="11093" spans="1:2" x14ac:dyDescent="0.2">
      <c r="A11093">
        <v>12.72</v>
      </c>
      <c r="B11093">
        <v>33.991</v>
      </c>
    </row>
    <row r="11094" spans="1:2" x14ac:dyDescent="0.2">
      <c r="A11094">
        <v>12.7234</v>
      </c>
      <c r="B11094">
        <v>33.991599999999998</v>
      </c>
    </row>
    <row r="11095" spans="1:2" x14ac:dyDescent="0.2">
      <c r="A11095">
        <v>12.726699999999999</v>
      </c>
      <c r="B11095">
        <v>33.992199999999997</v>
      </c>
    </row>
    <row r="11096" spans="1:2" x14ac:dyDescent="0.2">
      <c r="A11096">
        <v>12.7301</v>
      </c>
      <c r="B11096">
        <v>33.992699999999999</v>
      </c>
    </row>
    <row r="11097" spans="1:2" x14ac:dyDescent="0.2">
      <c r="A11097">
        <v>12.7334</v>
      </c>
      <c r="B11097">
        <v>33.993200000000002</v>
      </c>
    </row>
    <row r="11098" spans="1:2" x14ac:dyDescent="0.2">
      <c r="A11098">
        <v>12.736700000000001</v>
      </c>
      <c r="B11098">
        <v>33.993600000000001</v>
      </c>
    </row>
    <row r="11099" spans="1:2" x14ac:dyDescent="0.2">
      <c r="A11099">
        <v>12.7401</v>
      </c>
      <c r="B11099">
        <v>33.994100000000003</v>
      </c>
    </row>
    <row r="11100" spans="1:2" x14ac:dyDescent="0.2">
      <c r="A11100">
        <v>12.743399999999999</v>
      </c>
      <c r="B11100">
        <v>33.994500000000002</v>
      </c>
    </row>
    <row r="11101" spans="1:2" x14ac:dyDescent="0.2">
      <c r="A11101">
        <v>12.7468</v>
      </c>
      <c r="B11101">
        <v>33.994999999999997</v>
      </c>
    </row>
    <row r="11102" spans="1:2" x14ac:dyDescent="0.2">
      <c r="A11102">
        <v>12.7501</v>
      </c>
      <c r="B11102">
        <v>33.995399999999997</v>
      </c>
    </row>
    <row r="11103" spans="1:2" x14ac:dyDescent="0.2">
      <c r="A11103">
        <v>12.753399999999999</v>
      </c>
      <c r="B11103">
        <v>33.995800000000003</v>
      </c>
    </row>
    <row r="11104" spans="1:2" x14ac:dyDescent="0.2">
      <c r="A11104">
        <v>12.7568</v>
      </c>
      <c r="B11104">
        <v>33.996200000000002</v>
      </c>
    </row>
    <row r="11105" spans="1:2" x14ac:dyDescent="0.2">
      <c r="A11105">
        <v>12.7601</v>
      </c>
      <c r="B11105">
        <v>33.996600000000001</v>
      </c>
    </row>
    <row r="11106" spans="1:2" x14ac:dyDescent="0.2">
      <c r="A11106">
        <v>12.763400000000001</v>
      </c>
      <c r="B11106">
        <v>33.997</v>
      </c>
    </row>
    <row r="11107" spans="1:2" x14ac:dyDescent="0.2">
      <c r="A11107">
        <v>12.7668</v>
      </c>
      <c r="B11107">
        <v>33.997399999999999</v>
      </c>
    </row>
    <row r="11108" spans="1:2" x14ac:dyDescent="0.2">
      <c r="A11108">
        <v>12.770099999999999</v>
      </c>
      <c r="B11108">
        <v>33.997799999999998</v>
      </c>
    </row>
    <row r="11109" spans="1:2" x14ac:dyDescent="0.2">
      <c r="A11109">
        <v>12.773400000000001</v>
      </c>
      <c r="B11109">
        <v>33.998199999999997</v>
      </c>
    </row>
    <row r="11110" spans="1:2" x14ac:dyDescent="0.2">
      <c r="A11110">
        <v>12.7768</v>
      </c>
      <c r="B11110">
        <v>33.9985</v>
      </c>
    </row>
    <row r="11111" spans="1:2" x14ac:dyDescent="0.2">
      <c r="A11111">
        <v>12.780099999999999</v>
      </c>
      <c r="B11111">
        <v>33.998800000000003</v>
      </c>
    </row>
    <row r="11112" spans="1:2" x14ac:dyDescent="0.2">
      <c r="A11112">
        <v>12.7834</v>
      </c>
      <c r="B11112">
        <v>33.999099999999999</v>
      </c>
    </row>
    <row r="11113" spans="1:2" x14ac:dyDescent="0.2">
      <c r="A11113">
        <v>12.786799999999999</v>
      </c>
      <c r="B11113">
        <v>33.999299999999998</v>
      </c>
    </row>
    <row r="11114" spans="1:2" x14ac:dyDescent="0.2">
      <c r="A11114">
        <v>12.790100000000001</v>
      </c>
      <c r="B11114">
        <v>33.999499999999998</v>
      </c>
    </row>
    <row r="11115" spans="1:2" x14ac:dyDescent="0.2">
      <c r="A11115">
        <v>12.7934</v>
      </c>
      <c r="B11115">
        <v>33.999699999999997</v>
      </c>
    </row>
    <row r="11116" spans="1:2" x14ac:dyDescent="0.2">
      <c r="A11116">
        <v>12.796799999999999</v>
      </c>
      <c r="B11116">
        <v>33.9998</v>
      </c>
    </row>
    <row r="11117" spans="1:2" x14ac:dyDescent="0.2">
      <c r="A11117">
        <v>12.8001</v>
      </c>
      <c r="B11117">
        <v>34</v>
      </c>
    </row>
    <row r="11118" spans="1:2" x14ac:dyDescent="0.2">
      <c r="A11118">
        <v>12.8034</v>
      </c>
      <c r="B11118">
        <v>34.000300000000003</v>
      </c>
    </row>
    <row r="11119" spans="1:2" x14ac:dyDescent="0.2">
      <c r="A11119">
        <v>12.806699999999999</v>
      </c>
      <c r="B11119">
        <v>34.000700000000002</v>
      </c>
    </row>
    <row r="11120" spans="1:2" x14ac:dyDescent="0.2">
      <c r="A11120">
        <v>12.8101</v>
      </c>
      <c r="B11120">
        <v>34.001100000000001</v>
      </c>
    </row>
    <row r="11121" spans="1:2" x14ac:dyDescent="0.2">
      <c r="A11121">
        <v>12.8134</v>
      </c>
      <c r="B11121">
        <v>34.001600000000003</v>
      </c>
    </row>
    <row r="11122" spans="1:2" x14ac:dyDescent="0.2">
      <c r="A11122">
        <v>12.816700000000001</v>
      </c>
      <c r="B11122">
        <v>34.002099999999999</v>
      </c>
    </row>
    <row r="11123" spans="1:2" x14ac:dyDescent="0.2">
      <c r="A11123">
        <v>12.82</v>
      </c>
      <c r="B11123">
        <v>34.002699999999997</v>
      </c>
    </row>
    <row r="11124" spans="1:2" x14ac:dyDescent="0.2">
      <c r="A11124">
        <v>12.8233</v>
      </c>
      <c r="B11124">
        <v>34.003300000000003</v>
      </c>
    </row>
    <row r="11125" spans="1:2" x14ac:dyDescent="0.2">
      <c r="A11125">
        <v>12.826700000000001</v>
      </c>
      <c r="B11125">
        <v>34.003900000000002</v>
      </c>
    </row>
    <row r="11126" spans="1:2" x14ac:dyDescent="0.2">
      <c r="A11126">
        <v>12.83</v>
      </c>
      <c r="B11126">
        <v>34.0045</v>
      </c>
    </row>
    <row r="11127" spans="1:2" x14ac:dyDescent="0.2">
      <c r="A11127">
        <v>12.833299999999999</v>
      </c>
      <c r="B11127">
        <v>34.005200000000002</v>
      </c>
    </row>
    <row r="11128" spans="1:2" x14ac:dyDescent="0.2">
      <c r="A11128">
        <v>12.836600000000001</v>
      </c>
      <c r="B11128">
        <v>34.005899999999997</v>
      </c>
    </row>
    <row r="11129" spans="1:2" x14ac:dyDescent="0.2">
      <c r="A11129">
        <v>12.84</v>
      </c>
      <c r="B11129">
        <v>34.006599999999999</v>
      </c>
    </row>
    <row r="11130" spans="1:2" x14ac:dyDescent="0.2">
      <c r="A11130">
        <v>12.843299999999999</v>
      </c>
      <c r="B11130">
        <v>34.007199999999997</v>
      </c>
    </row>
    <row r="11131" spans="1:2" x14ac:dyDescent="0.2">
      <c r="A11131">
        <v>12.8466</v>
      </c>
      <c r="B11131">
        <v>34.007899999999999</v>
      </c>
    </row>
    <row r="11132" spans="1:2" x14ac:dyDescent="0.2">
      <c r="A11132">
        <v>12.85</v>
      </c>
      <c r="B11132">
        <v>34.008499999999998</v>
      </c>
    </row>
    <row r="11133" spans="1:2" x14ac:dyDescent="0.2">
      <c r="A11133">
        <v>12.853300000000001</v>
      </c>
      <c r="B11133">
        <v>34.009099999999997</v>
      </c>
    </row>
    <row r="11134" spans="1:2" x14ac:dyDescent="0.2">
      <c r="A11134">
        <v>12.8566</v>
      </c>
      <c r="B11134">
        <v>34.009700000000002</v>
      </c>
    </row>
    <row r="11135" spans="1:2" x14ac:dyDescent="0.2">
      <c r="A11135">
        <v>12.86</v>
      </c>
      <c r="B11135">
        <v>34.010199999999998</v>
      </c>
    </row>
    <row r="11136" spans="1:2" x14ac:dyDescent="0.2">
      <c r="A11136">
        <v>12.863300000000001</v>
      </c>
      <c r="B11136">
        <v>34.0107</v>
      </c>
    </row>
    <row r="11137" spans="1:2" x14ac:dyDescent="0.2">
      <c r="A11137">
        <v>12.8666</v>
      </c>
      <c r="B11137">
        <v>34.011200000000002</v>
      </c>
    </row>
    <row r="11138" spans="1:2" x14ac:dyDescent="0.2">
      <c r="A11138">
        <v>12.87</v>
      </c>
      <c r="B11138">
        <v>34.011699999999998</v>
      </c>
    </row>
    <row r="11139" spans="1:2" x14ac:dyDescent="0.2">
      <c r="A11139">
        <v>12.8733</v>
      </c>
      <c r="B11139">
        <v>34.012099999999997</v>
      </c>
    </row>
    <row r="11140" spans="1:2" x14ac:dyDescent="0.2">
      <c r="A11140">
        <v>12.8766</v>
      </c>
      <c r="B11140">
        <v>34.012500000000003</v>
      </c>
    </row>
    <row r="11141" spans="1:2" x14ac:dyDescent="0.2">
      <c r="A11141">
        <v>12.88</v>
      </c>
      <c r="B11141">
        <v>34.012799999999999</v>
      </c>
    </row>
    <row r="11142" spans="1:2" x14ac:dyDescent="0.2">
      <c r="A11142">
        <v>12.8833</v>
      </c>
      <c r="B11142">
        <v>34.013100000000001</v>
      </c>
    </row>
    <row r="11143" spans="1:2" x14ac:dyDescent="0.2">
      <c r="A11143">
        <v>12.886699999999999</v>
      </c>
      <c r="B11143">
        <v>34.013300000000001</v>
      </c>
    </row>
    <row r="11144" spans="1:2" x14ac:dyDescent="0.2">
      <c r="A11144">
        <v>12.89</v>
      </c>
      <c r="B11144">
        <v>34.013599999999997</v>
      </c>
    </row>
    <row r="11145" spans="1:2" x14ac:dyDescent="0.2">
      <c r="A11145">
        <v>12.8933</v>
      </c>
      <c r="B11145">
        <v>34.013800000000003</v>
      </c>
    </row>
    <row r="11146" spans="1:2" x14ac:dyDescent="0.2">
      <c r="A11146">
        <v>12.896699999999999</v>
      </c>
      <c r="B11146">
        <v>34.014000000000003</v>
      </c>
    </row>
    <row r="11147" spans="1:2" x14ac:dyDescent="0.2">
      <c r="A11147">
        <v>12.9</v>
      </c>
      <c r="B11147">
        <v>34.014200000000002</v>
      </c>
    </row>
    <row r="11148" spans="1:2" x14ac:dyDescent="0.2">
      <c r="A11148">
        <v>12.9034</v>
      </c>
      <c r="B11148">
        <v>34.014400000000002</v>
      </c>
    </row>
    <row r="11149" spans="1:2" x14ac:dyDescent="0.2">
      <c r="A11149">
        <v>12.906700000000001</v>
      </c>
      <c r="B11149">
        <v>34.014699999999998</v>
      </c>
    </row>
    <row r="11150" spans="1:2" x14ac:dyDescent="0.2">
      <c r="A11150">
        <v>12.91</v>
      </c>
      <c r="B11150">
        <v>34.015000000000001</v>
      </c>
    </row>
    <row r="11151" spans="1:2" x14ac:dyDescent="0.2">
      <c r="A11151">
        <v>12.913399999999999</v>
      </c>
      <c r="B11151">
        <v>34.0154</v>
      </c>
    </row>
    <row r="11152" spans="1:2" x14ac:dyDescent="0.2">
      <c r="A11152">
        <v>12.916700000000001</v>
      </c>
      <c r="B11152">
        <v>34.015799999999999</v>
      </c>
    </row>
    <row r="11153" spans="1:2" x14ac:dyDescent="0.2">
      <c r="A11153">
        <v>12.92</v>
      </c>
      <c r="B11153">
        <v>34.016199999999998</v>
      </c>
    </row>
    <row r="11154" spans="1:2" x14ac:dyDescent="0.2">
      <c r="A11154">
        <v>12.923400000000001</v>
      </c>
      <c r="B11154">
        <v>34.0167</v>
      </c>
    </row>
    <row r="11155" spans="1:2" x14ac:dyDescent="0.2">
      <c r="A11155">
        <v>12.9267</v>
      </c>
      <c r="B11155">
        <v>34.017200000000003</v>
      </c>
    </row>
    <row r="11156" spans="1:2" x14ac:dyDescent="0.2">
      <c r="A11156">
        <v>12.93</v>
      </c>
      <c r="B11156">
        <v>34.017800000000001</v>
      </c>
    </row>
    <row r="11157" spans="1:2" x14ac:dyDescent="0.2">
      <c r="A11157">
        <v>12.933400000000001</v>
      </c>
      <c r="B11157">
        <v>34.018300000000004</v>
      </c>
    </row>
    <row r="11158" spans="1:2" x14ac:dyDescent="0.2">
      <c r="A11158">
        <v>12.9367</v>
      </c>
      <c r="B11158">
        <v>34.018900000000002</v>
      </c>
    </row>
    <row r="11159" spans="1:2" x14ac:dyDescent="0.2">
      <c r="A11159">
        <v>12.94</v>
      </c>
      <c r="B11159">
        <v>34.019500000000001</v>
      </c>
    </row>
    <row r="11160" spans="1:2" x14ac:dyDescent="0.2">
      <c r="A11160">
        <v>12.9434</v>
      </c>
      <c r="B11160">
        <v>34.020099999999999</v>
      </c>
    </row>
    <row r="11161" spans="1:2" x14ac:dyDescent="0.2">
      <c r="A11161">
        <v>12.9467</v>
      </c>
      <c r="B11161">
        <v>34.020600000000002</v>
      </c>
    </row>
    <row r="11162" spans="1:2" x14ac:dyDescent="0.2">
      <c r="A11162">
        <v>12.95</v>
      </c>
      <c r="B11162">
        <v>34.021099999999997</v>
      </c>
    </row>
    <row r="11163" spans="1:2" x14ac:dyDescent="0.2">
      <c r="A11163">
        <v>12.9533</v>
      </c>
      <c r="B11163">
        <v>34.021700000000003</v>
      </c>
    </row>
    <row r="11164" spans="1:2" x14ac:dyDescent="0.2">
      <c r="A11164">
        <v>12.9567</v>
      </c>
      <c r="B11164">
        <v>34.022199999999998</v>
      </c>
    </row>
    <row r="11165" spans="1:2" x14ac:dyDescent="0.2">
      <c r="A11165">
        <v>12.96</v>
      </c>
      <c r="B11165">
        <v>34.022799999999997</v>
      </c>
    </row>
    <row r="11166" spans="1:2" x14ac:dyDescent="0.2">
      <c r="A11166">
        <v>12.9633</v>
      </c>
      <c r="B11166">
        <v>34.023299999999999</v>
      </c>
    </row>
    <row r="11167" spans="1:2" x14ac:dyDescent="0.2">
      <c r="A11167">
        <v>12.9666</v>
      </c>
      <c r="B11167">
        <v>34.023800000000001</v>
      </c>
    </row>
    <row r="11168" spans="1:2" x14ac:dyDescent="0.2">
      <c r="A11168">
        <v>12.97</v>
      </c>
      <c r="B11168">
        <v>34.0244</v>
      </c>
    </row>
    <row r="11169" spans="1:2" x14ac:dyDescent="0.2">
      <c r="A11169">
        <v>12.9733</v>
      </c>
      <c r="B11169">
        <v>34.024900000000002</v>
      </c>
    </row>
    <row r="11170" spans="1:2" x14ac:dyDescent="0.2">
      <c r="A11170">
        <v>12.976599999999999</v>
      </c>
      <c r="B11170">
        <v>34.025399999999998</v>
      </c>
    </row>
    <row r="11171" spans="1:2" x14ac:dyDescent="0.2">
      <c r="A11171">
        <v>12.98</v>
      </c>
      <c r="B11171">
        <v>34.0259</v>
      </c>
    </row>
    <row r="11172" spans="1:2" x14ac:dyDescent="0.2">
      <c r="A11172">
        <v>12.9833</v>
      </c>
      <c r="B11172">
        <v>34.026400000000002</v>
      </c>
    </row>
    <row r="11173" spans="1:2" x14ac:dyDescent="0.2">
      <c r="A11173">
        <v>12.986599999999999</v>
      </c>
      <c r="B11173">
        <v>34.026800000000001</v>
      </c>
    </row>
    <row r="11174" spans="1:2" x14ac:dyDescent="0.2">
      <c r="A11174">
        <v>12.9899</v>
      </c>
      <c r="B11174">
        <v>34.027299999999997</v>
      </c>
    </row>
    <row r="11175" spans="1:2" x14ac:dyDescent="0.2">
      <c r="A11175">
        <v>12.9933</v>
      </c>
      <c r="B11175">
        <v>34.027700000000003</v>
      </c>
    </row>
    <row r="11176" spans="1:2" x14ac:dyDescent="0.2">
      <c r="A11176">
        <v>12.996600000000001</v>
      </c>
      <c r="B11176">
        <v>34.028100000000002</v>
      </c>
    </row>
    <row r="11177" spans="1:2" x14ac:dyDescent="0.2">
      <c r="A11177">
        <v>12.9999</v>
      </c>
      <c r="B11177">
        <v>34.028500000000001</v>
      </c>
    </row>
    <row r="11178" spans="1:2" x14ac:dyDescent="0.2">
      <c r="A11178">
        <v>13.0032</v>
      </c>
      <c r="B11178">
        <v>34.028799999999997</v>
      </c>
    </row>
    <row r="11179" spans="1:2" x14ac:dyDescent="0.2">
      <c r="A11179">
        <v>13.006600000000001</v>
      </c>
      <c r="B11179">
        <v>34.0291</v>
      </c>
    </row>
    <row r="11180" spans="1:2" x14ac:dyDescent="0.2">
      <c r="A11180">
        <v>13.0099</v>
      </c>
      <c r="B11180">
        <v>34.029499999999999</v>
      </c>
    </row>
    <row r="11181" spans="1:2" x14ac:dyDescent="0.2">
      <c r="A11181">
        <v>13.013199999999999</v>
      </c>
      <c r="B11181">
        <v>34.03</v>
      </c>
    </row>
    <row r="11182" spans="1:2" x14ac:dyDescent="0.2">
      <c r="A11182">
        <v>13.0166</v>
      </c>
      <c r="B11182">
        <v>34.0304</v>
      </c>
    </row>
    <row r="11183" spans="1:2" x14ac:dyDescent="0.2">
      <c r="A11183">
        <v>13.0199</v>
      </c>
      <c r="B11183">
        <v>34.030900000000003</v>
      </c>
    </row>
    <row r="11184" spans="1:2" x14ac:dyDescent="0.2">
      <c r="A11184">
        <v>13.023199999999999</v>
      </c>
      <c r="B11184">
        <v>34.031500000000001</v>
      </c>
    </row>
    <row r="11185" spans="1:2" x14ac:dyDescent="0.2">
      <c r="A11185">
        <v>13.0266</v>
      </c>
      <c r="B11185">
        <v>34.031999999999996</v>
      </c>
    </row>
    <row r="11186" spans="1:2" x14ac:dyDescent="0.2">
      <c r="A11186">
        <v>13.0299</v>
      </c>
      <c r="B11186">
        <v>34.032499999999999</v>
      </c>
    </row>
    <row r="11187" spans="1:2" x14ac:dyDescent="0.2">
      <c r="A11187">
        <v>13.033200000000001</v>
      </c>
      <c r="B11187">
        <v>34.033099999999997</v>
      </c>
    </row>
    <row r="11188" spans="1:2" x14ac:dyDescent="0.2">
      <c r="A11188">
        <v>13.0366</v>
      </c>
      <c r="B11188">
        <v>34.0336</v>
      </c>
    </row>
    <row r="11189" spans="1:2" x14ac:dyDescent="0.2">
      <c r="A11189">
        <v>13.039899999999999</v>
      </c>
      <c r="B11189">
        <v>34.034199999999998</v>
      </c>
    </row>
    <row r="11190" spans="1:2" x14ac:dyDescent="0.2">
      <c r="A11190">
        <v>13.043200000000001</v>
      </c>
      <c r="B11190">
        <v>34.034799999999997</v>
      </c>
    </row>
    <row r="11191" spans="1:2" x14ac:dyDescent="0.2">
      <c r="A11191">
        <v>13.0465</v>
      </c>
      <c r="B11191">
        <v>34.035299999999999</v>
      </c>
    </row>
    <row r="11192" spans="1:2" x14ac:dyDescent="0.2">
      <c r="A11192">
        <v>13.049899999999999</v>
      </c>
      <c r="B11192">
        <v>34.035899999999998</v>
      </c>
    </row>
    <row r="11193" spans="1:2" x14ac:dyDescent="0.2">
      <c r="A11193">
        <v>13.0532</v>
      </c>
      <c r="B11193">
        <v>34.0364</v>
      </c>
    </row>
    <row r="11194" spans="1:2" x14ac:dyDescent="0.2">
      <c r="A11194">
        <v>13.0565</v>
      </c>
      <c r="B11194">
        <v>34.036999999999999</v>
      </c>
    </row>
    <row r="11195" spans="1:2" x14ac:dyDescent="0.2">
      <c r="A11195">
        <v>13.059900000000001</v>
      </c>
      <c r="B11195">
        <v>34.037599999999998</v>
      </c>
    </row>
    <row r="11196" spans="1:2" x14ac:dyDescent="0.2">
      <c r="A11196">
        <v>13.0632</v>
      </c>
      <c r="B11196">
        <v>34.038200000000003</v>
      </c>
    </row>
    <row r="11197" spans="1:2" x14ac:dyDescent="0.2">
      <c r="A11197">
        <v>13.0665</v>
      </c>
      <c r="B11197">
        <v>34.038699999999999</v>
      </c>
    </row>
    <row r="11198" spans="1:2" x14ac:dyDescent="0.2">
      <c r="A11198">
        <v>13.069900000000001</v>
      </c>
      <c r="B11198">
        <v>34.039299999999997</v>
      </c>
    </row>
    <row r="11199" spans="1:2" x14ac:dyDescent="0.2">
      <c r="A11199">
        <v>13.0732</v>
      </c>
      <c r="B11199">
        <v>34.0398</v>
      </c>
    </row>
    <row r="11200" spans="1:2" x14ac:dyDescent="0.2">
      <c r="A11200">
        <v>13.076499999999999</v>
      </c>
      <c r="B11200">
        <v>34.040300000000002</v>
      </c>
    </row>
    <row r="11201" spans="1:2" x14ac:dyDescent="0.2">
      <c r="A11201">
        <v>13.0799</v>
      </c>
      <c r="B11201">
        <v>34.040799999999997</v>
      </c>
    </row>
    <row r="11202" spans="1:2" x14ac:dyDescent="0.2">
      <c r="A11202">
        <v>13.0832</v>
      </c>
      <c r="B11202">
        <v>34.041200000000003</v>
      </c>
    </row>
    <row r="11203" spans="1:2" x14ac:dyDescent="0.2">
      <c r="A11203">
        <v>13.086499999999999</v>
      </c>
      <c r="B11203">
        <v>34.041600000000003</v>
      </c>
    </row>
    <row r="11204" spans="1:2" x14ac:dyDescent="0.2">
      <c r="A11204">
        <v>13.0898</v>
      </c>
      <c r="B11204">
        <v>34.042000000000002</v>
      </c>
    </row>
    <row r="11205" spans="1:2" x14ac:dyDescent="0.2">
      <c r="A11205">
        <v>13.0932</v>
      </c>
      <c r="B11205">
        <v>34.042400000000001</v>
      </c>
    </row>
    <row r="11206" spans="1:2" x14ac:dyDescent="0.2">
      <c r="A11206">
        <v>13.096500000000001</v>
      </c>
      <c r="B11206">
        <v>34.042700000000004</v>
      </c>
    </row>
    <row r="11207" spans="1:2" x14ac:dyDescent="0.2">
      <c r="A11207">
        <v>13.0998</v>
      </c>
      <c r="B11207">
        <v>34.042900000000003</v>
      </c>
    </row>
    <row r="11208" spans="1:2" x14ac:dyDescent="0.2">
      <c r="A11208">
        <v>13.103199999999999</v>
      </c>
      <c r="B11208">
        <v>34.043100000000003</v>
      </c>
    </row>
    <row r="11209" spans="1:2" x14ac:dyDescent="0.2">
      <c r="A11209">
        <v>13.1065</v>
      </c>
      <c r="B11209">
        <v>34.043300000000002</v>
      </c>
    </row>
    <row r="11210" spans="1:2" x14ac:dyDescent="0.2">
      <c r="A11210">
        <v>13.1098</v>
      </c>
      <c r="B11210">
        <v>34.043500000000002</v>
      </c>
    </row>
    <row r="11211" spans="1:2" x14ac:dyDescent="0.2">
      <c r="A11211">
        <v>13.113099999999999</v>
      </c>
      <c r="B11211">
        <v>34.043700000000001</v>
      </c>
    </row>
    <row r="11212" spans="1:2" x14ac:dyDescent="0.2">
      <c r="A11212">
        <v>13.1165</v>
      </c>
      <c r="B11212">
        <v>34.043900000000001</v>
      </c>
    </row>
    <row r="11213" spans="1:2" x14ac:dyDescent="0.2">
      <c r="A11213">
        <v>13.1198</v>
      </c>
      <c r="B11213">
        <v>34.0441</v>
      </c>
    </row>
    <row r="11214" spans="1:2" x14ac:dyDescent="0.2">
      <c r="A11214">
        <v>13.123100000000001</v>
      </c>
      <c r="B11214">
        <v>34.044400000000003</v>
      </c>
    </row>
    <row r="11215" spans="1:2" x14ac:dyDescent="0.2">
      <c r="A11215">
        <v>13.1265</v>
      </c>
      <c r="B11215">
        <v>34.044800000000002</v>
      </c>
    </row>
    <row r="11216" spans="1:2" x14ac:dyDescent="0.2">
      <c r="A11216">
        <v>13.129799999999999</v>
      </c>
      <c r="B11216">
        <v>34.045099999999998</v>
      </c>
    </row>
    <row r="11217" spans="1:2" x14ac:dyDescent="0.2">
      <c r="A11217">
        <v>13.133100000000001</v>
      </c>
      <c r="B11217">
        <v>34.045499999999997</v>
      </c>
    </row>
    <row r="11218" spans="1:2" x14ac:dyDescent="0.2">
      <c r="A11218">
        <v>13.1364</v>
      </c>
      <c r="B11218">
        <v>34.045900000000003</v>
      </c>
    </row>
    <row r="11219" spans="1:2" x14ac:dyDescent="0.2">
      <c r="A11219">
        <v>13.139799999999999</v>
      </c>
      <c r="B11219">
        <v>34.046300000000002</v>
      </c>
    </row>
    <row r="11220" spans="1:2" x14ac:dyDescent="0.2">
      <c r="A11220">
        <v>13.1431</v>
      </c>
      <c r="B11220">
        <v>34.046700000000001</v>
      </c>
    </row>
    <row r="11221" spans="1:2" x14ac:dyDescent="0.2">
      <c r="A11221">
        <v>13.1464</v>
      </c>
      <c r="B11221">
        <v>34.047199999999997</v>
      </c>
    </row>
    <row r="11222" spans="1:2" x14ac:dyDescent="0.2">
      <c r="A11222">
        <v>13.149800000000001</v>
      </c>
      <c r="B11222">
        <v>34.047699999999999</v>
      </c>
    </row>
    <row r="11223" spans="1:2" x14ac:dyDescent="0.2">
      <c r="A11223">
        <v>13.1531</v>
      </c>
      <c r="B11223">
        <v>34.048099999999998</v>
      </c>
    </row>
    <row r="11224" spans="1:2" x14ac:dyDescent="0.2">
      <c r="A11224">
        <v>13.1564</v>
      </c>
      <c r="B11224">
        <v>34.0486</v>
      </c>
    </row>
    <row r="11225" spans="1:2" x14ac:dyDescent="0.2">
      <c r="A11225">
        <v>13.159700000000001</v>
      </c>
      <c r="B11225">
        <v>34.048999999999999</v>
      </c>
    </row>
    <row r="11226" spans="1:2" x14ac:dyDescent="0.2">
      <c r="A11226">
        <v>13.1631</v>
      </c>
      <c r="B11226">
        <v>34.049300000000002</v>
      </c>
    </row>
    <row r="11227" spans="1:2" x14ac:dyDescent="0.2">
      <c r="A11227">
        <v>13.166399999999999</v>
      </c>
      <c r="B11227">
        <v>34.049700000000001</v>
      </c>
    </row>
    <row r="11228" spans="1:2" x14ac:dyDescent="0.2">
      <c r="A11228">
        <v>13.169700000000001</v>
      </c>
      <c r="B11228">
        <v>34.0501</v>
      </c>
    </row>
    <row r="11229" spans="1:2" x14ac:dyDescent="0.2">
      <c r="A11229">
        <v>13.1731</v>
      </c>
      <c r="B11229">
        <v>34.050400000000003</v>
      </c>
    </row>
    <row r="11230" spans="1:2" x14ac:dyDescent="0.2">
      <c r="A11230">
        <v>13.176399999999999</v>
      </c>
      <c r="B11230">
        <v>34.050699999999999</v>
      </c>
    </row>
    <row r="11231" spans="1:2" x14ac:dyDescent="0.2">
      <c r="A11231">
        <v>13.1797</v>
      </c>
      <c r="B11231">
        <v>34.051099999999998</v>
      </c>
    </row>
    <row r="11232" spans="1:2" x14ac:dyDescent="0.2">
      <c r="A11232">
        <v>13.183</v>
      </c>
      <c r="B11232">
        <v>34.051400000000001</v>
      </c>
    </row>
    <row r="11233" spans="1:2" x14ac:dyDescent="0.2">
      <c r="A11233">
        <v>13.186400000000001</v>
      </c>
      <c r="B11233">
        <v>34.051699999999997</v>
      </c>
    </row>
    <row r="11234" spans="1:2" x14ac:dyDescent="0.2">
      <c r="A11234">
        <v>13.1897</v>
      </c>
      <c r="B11234">
        <v>34.052</v>
      </c>
    </row>
    <row r="11235" spans="1:2" x14ac:dyDescent="0.2">
      <c r="A11235">
        <v>13.193099999999999</v>
      </c>
      <c r="B11235">
        <v>34.052399999999999</v>
      </c>
    </row>
    <row r="11236" spans="1:2" x14ac:dyDescent="0.2">
      <c r="A11236">
        <v>13.196400000000001</v>
      </c>
      <c r="B11236">
        <v>34.052700000000002</v>
      </c>
    </row>
    <row r="11237" spans="1:2" x14ac:dyDescent="0.2">
      <c r="A11237">
        <v>13.1997</v>
      </c>
      <c r="B11237">
        <v>34.052999999999997</v>
      </c>
    </row>
    <row r="11238" spans="1:2" x14ac:dyDescent="0.2">
      <c r="A11238">
        <v>13.203099999999999</v>
      </c>
      <c r="B11238">
        <v>34.0533</v>
      </c>
    </row>
    <row r="11239" spans="1:2" x14ac:dyDescent="0.2">
      <c r="A11239">
        <v>13.2064</v>
      </c>
      <c r="B11239">
        <v>34.053600000000003</v>
      </c>
    </row>
    <row r="11240" spans="1:2" x14ac:dyDescent="0.2">
      <c r="A11240">
        <v>13.2098</v>
      </c>
      <c r="B11240">
        <v>34.053899999999999</v>
      </c>
    </row>
    <row r="11241" spans="1:2" x14ac:dyDescent="0.2">
      <c r="A11241">
        <v>13.213100000000001</v>
      </c>
      <c r="B11241">
        <v>34.054200000000002</v>
      </c>
    </row>
    <row r="11242" spans="1:2" x14ac:dyDescent="0.2">
      <c r="A11242">
        <v>13.2164</v>
      </c>
      <c r="B11242">
        <v>34.054499999999997</v>
      </c>
    </row>
    <row r="11243" spans="1:2" x14ac:dyDescent="0.2">
      <c r="A11243">
        <v>13.219799999999999</v>
      </c>
      <c r="B11243">
        <v>34.054900000000004</v>
      </c>
    </row>
    <row r="11244" spans="1:2" x14ac:dyDescent="0.2">
      <c r="A11244">
        <v>13.223100000000001</v>
      </c>
      <c r="B11244">
        <v>34.055399999999999</v>
      </c>
    </row>
    <row r="11245" spans="1:2" x14ac:dyDescent="0.2">
      <c r="A11245">
        <v>13.2265</v>
      </c>
      <c r="B11245">
        <v>34.055799999999998</v>
      </c>
    </row>
    <row r="11246" spans="1:2" x14ac:dyDescent="0.2">
      <c r="A11246">
        <v>13.229799999999999</v>
      </c>
      <c r="B11246">
        <v>34.056399999999996</v>
      </c>
    </row>
    <row r="11247" spans="1:2" x14ac:dyDescent="0.2">
      <c r="A11247">
        <v>13.2332</v>
      </c>
      <c r="B11247">
        <v>34.056899999999999</v>
      </c>
    </row>
    <row r="11248" spans="1:2" x14ac:dyDescent="0.2">
      <c r="A11248">
        <v>13.236499999999999</v>
      </c>
      <c r="B11248">
        <v>34.057499999999997</v>
      </c>
    </row>
    <row r="11249" spans="1:2" x14ac:dyDescent="0.2">
      <c r="A11249">
        <v>13.2399</v>
      </c>
      <c r="B11249">
        <v>34.058100000000003</v>
      </c>
    </row>
    <row r="11250" spans="1:2" x14ac:dyDescent="0.2">
      <c r="A11250">
        <v>13.2432</v>
      </c>
      <c r="B11250">
        <v>34.058700000000002</v>
      </c>
    </row>
    <row r="11251" spans="1:2" x14ac:dyDescent="0.2">
      <c r="A11251">
        <v>13.246499999999999</v>
      </c>
      <c r="B11251">
        <v>34.0593</v>
      </c>
    </row>
    <row r="11252" spans="1:2" x14ac:dyDescent="0.2">
      <c r="A11252">
        <v>13.2499</v>
      </c>
      <c r="B11252">
        <v>34.06</v>
      </c>
    </row>
    <row r="11253" spans="1:2" x14ac:dyDescent="0.2">
      <c r="A11253">
        <v>13.2532</v>
      </c>
      <c r="B11253">
        <v>34.060600000000001</v>
      </c>
    </row>
    <row r="11254" spans="1:2" x14ac:dyDescent="0.2">
      <c r="A11254">
        <v>13.256500000000001</v>
      </c>
      <c r="B11254">
        <v>34.061199999999999</v>
      </c>
    </row>
    <row r="11255" spans="1:2" x14ac:dyDescent="0.2">
      <c r="A11255">
        <v>13.2599</v>
      </c>
      <c r="B11255">
        <v>34.061799999999998</v>
      </c>
    </row>
    <row r="11256" spans="1:2" x14ac:dyDescent="0.2">
      <c r="A11256">
        <v>13.263199999999999</v>
      </c>
      <c r="B11256">
        <v>34.0623</v>
      </c>
    </row>
    <row r="11257" spans="1:2" x14ac:dyDescent="0.2">
      <c r="A11257">
        <v>13.2666</v>
      </c>
      <c r="B11257">
        <v>34.062800000000003</v>
      </c>
    </row>
    <row r="11258" spans="1:2" x14ac:dyDescent="0.2">
      <c r="A11258">
        <v>13.2699</v>
      </c>
      <c r="B11258">
        <v>34.063400000000001</v>
      </c>
    </row>
    <row r="11259" spans="1:2" x14ac:dyDescent="0.2">
      <c r="A11259">
        <v>13.273199999999999</v>
      </c>
      <c r="B11259">
        <v>34.063800000000001</v>
      </c>
    </row>
    <row r="11260" spans="1:2" x14ac:dyDescent="0.2">
      <c r="A11260">
        <v>13.2765</v>
      </c>
      <c r="B11260">
        <v>34.064300000000003</v>
      </c>
    </row>
    <row r="11261" spans="1:2" x14ac:dyDescent="0.2">
      <c r="A11261">
        <v>13.2799</v>
      </c>
      <c r="B11261">
        <v>34.064700000000002</v>
      </c>
    </row>
    <row r="11262" spans="1:2" x14ac:dyDescent="0.2">
      <c r="A11262">
        <v>13.283200000000001</v>
      </c>
      <c r="B11262">
        <v>34.065199999999997</v>
      </c>
    </row>
    <row r="11263" spans="1:2" x14ac:dyDescent="0.2">
      <c r="A11263">
        <v>13.2865</v>
      </c>
      <c r="B11263">
        <v>34.065600000000003</v>
      </c>
    </row>
    <row r="11264" spans="1:2" x14ac:dyDescent="0.2">
      <c r="A11264">
        <v>13.2898</v>
      </c>
      <c r="B11264">
        <v>34.065899999999999</v>
      </c>
    </row>
    <row r="11265" spans="1:2" x14ac:dyDescent="0.2">
      <c r="A11265">
        <v>13.293200000000001</v>
      </c>
      <c r="B11265">
        <v>34.066299999999998</v>
      </c>
    </row>
    <row r="11266" spans="1:2" x14ac:dyDescent="0.2">
      <c r="A11266">
        <v>13.2965</v>
      </c>
      <c r="B11266">
        <v>34.066600000000001</v>
      </c>
    </row>
    <row r="11267" spans="1:2" x14ac:dyDescent="0.2">
      <c r="A11267">
        <v>13.299799999999999</v>
      </c>
      <c r="B11267">
        <v>34.066800000000001</v>
      </c>
    </row>
    <row r="11268" spans="1:2" x14ac:dyDescent="0.2">
      <c r="A11268">
        <v>13.303100000000001</v>
      </c>
      <c r="B11268">
        <v>34.067</v>
      </c>
    </row>
    <row r="11269" spans="1:2" x14ac:dyDescent="0.2">
      <c r="A11269">
        <v>13.3064</v>
      </c>
      <c r="B11269">
        <v>34.0672</v>
      </c>
    </row>
    <row r="11270" spans="1:2" x14ac:dyDescent="0.2">
      <c r="A11270">
        <v>13.309699999999999</v>
      </c>
      <c r="B11270">
        <v>34.067399999999999</v>
      </c>
    </row>
    <row r="11271" spans="1:2" x14ac:dyDescent="0.2">
      <c r="A11271">
        <v>13.3131</v>
      </c>
      <c r="B11271">
        <v>34.067599999999999</v>
      </c>
    </row>
    <row r="11272" spans="1:2" x14ac:dyDescent="0.2">
      <c r="A11272">
        <v>13.3164</v>
      </c>
      <c r="B11272">
        <v>34.067799999999998</v>
      </c>
    </row>
    <row r="11273" spans="1:2" x14ac:dyDescent="0.2">
      <c r="A11273">
        <v>13.319699999999999</v>
      </c>
      <c r="B11273">
        <v>34.067999999999998</v>
      </c>
    </row>
    <row r="11274" spans="1:2" x14ac:dyDescent="0.2">
      <c r="A11274">
        <v>13.323</v>
      </c>
      <c r="B11274">
        <v>34.068399999999997</v>
      </c>
    </row>
    <row r="11275" spans="1:2" x14ac:dyDescent="0.2">
      <c r="A11275">
        <v>13.3263</v>
      </c>
      <c r="B11275">
        <v>34.068800000000003</v>
      </c>
    </row>
    <row r="11276" spans="1:2" x14ac:dyDescent="0.2">
      <c r="A11276">
        <v>13.329599999999999</v>
      </c>
      <c r="B11276">
        <v>34.069299999999998</v>
      </c>
    </row>
    <row r="11277" spans="1:2" x14ac:dyDescent="0.2">
      <c r="A11277">
        <v>13.333</v>
      </c>
      <c r="B11277">
        <v>34.069800000000001</v>
      </c>
    </row>
    <row r="11278" spans="1:2" x14ac:dyDescent="0.2">
      <c r="A11278">
        <v>13.3363</v>
      </c>
      <c r="B11278">
        <v>34.070300000000003</v>
      </c>
    </row>
    <row r="11279" spans="1:2" x14ac:dyDescent="0.2">
      <c r="A11279">
        <v>13.339600000000001</v>
      </c>
      <c r="B11279">
        <v>34.070900000000002</v>
      </c>
    </row>
    <row r="11280" spans="1:2" x14ac:dyDescent="0.2">
      <c r="A11280">
        <v>13.3429</v>
      </c>
      <c r="B11280">
        <v>34.071399999999997</v>
      </c>
    </row>
    <row r="11281" spans="1:2" x14ac:dyDescent="0.2">
      <c r="A11281">
        <v>13.3462</v>
      </c>
      <c r="B11281">
        <v>34.072000000000003</v>
      </c>
    </row>
    <row r="11282" spans="1:2" x14ac:dyDescent="0.2">
      <c r="A11282">
        <v>13.349500000000001</v>
      </c>
      <c r="B11282">
        <v>34.072600000000001</v>
      </c>
    </row>
    <row r="11283" spans="1:2" x14ac:dyDescent="0.2">
      <c r="A11283">
        <v>13.3529</v>
      </c>
      <c r="B11283">
        <v>34.073099999999997</v>
      </c>
    </row>
    <row r="11284" spans="1:2" x14ac:dyDescent="0.2">
      <c r="A11284">
        <v>13.356199999999999</v>
      </c>
      <c r="B11284">
        <v>34.073700000000002</v>
      </c>
    </row>
    <row r="11285" spans="1:2" x14ac:dyDescent="0.2">
      <c r="A11285">
        <v>13.359500000000001</v>
      </c>
      <c r="B11285">
        <v>34.074199999999998</v>
      </c>
    </row>
    <row r="11286" spans="1:2" x14ac:dyDescent="0.2">
      <c r="A11286">
        <v>13.3628</v>
      </c>
      <c r="B11286">
        <v>34.0747</v>
      </c>
    </row>
    <row r="11287" spans="1:2" x14ac:dyDescent="0.2">
      <c r="A11287">
        <v>13.366099999999999</v>
      </c>
      <c r="B11287">
        <v>34.075200000000002</v>
      </c>
    </row>
    <row r="11288" spans="1:2" x14ac:dyDescent="0.2">
      <c r="A11288">
        <v>13.3695</v>
      </c>
      <c r="B11288">
        <v>34.075600000000001</v>
      </c>
    </row>
    <row r="11289" spans="1:2" x14ac:dyDescent="0.2">
      <c r="A11289">
        <v>13.3728</v>
      </c>
      <c r="B11289">
        <v>34.076000000000001</v>
      </c>
    </row>
    <row r="11290" spans="1:2" x14ac:dyDescent="0.2">
      <c r="A11290">
        <v>13.376099999999999</v>
      </c>
      <c r="B11290">
        <v>34.0764</v>
      </c>
    </row>
    <row r="11291" spans="1:2" x14ac:dyDescent="0.2">
      <c r="A11291">
        <v>13.3794</v>
      </c>
      <c r="B11291">
        <v>34.076700000000002</v>
      </c>
    </row>
    <row r="11292" spans="1:2" x14ac:dyDescent="0.2">
      <c r="A11292">
        <v>13.3828</v>
      </c>
      <c r="B11292">
        <v>34.077100000000002</v>
      </c>
    </row>
    <row r="11293" spans="1:2" x14ac:dyDescent="0.2">
      <c r="A11293">
        <v>13.386100000000001</v>
      </c>
      <c r="B11293">
        <v>34.077500000000001</v>
      </c>
    </row>
    <row r="11294" spans="1:2" x14ac:dyDescent="0.2">
      <c r="A11294">
        <v>13.3894</v>
      </c>
      <c r="B11294">
        <v>34.077800000000003</v>
      </c>
    </row>
    <row r="11295" spans="1:2" x14ac:dyDescent="0.2">
      <c r="A11295">
        <v>13.3927</v>
      </c>
      <c r="B11295">
        <v>34.078200000000002</v>
      </c>
    </row>
    <row r="11296" spans="1:2" x14ac:dyDescent="0.2">
      <c r="A11296">
        <v>13.396100000000001</v>
      </c>
      <c r="B11296">
        <v>34.078499999999998</v>
      </c>
    </row>
    <row r="11297" spans="1:2" x14ac:dyDescent="0.2">
      <c r="A11297">
        <v>13.3994</v>
      </c>
      <c r="B11297">
        <v>34.078800000000001</v>
      </c>
    </row>
    <row r="11298" spans="1:2" x14ac:dyDescent="0.2">
      <c r="A11298">
        <v>13.402699999999999</v>
      </c>
      <c r="B11298">
        <v>34.079099999999997</v>
      </c>
    </row>
    <row r="11299" spans="1:2" x14ac:dyDescent="0.2">
      <c r="A11299">
        <v>13.406000000000001</v>
      </c>
      <c r="B11299">
        <v>34.079300000000003</v>
      </c>
    </row>
    <row r="11300" spans="1:2" x14ac:dyDescent="0.2">
      <c r="A11300">
        <v>13.4094</v>
      </c>
      <c r="B11300">
        <v>34.079500000000003</v>
      </c>
    </row>
    <row r="11301" spans="1:2" x14ac:dyDescent="0.2">
      <c r="A11301">
        <v>13.412699999999999</v>
      </c>
      <c r="B11301">
        <v>34.079700000000003</v>
      </c>
    </row>
    <row r="11302" spans="1:2" x14ac:dyDescent="0.2">
      <c r="A11302">
        <v>13.416</v>
      </c>
      <c r="B11302">
        <v>34.079900000000002</v>
      </c>
    </row>
    <row r="11303" spans="1:2" x14ac:dyDescent="0.2">
      <c r="A11303">
        <v>13.4194</v>
      </c>
      <c r="B11303">
        <v>34.080100000000002</v>
      </c>
    </row>
    <row r="11304" spans="1:2" x14ac:dyDescent="0.2">
      <c r="A11304">
        <v>13.422700000000001</v>
      </c>
      <c r="B11304">
        <v>34.080399999999997</v>
      </c>
    </row>
    <row r="11305" spans="1:2" x14ac:dyDescent="0.2">
      <c r="A11305">
        <v>13.426</v>
      </c>
      <c r="B11305">
        <v>34.080800000000004</v>
      </c>
    </row>
    <row r="11306" spans="1:2" x14ac:dyDescent="0.2">
      <c r="A11306">
        <v>13.4293</v>
      </c>
      <c r="B11306">
        <v>34.081200000000003</v>
      </c>
    </row>
    <row r="11307" spans="1:2" x14ac:dyDescent="0.2">
      <c r="A11307">
        <v>13.432700000000001</v>
      </c>
      <c r="B11307">
        <v>34.081600000000002</v>
      </c>
    </row>
    <row r="11308" spans="1:2" x14ac:dyDescent="0.2">
      <c r="A11308">
        <v>13.436</v>
      </c>
      <c r="B11308">
        <v>34.082099999999997</v>
      </c>
    </row>
    <row r="11309" spans="1:2" x14ac:dyDescent="0.2">
      <c r="A11309">
        <v>13.439299999999999</v>
      </c>
      <c r="B11309">
        <v>34.082700000000003</v>
      </c>
    </row>
    <row r="11310" spans="1:2" x14ac:dyDescent="0.2">
      <c r="A11310">
        <v>13.442600000000001</v>
      </c>
      <c r="B11310">
        <v>34.083199999999998</v>
      </c>
    </row>
    <row r="11311" spans="1:2" x14ac:dyDescent="0.2">
      <c r="A11311">
        <v>13.446</v>
      </c>
      <c r="B11311">
        <v>34.083799999999997</v>
      </c>
    </row>
    <row r="11312" spans="1:2" x14ac:dyDescent="0.2">
      <c r="A11312">
        <v>13.449299999999999</v>
      </c>
      <c r="B11312">
        <v>34.084400000000002</v>
      </c>
    </row>
    <row r="11313" spans="1:2" x14ac:dyDescent="0.2">
      <c r="A11313">
        <v>13.4526</v>
      </c>
      <c r="B11313">
        <v>34.085000000000001</v>
      </c>
    </row>
    <row r="11314" spans="1:2" x14ac:dyDescent="0.2">
      <c r="A11314">
        <v>13.456</v>
      </c>
      <c r="B11314">
        <v>34.085700000000003</v>
      </c>
    </row>
    <row r="11315" spans="1:2" x14ac:dyDescent="0.2">
      <c r="A11315">
        <v>13.459300000000001</v>
      </c>
      <c r="B11315">
        <v>34.086300000000001</v>
      </c>
    </row>
    <row r="11316" spans="1:2" x14ac:dyDescent="0.2">
      <c r="A11316">
        <v>13.4626</v>
      </c>
      <c r="B11316">
        <v>34.087000000000003</v>
      </c>
    </row>
    <row r="11317" spans="1:2" x14ac:dyDescent="0.2">
      <c r="A11317">
        <v>13.4659</v>
      </c>
      <c r="B11317">
        <v>34.087600000000002</v>
      </c>
    </row>
    <row r="11318" spans="1:2" x14ac:dyDescent="0.2">
      <c r="A11318">
        <v>13.4693</v>
      </c>
      <c r="B11318">
        <v>34.088299999999997</v>
      </c>
    </row>
    <row r="11319" spans="1:2" x14ac:dyDescent="0.2">
      <c r="A11319">
        <v>13.4726</v>
      </c>
      <c r="B11319">
        <v>34.088900000000002</v>
      </c>
    </row>
    <row r="11320" spans="1:2" x14ac:dyDescent="0.2">
      <c r="A11320">
        <v>13.475899999999999</v>
      </c>
      <c r="B11320">
        <v>34.089500000000001</v>
      </c>
    </row>
    <row r="11321" spans="1:2" x14ac:dyDescent="0.2">
      <c r="A11321">
        <v>13.4793</v>
      </c>
      <c r="B11321">
        <v>34.0901</v>
      </c>
    </row>
    <row r="11322" spans="1:2" x14ac:dyDescent="0.2">
      <c r="A11322">
        <v>13.4826</v>
      </c>
      <c r="B11322">
        <v>34.090699999999998</v>
      </c>
    </row>
    <row r="11323" spans="1:2" x14ac:dyDescent="0.2">
      <c r="A11323">
        <v>13.485900000000001</v>
      </c>
      <c r="B11323">
        <v>34.091200000000001</v>
      </c>
    </row>
    <row r="11324" spans="1:2" x14ac:dyDescent="0.2">
      <c r="A11324">
        <v>13.4893</v>
      </c>
      <c r="B11324">
        <v>34.091799999999999</v>
      </c>
    </row>
    <row r="11325" spans="1:2" x14ac:dyDescent="0.2">
      <c r="A11325">
        <v>13.492599999999999</v>
      </c>
      <c r="B11325">
        <v>34.092199999999998</v>
      </c>
    </row>
    <row r="11326" spans="1:2" x14ac:dyDescent="0.2">
      <c r="A11326">
        <v>13.495900000000001</v>
      </c>
      <c r="B11326">
        <v>34.092700000000001</v>
      </c>
    </row>
    <row r="11327" spans="1:2" x14ac:dyDescent="0.2">
      <c r="A11327">
        <v>13.4993</v>
      </c>
      <c r="B11327">
        <v>34.093200000000003</v>
      </c>
    </row>
    <row r="11328" spans="1:2" x14ac:dyDescent="0.2">
      <c r="A11328">
        <v>13.502599999999999</v>
      </c>
      <c r="B11328">
        <v>34.093699999999998</v>
      </c>
    </row>
    <row r="11329" spans="1:2" x14ac:dyDescent="0.2">
      <c r="A11329">
        <v>13.5059</v>
      </c>
      <c r="B11329">
        <v>34.094099999999997</v>
      </c>
    </row>
    <row r="11330" spans="1:2" x14ac:dyDescent="0.2">
      <c r="A11330">
        <v>13.5093</v>
      </c>
      <c r="B11330">
        <v>34.094499999999996</v>
      </c>
    </row>
    <row r="11331" spans="1:2" x14ac:dyDescent="0.2">
      <c r="A11331">
        <v>13.512600000000001</v>
      </c>
      <c r="B11331">
        <v>34.094799999999999</v>
      </c>
    </row>
    <row r="11332" spans="1:2" x14ac:dyDescent="0.2">
      <c r="A11332">
        <v>13.516</v>
      </c>
      <c r="B11332">
        <v>34.095100000000002</v>
      </c>
    </row>
    <row r="11333" spans="1:2" x14ac:dyDescent="0.2">
      <c r="A11333">
        <v>13.519299999999999</v>
      </c>
      <c r="B11333">
        <v>34.095399999999998</v>
      </c>
    </row>
    <row r="11334" spans="1:2" x14ac:dyDescent="0.2">
      <c r="A11334">
        <v>13.522600000000001</v>
      </c>
      <c r="B11334">
        <v>34.095700000000001</v>
      </c>
    </row>
    <row r="11335" spans="1:2" x14ac:dyDescent="0.2">
      <c r="A11335">
        <v>13.526</v>
      </c>
      <c r="B11335">
        <v>34.0959</v>
      </c>
    </row>
    <row r="11336" spans="1:2" x14ac:dyDescent="0.2">
      <c r="A11336">
        <v>13.529299999999999</v>
      </c>
      <c r="B11336">
        <v>34.096299999999999</v>
      </c>
    </row>
    <row r="11337" spans="1:2" x14ac:dyDescent="0.2">
      <c r="A11337">
        <v>13.5327</v>
      </c>
      <c r="B11337">
        <v>34.096600000000002</v>
      </c>
    </row>
    <row r="11338" spans="1:2" x14ac:dyDescent="0.2">
      <c r="A11338">
        <v>13.536</v>
      </c>
      <c r="B11338">
        <v>34.097000000000001</v>
      </c>
    </row>
    <row r="11339" spans="1:2" x14ac:dyDescent="0.2">
      <c r="A11339">
        <v>13.539300000000001</v>
      </c>
      <c r="B11339">
        <v>34.097499999999997</v>
      </c>
    </row>
    <row r="11340" spans="1:2" x14ac:dyDescent="0.2">
      <c r="A11340">
        <v>13.5427</v>
      </c>
      <c r="B11340">
        <v>34.097999999999999</v>
      </c>
    </row>
    <row r="11341" spans="1:2" x14ac:dyDescent="0.2">
      <c r="A11341">
        <v>13.545999999999999</v>
      </c>
      <c r="B11341">
        <v>34.098500000000001</v>
      </c>
    </row>
    <row r="11342" spans="1:2" x14ac:dyDescent="0.2">
      <c r="A11342">
        <v>13.5494</v>
      </c>
      <c r="B11342">
        <v>34.098999999999997</v>
      </c>
    </row>
    <row r="11343" spans="1:2" x14ac:dyDescent="0.2">
      <c r="A11343">
        <v>13.5527</v>
      </c>
      <c r="B11343">
        <v>34.099499999999999</v>
      </c>
    </row>
    <row r="11344" spans="1:2" x14ac:dyDescent="0.2">
      <c r="A11344">
        <v>13.556100000000001</v>
      </c>
      <c r="B11344">
        <v>34.100099999999998</v>
      </c>
    </row>
    <row r="11345" spans="1:2" x14ac:dyDescent="0.2">
      <c r="A11345">
        <v>13.5594</v>
      </c>
      <c r="B11345">
        <v>34.1006</v>
      </c>
    </row>
    <row r="11346" spans="1:2" x14ac:dyDescent="0.2">
      <c r="A11346">
        <v>13.5627</v>
      </c>
      <c r="B11346">
        <v>34.101100000000002</v>
      </c>
    </row>
    <row r="11347" spans="1:2" x14ac:dyDescent="0.2">
      <c r="A11347">
        <v>13.5661</v>
      </c>
      <c r="B11347">
        <v>34.101599999999998</v>
      </c>
    </row>
    <row r="11348" spans="1:2" x14ac:dyDescent="0.2">
      <c r="A11348">
        <v>13.5694</v>
      </c>
      <c r="B11348">
        <v>34.102200000000003</v>
      </c>
    </row>
    <row r="11349" spans="1:2" x14ac:dyDescent="0.2">
      <c r="A11349">
        <v>13.572699999999999</v>
      </c>
      <c r="B11349">
        <v>34.102699999999999</v>
      </c>
    </row>
    <row r="11350" spans="1:2" x14ac:dyDescent="0.2">
      <c r="A11350">
        <v>13.5761</v>
      </c>
      <c r="B11350">
        <v>34.103299999999997</v>
      </c>
    </row>
    <row r="11351" spans="1:2" x14ac:dyDescent="0.2">
      <c r="A11351">
        <v>13.5794</v>
      </c>
      <c r="B11351">
        <v>34.1038</v>
      </c>
    </row>
    <row r="11352" spans="1:2" x14ac:dyDescent="0.2">
      <c r="A11352">
        <v>13.582700000000001</v>
      </c>
      <c r="B11352">
        <v>34.104300000000002</v>
      </c>
    </row>
    <row r="11353" spans="1:2" x14ac:dyDescent="0.2">
      <c r="A11353">
        <v>13.5861</v>
      </c>
      <c r="B11353">
        <v>34.104799999999997</v>
      </c>
    </row>
    <row r="11354" spans="1:2" x14ac:dyDescent="0.2">
      <c r="A11354">
        <v>13.589399999999999</v>
      </c>
      <c r="B11354">
        <v>34.1053</v>
      </c>
    </row>
    <row r="11355" spans="1:2" x14ac:dyDescent="0.2">
      <c r="A11355">
        <v>13.592700000000001</v>
      </c>
      <c r="B11355">
        <v>34.105800000000002</v>
      </c>
    </row>
    <row r="11356" spans="1:2" x14ac:dyDescent="0.2">
      <c r="A11356">
        <v>13.5961</v>
      </c>
      <c r="B11356">
        <v>34.106299999999997</v>
      </c>
    </row>
    <row r="11357" spans="1:2" x14ac:dyDescent="0.2">
      <c r="A11357">
        <v>13.599399999999999</v>
      </c>
      <c r="B11357">
        <v>34.106699999999996</v>
      </c>
    </row>
    <row r="11358" spans="1:2" x14ac:dyDescent="0.2">
      <c r="A11358">
        <v>13.6027</v>
      </c>
      <c r="B11358">
        <v>34.107100000000003</v>
      </c>
    </row>
    <row r="11359" spans="1:2" x14ac:dyDescent="0.2">
      <c r="A11359">
        <v>13.606</v>
      </c>
      <c r="B11359">
        <v>34.107500000000002</v>
      </c>
    </row>
    <row r="11360" spans="1:2" x14ac:dyDescent="0.2">
      <c r="A11360">
        <v>13.609400000000001</v>
      </c>
      <c r="B11360">
        <v>34.107900000000001</v>
      </c>
    </row>
    <row r="11361" spans="1:2" x14ac:dyDescent="0.2">
      <c r="A11361">
        <v>13.6127</v>
      </c>
      <c r="B11361">
        <v>34.1083</v>
      </c>
    </row>
    <row r="11362" spans="1:2" x14ac:dyDescent="0.2">
      <c r="A11362">
        <v>13.616</v>
      </c>
      <c r="B11362">
        <v>34.108699999999999</v>
      </c>
    </row>
    <row r="11363" spans="1:2" x14ac:dyDescent="0.2">
      <c r="A11363">
        <v>13.619300000000001</v>
      </c>
      <c r="B11363">
        <v>34.109000000000002</v>
      </c>
    </row>
    <row r="11364" spans="1:2" x14ac:dyDescent="0.2">
      <c r="A11364">
        <v>13.6226</v>
      </c>
      <c r="B11364">
        <v>34.109299999999998</v>
      </c>
    </row>
    <row r="11365" spans="1:2" x14ac:dyDescent="0.2">
      <c r="A11365">
        <v>13.625999999999999</v>
      </c>
      <c r="B11365">
        <v>34.1096</v>
      </c>
    </row>
    <row r="11366" spans="1:2" x14ac:dyDescent="0.2">
      <c r="A11366">
        <v>13.629300000000001</v>
      </c>
      <c r="B11366">
        <v>34.1098</v>
      </c>
    </row>
    <row r="11367" spans="1:2" x14ac:dyDescent="0.2">
      <c r="A11367">
        <v>13.6326</v>
      </c>
      <c r="B11367">
        <v>34.110100000000003</v>
      </c>
    </row>
    <row r="11368" spans="1:2" x14ac:dyDescent="0.2">
      <c r="A11368">
        <v>13.635899999999999</v>
      </c>
      <c r="B11368">
        <v>34.110500000000002</v>
      </c>
    </row>
    <row r="11369" spans="1:2" x14ac:dyDescent="0.2">
      <c r="A11369">
        <v>13.6393</v>
      </c>
      <c r="B11369">
        <v>34.110799999999998</v>
      </c>
    </row>
    <row r="11370" spans="1:2" x14ac:dyDescent="0.2">
      <c r="A11370">
        <v>13.6426</v>
      </c>
      <c r="B11370">
        <v>34.1113</v>
      </c>
    </row>
    <row r="11371" spans="1:2" x14ac:dyDescent="0.2">
      <c r="A11371">
        <v>13.645899999999999</v>
      </c>
      <c r="B11371">
        <v>34.111699999999999</v>
      </c>
    </row>
    <row r="11372" spans="1:2" x14ac:dyDescent="0.2">
      <c r="A11372">
        <v>13.6493</v>
      </c>
      <c r="B11372">
        <v>34.112200000000001</v>
      </c>
    </row>
    <row r="11373" spans="1:2" x14ac:dyDescent="0.2">
      <c r="A11373">
        <v>13.6526</v>
      </c>
      <c r="B11373">
        <v>34.112699999999997</v>
      </c>
    </row>
    <row r="11374" spans="1:2" x14ac:dyDescent="0.2">
      <c r="A11374">
        <v>13.655900000000001</v>
      </c>
      <c r="B11374">
        <v>34.113199999999999</v>
      </c>
    </row>
    <row r="11375" spans="1:2" x14ac:dyDescent="0.2">
      <c r="A11375">
        <v>13.6593</v>
      </c>
      <c r="B11375">
        <v>34.113700000000001</v>
      </c>
    </row>
    <row r="11376" spans="1:2" x14ac:dyDescent="0.2">
      <c r="A11376">
        <v>13.662599999999999</v>
      </c>
      <c r="B11376">
        <v>34.1143</v>
      </c>
    </row>
    <row r="11377" spans="1:2" x14ac:dyDescent="0.2">
      <c r="A11377">
        <v>13.665900000000001</v>
      </c>
      <c r="B11377">
        <v>34.114899999999999</v>
      </c>
    </row>
    <row r="11378" spans="1:2" x14ac:dyDescent="0.2">
      <c r="A11378">
        <v>13.6693</v>
      </c>
      <c r="B11378">
        <v>34.115400000000001</v>
      </c>
    </row>
    <row r="11379" spans="1:2" x14ac:dyDescent="0.2">
      <c r="A11379">
        <v>13.672599999999999</v>
      </c>
      <c r="B11379">
        <v>34.116100000000003</v>
      </c>
    </row>
    <row r="11380" spans="1:2" x14ac:dyDescent="0.2">
      <c r="A11380">
        <v>13.676</v>
      </c>
      <c r="B11380">
        <v>34.116700000000002</v>
      </c>
    </row>
    <row r="11381" spans="1:2" x14ac:dyDescent="0.2">
      <c r="A11381">
        <v>13.6793</v>
      </c>
      <c r="B11381">
        <v>34.117400000000004</v>
      </c>
    </row>
    <row r="11382" spans="1:2" x14ac:dyDescent="0.2">
      <c r="A11382">
        <v>13.682700000000001</v>
      </c>
      <c r="B11382">
        <v>34.118000000000002</v>
      </c>
    </row>
    <row r="11383" spans="1:2" x14ac:dyDescent="0.2">
      <c r="A11383">
        <v>13.686</v>
      </c>
      <c r="B11383">
        <v>34.118699999999997</v>
      </c>
    </row>
    <row r="11384" spans="1:2" x14ac:dyDescent="0.2">
      <c r="A11384">
        <v>13.689399999999999</v>
      </c>
      <c r="B11384">
        <v>34.119300000000003</v>
      </c>
    </row>
    <row r="11385" spans="1:2" x14ac:dyDescent="0.2">
      <c r="A11385">
        <v>13.6927</v>
      </c>
      <c r="B11385">
        <v>34.119999999999997</v>
      </c>
    </row>
    <row r="11386" spans="1:2" x14ac:dyDescent="0.2">
      <c r="A11386">
        <v>13.696099999999999</v>
      </c>
      <c r="B11386">
        <v>34.120699999999999</v>
      </c>
    </row>
    <row r="11387" spans="1:2" x14ac:dyDescent="0.2">
      <c r="A11387">
        <v>13.699400000000001</v>
      </c>
      <c r="B11387">
        <v>34.121400000000001</v>
      </c>
    </row>
    <row r="11388" spans="1:2" x14ac:dyDescent="0.2">
      <c r="A11388">
        <v>13.7028</v>
      </c>
      <c r="B11388">
        <v>34.122100000000003</v>
      </c>
    </row>
    <row r="11389" spans="1:2" x14ac:dyDescent="0.2">
      <c r="A11389">
        <v>13.706200000000001</v>
      </c>
      <c r="B11389">
        <v>34.122799999999998</v>
      </c>
    </row>
    <row r="11390" spans="1:2" x14ac:dyDescent="0.2">
      <c r="A11390">
        <v>13.7095</v>
      </c>
      <c r="B11390">
        <v>34.1235</v>
      </c>
    </row>
    <row r="11391" spans="1:2" x14ac:dyDescent="0.2">
      <c r="A11391">
        <v>13.712899999999999</v>
      </c>
      <c r="B11391">
        <v>34.124200000000002</v>
      </c>
    </row>
    <row r="11392" spans="1:2" x14ac:dyDescent="0.2">
      <c r="A11392">
        <v>13.716200000000001</v>
      </c>
      <c r="B11392">
        <v>34.1248</v>
      </c>
    </row>
    <row r="11393" spans="1:2" x14ac:dyDescent="0.2">
      <c r="A11393">
        <v>13.7196</v>
      </c>
      <c r="B11393">
        <v>34.125500000000002</v>
      </c>
    </row>
    <row r="11394" spans="1:2" x14ac:dyDescent="0.2">
      <c r="A11394">
        <v>13.723000000000001</v>
      </c>
      <c r="B11394">
        <v>34.126100000000001</v>
      </c>
    </row>
    <row r="11395" spans="1:2" x14ac:dyDescent="0.2">
      <c r="A11395">
        <v>13.7263</v>
      </c>
      <c r="B11395">
        <v>34.1267</v>
      </c>
    </row>
    <row r="11396" spans="1:2" x14ac:dyDescent="0.2">
      <c r="A11396">
        <v>13.729699999999999</v>
      </c>
      <c r="B11396">
        <v>34.127299999999998</v>
      </c>
    </row>
    <row r="11397" spans="1:2" x14ac:dyDescent="0.2">
      <c r="A11397">
        <v>13.733000000000001</v>
      </c>
      <c r="B11397">
        <v>34.127800000000001</v>
      </c>
    </row>
    <row r="11398" spans="1:2" x14ac:dyDescent="0.2">
      <c r="A11398">
        <v>13.7364</v>
      </c>
      <c r="B11398">
        <v>34.128399999999999</v>
      </c>
    </row>
    <row r="11399" spans="1:2" x14ac:dyDescent="0.2">
      <c r="A11399">
        <v>13.739800000000001</v>
      </c>
      <c r="B11399">
        <v>34.128999999999998</v>
      </c>
    </row>
    <row r="11400" spans="1:2" x14ac:dyDescent="0.2">
      <c r="A11400">
        <v>13.7431</v>
      </c>
      <c r="B11400">
        <v>34.129600000000003</v>
      </c>
    </row>
    <row r="11401" spans="1:2" x14ac:dyDescent="0.2">
      <c r="A11401">
        <v>13.746499999999999</v>
      </c>
      <c r="B11401">
        <v>34.130200000000002</v>
      </c>
    </row>
    <row r="11402" spans="1:2" x14ac:dyDescent="0.2">
      <c r="A11402">
        <v>13.7498</v>
      </c>
      <c r="B11402">
        <v>34.130800000000001</v>
      </c>
    </row>
    <row r="11403" spans="1:2" x14ac:dyDescent="0.2">
      <c r="A11403">
        <v>13.7532</v>
      </c>
      <c r="B11403">
        <v>34.131500000000003</v>
      </c>
    </row>
    <row r="11404" spans="1:2" x14ac:dyDescent="0.2">
      <c r="A11404">
        <v>13.756600000000001</v>
      </c>
      <c r="B11404">
        <v>34.132100000000001</v>
      </c>
    </row>
    <row r="11405" spans="1:2" x14ac:dyDescent="0.2">
      <c r="A11405">
        <v>13.7599</v>
      </c>
      <c r="B11405">
        <v>34.132800000000003</v>
      </c>
    </row>
    <row r="11406" spans="1:2" x14ac:dyDescent="0.2">
      <c r="A11406">
        <v>13.763299999999999</v>
      </c>
      <c r="B11406">
        <v>34.133400000000002</v>
      </c>
    </row>
    <row r="11407" spans="1:2" x14ac:dyDescent="0.2">
      <c r="A11407">
        <v>13.7666</v>
      </c>
      <c r="B11407">
        <v>34.134099999999997</v>
      </c>
    </row>
    <row r="11408" spans="1:2" x14ac:dyDescent="0.2">
      <c r="A11408">
        <v>13.77</v>
      </c>
      <c r="B11408">
        <v>34.134799999999998</v>
      </c>
    </row>
    <row r="11409" spans="1:2" x14ac:dyDescent="0.2">
      <c r="A11409">
        <v>13.773300000000001</v>
      </c>
      <c r="B11409">
        <v>34.1355</v>
      </c>
    </row>
    <row r="11410" spans="1:2" x14ac:dyDescent="0.2">
      <c r="A11410">
        <v>13.7767</v>
      </c>
      <c r="B11410">
        <v>34.136200000000002</v>
      </c>
    </row>
    <row r="11411" spans="1:2" x14ac:dyDescent="0.2">
      <c r="A11411">
        <v>13.78</v>
      </c>
      <c r="B11411">
        <v>34.136899999999997</v>
      </c>
    </row>
    <row r="11412" spans="1:2" x14ac:dyDescent="0.2">
      <c r="A11412">
        <v>13.7834</v>
      </c>
      <c r="B11412">
        <v>34.137500000000003</v>
      </c>
    </row>
    <row r="11413" spans="1:2" x14ac:dyDescent="0.2">
      <c r="A11413">
        <v>13.7867</v>
      </c>
      <c r="B11413">
        <v>34.138199999999998</v>
      </c>
    </row>
    <row r="11414" spans="1:2" x14ac:dyDescent="0.2">
      <c r="A11414">
        <v>13.790100000000001</v>
      </c>
      <c r="B11414">
        <v>34.138800000000003</v>
      </c>
    </row>
    <row r="11415" spans="1:2" x14ac:dyDescent="0.2">
      <c r="A11415">
        <v>13.7934</v>
      </c>
      <c r="B11415">
        <v>34.139299999999999</v>
      </c>
    </row>
    <row r="11416" spans="1:2" x14ac:dyDescent="0.2">
      <c r="A11416">
        <v>13.796799999999999</v>
      </c>
      <c r="B11416">
        <v>34.139899999999997</v>
      </c>
    </row>
    <row r="11417" spans="1:2" x14ac:dyDescent="0.2">
      <c r="A11417">
        <v>13.8001</v>
      </c>
      <c r="B11417">
        <v>34.1404</v>
      </c>
    </row>
    <row r="11418" spans="1:2" x14ac:dyDescent="0.2">
      <c r="A11418">
        <v>13.8034</v>
      </c>
      <c r="B11418">
        <v>34.140900000000002</v>
      </c>
    </row>
    <row r="11419" spans="1:2" x14ac:dyDescent="0.2">
      <c r="A11419">
        <v>13.806800000000001</v>
      </c>
      <c r="B11419">
        <v>34.141300000000001</v>
      </c>
    </row>
    <row r="11420" spans="1:2" x14ac:dyDescent="0.2">
      <c r="A11420">
        <v>13.8101</v>
      </c>
      <c r="B11420">
        <v>34.1417</v>
      </c>
    </row>
    <row r="11421" spans="1:2" x14ac:dyDescent="0.2">
      <c r="A11421">
        <v>13.8134</v>
      </c>
      <c r="B11421">
        <v>34.142000000000003</v>
      </c>
    </row>
    <row r="11422" spans="1:2" x14ac:dyDescent="0.2">
      <c r="A11422">
        <v>13.816800000000001</v>
      </c>
      <c r="B11422">
        <v>34.142299999999999</v>
      </c>
    </row>
    <row r="11423" spans="1:2" x14ac:dyDescent="0.2">
      <c r="A11423">
        <v>13.8201</v>
      </c>
      <c r="B11423">
        <v>34.142600000000002</v>
      </c>
    </row>
    <row r="11424" spans="1:2" x14ac:dyDescent="0.2">
      <c r="A11424">
        <v>13.823399999999999</v>
      </c>
      <c r="B11424">
        <v>34.142899999999997</v>
      </c>
    </row>
    <row r="11425" spans="1:2" x14ac:dyDescent="0.2">
      <c r="A11425">
        <v>13.8268</v>
      </c>
      <c r="B11425">
        <v>34.143099999999997</v>
      </c>
    </row>
    <row r="11426" spans="1:2" x14ac:dyDescent="0.2">
      <c r="A11426">
        <v>13.8301</v>
      </c>
      <c r="B11426">
        <v>34.143300000000004</v>
      </c>
    </row>
    <row r="11427" spans="1:2" x14ac:dyDescent="0.2">
      <c r="A11427">
        <v>13.833399999999999</v>
      </c>
      <c r="B11427">
        <v>34.143500000000003</v>
      </c>
    </row>
    <row r="11428" spans="1:2" x14ac:dyDescent="0.2">
      <c r="A11428">
        <v>13.8367</v>
      </c>
      <c r="B11428">
        <v>34.143700000000003</v>
      </c>
    </row>
    <row r="11429" spans="1:2" x14ac:dyDescent="0.2">
      <c r="A11429">
        <v>13.8401</v>
      </c>
      <c r="B11429">
        <v>34.143900000000002</v>
      </c>
    </row>
    <row r="11430" spans="1:2" x14ac:dyDescent="0.2">
      <c r="A11430">
        <v>13.843400000000001</v>
      </c>
      <c r="B11430">
        <v>34.144199999999998</v>
      </c>
    </row>
    <row r="11431" spans="1:2" x14ac:dyDescent="0.2">
      <c r="A11431">
        <v>13.8467</v>
      </c>
      <c r="B11431">
        <v>34.144500000000001</v>
      </c>
    </row>
    <row r="11432" spans="1:2" x14ac:dyDescent="0.2">
      <c r="A11432">
        <v>13.85</v>
      </c>
      <c r="B11432">
        <v>34.1449</v>
      </c>
    </row>
    <row r="11433" spans="1:2" x14ac:dyDescent="0.2">
      <c r="A11433">
        <v>13.853400000000001</v>
      </c>
      <c r="B11433">
        <v>34.145299999999999</v>
      </c>
    </row>
    <row r="11434" spans="1:2" x14ac:dyDescent="0.2">
      <c r="A11434">
        <v>13.8567</v>
      </c>
      <c r="B11434">
        <v>34.145800000000001</v>
      </c>
    </row>
    <row r="11435" spans="1:2" x14ac:dyDescent="0.2">
      <c r="A11435">
        <v>13.86</v>
      </c>
      <c r="B11435">
        <v>34.146299999999997</v>
      </c>
    </row>
    <row r="11436" spans="1:2" x14ac:dyDescent="0.2">
      <c r="A11436">
        <v>13.8634</v>
      </c>
      <c r="B11436">
        <v>34.146900000000002</v>
      </c>
    </row>
    <row r="11437" spans="1:2" x14ac:dyDescent="0.2">
      <c r="A11437">
        <v>13.8667</v>
      </c>
      <c r="B11437">
        <v>34.147500000000001</v>
      </c>
    </row>
    <row r="11438" spans="1:2" x14ac:dyDescent="0.2">
      <c r="A11438">
        <v>13.87</v>
      </c>
      <c r="B11438">
        <v>34.148099999999999</v>
      </c>
    </row>
    <row r="11439" spans="1:2" x14ac:dyDescent="0.2">
      <c r="A11439">
        <v>13.8734</v>
      </c>
      <c r="B11439">
        <v>34.148699999999998</v>
      </c>
    </row>
    <row r="11440" spans="1:2" x14ac:dyDescent="0.2">
      <c r="A11440">
        <v>13.8767</v>
      </c>
      <c r="B11440">
        <v>34.149299999999997</v>
      </c>
    </row>
    <row r="11441" spans="1:2" x14ac:dyDescent="0.2">
      <c r="A11441">
        <v>13.88</v>
      </c>
      <c r="B11441">
        <v>34.149900000000002</v>
      </c>
    </row>
    <row r="11442" spans="1:2" x14ac:dyDescent="0.2">
      <c r="A11442">
        <v>13.8834</v>
      </c>
      <c r="B11442">
        <v>34.150500000000001</v>
      </c>
    </row>
    <row r="11443" spans="1:2" x14ac:dyDescent="0.2">
      <c r="A11443">
        <v>13.886699999999999</v>
      </c>
      <c r="B11443">
        <v>34.1511</v>
      </c>
    </row>
    <row r="11444" spans="1:2" x14ac:dyDescent="0.2">
      <c r="A11444">
        <v>13.8901</v>
      </c>
      <c r="B11444">
        <v>34.151600000000002</v>
      </c>
    </row>
    <row r="11445" spans="1:2" x14ac:dyDescent="0.2">
      <c r="A11445">
        <v>13.8934</v>
      </c>
      <c r="B11445">
        <v>34.152200000000001</v>
      </c>
    </row>
    <row r="11446" spans="1:2" x14ac:dyDescent="0.2">
      <c r="A11446">
        <v>13.896699999999999</v>
      </c>
      <c r="B11446">
        <v>34.1526</v>
      </c>
    </row>
    <row r="11447" spans="1:2" x14ac:dyDescent="0.2">
      <c r="A11447">
        <v>13.9001</v>
      </c>
      <c r="B11447">
        <v>34.153100000000002</v>
      </c>
    </row>
    <row r="11448" spans="1:2" x14ac:dyDescent="0.2">
      <c r="A11448">
        <v>13.9034</v>
      </c>
      <c r="B11448">
        <v>34.153500000000001</v>
      </c>
    </row>
    <row r="11449" spans="1:2" x14ac:dyDescent="0.2">
      <c r="A11449">
        <v>13.9068</v>
      </c>
      <c r="B11449">
        <v>34.1539</v>
      </c>
    </row>
    <row r="11450" spans="1:2" x14ac:dyDescent="0.2">
      <c r="A11450">
        <v>13.9101</v>
      </c>
      <c r="B11450">
        <v>34.154200000000003</v>
      </c>
    </row>
    <row r="11451" spans="1:2" x14ac:dyDescent="0.2">
      <c r="A11451">
        <v>13.913399999999999</v>
      </c>
      <c r="B11451">
        <v>34.154499999999999</v>
      </c>
    </row>
    <row r="11452" spans="1:2" x14ac:dyDescent="0.2">
      <c r="A11452">
        <v>13.9168</v>
      </c>
      <c r="B11452">
        <v>34.154800000000002</v>
      </c>
    </row>
    <row r="11453" spans="1:2" x14ac:dyDescent="0.2">
      <c r="A11453">
        <v>13.9201</v>
      </c>
      <c r="B11453">
        <v>34.155099999999997</v>
      </c>
    </row>
    <row r="11454" spans="1:2" x14ac:dyDescent="0.2">
      <c r="A11454">
        <v>13.923500000000001</v>
      </c>
      <c r="B11454">
        <v>34.1554</v>
      </c>
    </row>
    <row r="11455" spans="1:2" x14ac:dyDescent="0.2">
      <c r="A11455">
        <v>13.9268</v>
      </c>
      <c r="B11455">
        <v>34.1556</v>
      </c>
    </row>
    <row r="11456" spans="1:2" x14ac:dyDescent="0.2">
      <c r="A11456">
        <v>13.930099999999999</v>
      </c>
      <c r="B11456">
        <v>34.155799999999999</v>
      </c>
    </row>
    <row r="11457" spans="1:2" x14ac:dyDescent="0.2">
      <c r="A11457">
        <v>13.9335</v>
      </c>
      <c r="B11457">
        <v>34.155900000000003</v>
      </c>
    </row>
    <row r="11458" spans="1:2" x14ac:dyDescent="0.2">
      <c r="A11458">
        <v>13.9368</v>
      </c>
      <c r="B11458">
        <v>34.156100000000002</v>
      </c>
    </row>
    <row r="11459" spans="1:2" x14ac:dyDescent="0.2">
      <c r="A11459">
        <v>13.940099999999999</v>
      </c>
      <c r="B11459">
        <v>34.156199999999998</v>
      </c>
    </row>
    <row r="11460" spans="1:2" x14ac:dyDescent="0.2">
      <c r="A11460">
        <v>13.9435</v>
      </c>
      <c r="B11460">
        <v>34.156399999999998</v>
      </c>
    </row>
    <row r="11461" spans="1:2" x14ac:dyDescent="0.2">
      <c r="A11461">
        <v>13.9468</v>
      </c>
      <c r="B11461">
        <v>34.156599999999997</v>
      </c>
    </row>
    <row r="11462" spans="1:2" x14ac:dyDescent="0.2">
      <c r="A11462">
        <v>13.950100000000001</v>
      </c>
      <c r="B11462">
        <v>34.1569</v>
      </c>
    </row>
    <row r="11463" spans="1:2" x14ac:dyDescent="0.2">
      <c r="A11463">
        <v>13.9535</v>
      </c>
      <c r="B11463">
        <v>34.157299999999999</v>
      </c>
    </row>
    <row r="11464" spans="1:2" x14ac:dyDescent="0.2">
      <c r="A11464">
        <v>13.956799999999999</v>
      </c>
      <c r="B11464">
        <v>34.157699999999998</v>
      </c>
    </row>
    <row r="11465" spans="1:2" x14ac:dyDescent="0.2">
      <c r="A11465">
        <v>13.960100000000001</v>
      </c>
      <c r="B11465">
        <v>34.158200000000001</v>
      </c>
    </row>
    <row r="11466" spans="1:2" x14ac:dyDescent="0.2">
      <c r="A11466">
        <v>13.9634</v>
      </c>
      <c r="B11466">
        <v>34.158700000000003</v>
      </c>
    </row>
    <row r="11467" spans="1:2" x14ac:dyDescent="0.2">
      <c r="A11467">
        <v>13.966799999999999</v>
      </c>
      <c r="B11467">
        <v>34.159300000000002</v>
      </c>
    </row>
    <row r="11468" spans="1:2" x14ac:dyDescent="0.2">
      <c r="A11468">
        <v>13.9701</v>
      </c>
      <c r="B11468">
        <v>34.1599</v>
      </c>
    </row>
    <row r="11469" spans="1:2" x14ac:dyDescent="0.2">
      <c r="A11469">
        <v>13.9734</v>
      </c>
      <c r="B11469">
        <v>34.160499999999999</v>
      </c>
    </row>
    <row r="11470" spans="1:2" x14ac:dyDescent="0.2">
      <c r="A11470">
        <v>13.976699999999999</v>
      </c>
      <c r="B11470">
        <v>34.161099999999998</v>
      </c>
    </row>
    <row r="11471" spans="1:2" x14ac:dyDescent="0.2">
      <c r="A11471">
        <v>13.9801</v>
      </c>
      <c r="B11471">
        <v>34.161799999999999</v>
      </c>
    </row>
    <row r="11472" spans="1:2" x14ac:dyDescent="0.2">
      <c r="A11472">
        <v>13.9834</v>
      </c>
      <c r="B11472">
        <v>34.162399999999998</v>
      </c>
    </row>
    <row r="11473" spans="1:2" x14ac:dyDescent="0.2">
      <c r="A11473">
        <v>13.986700000000001</v>
      </c>
      <c r="B11473">
        <v>34.162999999999997</v>
      </c>
    </row>
    <row r="11474" spans="1:2" x14ac:dyDescent="0.2">
      <c r="A11474">
        <v>13.9901</v>
      </c>
      <c r="B11474">
        <v>34.163699999999999</v>
      </c>
    </row>
    <row r="11475" spans="1:2" x14ac:dyDescent="0.2">
      <c r="A11475">
        <v>13.993399999999999</v>
      </c>
      <c r="B11475">
        <v>34.164299999999997</v>
      </c>
    </row>
    <row r="11476" spans="1:2" x14ac:dyDescent="0.2">
      <c r="A11476">
        <v>13.996700000000001</v>
      </c>
      <c r="B11476">
        <v>34.1648</v>
      </c>
    </row>
    <row r="11477" spans="1:2" x14ac:dyDescent="0.2">
      <c r="A11477">
        <v>14</v>
      </c>
      <c r="B11477">
        <v>34.165399999999998</v>
      </c>
    </row>
    <row r="11478" spans="1:2" x14ac:dyDescent="0.2">
      <c r="A11478">
        <v>14.003399999999999</v>
      </c>
      <c r="B11478">
        <v>34.165900000000001</v>
      </c>
    </row>
    <row r="11479" spans="1:2" x14ac:dyDescent="0.2">
      <c r="A11479">
        <v>14.0067</v>
      </c>
      <c r="B11479">
        <v>34.166400000000003</v>
      </c>
    </row>
    <row r="11480" spans="1:2" x14ac:dyDescent="0.2">
      <c r="A11480">
        <v>14.01</v>
      </c>
      <c r="B11480">
        <v>34.167000000000002</v>
      </c>
    </row>
    <row r="11481" spans="1:2" x14ac:dyDescent="0.2">
      <c r="A11481">
        <v>14.013400000000001</v>
      </c>
      <c r="B11481">
        <v>34.167499999999997</v>
      </c>
    </row>
    <row r="11482" spans="1:2" x14ac:dyDescent="0.2">
      <c r="A11482">
        <v>14.0167</v>
      </c>
      <c r="B11482">
        <v>34.167999999999999</v>
      </c>
    </row>
    <row r="11483" spans="1:2" x14ac:dyDescent="0.2">
      <c r="A11483">
        <v>14.020099999999999</v>
      </c>
      <c r="B11483">
        <v>34.168500000000002</v>
      </c>
    </row>
    <row r="11484" spans="1:2" x14ac:dyDescent="0.2">
      <c r="A11484">
        <v>14.023400000000001</v>
      </c>
      <c r="B11484">
        <v>34.168900000000001</v>
      </c>
    </row>
    <row r="11485" spans="1:2" x14ac:dyDescent="0.2">
      <c r="A11485">
        <v>14.0267</v>
      </c>
      <c r="B11485">
        <v>34.169400000000003</v>
      </c>
    </row>
    <row r="11486" spans="1:2" x14ac:dyDescent="0.2">
      <c r="A11486">
        <v>14.030099999999999</v>
      </c>
      <c r="B11486">
        <v>34.169899999999998</v>
      </c>
    </row>
    <row r="11487" spans="1:2" x14ac:dyDescent="0.2">
      <c r="A11487">
        <v>14.0334</v>
      </c>
      <c r="B11487">
        <v>34.170299999999997</v>
      </c>
    </row>
    <row r="11488" spans="1:2" x14ac:dyDescent="0.2">
      <c r="A11488">
        <v>14.036799999999999</v>
      </c>
      <c r="B11488">
        <v>34.170699999999997</v>
      </c>
    </row>
    <row r="11489" spans="1:2" x14ac:dyDescent="0.2">
      <c r="A11489">
        <v>14.040100000000001</v>
      </c>
      <c r="B11489">
        <v>34.171100000000003</v>
      </c>
    </row>
    <row r="11490" spans="1:2" x14ac:dyDescent="0.2">
      <c r="A11490">
        <v>14.0434</v>
      </c>
      <c r="B11490">
        <v>34.171399999999998</v>
      </c>
    </row>
    <row r="11491" spans="1:2" x14ac:dyDescent="0.2">
      <c r="A11491">
        <v>14.046799999999999</v>
      </c>
      <c r="B11491">
        <v>34.171799999999998</v>
      </c>
    </row>
    <row r="11492" spans="1:2" x14ac:dyDescent="0.2">
      <c r="A11492">
        <v>14.0501</v>
      </c>
      <c r="B11492">
        <v>34.172199999999997</v>
      </c>
    </row>
    <row r="11493" spans="1:2" x14ac:dyDescent="0.2">
      <c r="A11493">
        <v>14.0535</v>
      </c>
      <c r="B11493">
        <v>34.172699999999999</v>
      </c>
    </row>
    <row r="11494" spans="1:2" x14ac:dyDescent="0.2">
      <c r="A11494">
        <v>14.056800000000001</v>
      </c>
      <c r="B11494">
        <v>34.173299999999998</v>
      </c>
    </row>
    <row r="11495" spans="1:2" x14ac:dyDescent="0.2">
      <c r="A11495">
        <v>14.0601</v>
      </c>
      <c r="B11495">
        <v>34.173900000000003</v>
      </c>
    </row>
    <row r="11496" spans="1:2" x14ac:dyDescent="0.2">
      <c r="A11496">
        <v>14.063499999999999</v>
      </c>
      <c r="B11496">
        <v>34.174599999999998</v>
      </c>
    </row>
    <row r="11497" spans="1:2" x14ac:dyDescent="0.2">
      <c r="A11497">
        <v>14.066800000000001</v>
      </c>
      <c r="B11497">
        <v>34.175199999999997</v>
      </c>
    </row>
    <row r="11498" spans="1:2" x14ac:dyDescent="0.2">
      <c r="A11498">
        <v>14.0702</v>
      </c>
      <c r="B11498">
        <v>34.175899999999999</v>
      </c>
    </row>
    <row r="11499" spans="1:2" x14ac:dyDescent="0.2">
      <c r="A11499">
        <v>14.073499999999999</v>
      </c>
      <c r="B11499">
        <v>34.176600000000001</v>
      </c>
    </row>
    <row r="11500" spans="1:2" x14ac:dyDescent="0.2">
      <c r="A11500">
        <v>14.0768</v>
      </c>
      <c r="B11500">
        <v>34.177199999999999</v>
      </c>
    </row>
    <row r="11501" spans="1:2" x14ac:dyDescent="0.2">
      <c r="A11501">
        <v>14.0802</v>
      </c>
      <c r="B11501">
        <v>34.177900000000001</v>
      </c>
    </row>
    <row r="11502" spans="1:2" x14ac:dyDescent="0.2">
      <c r="A11502">
        <v>14.083500000000001</v>
      </c>
      <c r="B11502">
        <v>34.1785</v>
      </c>
    </row>
    <row r="11503" spans="1:2" x14ac:dyDescent="0.2">
      <c r="A11503">
        <v>14.0869</v>
      </c>
      <c r="B11503">
        <v>34.179200000000002</v>
      </c>
    </row>
    <row r="11504" spans="1:2" x14ac:dyDescent="0.2">
      <c r="A11504">
        <v>14.090199999999999</v>
      </c>
      <c r="B11504">
        <v>34.1798</v>
      </c>
    </row>
    <row r="11505" spans="1:2" x14ac:dyDescent="0.2">
      <c r="A11505">
        <v>14.093500000000001</v>
      </c>
      <c r="B11505">
        <v>34.180300000000003</v>
      </c>
    </row>
    <row r="11506" spans="1:2" x14ac:dyDescent="0.2">
      <c r="A11506">
        <v>14.0969</v>
      </c>
      <c r="B11506">
        <v>34.180900000000001</v>
      </c>
    </row>
    <row r="11507" spans="1:2" x14ac:dyDescent="0.2">
      <c r="A11507">
        <v>14.100199999999999</v>
      </c>
      <c r="B11507">
        <v>34.181399999999996</v>
      </c>
    </row>
    <row r="11508" spans="1:2" x14ac:dyDescent="0.2">
      <c r="A11508">
        <v>14.1035</v>
      </c>
      <c r="B11508">
        <v>34.182000000000002</v>
      </c>
    </row>
    <row r="11509" spans="1:2" x14ac:dyDescent="0.2">
      <c r="A11509">
        <v>14.1069</v>
      </c>
      <c r="B11509">
        <v>34.182400000000001</v>
      </c>
    </row>
    <row r="11510" spans="1:2" x14ac:dyDescent="0.2">
      <c r="A11510">
        <v>14.110200000000001</v>
      </c>
      <c r="B11510">
        <v>34.182899999999997</v>
      </c>
    </row>
    <row r="11511" spans="1:2" x14ac:dyDescent="0.2">
      <c r="A11511">
        <v>14.1135</v>
      </c>
      <c r="B11511">
        <v>34.183300000000003</v>
      </c>
    </row>
    <row r="11512" spans="1:2" x14ac:dyDescent="0.2">
      <c r="A11512">
        <v>14.116899999999999</v>
      </c>
      <c r="B11512">
        <v>34.183700000000002</v>
      </c>
    </row>
    <row r="11513" spans="1:2" x14ac:dyDescent="0.2">
      <c r="A11513">
        <v>14.120200000000001</v>
      </c>
      <c r="B11513">
        <v>34.184100000000001</v>
      </c>
    </row>
    <row r="11514" spans="1:2" x14ac:dyDescent="0.2">
      <c r="A11514">
        <v>14.1235</v>
      </c>
      <c r="B11514">
        <v>34.1845</v>
      </c>
    </row>
    <row r="11515" spans="1:2" x14ac:dyDescent="0.2">
      <c r="A11515">
        <v>14.126899999999999</v>
      </c>
      <c r="B11515">
        <v>34.184800000000003</v>
      </c>
    </row>
    <row r="11516" spans="1:2" x14ac:dyDescent="0.2">
      <c r="A11516">
        <v>14.1302</v>
      </c>
      <c r="B11516">
        <v>34.185099999999998</v>
      </c>
    </row>
    <row r="11517" spans="1:2" x14ac:dyDescent="0.2">
      <c r="A11517">
        <v>14.1335</v>
      </c>
      <c r="B11517">
        <v>34.185400000000001</v>
      </c>
    </row>
    <row r="11518" spans="1:2" x14ac:dyDescent="0.2">
      <c r="A11518">
        <v>14.136900000000001</v>
      </c>
      <c r="B11518">
        <v>34.185600000000001</v>
      </c>
    </row>
    <row r="11519" spans="1:2" x14ac:dyDescent="0.2">
      <c r="A11519">
        <v>14.1402</v>
      </c>
      <c r="B11519">
        <v>34.1858</v>
      </c>
    </row>
    <row r="11520" spans="1:2" x14ac:dyDescent="0.2">
      <c r="A11520">
        <v>14.1435</v>
      </c>
      <c r="B11520">
        <v>34.185899999999997</v>
      </c>
    </row>
    <row r="11521" spans="1:2" x14ac:dyDescent="0.2">
      <c r="A11521">
        <v>14.146800000000001</v>
      </c>
      <c r="B11521">
        <v>34.186100000000003</v>
      </c>
    </row>
    <row r="11522" spans="1:2" x14ac:dyDescent="0.2">
      <c r="A11522">
        <v>14.1502</v>
      </c>
      <c r="B11522">
        <v>34.186199999999999</v>
      </c>
    </row>
    <row r="11523" spans="1:2" x14ac:dyDescent="0.2">
      <c r="A11523">
        <v>14.153499999999999</v>
      </c>
      <c r="B11523">
        <v>34.186399999999999</v>
      </c>
    </row>
    <row r="11524" spans="1:2" x14ac:dyDescent="0.2">
      <c r="A11524">
        <v>14.1568</v>
      </c>
      <c r="B11524">
        <v>34.186700000000002</v>
      </c>
    </row>
    <row r="11525" spans="1:2" x14ac:dyDescent="0.2">
      <c r="A11525">
        <v>14.1602</v>
      </c>
      <c r="B11525">
        <v>34.186999999999998</v>
      </c>
    </row>
    <row r="11526" spans="1:2" x14ac:dyDescent="0.2">
      <c r="A11526">
        <v>14.163500000000001</v>
      </c>
      <c r="B11526">
        <v>34.187399999999997</v>
      </c>
    </row>
    <row r="11527" spans="1:2" x14ac:dyDescent="0.2">
      <c r="A11527">
        <v>14.1668</v>
      </c>
      <c r="B11527">
        <v>34.187800000000003</v>
      </c>
    </row>
    <row r="11528" spans="1:2" x14ac:dyDescent="0.2">
      <c r="A11528">
        <v>14.1701</v>
      </c>
      <c r="B11528">
        <v>34.188200000000002</v>
      </c>
    </row>
    <row r="11529" spans="1:2" x14ac:dyDescent="0.2">
      <c r="A11529">
        <v>14.173500000000001</v>
      </c>
      <c r="B11529">
        <v>34.188800000000001</v>
      </c>
    </row>
    <row r="11530" spans="1:2" x14ac:dyDescent="0.2">
      <c r="A11530">
        <v>14.1768</v>
      </c>
      <c r="B11530">
        <v>34.189300000000003</v>
      </c>
    </row>
    <row r="11531" spans="1:2" x14ac:dyDescent="0.2">
      <c r="A11531">
        <v>14.180099999999999</v>
      </c>
      <c r="B11531">
        <v>34.189799999999998</v>
      </c>
    </row>
    <row r="11532" spans="1:2" x14ac:dyDescent="0.2">
      <c r="A11532">
        <v>14.1835</v>
      </c>
      <c r="B11532">
        <v>34.190399999999997</v>
      </c>
    </row>
    <row r="11533" spans="1:2" x14ac:dyDescent="0.2">
      <c r="A11533">
        <v>14.1868</v>
      </c>
      <c r="B11533">
        <v>34.191000000000003</v>
      </c>
    </row>
    <row r="11534" spans="1:2" x14ac:dyDescent="0.2">
      <c r="A11534">
        <v>14.190099999999999</v>
      </c>
      <c r="B11534">
        <v>34.191499999999998</v>
      </c>
    </row>
    <row r="11535" spans="1:2" x14ac:dyDescent="0.2">
      <c r="A11535">
        <v>14.1934</v>
      </c>
      <c r="B11535">
        <v>34.192100000000003</v>
      </c>
    </row>
    <row r="11536" spans="1:2" x14ac:dyDescent="0.2">
      <c r="A11536">
        <v>14.1968</v>
      </c>
      <c r="B11536">
        <v>34.192599999999999</v>
      </c>
    </row>
    <row r="11537" spans="1:2" x14ac:dyDescent="0.2">
      <c r="A11537">
        <v>14.200100000000001</v>
      </c>
      <c r="B11537">
        <v>34.193100000000001</v>
      </c>
    </row>
    <row r="11538" spans="1:2" x14ac:dyDescent="0.2">
      <c r="A11538">
        <v>14.2034</v>
      </c>
      <c r="B11538">
        <v>34.1937</v>
      </c>
    </row>
    <row r="11539" spans="1:2" x14ac:dyDescent="0.2">
      <c r="A11539">
        <v>14.206799999999999</v>
      </c>
      <c r="B11539">
        <v>34.194200000000002</v>
      </c>
    </row>
    <row r="11540" spans="1:2" x14ac:dyDescent="0.2">
      <c r="A11540">
        <v>14.210100000000001</v>
      </c>
      <c r="B11540">
        <v>34.194699999999997</v>
      </c>
    </row>
    <row r="11541" spans="1:2" x14ac:dyDescent="0.2">
      <c r="A11541">
        <v>14.2134</v>
      </c>
      <c r="B11541">
        <v>34.195300000000003</v>
      </c>
    </row>
    <row r="11542" spans="1:2" x14ac:dyDescent="0.2">
      <c r="A11542">
        <v>14.216799999999999</v>
      </c>
      <c r="B11542">
        <v>34.195900000000002</v>
      </c>
    </row>
    <row r="11543" spans="1:2" x14ac:dyDescent="0.2">
      <c r="A11543">
        <v>14.2201</v>
      </c>
      <c r="B11543">
        <v>34.196399999999997</v>
      </c>
    </row>
    <row r="11544" spans="1:2" x14ac:dyDescent="0.2">
      <c r="A11544">
        <v>14.2235</v>
      </c>
      <c r="B11544">
        <v>34.196899999999999</v>
      </c>
    </row>
    <row r="11545" spans="1:2" x14ac:dyDescent="0.2">
      <c r="A11545">
        <v>14.226800000000001</v>
      </c>
      <c r="B11545">
        <v>34.197400000000002</v>
      </c>
    </row>
    <row r="11546" spans="1:2" x14ac:dyDescent="0.2">
      <c r="A11546">
        <v>14.2301</v>
      </c>
      <c r="B11546">
        <v>34.197899999999997</v>
      </c>
    </row>
    <row r="11547" spans="1:2" x14ac:dyDescent="0.2">
      <c r="A11547">
        <v>14.233499999999999</v>
      </c>
      <c r="B11547">
        <v>34.198300000000003</v>
      </c>
    </row>
    <row r="11548" spans="1:2" x14ac:dyDescent="0.2">
      <c r="A11548">
        <v>14.236800000000001</v>
      </c>
      <c r="B11548">
        <v>34.198700000000002</v>
      </c>
    </row>
    <row r="11549" spans="1:2" x14ac:dyDescent="0.2">
      <c r="A11549">
        <v>14.2401</v>
      </c>
      <c r="B11549">
        <v>34.199100000000001</v>
      </c>
    </row>
    <row r="11550" spans="1:2" x14ac:dyDescent="0.2">
      <c r="A11550">
        <v>14.243499999999999</v>
      </c>
      <c r="B11550">
        <v>34.1995</v>
      </c>
    </row>
    <row r="11551" spans="1:2" x14ac:dyDescent="0.2">
      <c r="A11551">
        <v>14.2468</v>
      </c>
      <c r="B11551">
        <v>34.199800000000003</v>
      </c>
    </row>
    <row r="11552" spans="1:2" x14ac:dyDescent="0.2">
      <c r="A11552">
        <v>14.2502</v>
      </c>
      <c r="B11552">
        <v>34.200000000000003</v>
      </c>
    </row>
    <row r="11553" spans="1:2" x14ac:dyDescent="0.2">
      <c r="A11553">
        <v>14.253500000000001</v>
      </c>
      <c r="B11553">
        <v>34.200299999999999</v>
      </c>
    </row>
    <row r="11554" spans="1:2" x14ac:dyDescent="0.2">
      <c r="A11554">
        <v>14.2568</v>
      </c>
      <c r="B11554">
        <v>34.200499999999998</v>
      </c>
    </row>
    <row r="11555" spans="1:2" x14ac:dyDescent="0.2">
      <c r="A11555">
        <v>14.260199999999999</v>
      </c>
      <c r="B11555">
        <v>34.200800000000001</v>
      </c>
    </row>
    <row r="11556" spans="1:2" x14ac:dyDescent="0.2">
      <c r="A11556">
        <v>14.263500000000001</v>
      </c>
      <c r="B11556">
        <v>34.201099999999997</v>
      </c>
    </row>
    <row r="11557" spans="1:2" x14ac:dyDescent="0.2">
      <c r="A11557">
        <v>14.2668</v>
      </c>
      <c r="B11557">
        <v>34.201500000000003</v>
      </c>
    </row>
    <row r="11558" spans="1:2" x14ac:dyDescent="0.2">
      <c r="A11558">
        <v>14.270200000000001</v>
      </c>
      <c r="B11558">
        <v>34.201799999999999</v>
      </c>
    </row>
    <row r="11559" spans="1:2" x14ac:dyDescent="0.2">
      <c r="A11559">
        <v>14.2735</v>
      </c>
      <c r="B11559">
        <v>34.202199999999998</v>
      </c>
    </row>
    <row r="11560" spans="1:2" x14ac:dyDescent="0.2">
      <c r="A11560">
        <v>14.2768</v>
      </c>
      <c r="B11560">
        <v>34.2027</v>
      </c>
    </row>
    <row r="11561" spans="1:2" x14ac:dyDescent="0.2">
      <c r="A11561">
        <v>14.280200000000001</v>
      </c>
      <c r="B11561">
        <v>34.203099999999999</v>
      </c>
    </row>
    <row r="11562" spans="1:2" x14ac:dyDescent="0.2">
      <c r="A11562">
        <v>14.2835</v>
      </c>
      <c r="B11562">
        <v>34.203499999999998</v>
      </c>
    </row>
    <row r="11563" spans="1:2" x14ac:dyDescent="0.2">
      <c r="A11563">
        <v>14.286799999999999</v>
      </c>
      <c r="B11563">
        <v>34.204000000000001</v>
      </c>
    </row>
    <row r="11564" spans="1:2" x14ac:dyDescent="0.2">
      <c r="A11564">
        <v>14.290100000000001</v>
      </c>
      <c r="B11564">
        <v>34.204500000000003</v>
      </c>
    </row>
    <row r="11565" spans="1:2" x14ac:dyDescent="0.2">
      <c r="A11565">
        <v>14.2935</v>
      </c>
      <c r="B11565">
        <v>34.204900000000002</v>
      </c>
    </row>
    <row r="11566" spans="1:2" x14ac:dyDescent="0.2">
      <c r="A11566">
        <v>14.296799999999999</v>
      </c>
      <c r="B11566">
        <v>34.205300000000001</v>
      </c>
    </row>
    <row r="11567" spans="1:2" x14ac:dyDescent="0.2">
      <c r="A11567">
        <v>14.3001</v>
      </c>
      <c r="B11567">
        <v>34.2057</v>
      </c>
    </row>
    <row r="11568" spans="1:2" x14ac:dyDescent="0.2">
      <c r="A11568">
        <v>14.3034</v>
      </c>
      <c r="B11568">
        <v>34.206099999999999</v>
      </c>
    </row>
    <row r="11569" spans="1:2" x14ac:dyDescent="0.2">
      <c r="A11569">
        <v>14.306800000000001</v>
      </c>
      <c r="B11569">
        <v>34.206499999999998</v>
      </c>
    </row>
    <row r="11570" spans="1:2" x14ac:dyDescent="0.2">
      <c r="A11570">
        <v>14.3101</v>
      </c>
      <c r="B11570">
        <v>34.206899999999997</v>
      </c>
    </row>
    <row r="11571" spans="1:2" x14ac:dyDescent="0.2">
      <c r="A11571">
        <v>14.3134</v>
      </c>
      <c r="B11571">
        <v>34.207299999999996</v>
      </c>
    </row>
    <row r="11572" spans="1:2" x14ac:dyDescent="0.2">
      <c r="A11572">
        <v>14.316700000000001</v>
      </c>
      <c r="B11572">
        <v>34.207700000000003</v>
      </c>
    </row>
    <row r="11573" spans="1:2" x14ac:dyDescent="0.2">
      <c r="A11573">
        <v>14.3201</v>
      </c>
      <c r="B11573">
        <v>34.208100000000002</v>
      </c>
    </row>
    <row r="11574" spans="1:2" x14ac:dyDescent="0.2">
      <c r="A11574">
        <v>14.323399999999999</v>
      </c>
      <c r="B11574">
        <v>34.208500000000001</v>
      </c>
    </row>
    <row r="11575" spans="1:2" x14ac:dyDescent="0.2">
      <c r="A11575">
        <v>14.326700000000001</v>
      </c>
      <c r="B11575">
        <v>34.2089</v>
      </c>
    </row>
    <row r="11576" spans="1:2" x14ac:dyDescent="0.2">
      <c r="A11576">
        <v>14.33</v>
      </c>
      <c r="B11576">
        <v>34.209299999999999</v>
      </c>
    </row>
    <row r="11577" spans="1:2" x14ac:dyDescent="0.2">
      <c r="A11577">
        <v>14.333399999999999</v>
      </c>
      <c r="B11577">
        <v>34.209600000000002</v>
      </c>
    </row>
    <row r="11578" spans="1:2" x14ac:dyDescent="0.2">
      <c r="A11578">
        <v>14.3367</v>
      </c>
      <c r="B11578">
        <v>34.209899999999998</v>
      </c>
    </row>
    <row r="11579" spans="1:2" x14ac:dyDescent="0.2">
      <c r="A11579">
        <v>14.34</v>
      </c>
      <c r="B11579">
        <v>34.2102</v>
      </c>
    </row>
    <row r="11580" spans="1:2" x14ac:dyDescent="0.2">
      <c r="A11580">
        <v>14.343299999999999</v>
      </c>
      <c r="B11580">
        <v>34.210500000000003</v>
      </c>
    </row>
    <row r="11581" spans="1:2" x14ac:dyDescent="0.2">
      <c r="A11581">
        <v>14.3467</v>
      </c>
      <c r="B11581">
        <v>34.210799999999999</v>
      </c>
    </row>
    <row r="11582" spans="1:2" x14ac:dyDescent="0.2">
      <c r="A11582">
        <v>14.35</v>
      </c>
      <c r="B11582">
        <v>34.211100000000002</v>
      </c>
    </row>
    <row r="11583" spans="1:2" x14ac:dyDescent="0.2">
      <c r="A11583">
        <v>14.353300000000001</v>
      </c>
      <c r="B11583">
        <v>34.211399999999998</v>
      </c>
    </row>
    <row r="11584" spans="1:2" x14ac:dyDescent="0.2">
      <c r="A11584">
        <v>14.3567</v>
      </c>
      <c r="B11584">
        <v>34.2117</v>
      </c>
    </row>
    <row r="11585" spans="1:2" x14ac:dyDescent="0.2">
      <c r="A11585">
        <v>14.36</v>
      </c>
      <c r="B11585">
        <v>34.212000000000003</v>
      </c>
    </row>
    <row r="11586" spans="1:2" x14ac:dyDescent="0.2">
      <c r="A11586">
        <v>14.363300000000001</v>
      </c>
      <c r="B11586">
        <v>34.212400000000002</v>
      </c>
    </row>
    <row r="11587" spans="1:2" x14ac:dyDescent="0.2">
      <c r="A11587">
        <v>14.3667</v>
      </c>
      <c r="B11587">
        <v>34.212800000000001</v>
      </c>
    </row>
    <row r="11588" spans="1:2" x14ac:dyDescent="0.2">
      <c r="A11588">
        <v>14.37</v>
      </c>
      <c r="B11588">
        <v>34.213299999999997</v>
      </c>
    </row>
    <row r="11589" spans="1:2" x14ac:dyDescent="0.2">
      <c r="A11589">
        <v>14.3733</v>
      </c>
      <c r="B11589">
        <v>34.213700000000003</v>
      </c>
    </row>
    <row r="11590" spans="1:2" x14ac:dyDescent="0.2">
      <c r="A11590">
        <v>14.3767</v>
      </c>
      <c r="B11590">
        <v>34.214199999999998</v>
      </c>
    </row>
    <row r="11591" spans="1:2" x14ac:dyDescent="0.2">
      <c r="A11591">
        <v>14.38</v>
      </c>
      <c r="B11591">
        <v>34.214700000000001</v>
      </c>
    </row>
    <row r="11592" spans="1:2" x14ac:dyDescent="0.2">
      <c r="A11592">
        <v>14.3834</v>
      </c>
      <c r="B11592">
        <v>34.215200000000003</v>
      </c>
    </row>
    <row r="11593" spans="1:2" x14ac:dyDescent="0.2">
      <c r="A11593">
        <v>14.386699999999999</v>
      </c>
      <c r="B11593">
        <v>34.215699999999998</v>
      </c>
    </row>
    <row r="11594" spans="1:2" x14ac:dyDescent="0.2">
      <c r="A11594">
        <v>14.39</v>
      </c>
      <c r="B11594">
        <v>34.216200000000001</v>
      </c>
    </row>
    <row r="11595" spans="1:2" x14ac:dyDescent="0.2">
      <c r="A11595">
        <v>14.3934</v>
      </c>
      <c r="B11595">
        <v>34.216700000000003</v>
      </c>
    </row>
    <row r="11596" spans="1:2" x14ac:dyDescent="0.2">
      <c r="A11596">
        <v>14.396699999999999</v>
      </c>
      <c r="B11596">
        <v>34.217300000000002</v>
      </c>
    </row>
    <row r="11597" spans="1:2" x14ac:dyDescent="0.2">
      <c r="A11597">
        <v>14.4001</v>
      </c>
      <c r="B11597">
        <v>34.217799999999997</v>
      </c>
    </row>
    <row r="11598" spans="1:2" x14ac:dyDescent="0.2">
      <c r="A11598">
        <v>14.4034</v>
      </c>
      <c r="B11598">
        <v>34.218299999999999</v>
      </c>
    </row>
    <row r="11599" spans="1:2" x14ac:dyDescent="0.2">
      <c r="A11599">
        <v>14.4068</v>
      </c>
      <c r="B11599">
        <v>34.218800000000002</v>
      </c>
    </row>
    <row r="11600" spans="1:2" x14ac:dyDescent="0.2">
      <c r="A11600">
        <v>14.4101</v>
      </c>
      <c r="B11600">
        <v>34.2194</v>
      </c>
    </row>
    <row r="11601" spans="1:2" x14ac:dyDescent="0.2">
      <c r="A11601">
        <v>14.413399999999999</v>
      </c>
      <c r="B11601">
        <v>34.219900000000003</v>
      </c>
    </row>
    <row r="11602" spans="1:2" x14ac:dyDescent="0.2">
      <c r="A11602">
        <v>14.4168</v>
      </c>
      <c r="B11602">
        <v>34.220399999999998</v>
      </c>
    </row>
    <row r="11603" spans="1:2" x14ac:dyDescent="0.2">
      <c r="A11603">
        <v>14.4201</v>
      </c>
      <c r="B11603">
        <v>34.2209</v>
      </c>
    </row>
    <row r="11604" spans="1:2" x14ac:dyDescent="0.2">
      <c r="A11604">
        <v>14.423500000000001</v>
      </c>
      <c r="B11604">
        <v>34.221299999999999</v>
      </c>
    </row>
    <row r="11605" spans="1:2" x14ac:dyDescent="0.2">
      <c r="A11605">
        <v>14.4268</v>
      </c>
      <c r="B11605">
        <v>34.221800000000002</v>
      </c>
    </row>
    <row r="11606" spans="1:2" x14ac:dyDescent="0.2">
      <c r="A11606">
        <v>14.430199999999999</v>
      </c>
      <c r="B11606">
        <v>34.222200000000001</v>
      </c>
    </row>
    <row r="11607" spans="1:2" x14ac:dyDescent="0.2">
      <c r="A11607">
        <v>14.4335</v>
      </c>
      <c r="B11607">
        <v>34.2226</v>
      </c>
    </row>
    <row r="11608" spans="1:2" x14ac:dyDescent="0.2">
      <c r="A11608">
        <v>14.4368</v>
      </c>
      <c r="B11608">
        <v>34.222900000000003</v>
      </c>
    </row>
    <row r="11609" spans="1:2" x14ac:dyDescent="0.2">
      <c r="A11609">
        <v>14.440200000000001</v>
      </c>
      <c r="B11609">
        <v>34.223300000000002</v>
      </c>
    </row>
    <row r="11610" spans="1:2" x14ac:dyDescent="0.2">
      <c r="A11610">
        <v>14.4435</v>
      </c>
      <c r="B11610">
        <v>34.223599999999998</v>
      </c>
    </row>
    <row r="11611" spans="1:2" x14ac:dyDescent="0.2">
      <c r="A11611">
        <v>14.446899999999999</v>
      </c>
      <c r="B11611">
        <v>34.2239</v>
      </c>
    </row>
    <row r="11612" spans="1:2" x14ac:dyDescent="0.2">
      <c r="A11612">
        <v>14.450200000000001</v>
      </c>
      <c r="B11612">
        <v>34.2241</v>
      </c>
    </row>
    <row r="11613" spans="1:2" x14ac:dyDescent="0.2">
      <c r="A11613">
        <v>14.4535</v>
      </c>
      <c r="B11613">
        <v>34.224400000000003</v>
      </c>
    </row>
    <row r="11614" spans="1:2" x14ac:dyDescent="0.2">
      <c r="A11614">
        <v>14.456899999999999</v>
      </c>
      <c r="B11614">
        <v>34.224600000000002</v>
      </c>
    </row>
    <row r="11615" spans="1:2" x14ac:dyDescent="0.2">
      <c r="A11615">
        <v>14.4602</v>
      </c>
      <c r="B11615">
        <v>34.224800000000002</v>
      </c>
    </row>
    <row r="11616" spans="1:2" x14ac:dyDescent="0.2">
      <c r="A11616">
        <v>14.4635</v>
      </c>
      <c r="B11616">
        <v>34.224899999999998</v>
      </c>
    </row>
    <row r="11617" spans="1:2" x14ac:dyDescent="0.2">
      <c r="A11617">
        <v>14.466900000000001</v>
      </c>
      <c r="B11617">
        <v>34.225200000000001</v>
      </c>
    </row>
    <row r="11618" spans="1:2" x14ac:dyDescent="0.2">
      <c r="A11618">
        <v>14.4702</v>
      </c>
      <c r="B11618">
        <v>34.2254</v>
      </c>
    </row>
    <row r="11619" spans="1:2" x14ac:dyDescent="0.2">
      <c r="A11619">
        <v>14.4735</v>
      </c>
      <c r="B11619">
        <v>34.2256</v>
      </c>
    </row>
    <row r="11620" spans="1:2" x14ac:dyDescent="0.2">
      <c r="A11620">
        <v>14.476900000000001</v>
      </c>
      <c r="B11620">
        <v>34.225900000000003</v>
      </c>
    </row>
    <row r="11621" spans="1:2" x14ac:dyDescent="0.2">
      <c r="A11621">
        <v>14.4802</v>
      </c>
      <c r="B11621">
        <v>34.226199999999999</v>
      </c>
    </row>
    <row r="11622" spans="1:2" x14ac:dyDescent="0.2">
      <c r="A11622">
        <v>14.483499999999999</v>
      </c>
      <c r="B11622">
        <v>34.226599999999998</v>
      </c>
    </row>
    <row r="11623" spans="1:2" x14ac:dyDescent="0.2">
      <c r="A11623">
        <v>14.4869</v>
      </c>
      <c r="B11623">
        <v>34.226999999999997</v>
      </c>
    </row>
    <row r="11624" spans="1:2" x14ac:dyDescent="0.2">
      <c r="A11624">
        <v>14.4902</v>
      </c>
      <c r="B11624">
        <v>34.227499999999999</v>
      </c>
    </row>
    <row r="11625" spans="1:2" x14ac:dyDescent="0.2">
      <c r="A11625">
        <v>14.493499999999999</v>
      </c>
      <c r="B11625">
        <v>34.228000000000002</v>
      </c>
    </row>
    <row r="11626" spans="1:2" x14ac:dyDescent="0.2">
      <c r="A11626">
        <v>14.4968</v>
      </c>
      <c r="B11626">
        <v>34.228499999999997</v>
      </c>
    </row>
    <row r="11627" spans="1:2" x14ac:dyDescent="0.2">
      <c r="A11627">
        <v>14.5002</v>
      </c>
      <c r="B11627">
        <v>34.229100000000003</v>
      </c>
    </row>
    <row r="11628" spans="1:2" x14ac:dyDescent="0.2">
      <c r="A11628">
        <v>14.503500000000001</v>
      </c>
      <c r="B11628">
        <v>34.229599999999998</v>
      </c>
    </row>
    <row r="11629" spans="1:2" x14ac:dyDescent="0.2">
      <c r="A11629">
        <v>14.5068</v>
      </c>
      <c r="B11629">
        <v>34.230200000000004</v>
      </c>
    </row>
    <row r="11630" spans="1:2" x14ac:dyDescent="0.2">
      <c r="A11630">
        <v>14.5101</v>
      </c>
      <c r="B11630">
        <v>34.230699999999999</v>
      </c>
    </row>
    <row r="11631" spans="1:2" x14ac:dyDescent="0.2">
      <c r="A11631">
        <v>14.513500000000001</v>
      </c>
      <c r="B11631">
        <v>34.231299999999997</v>
      </c>
    </row>
    <row r="11632" spans="1:2" x14ac:dyDescent="0.2">
      <c r="A11632">
        <v>14.5168</v>
      </c>
      <c r="B11632">
        <v>34.2318</v>
      </c>
    </row>
    <row r="11633" spans="1:2" x14ac:dyDescent="0.2">
      <c r="A11633">
        <v>14.520099999999999</v>
      </c>
      <c r="B11633">
        <v>34.232399999999998</v>
      </c>
    </row>
    <row r="11634" spans="1:2" x14ac:dyDescent="0.2">
      <c r="A11634">
        <v>14.5235</v>
      </c>
      <c r="B11634">
        <v>34.232900000000001</v>
      </c>
    </row>
    <row r="11635" spans="1:2" x14ac:dyDescent="0.2">
      <c r="A11635">
        <v>14.5268</v>
      </c>
      <c r="B11635">
        <v>34.233400000000003</v>
      </c>
    </row>
    <row r="11636" spans="1:2" x14ac:dyDescent="0.2">
      <c r="A11636">
        <v>14.530099999999999</v>
      </c>
      <c r="B11636">
        <v>34.233800000000002</v>
      </c>
    </row>
    <row r="11637" spans="1:2" x14ac:dyDescent="0.2">
      <c r="A11637">
        <v>14.5335</v>
      </c>
      <c r="B11637">
        <v>34.234299999999998</v>
      </c>
    </row>
    <row r="11638" spans="1:2" x14ac:dyDescent="0.2">
      <c r="A11638">
        <v>14.536799999999999</v>
      </c>
      <c r="B11638">
        <v>34.234699999999997</v>
      </c>
    </row>
    <row r="11639" spans="1:2" x14ac:dyDescent="0.2">
      <c r="A11639">
        <v>14.540100000000001</v>
      </c>
      <c r="B11639">
        <v>34.235199999999999</v>
      </c>
    </row>
    <row r="11640" spans="1:2" x14ac:dyDescent="0.2">
      <c r="A11640">
        <v>14.5434</v>
      </c>
      <c r="B11640">
        <v>34.235599999999998</v>
      </c>
    </row>
    <row r="11641" spans="1:2" x14ac:dyDescent="0.2">
      <c r="A11641">
        <v>14.546799999999999</v>
      </c>
      <c r="B11641">
        <v>34.235999999999997</v>
      </c>
    </row>
    <row r="11642" spans="1:2" x14ac:dyDescent="0.2">
      <c r="A11642">
        <v>14.5501</v>
      </c>
      <c r="B11642">
        <v>34.236499999999999</v>
      </c>
    </row>
    <row r="11643" spans="1:2" x14ac:dyDescent="0.2">
      <c r="A11643">
        <v>14.5534</v>
      </c>
      <c r="B11643">
        <v>34.236899999999999</v>
      </c>
    </row>
    <row r="11644" spans="1:2" x14ac:dyDescent="0.2">
      <c r="A11644">
        <v>14.556800000000001</v>
      </c>
      <c r="B11644">
        <v>34.237299999999998</v>
      </c>
    </row>
    <row r="11645" spans="1:2" x14ac:dyDescent="0.2">
      <c r="A11645">
        <v>14.5601</v>
      </c>
      <c r="B11645">
        <v>34.237699999999997</v>
      </c>
    </row>
    <row r="11646" spans="1:2" x14ac:dyDescent="0.2">
      <c r="A11646">
        <v>14.563499999999999</v>
      </c>
      <c r="B11646">
        <v>34.238100000000003</v>
      </c>
    </row>
    <row r="11647" spans="1:2" x14ac:dyDescent="0.2">
      <c r="A11647">
        <v>14.566800000000001</v>
      </c>
      <c r="B11647">
        <v>34.238399999999999</v>
      </c>
    </row>
    <row r="11648" spans="1:2" x14ac:dyDescent="0.2">
      <c r="A11648">
        <v>14.5701</v>
      </c>
      <c r="B11648">
        <v>34.238900000000001</v>
      </c>
    </row>
    <row r="11649" spans="1:2" x14ac:dyDescent="0.2">
      <c r="A11649">
        <v>14.573499999999999</v>
      </c>
      <c r="B11649">
        <v>34.2393</v>
      </c>
    </row>
    <row r="11650" spans="1:2" x14ac:dyDescent="0.2">
      <c r="A11650">
        <v>14.5768</v>
      </c>
      <c r="B11650">
        <v>34.239800000000002</v>
      </c>
    </row>
    <row r="11651" spans="1:2" x14ac:dyDescent="0.2">
      <c r="A11651">
        <v>14.5801</v>
      </c>
      <c r="B11651">
        <v>34.240299999999998</v>
      </c>
    </row>
    <row r="11652" spans="1:2" x14ac:dyDescent="0.2">
      <c r="A11652">
        <v>14.583500000000001</v>
      </c>
      <c r="B11652">
        <v>34.2408</v>
      </c>
    </row>
    <row r="11653" spans="1:2" x14ac:dyDescent="0.2">
      <c r="A11653">
        <v>14.5868</v>
      </c>
      <c r="B11653">
        <v>34.241399999999999</v>
      </c>
    </row>
    <row r="11654" spans="1:2" x14ac:dyDescent="0.2">
      <c r="A11654">
        <v>14.5901</v>
      </c>
      <c r="B11654">
        <v>34.241900000000001</v>
      </c>
    </row>
    <row r="11655" spans="1:2" x14ac:dyDescent="0.2">
      <c r="A11655">
        <v>14.593500000000001</v>
      </c>
      <c r="B11655">
        <v>34.242400000000004</v>
      </c>
    </row>
    <row r="11656" spans="1:2" x14ac:dyDescent="0.2">
      <c r="A11656">
        <v>14.5968</v>
      </c>
      <c r="B11656">
        <v>34.243000000000002</v>
      </c>
    </row>
    <row r="11657" spans="1:2" x14ac:dyDescent="0.2">
      <c r="A11657">
        <v>14.600099999999999</v>
      </c>
      <c r="B11657">
        <v>34.243499999999997</v>
      </c>
    </row>
    <row r="11658" spans="1:2" x14ac:dyDescent="0.2">
      <c r="A11658">
        <v>14.603400000000001</v>
      </c>
      <c r="B11658">
        <v>34.244</v>
      </c>
    </row>
    <row r="11659" spans="1:2" x14ac:dyDescent="0.2">
      <c r="A11659">
        <v>14.6068</v>
      </c>
      <c r="B11659">
        <v>34.244399999999999</v>
      </c>
    </row>
    <row r="11660" spans="1:2" x14ac:dyDescent="0.2">
      <c r="A11660">
        <v>14.610099999999999</v>
      </c>
      <c r="B11660">
        <v>34.244900000000001</v>
      </c>
    </row>
    <row r="11661" spans="1:2" x14ac:dyDescent="0.2">
      <c r="A11661">
        <v>14.6134</v>
      </c>
      <c r="B11661">
        <v>34.2453</v>
      </c>
    </row>
    <row r="11662" spans="1:2" x14ac:dyDescent="0.2">
      <c r="A11662">
        <v>14.6167</v>
      </c>
      <c r="B11662">
        <v>34.245699999999999</v>
      </c>
    </row>
    <row r="11663" spans="1:2" x14ac:dyDescent="0.2">
      <c r="A11663">
        <v>14.620100000000001</v>
      </c>
      <c r="B11663">
        <v>34.246099999999998</v>
      </c>
    </row>
    <row r="11664" spans="1:2" x14ac:dyDescent="0.2">
      <c r="A11664">
        <v>14.6234</v>
      </c>
      <c r="B11664">
        <v>34.246499999999997</v>
      </c>
    </row>
    <row r="11665" spans="1:2" x14ac:dyDescent="0.2">
      <c r="A11665">
        <v>14.6267</v>
      </c>
      <c r="B11665">
        <v>34.2468</v>
      </c>
    </row>
    <row r="11666" spans="1:2" x14ac:dyDescent="0.2">
      <c r="A11666">
        <v>14.63</v>
      </c>
      <c r="B11666">
        <v>34.247199999999999</v>
      </c>
    </row>
    <row r="11667" spans="1:2" x14ac:dyDescent="0.2">
      <c r="A11667">
        <v>14.6334</v>
      </c>
      <c r="B11667">
        <v>34.247599999999998</v>
      </c>
    </row>
    <row r="11668" spans="1:2" x14ac:dyDescent="0.2">
      <c r="A11668">
        <v>14.636699999999999</v>
      </c>
      <c r="B11668">
        <v>34.247900000000001</v>
      </c>
    </row>
    <row r="11669" spans="1:2" x14ac:dyDescent="0.2">
      <c r="A11669">
        <v>14.64</v>
      </c>
      <c r="B11669">
        <v>34.248199999999997</v>
      </c>
    </row>
    <row r="11670" spans="1:2" x14ac:dyDescent="0.2">
      <c r="A11670">
        <v>14.6433</v>
      </c>
      <c r="B11670">
        <v>34.2485</v>
      </c>
    </row>
    <row r="11671" spans="1:2" x14ac:dyDescent="0.2">
      <c r="A11671">
        <v>14.646699999999999</v>
      </c>
      <c r="B11671">
        <v>34.248800000000003</v>
      </c>
    </row>
    <row r="11672" spans="1:2" x14ac:dyDescent="0.2">
      <c r="A11672">
        <v>14.65</v>
      </c>
      <c r="B11672">
        <v>34.249000000000002</v>
      </c>
    </row>
    <row r="11673" spans="1:2" x14ac:dyDescent="0.2">
      <c r="A11673">
        <v>14.6533</v>
      </c>
      <c r="B11673">
        <v>34.249200000000002</v>
      </c>
    </row>
    <row r="11674" spans="1:2" x14ac:dyDescent="0.2">
      <c r="A11674">
        <v>14.656599999999999</v>
      </c>
      <c r="B11674">
        <v>34.249299999999998</v>
      </c>
    </row>
    <row r="11675" spans="1:2" x14ac:dyDescent="0.2">
      <c r="A11675">
        <v>14.66</v>
      </c>
      <c r="B11675">
        <v>34.249499999999998</v>
      </c>
    </row>
    <row r="11676" spans="1:2" x14ac:dyDescent="0.2">
      <c r="A11676">
        <v>14.666600000000001</v>
      </c>
      <c r="B11676">
        <v>34.249600000000001</v>
      </c>
    </row>
    <row r="11677" spans="1:2" x14ac:dyDescent="0.2">
      <c r="A11677">
        <v>14.673299999999999</v>
      </c>
      <c r="B11677">
        <v>34.2498</v>
      </c>
    </row>
    <row r="11678" spans="1:2" x14ac:dyDescent="0.2">
      <c r="A11678">
        <v>14.676600000000001</v>
      </c>
      <c r="B11678">
        <v>34.25</v>
      </c>
    </row>
    <row r="11679" spans="1:2" x14ac:dyDescent="0.2">
      <c r="A11679">
        <v>14.68</v>
      </c>
      <c r="B11679">
        <v>34.250399999999999</v>
      </c>
    </row>
    <row r="11680" spans="1:2" x14ac:dyDescent="0.2">
      <c r="A11680">
        <v>14.683299999999999</v>
      </c>
      <c r="B11680">
        <v>34.250799999999998</v>
      </c>
    </row>
    <row r="11681" spans="1:2" x14ac:dyDescent="0.2">
      <c r="A11681">
        <v>14.6866</v>
      </c>
      <c r="B11681">
        <v>34.251300000000001</v>
      </c>
    </row>
    <row r="11682" spans="1:2" x14ac:dyDescent="0.2">
      <c r="A11682">
        <v>14.69</v>
      </c>
      <c r="B11682">
        <v>34.251800000000003</v>
      </c>
    </row>
    <row r="11683" spans="1:2" x14ac:dyDescent="0.2">
      <c r="A11683">
        <v>14.693300000000001</v>
      </c>
      <c r="B11683">
        <v>34.252400000000002</v>
      </c>
    </row>
    <row r="11684" spans="1:2" x14ac:dyDescent="0.2">
      <c r="A11684">
        <v>14.6966</v>
      </c>
      <c r="B11684">
        <v>34.252899999999997</v>
      </c>
    </row>
    <row r="11685" spans="1:2" x14ac:dyDescent="0.2">
      <c r="A11685">
        <v>14.7</v>
      </c>
      <c r="B11685">
        <v>34.253599999999999</v>
      </c>
    </row>
    <row r="11686" spans="1:2" x14ac:dyDescent="0.2">
      <c r="A11686">
        <v>14.7033</v>
      </c>
      <c r="B11686">
        <v>34.254199999999997</v>
      </c>
    </row>
    <row r="11687" spans="1:2" x14ac:dyDescent="0.2">
      <c r="A11687">
        <v>14.7067</v>
      </c>
      <c r="B11687">
        <v>34.254800000000003</v>
      </c>
    </row>
    <row r="11688" spans="1:2" x14ac:dyDescent="0.2">
      <c r="A11688">
        <v>14.71</v>
      </c>
      <c r="B11688">
        <v>34.255499999999998</v>
      </c>
    </row>
    <row r="11689" spans="1:2" x14ac:dyDescent="0.2">
      <c r="A11689">
        <v>14.7133</v>
      </c>
      <c r="B11689">
        <v>34.256100000000004</v>
      </c>
    </row>
    <row r="11690" spans="1:2" x14ac:dyDescent="0.2">
      <c r="A11690">
        <v>14.716699999999999</v>
      </c>
      <c r="B11690">
        <v>34.256799999999998</v>
      </c>
    </row>
    <row r="11691" spans="1:2" x14ac:dyDescent="0.2">
      <c r="A11691">
        <v>14.72</v>
      </c>
      <c r="B11691">
        <v>34.2575</v>
      </c>
    </row>
    <row r="11692" spans="1:2" x14ac:dyDescent="0.2">
      <c r="A11692">
        <v>14.7234</v>
      </c>
      <c r="B11692">
        <v>34.258200000000002</v>
      </c>
    </row>
    <row r="11693" spans="1:2" x14ac:dyDescent="0.2">
      <c r="A11693">
        <v>14.726699999999999</v>
      </c>
      <c r="B11693">
        <v>34.258800000000001</v>
      </c>
    </row>
    <row r="11694" spans="1:2" x14ac:dyDescent="0.2">
      <c r="A11694">
        <v>14.7301</v>
      </c>
      <c r="B11694">
        <v>34.259500000000003</v>
      </c>
    </row>
    <row r="11695" spans="1:2" x14ac:dyDescent="0.2">
      <c r="A11695">
        <v>14.7334</v>
      </c>
      <c r="B11695">
        <v>34.260100000000001</v>
      </c>
    </row>
    <row r="11696" spans="1:2" x14ac:dyDescent="0.2">
      <c r="A11696">
        <v>14.736800000000001</v>
      </c>
      <c r="B11696">
        <v>34.2607</v>
      </c>
    </row>
    <row r="11697" spans="1:2" x14ac:dyDescent="0.2">
      <c r="A11697">
        <v>14.7401</v>
      </c>
      <c r="B11697">
        <v>34.261299999999999</v>
      </c>
    </row>
    <row r="11698" spans="1:2" x14ac:dyDescent="0.2">
      <c r="A11698">
        <v>14.743499999999999</v>
      </c>
      <c r="B11698">
        <v>34.261800000000001</v>
      </c>
    </row>
    <row r="11699" spans="1:2" x14ac:dyDescent="0.2">
      <c r="A11699">
        <v>14.7468</v>
      </c>
      <c r="B11699">
        <v>34.262300000000003</v>
      </c>
    </row>
    <row r="11700" spans="1:2" x14ac:dyDescent="0.2">
      <c r="A11700">
        <v>14.7501</v>
      </c>
      <c r="B11700">
        <v>34.262799999999999</v>
      </c>
    </row>
    <row r="11701" spans="1:2" x14ac:dyDescent="0.2">
      <c r="A11701">
        <v>14.753500000000001</v>
      </c>
      <c r="B11701">
        <v>34.263300000000001</v>
      </c>
    </row>
    <row r="11702" spans="1:2" x14ac:dyDescent="0.2">
      <c r="A11702">
        <v>14.7568</v>
      </c>
      <c r="B11702">
        <v>34.2637</v>
      </c>
    </row>
    <row r="11703" spans="1:2" x14ac:dyDescent="0.2">
      <c r="A11703">
        <v>14.760199999999999</v>
      </c>
      <c r="B11703">
        <v>34.264099999999999</v>
      </c>
    </row>
    <row r="11704" spans="1:2" x14ac:dyDescent="0.2">
      <c r="A11704">
        <v>14.763500000000001</v>
      </c>
      <c r="B11704">
        <v>34.264499999999998</v>
      </c>
    </row>
    <row r="11705" spans="1:2" x14ac:dyDescent="0.2">
      <c r="A11705">
        <v>14.7669</v>
      </c>
      <c r="B11705">
        <v>34.264899999999997</v>
      </c>
    </row>
    <row r="11706" spans="1:2" x14ac:dyDescent="0.2">
      <c r="A11706">
        <v>14.770200000000001</v>
      </c>
      <c r="B11706">
        <v>34.2652</v>
      </c>
    </row>
    <row r="11707" spans="1:2" x14ac:dyDescent="0.2">
      <c r="A11707">
        <v>14.7735</v>
      </c>
      <c r="B11707">
        <v>34.265500000000003</v>
      </c>
    </row>
    <row r="11708" spans="1:2" x14ac:dyDescent="0.2">
      <c r="A11708">
        <v>14.776899999999999</v>
      </c>
      <c r="B11708">
        <v>34.265799999999999</v>
      </c>
    </row>
    <row r="11709" spans="1:2" x14ac:dyDescent="0.2">
      <c r="A11709">
        <v>14.780200000000001</v>
      </c>
      <c r="B11709">
        <v>34.266199999999998</v>
      </c>
    </row>
    <row r="11710" spans="1:2" x14ac:dyDescent="0.2">
      <c r="A11710">
        <v>14.7835</v>
      </c>
      <c r="B11710">
        <v>34.2667</v>
      </c>
    </row>
    <row r="11711" spans="1:2" x14ac:dyDescent="0.2">
      <c r="A11711">
        <v>14.786899999999999</v>
      </c>
      <c r="B11711">
        <v>34.267200000000003</v>
      </c>
    </row>
    <row r="11712" spans="1:2" x14ac:dyDescent="0.2">
      <c r="A11712">
        <v>14.7902</v>
      </c>
      <c r="B11712">
        <v>34.267899999999997</v>
      </c>
    </row>
    <row r="11713" spans="1:2" x14ac:dyDescent="0.2">
      <c r="A11713">
        <v>14.7935</v>
      </c>
      <c r="B11713">
        <v>34.268599999999999</v>
      </c>
    </row>
    <row r="11714" spans="1:2" x14ac:dyDescent="0.2">
      <c r="A11714">
        <v>14.796900000000001</v>
      </c>
      <c r="B11714">
        <v>34.269300000000001</v>
      </c>
    </row>
    <row r="11715" spans="1:2" x14ac:dyDescent="0.2">
      <c r="A11715">
        <v>14.8002</v>
      </c>
      <c r="B11715">
        <v>34.270000000000003</v>
      </c>
    </row>
    <row r="11716" spans="1:2" x14ac:dyDescent="0.2">
      <c r="A11716">
        <v>14.8035</v>
      </c>
      <c r="B11716">
        <v>34.270699999999998</v>
      </c>
    </row>
    <row r="11717" spans="1:2" x14ac:dyDescent="0.2">
      <c r="A11717">
        <v>14.806800000000001</v>
      </c>
      <c r="B11717">
        <v>34.271500000000003</v>
      </c>
    </row>
    <row r="11718" spans="1:2" x14ac:dyDescent="0.2">
      <c r="A11718">
        <v>14.8102</v>
      </c>
      <c r="B11718">
        <v>34.272199999999998</v>
      </c>
    </row>
    <row r="11719" spans="1:2" x14ac:dyDescent="0.2">
      <c r="A11719">
        <v>14.813499999999999</v>
      </c>
      <c r="B11719">
        <v>34.272799999999997</v>
      </c>
    </row>
    <row r="11720" spans="1:2" x14ac:dyDescent="0.2">
      <c r="A11720">
        <v>14.816800000000001</v>
      </c>
      <c r="B11720">
        <v>34.273400000000002</v>
      </c>
    </row>
    <row r="11721" spans="1:2" x14ac:dyDescent="0.2">
      <c r="A11721">
        <v>14.8201</v>
      </c>
      <c r="B11721">
        <v>34.274000000000001</v>
      </c>
    </row>
    <row r="11722" spans="1:2" x14ac:dyDescent="0.2">
      <c r="A11722">
        <v>14.823499999999999</v>
      </c>
      <c r="B11722">
        <v>34.2746</v>
      </c>
    </row>
    <row r="11723" spans="1:2" x14ac:dyDescent="0.2">
      <c r="A11723">
        <v>14.8268</v>
      </c>
      <c r="B11723">
        <v>34.275100000000002</v>
      </c>
    </row>
    <row r="11724" spans="1:2" x14ac:dyDescent="0.2">
      <c r="A11724">
        <v>14.8301</v>
      </c>
      <c r="B11724">
        <v>34.275599999999997</v>
      </c>
    </row>
    <row r="11725" spans="1:2" x14ac:dyDescent="0.2">
      <c r="A11725">
        <v>14.833399999999999</v>
      </c>
      <c r="B11725">
        <v>34.2761</v>
      </c>
    </row>
    <row r="11726" spans="1:2" x14ac:dyDescent="0.2">
      <c r="A11726">
        <v>14.8367</v>
      </c>
      <c r="B11726">
        <v>34.276499999999999</v>
      </c>
    </row>
    <row r="11727" spans="1:2" x14ac:dyDescent="0.2">
      <c r="A11727">
        <v>14.84</v>
      </c>
      <c r="B11727">
        <v>34.277000000000001</v>
      </c>
    </row>
    <row r="11728" spans="1:2" x14ac:dyDescent="0.2">
      <c r="A11728">
        <v>14.843400000000001</v>
      </c>
      <c r="B11728">
        <v>34.2774</v>
      </c>
    </row>
    <row r="11729" spans="1:2" x14ac:dyDescent="0.2">
      <c r="A11729">
        <v>14.8467</v>
      </c>
      <c r="B11729">
        <v>34.277700000000003</v>
      </c>
    </row>
    <row r="11730" spans="1:2" x14ac:dyDescent="0.2">
      <c r="A11730">
        <v>14.85</v>
      </c>
      <c r="B11730">
        <v>34.278100000000002</v>
      </c>
    </row>
    <row r="11731" spans="1:2" x14ac:dyDescent="0.2">
      <c r="A11731">
        <v>14.853300000000001</v>
      </c>
      <c r="B11731">
        <v>34.278399999999998</v>
      </c>
    </row>
    <row r="11732" spans="1:2" x14ac:dyDescent="0.2">
      <c r="A11732">
        <v>14.8566</v>
      </c>
      <c r="B11732">
        <v>34.278599999999997</v>
      </c>
    </row>
    <row r="11733" spans="1:2" x14ac:dyDescent="0.2">
      <c r="A11733">
        <v>14.8599</v>
      </c>
      <c r="B11733">
        <v>34.278700000000001</v>
      </c>
    </row>
    <row r="11734" spans="1:2" x14ac:dyDescent="0.2">
      <c r="A11734">
        <v>14.863300000000001</v>
      </c>
      <c r="B11734">
        <v>34.2789</v>
      </c>
    </row>
    <row r="11735" spans="1:2" x14ac:dyDescent="0.2">
      <c r="A11735">
        <v>14.8666</v>
      </c>
      <c r="B11735">
        <v>34.279000000000003</v>
      </c>
    </row>
    <row r="11736" spans="1:2" x14ac:dyDescent="0.2">
      <c r="A11736">
        <v>14.873200000000001</v>
      </c>
      <c r="B11736">
        <v>34.2791</v>
      </c>
    </row>
    <row r="11737" spans="1:2" x14ac:dyDescent="0.2">
      <c r="A11737">
        <v>14.879899999999999</v>
      </c>
      <c r="B11737">
        <v>34.279400000000003</v>
      </c>
    </row>
    <row r="11738" spans="1:2" x14ac:dyDescent="0.2">
      <c r="A11738">
        <v>14.8832</v>
      </c>
      <c r="B11738">
        <v>34.279499999999999</v>
      </c>
    </row>
    <row r="11739" spans="1:2" x14ac:dyDescent="0.2">
      <c r="A11739">
        <v>14.8866</v>
      </c>
      <c r="B11739">
        <v>34.279800000000002</v>
      </c>
    </row>
    <row r="11740" spans="1:2" x14ac:dyDescent="0.2">
      <c r="A11740">
        <v>14.889900000000001</v>
      </c>
      <c r="B11740">
        <v>34.280099999999997</v>
      </c>
    </row>
    <row r="11741" spans="1:2" x14ac:dyDescent="0.2">
      <c r="A11741">
        <v>14.8932</v>
      </c>
      <c r="B11741">
        <v>34.280500000000004</v>
      </c>
    </row>
    <row r="11742" spans="1:2" x14ac:dyDescent="0.2">
      <c r="A11742">
        <v>14.896599999999999</v>
      </c>
      <c r="B11742">
        <v>34.280900000000003</v>
      </c>
    </row>
    <row r="11743" spans="1:2" x14ac:dyDescent="0.2">
      <c r="A11743">
        <v>14.899900000000001</v>
      </c>
      <c r="B11743">
        <v>34.281300000000002</v>
      </c>
    </row>
    <row r="11744" spans="1:2" x14ac:dyDescent="0.2">
      <c r="A11744">
        <v>14.9033</v>
      </c>
      <c r="B11744">
        <v>34.281799999999997</v>
      </c>
    </row>
    <row r="11745" spans="1:2" x14ac:dyDescent="0.2">
      <c r="A11745">
        <v>14.906599999999999</v>
      </c>
      <c r="B11745">
        <v>34.282200000000003</v>
      </c>
    </row>
    <row r="11746" spans="1:2" x14ac:dyDescent="0.2">
      <c r="A11746">
        <v>14.9099</v>
      </c>
      <c r="B11746">
        <v>34.282699999999998</v>
      </c>
    </row>
    <row r="11747" spans="1:2" x14ac:dyDescent="0.2">
      <c r="A11747">
        <v>14.9133</v>
      </c>
      <c r="B11747">
        <v>34.283099999999997</v>
      </c>
    </row>
    <row r="11748" spans="1:2" x14ac:dyDescent="0.2">
      <c r="A11748">
        <v>14.916600000000001</v>
      </c>
      <c r="B11748">
        <v>34.283499999999997</v>
      </c>
    </row>
    <row r="11749" spans="1:2" x14ac:dyDescent="0.2">
      <c r="A11749">
        <v>14.92</v>
      </c>
      <c r="B11749">
        <v>34.283999999999999</v>
      </c>
    </row>
    <row r="11750" spans="1:2" x14ac:dyDescent="0.2">
      <c r="A11750">
        <v>14.923299999999999</v>
      </c>
      <c r="B11750">
        <v>34.284399999999998</v>
      </c>
    </row>
    <row r="11751" spans="1:2" x14ac:dyDescent="0.2">
      <c r="A11751">
        <v>14.9267</v>
      </c>
      <c r="B11751">
        <v>34.284700000000001</v>
      </c>
    </row>
    <row r="11752" spans="1:2" x14ac:dyDescent="0.2">
      <c r="A11752">
        <v>14.93</v>
      </c>
      <c r="B11752">
        <v>34.2851</v>
      </c>
    </row>
    <row r="11753" spans="1:2" x14ac:dyDescent="0.2">
      <c r="A11753">
        <v>14.933299999999999</v>
      </c>
      <c r="B11753">
        <v>34.285499999999999</v>
      </c>
    </row>
    <row r="11754" spans="1:2" x14ac:dyDescent="0.2">
      <c r="A11754">
        <v>14.9367</v>
      </c>
      <c r="B11754">
        <v>34.285899999999998</v>
      </c>
    </row>
    <row r="11755" spans="1:2" x14ac:dyDescent="0.2">
      <c r="A11755">
        <v>14.94</v>
      </c>
      <c r="B11755">
        <v>34.286200000000001</v>
      </c>
    </row>
    <row r="11756" spans="1:2" x14ac:dyDescent="0.2">
      <c r="A11756">
        <v>14.9434</v>
      </c>
      <c r="B11756">
        <v>34.286499999999997</v>
      </c>
    </row>
    <row r="11757" spans="1:2" x14ac:dyDescent="0.2">
      <c r="A11757">
        <v>14.9467</v>
      </c>
      <c r="B11757">
        <v>34.286799999999999</v>
      </c>
    </row>
    <row r="11758" spans="1:2" x14ac:dyDescent="0.2">
      <c r="A11758">
        <v>14.95</v>
      </c>
      <c r="B11758">
        <v>34.287199999999999</v>
      </c>
    </row>
    <row r="11759" spans="1:2" x14ac:dyDescent="0.2">
      <c r="A11759">
        <v>14.9534</v>
      </c>
      <c r="B11759">
        <v>34.287500000000001</v>
      </c>
    </row>
    <row r="11760" spans="1:2" x14ac:dyDescent="0.2">
      <c r="A11760">
        <v>14.9567</v>
      </c>
      <c r="B11760">
        <v>34.287700000000001</v>
      </c>
    </row>
    <row r="11761" spans="1:2" x14ac:dyDescent="0.2">
      <c r="A11761">
        <v>14.960100000000001</v>
      </c>
      <c r="B11761">
        <v>34.287999999999997</v>
      </c>
    </row>
    <row r="11762" spans="1:2" x14ac:dyDescent="0.2">
      <c r="A11762">
        <v>14.9634</v>
      </c>
      <c r="B11762">
        <v>34.2883</v>
      </c>
    </row>
    <row r="11763" spans="1:2" x14ac:dyDescent="0.2">
      <c r="A11763">
        <v>14.966699999999999</v>
      </c>
      <c r="B11763">
        <v>34.288499999999999</v>
      </c>
    </row>
    <row r="11764" spans="1:2" x14ac:dyDescent="0.2">
      <c r="A11764">
        <v>14.9701</v>
      </c>
      <c r="B11764">
        <v>34.288699999999999</v>
      </c>
    </row>
    <row r="11765" spans="1:2" x14ac:dyDescent="0.2">
      <c r="A11765">
        <v>14.9734</v>
      </c>
      <c r="B11765">
        <v>34.289000000000001</v>
      </c>
    </row>
    <row r="11766" spans="1:2" x14ac:dyDescent="0.2">
      <c r="A11766">
        <v>14.976699999999999</v>
      </c>
      <c r="B11766">
        <v>34.289200000000001</v>
      </c>
    </row>
    <row r="11767" spans="1:2" x14ac:dyDescent="0.2">
      <c r="A11767">
        <v>14.9801</v>
      </c>
      <c r="B11767">
        <v>34.289499999999997</v>
      </c>
    </row>
    <row r="11768" spans="1:2" x14ac:dyDescent="0.2">
      <c r="A11768">
        <v>14.9834</v>
      </c>
      <c r="B11768">
        <v>34.2898</v>
      </c>
    </row>
    <row r="11769" spans="1:2" x14ac:dyDescent="0.2">
      <c r="A11769">
        <v>14.986700000000001</v>
      </c>
      <c r="B11769">
        <v>34.290100000000002</v>
      </c>
    </row>
    <row r="11770" spans="1:2" x14ac:dyDescent="0.2">
      <c r="A11770">
        <v>14.99</v>
      </c>
      <c r="B11770">
        <v>34.290599999999998</v>
      </c>
    </row>
    <row r="11771" spans="1:2" x14ac:dyDescent="0.2">
      <c r="A11771">
        <v>14.993399999999999</v>
      </c>
      <c r="B11771">
        <v>34.2911</v>
      </c>
    </row>
    <row r="11772" spans="1:2" x14ac:dyDescent="0.2">
      <c r="A11772">
        <v>14.996700000000001</v>
      </c>
      <c r="B11772">
        <v>34.291600000000003</v>
      </c>
    </row>
    <row r="11773" spans="1:2" x14ac:dyDescent="0.2">
      <c r="A11773">
        <v>15</v>
      </c>
      <c r="B11773">
        <v>34.292200000000001</v>
      </c>
    </row>
    <row r="11774" spans="1:2" x14ac:dyDescent="0.2">
      <c r="A11774">
        <v>15.003399999999999</v>
      </c>
      <c r="B11774">
        <v>34.2928</v>
      </c>
    </row>
    <row r="11775" spans="1:2" x14ac:dyDescent="0.2">
      <c r="A11775">
        <v>15.0067</v>
      </c>
      <c r="B11775">
        <v>34.293500000000002</v>
      </c>
    </row>
    <row r="11776" spans="1:2" x14ac:dyDescent="0.2">
      <c r="A11776">
        <v>15.01</v>
      </c>
      <c r="B11776">
        <v>34.2941</v>
      </c>
    </row>
    <row r="11777" spans="1:2" x14ac:dyDescent="0.2">
      <c r="A11777">
        <v>15.013299999999999</v>
      </c>
      <c r="B11777">
        <v>34.294699999999999</v>
      </c>
    </row>
    <row r="11778" spans="1:2" x14ac:dyDescent="0.2">
      <c r="A11778">
        <v>15.0167</v>
      </c>
      <c r="B11778">
        <v>34.295299999999997</v>
      </c>
    </row>
    <row r="11779" spans="1:2" x14ac:dyDescent="0.2">
      <c r="A11779">
        <v>15.02</v>
      </c>
      <c r="B11779">
        <v>34.295900000000003</v>
      </c>
    </row>
    <row r="11780" spans="1:2" x14ac:dyDescent="0.2">
      <c r="A11780">
        <v>15.023300000000001</v>
      </c>
      <c r="B11780">
        <v>34.296399999999998</v>
      </c>
    </row>
    <row r="11781" spans="1:2" x14ac:dyDescent="0.2">
      <c r="A11781">
        <v>15.0267</v>
      </c>
      <c r="B11781">
        <v>34.296999999999997</v>
      </c>
    </row>
    <row r="11782" spans="1:2" x14ac:dyDescent="0.2">
      <c r="A11782">
        <v>15.03</v>
      </c>
      <c r="B11782">
        <v>34.297499999999999</v>
      </c>
    </row>
    <row r="11783" spans="1:2" x14ac:dyDescent="0.2">
      <c r="A11783">
        <v>15.033300000000001</v>
      </c>
      <c r="B11783">
        <v>34.298000000000002</v>
      </c>
    </row>
    <row r="11784" spans="1:2" x14ac:dyDescent="0.2">
      <c r="A11784">
        <v>15.0367</v>
      </c>
      <c r="B11784">
        <v>34.298499999999997</v>
      </c>
    </row>
    <row r="11785" spans="1:2" x14ac:dyDescent="0.2">
      <c r="A11785">
        <v>15.04</v>
      </c>
      <c r="B11785">
        <v>34.298999999999999</v>
      </c>
    </row>
    <row r="11786" spans="1:2" x14ac:dyDescent="0.2">
      <c r="A11786">
        <v>15.0433</v>
      </c>
      <c r="B11786">
        <v>34.299599999999998</v>
      </c>
    </row>
    <row r="11787" spans="1:2" x14ac:dyDescent="0.2">
      <c r="A11787">
        <v>15.0467</v>
      </c>
      <c r="B11787">
        <v>34.3001</v>
      </c>
    </row>
    <row r="11788" spans="1:2" x14ac:dyDescent="0.2">
      <c r="A11788">
        <v>15.05</v>
      </c>
      <c r="B11788">
        <v>34.300600000000003</v>
      </c>
    </row>
    <row r="11789" spans="1:2" x14ac:dyDescent="0.2">
      <c r="A11789">
        <v>15.0533</v>
      </c>
      <c r="B11789">
        <v>34.301099999999998</v>
      </c>
    </row>
    <row r="11790" spans="1:2" x14ac:dyDescent="0.2">
      <c r="A11790">
        <v>15.056699999999999</v>
      </c>
      <c r="B11790">
        <v>34.301499999999997</v>
      </c>
    </row>
    <row r="11791" spans="1:2" x14ac:dyDescent="0.2">
      <c r="A11791">
        <v>15.06</v>
      </c>
      <c r="B11791">
        <v>34.302</v>
      </c>
    </row>
    <row r="11792" spans="1:2" x14ac:dyDescent="0.2">
      <c r="A11792">
        <v>15.0633</v>
      </c>
      <c r="B11792">
        <v>34.302399999999999</v>
      </c>
    </row>
    <row r="11793" spans="1:2" x14ac:dyDescent="0.2">
      <c r="A11793">
        <v>15.066700000000001</v>
      </c>
      <c r="B11793">
        <v>34.302900000000001</v>
      </c>
    </row>
    <row r="11794" spans="1:2" x14ac:dyDescent="0.2">
      <c r="A11794">
        <v>15.07</v>
      </c>
      <c r="B11794">
        <v>34.3033</v>
      </c>
    </row>
    <row r="11795" spans="1:2" x14ac:dyDescent="0.2">
      <c r="A11795">
        <v>15.0733</v>
      </c>
      <c r="B11795">
        <v>34.303699999999999</v>
      </c>
    </row>
    <row r="11796" spans="1:2" x14ac:dyDescent="0.2">
      <c r="A11796">
        <v>15.076700000000001</v>
      </c>
      <c r="B11796">
        <v>34.304000000000002</v>
      </c>
    </row>
    <row r="11797" spans="1:2" x14ac:dyDescent="0.2">
      <c r="A11797">
        <v>15.08</v>
      </c>
      <c r="B11797">
        <v>34.304400000000001</v>
      </c>
    </row>
    <row r="11798" spans="1:2" x14ac:dyDescent="0.2">
      <c r="A11798">
        <v>15.083299999999999</v>
      </c>
      <c r="B11798">
        <v>34.304699999999997</v>
      </c>
    </row>
    <row r="11799" spans="1:2" x14ac:dyDescent="0.2">
      <c r="A11799">
        <v>15.0867</v>
      </c>
      <c r="B11799">
        <v>34.305</v>
      </c>
    </row>
    <row r="11800" spans="1:2" x14ac:dyDescent="0.2">
      <c r="A11800">
        <v>15.09</v>
      </c>
      <c r="B11800">
        <v>34.305399999999999</v>
      </c>
    </row>
    <row r="11801" spans="1:2" x14ac:dyDescent="0.2">
      <c r="A11801">
        <v>15.093299999999999</v>
      </c>
      <c r="B11801">
        <v>34.305799999999998</v>
      </c>
    </row>
    <row r="11802" spans="1:2" x14ac:dyDescent="0.2">
      <c r="A11802">
        <v>15.0967</v>
      </c>
      <c r="B11802">
        <v>34.306199999999997</v>
      </c>
    </row>
    <row r="11803" spans="1:2" x14ac:dyDescent="0.2">
      <c r="A11803">
        <v>15.1</v>
      </c>
      <c r="B11803">
        <v>34.306699999999999</v>
      </c>
    </row>
    <row r="11804" spans="1:2" x14ac:dyDescent="0.2">
      <c r="A11804">
        <v>15.103400000000001</v>
      </c>
      <c r="B11804">
        <v>34.307200000000002</v>
      </c>
    </row>
    <row r="11805" spans="1:2" x14ac:dyDescent="0.2">
      <c r="A11805">
        <v>15.1067</v>
      </c>
      <c r="B11805">
        <v>34.307699999999997</v>
      </c>
    </row>
    <row r="11806" spans="1:2" x14ac:dyDescent="0.2">
      <c r="A11806">
        <v>15.11</v>
      </c>
      <c r="B11806">
        <v>34.308199999999999</v>
      </c>
    </row>
    <row r="11807" spans="1:2" x14ac:dyDescent="0.2">
      <c r="A11807">
        <v>15.1134</v>
      </c>
      <c r="B11807">
        <v>34.308799999999998</v>
      </c>
    </row>
    <row r="11808" spans="1:2" x14ac:dyDescent="0.2">
      <c r="A11808">
        <v>15.1167</v>
      </c>
      <c r="B11808">
        <v>34.3093</v>
      </c>
    </row>
    <row r="11809" spans="1:2" x14ac:dyDescent="0.2">
      <c r="A11809">
        <v>15.12</v>
      </c>
      <c r="B11809">
        <v>34.309800000000003</v>
      </c>
    </row>
    <row r="11810" spans="1:2" x14ac:dyDescent="0.2">
      <c r="A11810">
        <v>15.1234</v>
      </c>
      <c r="B11810">
        <v>34.310299999999998</v>
      </c>
    </row>
    <row r="11811" spans="1:2" x14ac:dyDescent="0.2">
      <c r="A11811">
        <v>15.1267</v>
      </c>
      <c r="B11811">
        <v>34.310699999999997</v>
      </c>
    </row>
    <row r="11812" spans="1:2" x14ac:dyDescent="0.2">
      <c r="A11812">
        <v>15.13</v>
      </c>
      <c r="B11812">
        <v>34.311199999999999</v>
      </c>
    </row>
    <row r="11813" spans="1:2" x14ac:dyDescent="0.2">
      <c r="A11813">
        <v>15.1334</v>
      </c>
      <c r="B11813">
        <v>34.311599999999999</v>
      </c>
    </row>
    <row r="11814" spans="1:2" x14ac:dyDescent="0.2">
      <c r="A11814">
        <v>15.136699999999999</v>
      </c>
      <c r="B11814">
        <v>34.312100000000001</v>
      </c>
    </row>
    <row r="11815" spans="1:2" x14ac:dyDescent="0.2">
      <c r="A11815">
        <v>15.1401</v>
      </c>
      <c r="B11815">
        <v>34.312600000000003</v>
      </c>
    </row>
    <row r="11816" spans="1:2" x14ac:dyDescent="0.2">
      <c r="A11816">
        <v>15.1434</v>
      </c>
      <c r="B11816">
        <v>34.313000000000002</v>
      </c>
    </row>
    <row r="11817" spans="1:2" x14ac:dyDescent="0.2">
      <c r="A11817">
        <v>15.146699999999999</v>
      </c>
      <c r="B11817">
        <v>34.313499999999998</v>
      </c>
    </row>
    <row r="11818" spans="1:2" x14ac:dyDescent="0.2">
      <c r="A11818">
        <v>15.1501</v>
      </c>
      <c r="B11818">
        <v>34.314</v>
      </c>
    </row>
    <row r="11819" spans="1:2" x14ac:dyDescent="0.2">
      <c r="A11819">
        <v>15.1534</v>
      </c>
      <c r="B11819">
        <v>34.314399999999999</v>
      </c>
    </row>
    <row r="11820" spans="1:2" x14ac:dyDescent="0.2">
      <c r="A11820">
        <v>15.156700000000001</v>
      </c>
      <c r="B11820">
        <v>34.314799999999998</v>
      </c>
    </row>
    <row r="11821" spans="1:2" x14ac:dyDescent="0.2">
      <c r="A11821">
        <v>15.16</v>
      </c>
      <c r="B11821">
        <v>34.315100000000001</v>
      </c>
    </row>
    <row r="11822" spans="1:2" x14ac:dyDescent="0.2">
      <c r="A11822">
        <v>15.163399999999999</v>
      </c>
      <c r="B11822">
        <v>34.315399999999997</v>
      </c>
    </row>
    <row r="11823" spans="1:2" x14ac:dyDescent="0.2">
      <c r="A11823">
        <v>15.166700000000001</v>
      </c>
      <c r="B11823">
        <v>34.3157</v>
      </c>
    </row>
    <row r="11824" spans="1:2" x14ac:dyDescent="0.2">
      <c r="A11824">
        <v>15.17</v>
      </c>
      <c r="B11824">
        <v>34.316000000000003</v>
      </c>
    </row>
    <row r="11825" spans="1:2" x14ac:dyDescent="0.2">
      <c r="A11825">
        <v>15.173400000000001</v>
      </c>
      <c r="B11825">
        <v>34.316200000000002</v>
      </c>
    </row>
    <row r="11826" spans="1:2" x14ac:dyDescent="0.2">
      <c r="A11826">
        <v>15.1767</v>
      </c>
      <c r="B11826">
        <v>34.316499999999998</v>
      </c>
    </row>
    <row r="11827" spans="1:2" x14ac:dyDescent="0.2">
      <c r="A11827">
        <v>15.18</v>
      </c>
      <c r="B11827">
        <v>34.316699999999997</v>
      </c>
    </row>
    <row r="11828" spans="1:2" x14ac:dyDescent="0.2">
      <c r="A11828">
        <v>15.183400000000001</v>
      </c>
      <c r="B11828">
        <v>34.316899999999997</v>
      </c>
    </row>
    <row r="11829" spans="1:2" x14ac:dyDescent="0.2">
      <c r="A11829">
        <v>15.1867</v>
      </c>
      <c r="B11829">
        <v>34.3172</v>
      </c>
    </row>
    <row r="11830" spans="1:2" x14ac:dyDescent="0.2">
      <c r="A11830">
        <v>15.19</v>
      </c>
      <c r="B11830">
        <v>34.317500000000003</v>
      </c>
    </row>
    <row r="11831" spans="1:2" x14ac:dyDescent="0.2">
      <c r="A11831">
        <v>15.193300000000001</v>
      </c>
      <c r="B11831">
        <v>34.317799999999998</v>
      </c>
    </row>
    <row r="11832" spans="1:2" x14ac:dyDescent="0.2">
      <c r="A11832">
        <v>15.1967</v>
      </c>
      <c r="B11832">
        <v>34.318199999999997</v>
      </c>
    </row>
    <row r="11833" spans="1:2" x14ac:dyDescent="0.2">
      <c r="A11833">
        <v>15.2</v>
      </c>
      <c r="B11833">
        <v>34.3187</v>
      </c>
    </row>
    <row r="11834" spans="1:2" x14ac:dyDescent="0.2">
      <c r="A11834">
        <v>15.2033</v>
      </c>
      <c r="B11834">
        <v>34.319200000000002</v>
      </c>
    </row>
    <row r="11835" spans="1:2" x14ac:dyDescent="0.2">
      <c r="A11835">
        <v>15.2067</v>
      </c>
      <c r="B11835">
        <v>34.319699999999997</v>
      </c>
    </row>
    <row r="11836" spans="1:2" x14ac:dyDescent="0.2">
      <c r="A11836">
        <v>15.21</v>
      </c>
      <c r="B11836">
        <v>34.320300000000003</v>
      </c>
    </row>
    <row r="11837" spans="1:2" x14ac:dyDescent="0.2">
      <c r="A11837">
        <v>15.2133</v>
      </c>
      <c r="B11837">
        <v>34.320900000000002</v>
      </c>
    </row>
    <row r="11838" spans="1:2" x14ac:dyDescent="0.2">
      <c r="A11838">
        <v>15.216699999999999</v>
      </c>
      <c r="B11838">
        <v>34.3215</v>
      </c>
    </row>
    <row r="11839" spans="1:2" x14ac:dyDescent="0.2">
      <c r="A11839">
        <v>15.22</v>
      </c>
      <c r="B11839">
        <v>34.322099999999999</v>
      </c>
    </row>
    <row r="11840" spans="1:2" x14ac:dyDescent="0.2">
      <c r="A11840">
        <v>15.2233</v>
      </c>
      <c r="B11840">
        <v>34.322800000000001</v>
      </c>
    </row>
    <row r="11841" spans="1:2" x14ac:dyDescent="0.2">
      <c r="A11841">
        <v>15.226699999999999</v>
      </c>
      <c r="B11841">
        <v>34.323399999999999</v>
      </c>
    </row>
    <row r="11842" spans="1:2" x14ac:dyDescent="0.2">
      <c r="A11842">
        <v>15.23</v>
      </c>
      <c r="B11842">
        <v>34.324100000000001</v>
      </c>
    </row>
    <row r="11843" spans="1:2" x14ac:dyDescent="0.2">
      <c r="A11843">
        <v>15.2333</v>
      </c>
      <c r="B11843">
        <v>34.324800000000003</v>
      </c>
    </row>
    <row r="11844" spans="1:2" x14ac:dyDescent="0.2">
      <c r="A11844">
        <v>15.236700000000001</v>
      </c>
      <c r="B11844">
        <v>34.325600000000001</v>
      </c>
    </row>
    <row r="11845" spans="1:2" x14ac:dyDescent="0.2">
      <c r="A11845">
        <v>15.24</v>
      </c>
      <c r="B11845">
        <v>34.326300000000003</v>
      </c>
    </row>
    <row r="11846" spans="1:2" x14ac:dyDescent="0.2">
      <c r="A11846">
        <v>15.2433</v>
      </c>
      <c r="B11846">
        <v>34.327100000000002</v>
      </c>
    </row>
    <row r="11847" spans="1:2" x14ac:dyDescent="0.2">
      <c r="A11847">
        <v>15.246700000000001</v>
      </c>
      <c r="B11847">
        <v>34.327800000000003</v>
      </c>
    </row>
    <row r="11848" spans="1:2" x14ac:dyDescent="0.2">
      <c r="A11848">
        <v>15.25</v>
      </c>
      <c r="B11848">
        <v>34.328499999999998</v>
      </c>
    </row>
    <row r="11849" spans="1:2" x14ac:dyDescent="0.2">
      <c r="A11849">
        <v>15.253299999999999</v>
      </c>
      <c r="B11849">
        <v>34.3292</v>
      </c>
    </row>
    <row r="11850" spans="1:2" x14ac:dyDescent="0.2">
      <c r="A11850">
        <v>15.2567</v>
      </c>
      <c r="B11850">
        <v>34.329799999999999</v>
      </c>
    </row>
    <row r="11851" spans="1:2" x14ac:dyDescent="0.2">
      <c r="A11851">
        <v>15.26</v>
      </c>
      <c r="B11851">
        <v>34.330399999999997</v>
      </c>
    </row>
    <row r="11852" spans="1:2" x14ac:dyDescent="0.2">
      <c r="A11852">
        <v>15.263299999999999</v>
      </c>
      <c r="B11852">
        <v>34.331000000000003</v>
      </c>
    </row>
    <row r="11853" spans="1:2" x14ac:dyDescent="0.2">
      <c r="A11853">
        <v>15.2667</v>
      </c>
      <c r="B11853">
        <v>34.331499999999998</v>
      </c>
    </row>
    <row r="11854" spans="1:2" x14ac:dyDescent="0.2">
      <c r="A11854">
        <v>15.27</v>
      </c>
      <c r="B11854">
        <v>34.331899999999997</v>
      </c>
    </row>
    <row r="11855" spans="1:2" x14ac:dyDescent="0.2">
      <c r="A11855">
        <v>15.273300000000001</v>
      </c>
      <c r="B11855">
        <v>34.3324</v>
      </c>
    </row>
    <row r="11856" spans="1:2" x14ac:dyDescent="0.2">
      <c r="A11856">
        <v>15.2767</v>
      </c>
      <c r="B11856">
        <v>34.332799999999999</v>
      </c>
    </row>
    <row r="11857" spans="1:2" x14ac:dyDescent="0.2">
      <c r="A11857">
        <v>15.28</v>
      </c>
      <c r="B11857">
        <v>34.333199999999998</v>
      </c>
    </row>
    <row r="11858" spans="1:2" x14ac:dyDescent="0.2">
      <c r="A11858">
        <v>15.283300000000001</v>
      </c>
      <c r="B11858">
        <v>34.333500000000001</v>
      </c>
    </row>
    <row r="11859" spans="1:2" x14ac:dyDescent="0.2">
      <c r="A11859">
        <v>15.2866</v>
      </c>
      <c r="B11859">
        <v>34.333799999999997</v>
      </c>
    </row>
    <row r="11860" spans="1:2" x14ac:dyDescent="0.2">
      <c r="A11860">
        <v>15.29</v>
      </c>
      <c r="B11860">
        <v>34.334000000000003</v>
      </c>
    </row>
    <row r="11861" spans="1:2" x14ac:dyDescent="0.2">
      <c r="A11861">
        <v>15.2933</v>
      </c>
      <c r="B11861">
        <v>34.334299999999999</v>
      </c>
    </row>
    <row r="11862" spans="1:2" x14ac:dyDescent="0.2">
      <c r="A11862">
        <v>15.2966</v>
      </c>
      <c r="B11862">
        <v>34.334600000000002</v>
      </c>
    </row>
    <row r="11863" spans="1:2" x14ac:dyDescent="0.2">
      <c r="A11863">
        <v>15.299899999999999</v>
      </c>
      <c r="B11863">
        <v>34.334899999999998</v>
      </c>
    </row>
    <row r="11864" spans="1:2" x14ac:dyDescent="0.2">
      <c r="A11864">
        <v>15.3032</v>
      </c>
      <c r="B11864">
        <v>34.335299999999997</v>
      </c>
    </row>
    <row r="11865" spans="1:2" x14ac:dyDescent="0.2">
      <c r="A11865">
        <v>15.3066</v>
      </c>
      <c r="B11865">
        <v>34.335799999999999</v>
      </c>
    </row>
    <row r="11866" spans="1:2" x14ac:dyDescent="0.2">
      <c r="A11866">
        <v>15.309900000000001</v>
      </c>
      <c r="B11866">
        <v>34.336300000000001</v>
      </c>
    </row>
    <row r="11867" spans="1:2" x14ac:dyDescent="0.2">
      <c r="A11867">
        <v>15.3132</v>
      </c>
      <c r="B11867">
        <v>34.336799999999997</v>
      </c>
    </row>
    <row r="11868" spans="1:2" x14ac:dyDescent="0.2">
      <c r="A11868">
        <v>15.3165</v>
      </c>
      <c r="B11868">
        <v>34.337400000000002</v>
      </c>
    </row>
    <row r="11869" spans="1:2" x14ac:dyDescent="0.2">
      <c r="A11869">
        <v>15.319800000000001</v>
      </c>
      <c r="B11869">
        <v>34.337899999999998</v>
      </c>
    </row>
    <row r="11870" spans="1:2" x14ac:dyDescent="0.2">
      <c r="A11870">
        <v>15.3231</v>
      </c>
      <c r="B11870">
        <v>34.3384</v>
      </c>
    </row>
    <row r="11871" spans="1:2" x14ac:dyDescent="0.2">
      <c r="A11871">
        <v>15.326499999999999</v>
      </c>
      <c r="B11871">
        <v>34.338900000000002</v>
      </c>
    </row>
    <row r="11872" spans="1:2" x14ac:dyDescent="0.2">
      <c r="A11872">
        <v>15.329800000000001</v>
      </c>
      <c r="B11872">
        <v>34.339399999999998</v>
      </c>
    </row>
    <row r="11873" spans="1:2" x14ac:dyDescent="0.2">
      <c r="A11873">
        <v>15.3331</v>
      </c>
      <c r="B11873">
        <v>34.339799999999997</v>
      </c>
    </row>
    <row r="11874" spans="1:2" x14ac:dyDescent="0.2">
      <c r="A11874">
        <v>15.336399999999999</v>
      </c>
      <c r="B11874">
        <v>34.340200000000003</v>
      </c>
    </row>
    <row r="11875" spans="1:2" x14ac:dyDescent="0.2">
      <c r="A11875">
        <v>15.339700000000001</v>
      </c>
      <c r="B11875">
        <v>34.340699999999998</v>
      </c>
    </row>
    <row r="11876" spans="1:2" x14ac:dyDescent="0.2">
      <c r="A11876">
        <v>15.343</v>
      </c>
      <c r="B11876">
        <v>34.341099999999997</v>
      </c>
    </row>
    <row r="11877" spans="1:2" x14ac:dyDescent="0.2">
      <c r="A11877">
        <v>15.346399999999999</v>
      </c>
      <c r="B11877">
        <v>34.341500000000003</v>
      </c>
    </row>
    <row r="11878" spans="1:2" x14ac:dyDescent="0.2">
      <c r="A11878">
        <v>15.3497</v>
      </c>
      <c r="B11878">
        <v>34.341900000000003</v>
      </c>
    </row>
    <row r="11879" spans="1:2" x14ac:dyDescent="0.2">
      <c r="A11879">
        <v>15.353</v>
      </c>
      <c r="B11879">
        <v>34.342300000000002</v>
      </c>
    </row>
    <row r="11880" spans="1:2" x14ac:dyDescent="0.2">
      <c r="A11880">
        <v>15.356299999999999</v>
      </c>
      <c r="B11880">
        <v>34.342599999999997</v>
      </c>
    </row>
    <row r="11881" spans="1:2" x14ac:dyDescent="0.2">
      <c r="A11881">
        <v>15.3597</v>
      </c>
      <c r="B11881">
        <v>34.343000000000004</v>
      </c>
    </row>
    <row r="11882" spans="1:2" x14ac:dyDescent="0.2">
      <c r="A11882">
        <v>15.363</v>
      </c>
      <c r="B11882">
        <v>34.343299999999999</v>
      </c>
    </row>
    <row r="11883" spans="1:2" x14ac:dyDescent="0.2">
      <c r="A11883">
        <v>15.366300000000001</v>
      </c>
      <c r="B11883">
        <v>34.343600000000002</v>
      </c>
    </row>
    <row r="11884" spans="1:2" x14ac:dyDescent="0.2">
      <c r="A11884">
        <v>15.3697</v>
      </c>
      <c r="B11884">
        <v>34.344000000000001</v>
      </c>
    </row>
    <row r="11885" spans="1:2" x14ac:dyDescent="0.2">
      <c r="A11885">
        <v>15.372999999999999</v>
      </c>
      <c r="B11885">
        <v>34.344299999999997</v>
      </c>
    </row>
    <row r="11886" spans="1:2" x14ac:dyDescent="0.2">
      <c r="A11886">
        <v>15.376300000000001</v>
      </c>
      <c r="B11886">
        <v>34.3446</v>
      </c>
    </row>
    <row r="11887" spans="1:2" x14ac:dyDescent="0.2">
      <c r="A11887">
        <v>15.3797</v>
      </c>
      <c r="B11887">
        <v>34.344799999999999</v>
      </c>
    </row>
    <row r="11888" spans="1:2" x14ac:dyDescent="0.2">
      <c r="A11888">
        <v>15.382999999999999</v>
      </c>
      <c r="B11888">
        <v>34.344999999999999</v>
      </c>
    </row>
    <row r="11889" spans="1:2" x14ac:dyDescent="0.2">
      <c r="A11889">
        <v>15.3864</v>
      </c>
      <c r="B11889">
        <v>34.345199999999998</v>
      </c>
    </row>
    <row r="11890" spans="1:2" x14ac:dyDescent="0.2">
      <c r="A11890">
        <v>15.389699999999999</v>
      </c>
      <c r="B11890">
        <v>34.345300000000002</v>
      </c>
    </row>
    <row r="11891" spans="1:2" x14ac:dyDescent="0.2">
      <c r="A11891">
        <v>15.393000000000001</v>
      </c>
      <c r="B11891">
        <v>34.345399999999998</v>
      </c>
    </row>
    <row r="11892" spans="1:2" x14ac:dyDescent="0.2">
      <c r="A11892">
        <v>15.3964</v>
      </c>
      <c r="B11892">
        <v>34.345500000000001</v>
      </c>
    </row>
    <row r="11893" spans="1:2" x14ac:dyDescent="0.2">
      <c r="A11893">
        <v>15.399699999999999</v>
      </c>
      <c r="B11893">
        <v>34.345700000000001</v>
      </c>
    </row>
    <row r="11894" spans="1:2" x14ac:dyDescent="0.2">
      <c r="A11894">
        <v>15.4031</v>
      </c>
      <c r="B11894">
        <v>34.345999999999997</v>
      </c>
    </row>
    <row r="11895" spans="1:2" x14ac:dyDescent="0.2">
      <c r="A11895">
        <v>15.4064</v>
      </c>
      <c r="B11895">
        <v>34.346299999999999</v>
      </c>
    </row>
    <row r="11896" spans="1:2" x14ac:dyDescent="0.2">
      <c r="A11896">
        <v>15.409800000000001</v>
      </c>
      <c r="B11896">
        <v>34.346699999999998</v>
      </c>
    </row>
    <row r="11897" spans="1:2" x14ac:dyDescent="0.2">
      <c r="A11897">
        <v>15.4131</v>
      </c>
      <c r="B11897">
        <v>34.347099999999998</v>
      </c>
    </row>
    <row r="11898" spans="1:2" x14ac:dyDescent="0.2">
      <c r="A11898">
        <v>15.416499999999999</v>
      </c>
      <c r="B11898">
        <v>34.347499999999997</v>
      </c>
    </row>
    <row r="11899" spans="1:2" x14ac:dyDescent="0.2">
      <c r="A11899">
        <v>15.4198</v>
      </c>
      <c r="B11899">
        <v>34.347999999999999</v>
      </c>
    </row>
    <row r="11900" spans="1:2" x14ac:dyDescent="0.2">
      <c r="A11900">
        <v>15.4232</v>
      </c>
      <c r="B11900">
        <v>34.348599999999998</v>
      </c>
    </row>
    <row r="11901" spans="1:2" x14ac:dyDescent="0.2">
      <c r="A11901">
        <v>15.426500000000001</v>
      </c>
      <c r="B11901">
        <v>34.3491</v>
      </c>
    </row>
    <row r="11902" spans="1:2" x14ac:dyDescent="0.2">
      <c r="A11902">
        <v>15.4299</v>
      </c>
      <c r="B11902">
        <v>34.349699999999999</v>
      </c>
    </row>
    <row r="11903" spans="1:2" x14ac:dyDescent="0.2">
      <c r="A11903">
        <v>15.433199999999999</v>
      </c>
      <c r="B11903">
        <v>34.350200000000001</v>
      </c>
    </row>
    <row r="11904" spans="1:2" x14ac:dyDescent="0.2">
      <c r="A11904">
        <v>15.4366</v>
      </c>
      <c r="B11904">
        <v>34.350700000000003</v>
      </c>
    </row>
    <row r="11905" spans="1:2" x14ac:dyDescent="0.2">
      <c r="A11905">
        <v>15.4399</v>
      </c>
      <c r="B11905">
        <v>34.351300000000002</v>
      </c>
    </row>
    <row r="11906" spans="1:2" x14ac:dyDescent="0.2">
      <c r="A11906">
        <v>15.443300000000001</v>
      </c>
      <c r="B11906">
        <v>34.351900000000001</v>
      </c>
    </row>
    <row r="11907" spans="1:2" x14ac:dyDescent="0.2">
      <c r="A11907">
        <v>15.4466</v>
      </c>
      <c r="B11907">
        <v>34.352499999999999</v>
      </c>
    </row>
    <row r="11908" spans="1:2" x14ac:dyDescent="0.2">
      <c r="A11908">
        <v>15.45</v>
      </c>
      <c r="B11908">
        <v>34.353200000000001</v>
      </c>
    </row>
    <row r="11909" spans="1:2" x14ac:dyDescent="0.2">
      <c r="A11909">
        <v>15.4533</v>
      </c>
      <c r="B11909">
        <v>34.3538</v>
      </c>
    </row>
    <row r="11910" spans="1:2" x14ac:dyDescent="0.2">
      <c r="A11910">
        <v>15.4567</v>
      </c>
      <c r="B11910">
        <v>34.354500000000002</v>
      </c>
    </row>
    <row r="11911" spans="1:2" x14ac:dyDescent="0.2">
      <c r="A11911">
        <v>15.46</v>
      </c>
      <c r="B11911">
        <v>34.3551</v>
      </c>
    </row>
    <row r="11912" spans="1:2" x14ac:dyDescent="0.2">
      <c r="A11912">
        <v>15.4634</v>
      </c>
      <c r="B11912">
        <v>34.355600000000003</v>
      </c>
    </row>
    <row r="11913" spans="1:2" x14ac:dyDescent="0.2">
      <c r="A11913">
        <v>15.466699999999999</v>
      </c>
      <c r="B11913">
        <v>34.356200000000001</v>
      </c>
    </row>
    <row r="11914" spans="1:2" x14ac:dyDescent="0.2">
      <c r="A11914">
        <v>15.4701</v>
      </c>
      <c r="B11914">
        <v>34.356699999999996</v>
      </c>
    </row>
    <row r="11915" spans="1:2" x14ac:dyDescent="0.2">
      <c r="A11915">
        <v>15.4734</v>
      </c>
      <c r="B11915">
        <v>34.357300000000002</v>
      </c>
    </row>
    <row r="11916" spans="1:2" x14ac:dyDescent="0.2">
      <c r="A11916">
        <v>15.476800000000001</v>
      </c>
      <c r="B11916">
        <v>34.357700000000001</v>
      </c>
    </row>
    <row r="11917" spans="1:2" x14ac:dyDescent="0.2">
      <c r="A11917">
        <v>15.4801</v>
      </c>
      <c r="B11917">
        <v>34.358199999999997</v>
      </c>
    </row>
    <row r="11918" spans="1:2" x14ac:dyDescent="0.2">
      <c r="A11918">
        <v>15.4834</v>
      </c>
      <c r="B11918">
        <v>34.358699999999999</v>
      </c>
    </row>
    <row r="11919" spans="1:2" x14ac:dyDescent="0.2">
      <c r="A11919">
        <v>15.486800000000001</v>
      </c>
      <c r="B11919">
        <v>34.359200000000001</v>
      </c>
    </row>
    <row r="11920" spans="1:2" x14ac:dyDescent="0.2">
      <c r="A11920">
        <v>15.4901</v>
      </c>
      <c r="B11920">
        <v>34.3596</v>
      </c>
    </row>
    <row r="11921" spans="1:2" x14ac:dyDescent="0.2">
      <c r="A11921">
        <v>15.493499999999999</v>
      </c>
      <c r="B11921">
        <v>34.36</v>
      </c>
    </row>
    <row r="11922" spans="1:2" x14ac:dyDescent="0.2">
      <c r="A11922">
        <v>15.4968</v>
      </c>
      <c r="B11922">
        <v>34.360399999999998</v>
      </c>
    </row>
    <row r="11923" spans="1:2" x14ac:dyDescent="0.2">
      <c r="A11923">
        <v>15.5001</v>
      </c>
      <c r="B11923">
        <v>34.360700000000001</v>
      </c>
    </row>
    <row r="11924" spans="1:2" x14ac:dyDescent="0.2">
      <c r="A11924">
        <v>15.503500000000001</v>
      </c>
      <c r="B11924">
        <v>34.360999999999997</v>
      </c>
    </row>
    <row r="11925" spans="1:2" x14ac:dyDescent="0.2">
      <c r="A11925">
        <v>15.5068</v>
      </c>
      <c r="B11925">
        <v>34.361400000000003</v>
      </c>
    </row>
    <row r="11926" spans="1:2" x14ac:dyDescent="0.2">
      <c r="A11926">
        <v>15.5101</v>
      </c>
      <c r="B11926">
        <v>34.361699999999999</v>
      </c>
    </row>
    <row r="11927" spans="1:2" x14ac:dyDescent="0.2">
      <c r="A11927">
        <v>15.513500000000001</v>
      </c>
      <c r="B11927">
        <v>34.362099999999998</v>
      </c>
    </row>
    <row r="11928" spans="1:2" x14ac:dyDescent="0.2">
      <c r="A11928">
        <v>15.5168</v>
      </c>
      <c r="B11928">
        <v>34.3626</v>
      </c>
    </row>
    <row r="11929" spans="1:2" x14ac:dyDescent="0.2">
      <c r="A11929">
        <v>15.520099999999999</v>
      </c>
      <c r="B11929">
        <v>34.363100000000003</v>
      </c>
    </row>
    <row r="11930" spans="1:2" x14ac:dyDescent="0.2">
      <c r="A11930">
        <v>15.5235</v>
      </c>
      <c r="B11930">
        <v>34.363500000000002</v>
      </c>
    </row>
    <row r="11931" spans="1:2" x14ac:dyDescent="0.2">
      <c r="A11931">
        <v>15.5268</v>
      </c>
      <c r="B11931">
        <v>34.363999999999997</v>
      </c>
    </row>
    <row r="11932" spans="1:2" x14ac:dyDescent="0.2">
      <c r="A11932">
        <v>15.530099999999999</v>
      </c>
      <c r="B11932">
        <v>34.3645</v>
      </c>
    </row>
    <row r="11933" spans="1:2" x14ac:dyDescent="0.2">
      <c r="A11933">
        <v>15.5334</v>
      </c>
      <c r="B11933">
        <v>34.365000000000002</v>
      </c>
    </row>
    <row r="11934" spans="1:2" x14ac:dyDescent="0.2">
      <c r="A11934">
        <v>15.536799999999999</v>
      </c>
      <c r="B11934">
        <v>34.365600000000001</v>
      </c>
    </row>
    <row r="11935" spans="1:2" x14ac:dyDescent="0.2">
      <c r="A11935">
        <v>15.540100000000001</v>
      </c>
      <c r="B11935">
        <v>34.366100000000003</v>
      </c>
    </row>
    <row r="11936" spans="1:2" x14ac:dyDescent="0.2">
      <c r="A11936">
        <v>15.5434</v>
      </c>
      <c r="B11936">
        <v>34.366599999999998</v>
      </c>
    </row>
    <row r="11937" spans="1:2" x14ac:dyDescent="0.2">
      <c r="A11937">
        <v>15.546799999999999</v>
      </c>
      <c r="B11937">
        <v>34.367100000000001</v>
      </c>
    </row>
    <row r="11938" spans="1:2" x14ac:dyDescent="0.2">
      <c r="A11938">
        <v>15.5501</v>
      </c>
      <c r="B11938">
        <v>34.3675</v>
      </c>
    </row>
    <row r="11939" spans="1:2" x14ac:dyDescent="0.2">
      <c r="A11939">
        <v>15.5534</v>
      </c>
      <c r="B11939">
        <v>34.368000000000002</v>
      </c>
    </row>
    <row r="11940" spans="1:2" x14ac:dyDescent="0.2">
      <c r="A11940">
        <v>15.556800000000001</v>
      </c>
      <c r="B11940">
        <v>34.368499999999997</v>
      </c>
    </row>
    <row r="11941" spans="1:2" x14ac:dyDescent="0.2">
      <c r="A11941">
        <v>15.5601</v>
      </c>
      <c r="B11941">
        <v>34.368899999999996</v>
      </c>
    </row>
    <row r="11942" spans="1:2" x14ac:dyDescent="0.2">
      <c r="A11942">
        <v>15.5634</v>
      </c>
      <c r="B11942">
        <v>34.369300000000003</v>
      </c>
    </row>
    <row r="11943" spans="1:2" x14ac:dyDescent="0.2">
      <c r="A11943">
        <v>15.566800000000001</v>
      </c>
      <c r="B11943">
        <v>34.369599999999998</v>
      </c>
    </row>
    <row r="11944" spans="1:2" x14ac:dyDescent="0.2">
      <c r="A11944">
        <v>15.5701</v>
      </c>
      <c r="B11944">
        <v>34.369999999999997</v>
      </c>
    </row>
    <row r="11945" spans="1:2" x14ac:dyDescent="0.2">
      <c r="A11945">
        <v>15.573399999999999</v>
      </c>
      <c r="B11945">
        <v>34.3703</v>
      </c>
    </row>
    <row r="11946" spans="1:2" x14ac:dyDescent="0.2">
      <c r="A11946">
        <v>15.5768</v>
      </c>
      <c r="B11946">
        <v>34.370600000000003</v>
      </c>
    </row>
    <row r="11947" spans="1:2" x14ac:dyDescent="0.2">
      <c r="A11947">
        <v>15.5801</v>
      </c>
      <c r="B11947">
        <v>34.370899999999999</v>
      </c>
    </row>
    <row r="11948" spans="1:2" x14ac:dyDescent="0.2">
      <c r="A11948">
        <v>15.583399999999999</v>
      </c>
      <c r="B11948">
        <v>34.371200000000002</v>
      </c>
    </row>
    <row r="11949" spans="1:2" x14ac:dyDescent="0.2">
      <c r="A11949">
        <v>15.5868</v>
      </c>
      <c r="B11949">
        <v>34.371400000000001</v>
      </c>
    </row>
    <row r="11950" spans="1:2" x14ac:dyDescent="0.2">
      <c r="A11950">
        <v>15.5901</v>
      </c>
      <c r="B11950">
        <v>34.371600000000001</v>
      </c>
    </row>
    <row r="11951" spans="1:2" x14ac:dyDescent="0.2">
      <c r="A11951">
        <v>15.593400000000001</v>
      </c>
      <c r="B11951">
        <v>34.371899999999997</v>
      </c>
    </row>
    <row r="11952" spans="1:2" x14ac:dyDescent="0.2">
      <c r="A11952">
        <v>15.5968</v>
      </c>
      <c r="B11952">
        <v>34.372100000000003</v>
      </c>
    </row>
    <row r="11953" spans="1:2" x14ac:dyDescent="0.2">
      <c r="A11953">
        <v>15.600099999999999</v>
      </c>
      <c r="B11953">
        <v>34.372199999999999</v>
      </c>
    </row>
    <row r="11954" spans="1:2" x14ac:dyDescent="0.2">
      <c r="A11954">
        <v>15.603400000000001</v>
      </c>
      <c r="B11954">
        <v>34.372500000000002</v>
      </c>
    </row>
    <row r="11955" spans="1:2" x14ac:dyDescent="0.2">
      <c r="A11955">
        <v>15.6068</v>
      </c>
      <c r="B11955">
        <v>34.372700000000002</v>
      </c>
    </row>
    <row r="11956" spans="1:2" x14ac:dyDescent="0.2">
      <c r="A11956">
        <v>15.610099999999999</v>
      </c>
      <c r="B11956">
        <v>34.372999999999998</v>
      </c>
    </row>
    <row r="11957" spans="1:2" x14ac:dyDescent="0.2">
      <c r="A11957">
        <v>15.6134</v>
      </c>
      <c r="B11957">
        <v>34.3733</v>
      </c>
    </row>
    <row r="11958" spans="1:2" x14ac:dyDescent="0.2">
      <c r="A11958">
        <v>15.6168</v>
      </c>
      <c r="B11958">
        <v>34.373600000000003</v>
      </c>
    </row>
    <row r="11959" spans="1:2" x14ac:dyDescent="0.2">
      <c r="A11959">
        <v>15.620100000000001</v>
      </c>
      <c r="B11959">
        <v>34.374000000000002</v>
      </c>
    </row>
    <row r="11960" spans="1:2" x14ac:dyDescent="0.2">
      <c r="A11960">
        <v>15.6234</v>
      </c>
      <c r="B11960">
        <v>34.374400000000001</v>
      </c>
    </row>
    <row r="11961" spans="1:2" x14ac:dyDescent="0.2">
      <c r="A11961">
        <v>15.626799999999999</v>
      </c>
      <c r="B11961">
        <v>34.3748</v>
      </c>
    </row>
    <row r="11962" spans="1:2" x14ac:dyDescent="0.2">
      <c r="A11962">
        <v>15.630100000000001</v>
      </c>
      <c r="B11962">
        <v>34.3752</v>
      </c>
    </row>
    <row r="11963" spans="1:2" x14ac:dyDescent="0.2">
      <c r="A11963">
        <v>15.6334</v>
      </c>
      <c r="B11963">
        <v>34.375700000000002</v>
      </c>
    </row>
    <row r="11964" spans="1:2" x14ac:dyDescent="0.2">
      <c r="A11964">
        <v>15.636699999999999</v>
      </c>
      <c r="B11964">
        <v>34.376199999999997</v>
      </c>
    </row>
    <row r="11965" spans="1:2" x14ac:dyDescent="0.2">
      <c r="A11965">
        <v>15.6401</v>
      </c>
      <c r="B11965">
        <v>34.3767</v>
      </c>
    </row>
    <row r="11966" spans="1:2" x14ac:dyDescent="0.2">
      <c r="A11966">
        <v>15.6434</v>
      </c>
      <c r="B11966">
        <v>34.377200000000002</v>
      </c>
    </row>
    <row r="11967" spans="1:2" x14ac:dyDescent="0.2">
      <c r="A11967">
        <v>15.646699999999999</v>
      </c>
      <c r="B11967">
        <v>34.377699999999997</v>
      </c>
    </row>
    <row r="11968" spans="1:2" x14ac:dyDescent="0.2">
      <c r="A11968">
        <v>15.65</v>
      </c>
      <c r="B11968">
        <v>34.378100000000003</v>
      </c>
    </row>
    <row r="11969" spans="1:2" x14ac:dyDescent="0.2">
      <c r="A11969">
        <v>15.6533</v>
      </c>
      <c r="B11969">
        <v>34.378599999999999</v>
      </c>
    </row>
    <row r="11970" spans="1:2" x14ac:dyDescent="0.2">
      <c r="A11970">
        <v>15.656700000000001</v>
      </c>
      <c r="B11970">
        <v>34.378999999999998</v>
      </c>
    </row>
    <row r="11971" spans="1:2" x14ac:dyDescent="0.2">
      <c r="A11971">
        <v>15.66</v>
      </c>
      <c r="B11971">
        <v>34.379399999999997</v>
      </c>
    </row>
    <row r="11972" spans="1:2" x14ac:dyDescent="0.2">
      <c r="A11972">
        <v>15.6633</v>
      </c>
      <c r="B11972">
        <v>34.379800000000003</v>
      </c>
    </row>
    <row r="11973" spans="1:2" x14ac:dyDescent="0.2">
      <c r="A11973">
        <v>15.666600000000001</v>
      </c>
      <c r="B11973">
        <v>34.380200000000002</v>
      </c>
    </row>
    <row r="11974" spans="1:2" x14ac:dyDescent="0.2">
      <c r="A11974">
        <v>15.67</v>
      </c>
      <c r="B11974">
        <v>34.380600000000001</v>
      </c>
    </row>
    <row r="11975" spans="1:2" x14ac:dyDescent="0.2">
      <c r="A11975">
        <v>15.673299999999999</v>
      </c>
      <c r="B11975">
        <v>34.381</v>
      </c>
    </row>
    <row r="11976" spans="1:2" x14ac:dyDescent="0.2">
      <c r="A11976">
        <v>15.676600000000001</v>
      </c>
      <c r="B11976">
        <v>34.381399999999999</v>
      </c>
    </row>
    <row r="11977" spans="1:2" x14ac:dyDescent="0.2">
      <c r="A11977">
        <v>15.68</v>
      </c>
      <c r="B11977">
        <v>34.381700000000002</v>
      </c>
    </row>
    <row r="11978" spans="1:2" x14ac:dyDescent="0.2">
      <c r="A11978">
        <v>15.683299999999999</v>
      </c>
      <c r="B11978">
        <v>34.382100000000001</v>
      </c>
    </row>
    <row r="11979" spans="1:2" x14ac:dyDescent="0.2">
      <c r="A11979">
        <v>15.6866</v>
      </c>
      <c r="B11979">
        <v>34.3825</v>
      </c>
    </row>
    <row r="11980" spans="1:2" x14ac:dyDescent="0.2">
      <c r="A11980">
        <v>15.6899</v>
      </c>
      <c r="B11980">
        <v>34.382899999999999</v>
      </c>
    </row>
    <row r="11981" spans="1:2" x14ac:dyDescent="0.2">
      <c r="A11981">
        <v>15.693300000000001</v>
      </c>
      <c r="B11981">
        <v>34.383200000000002</v>
      </c>
    </row>
    <row r="11982" spans="1:2" x14ac:dyDescent="0.2">
      <c r="A11982">
        <v>15.6966</v>
      </c>
      <c r="B11982">
        <v>34.383499999999998</v>
      </c>
    </row>
    <row r="11983" spans="1:2" x14ac:dyDescent="0.2">
      <c r="A11983">
        <v>15.6999</v>
      </c>
      <c r="B11983">
        <v>34.383800000000001</v>
      </c>
    </row>
    <row r="11984" spans="1:2" x14ac:dyDescent="0.2">
      <c r="A11984">
        <v>15.7033</v>
      </c>
      <c r="B11984">
        <v>34.384099999999997</v>
      </c>
    </row>
    <row r="11985" spans="1:2" x14ac:dyDescent="0.2">
      <c r="A11985">
        <v>15.7066</v>
      </c>
      <c r="B11985">
        <v>34.384399999999999</v>
      </c>
    </row>
    <row r="11986" spans="1:2" x14ac:dyDescent="0.2">
      <c r="A11986">
        <v>15.709899999999999</v>
      </c>
      <c r="B11986">
        <v>34.384700000000002</v>
      </c>
    </row>
    <row r="11987" spans="1:2" x14ac:dyDescent="0.2">
      <c r="A11987">
        <v>15.7133</v>
      </c>
      <c r="B11987">
        <v>34.384999999999998</v>
      </c>
    </row>
    <row r="11988" spans="1:2" x14ac:dyDescent="0.2">
      <c r="A11988">
        <v>15.7166</v>
      </c>
      <c r="B11988">
        <v>34.385300000000001</v>
      </c>
    </row>
    <row r="11989" spans="1:2" x14ac:dyDescent="0.2">
      <c r="A11989">
        <v>15.72</v>
      </c>
      <c r="B11989">
        <v>34.3857</v>
      </c>
    </row>
    <row r="11990" spans="1:2" x14ac:dyDescent="0.2">
      <c r="A11990">
        <v>15.7233</v>
      </c>
      <c r="B11990">
        <v>34.386099999999999</v>
      </c>
    </row>
    <row r="11991" spans="1:2" x14ac:dyDescent="0.2">
      <c r="A11991">
        <v>15.726599999999999</v>
      </c>
      <c r="B11991">
        <v>34.386499999999998</v>
      </c>
    </row>
    <row r="11992" spans="1:2" x14ac:dyDescent="0.2">
      <c r="A11992">
        <v>15.73</v>
      </c>
      <c r="B11992">
        <v>34.387</v>
      </c>
    </row>
    <row r="11993" spans="1:2" x14ac:dyDescent="0.2">
      <c r="A11993">
        <v>15.7333</v>
      </c>
      <c r="B11993">
        <v>34.3874</v>
      </c>
    </row>
    <row r="11994" spans="1:2" x14ac:dyDescent="0.2">
      <c r="A11994">
        <v>15.736700000000001</v>
      </c>
      <c r="B11994">
        <v>34.387900000000002</v>
      </c>
    </row>
    <row r="11995" spans="1:2" x14ac:dyDescent="0.2">
      <c r="A11995">
        <v>15.74</v>
      </c>
      <c r="B11995">
        <v>34.388300000000001</v>
      </c>
    </row>
    <row r="11996" spans="1:2" x14ac:dyDescent="0.2">
      <c r="A11996">
        <v>15.7433</v>
      </c>
      <c r="B11996">
        <v>34.388800000000003</v>
      </c>
    </row>
    <row r="11997" spans="1:2" x14ac:dyDescent="0.2">
      <c r="A11997">
        <v>15.746700000000001</v>
      </c>
      <c r="B11997">
        <v>34.389200000000002</v>
      </c>
    </row>
    <row r="11998" spans="1:2" x14ac:dyDescent="0.2">
      <c r="A11998">
        <v>15.75</v>
      </c>
      <c r="B11998">
        <v>34.389699999999998</v>
      </c>
    </row>
    <row r="11999" spans="1:2" x14ac:dyDescent="0.2">
      <c r="A11999">
        <v>15.753399999999999</v>
      </c>
      <c r="B11999">
        <v>34.3902</v>
      </c>
    </row>
    <row r="12000" spans="1:2" x14ac:dyDescent="0.2">
      <c r="A12000">
        <v>15.7567</v>
      </c>
      <c r="B12000">
        <v>34.390700000000002</v>
      </c>
    </row>
    <row r="12001" spans="1:2" x14ac:dyDescent="0.2">
      <c r="A12001">
        <v>15.76</v>
      </c>
      <c r="B12001">
        <v>34.391199999999998</v>
      </c>
    </row>
    <row r="12002" spans="1:2" x14ac:dyDescent="0.2">
      <c r="A12002">
        <v>15.763400000000001</v>
      </c>
      <c r="B12002">
        <v>34.391800000000003</v>
      </c>
    </row>
    <row r="12003" spans="1:2" x14ac:dyDescent="0.2">
      <c r="A12003">
        <v>15.7667</v>
      </c>
      <c r="B12003">
        <v>34.392299999999999</v>
      </c>
    </row>
    <row r="12004" spans="1:2" x14ac:dyDescent="0.2">
      <c r="A12004">
        <v>15.770099999999999</v>
      </c>
      <c r="B12004">
        <v>34.392800000000001</v>
      </c>
    </row>
    <row r="12005" spans="1:2" x14ac:dyDescent="0.2">
      <c r="A12005">
        <v>15.773400000000001</v>
      </c>
      <c r="B12005">
        <v>34.393300000000004</v>
      </c>
    </row>
    <row r="12006" spans="1:2" x14ac:dyDescent="0.2">
      <c r="A12006">
        <v>15.7768</v>
      </c>
      <c r="B12006">
        <v>34.393700000000003</v>
      </c>
    </row>
    <row r="12007" spans="1:2" x14ac:dyDescent="0.2">
      <c r="A12007">
        <v>15.780099999999999</v>
      </c>
      <c r="B12007">
        <v>34.394199999999998</v>
      </c>
    </row>
    <row r="12008" spans="1:2" x14ac:dyDescent="0.2">
      <c r="A12008">
        <v>15.7834</v>
      </c>
      <c r="B12008">
        <v>34.394599999999997</v>
      </c>
    </row>
    <row r="12009" spans="1:2" x14ac:dyDescent="0.2">
      <c r="A12009">
        <v>15.786799999999999</v>
      </c>
      <c r="B12009">
        <v>34.395000000000003</v>
      </c>
    </row>
    <row r="12010" spans="1:2" x14ac:dyDescent="0.2">
      <c r="A12010">
        <v>15.790100000000001</v>
      </c>
      <c r="B12010">
        <v>34.395400000000002</v>
      </c>
    </row>
    <row r="12011" spans="1:2" x14ac:dyDescent="0.2">
      <c r="A12011">
        <v>15.7935</v>
      </c>
      <c r="B12011">
        <v>34.395800000000001</v>
      </c>
    </row>
    <row r="12012" spans="1:2" x14ac:dyDescent="0.2">
      <c r="A12012">
        <v>15.796799999999999</v>
      </c>
      <c r="B12012">
        <v>34.396099999999997</v>
      </c>
    </row>
    <row r="12013" spans="1:2" x14ac:dyDescent="0.2">
      <c r="A12013">
        <v>15.8001</v>
      </c>
      <c r="B12013">
        <v>34.3964</v>
      </c>
    </row>
    <row r="12014" spans="1:2" x14ac:dyDescent="0.2">
      <c r="A12014">
        <v>15.8035</v>
      </c>
      <c r="B12014">
        <v>34.396599999999999</v>
      </c>
    </row>
    <row r="12015" spans="1:2" x14ac:dyDescent="0.2">
      <c r="A12015">
        <v>15.806800000000001</v>
      </c>
      <c r="B12015">
        <v>34.396799999999999</v>
      </c>
    </row>
    <row r="12016" spans="1:2" x14ac:dyDescent="0.2">
      <c r="A12016">
        <v>15.8101</v>
      </c>
      <c r="B12016">
        <v>34.396999999999998</v>
      </c>
    </row>
    <row r="12017" spans="1:2" x14ac:dyDescent="0.2">
      <c r="A12017">
        <v>15.813499999999999</v>
      </c>
      <c r="B12017">
        <v>34.397300000000001</v>
      </c>
    </row>
    <row r="12018" spans="1:2" x14ac:dyDescent="0.2">
      <c r="A12018">
        <v>15.816800000000001</v>
      </c>
      <c r="B12018">
        <v>34.397500000000001</v>
      </c>
    </row>
    <row r="12019" spans="1:2" x14ac:dyDescent="0.2">
      <c r="A12019">
        <v>15.8201</v>
      </c>
      <c r="B12019">
        <v>34.397799999999997</v>
      </c>
    </row>
    <row r="12020" spans="1:2" x14ac:dyDescent="0.2">
      <c r="A12020">
        <v>15.823499999999999</v>
      </c>
      <c r="B12020">
        <v>34.398099999999999</v>
      </c>
    </row>
    <row r="12021" spans="1:2" x14ac:dyDescent="0.2">
      <c r="A12021">
        <v>15.8268</v>
      </c>
      <c r="B12021">
        <v>34.398499999999999</v>
      </c>
    </row>
    <row r="12022" spans="1:2" x14ac:dyDescent="0.2">
      <c r="A12022">
        <v>15.8301</v>
      </c>
      <c r="B12022">
        <v>34.398800000000001</v>
      </c>
    </row>
    <row r="12023" spans="1:2" x14ac:dyDescent="0.2">
      <c r="A12023">
        <v>15.833500000000001</v>
      </c>
      <c r="B12023">
        <v>34.3992</v>
      </c>
    </row>
    <row r="12024" spans="1:2" x14ac:dyDescent="0.2">
      <c r="A12024">
        <v>15.8368</v>
      </c>
      <c r="B12024">
        <v>34.399500000000003</v>
      </c>
    </row>
    <row r="12025" spans="1:2" x14ac:dyDescent="0.2">
      <c r="A12025">
        <v>15.8401</v>
      </c>
      <c r="B12025">
        <v>34.399900000000002</v>
      </c>
    </row>
    <row r="12026" spans="1:2" x14ac:dyDescent="0.2">
      <c r="A12026">
        <v>15.843400000000001</v>
      </c>
      <c r="B12026">
        <v>34.400199999999998</v>
      </c>
    </row>
    <row r="12027" spans="1:2" x14ac:dyDescent="0.2">
      <c r="A12027">
        <v>15.8468</v>
      </c>
      <c r="B12027">
        <v>34.400599999999997</v>
      </c>
    </row>
    <row r="12028" spans="1:2" x14ac:dyDescent="0.2">
      <c r="A12028">
        <v>15.850099999999999</v>
      </c>
      <c r="B12028">
        <v>34.401000000000003</v>
      </c>
    </row>
    <row r="12029" spans="1:2" x14ac:dyDescent="0.2">
      <c r="A12029">
        <v>15.853400000000001</v>
      </c>
      <c r="B12029">
        <v>34.401299999999999</v>
      </c>
    </row>
    <row r="12030" spans="1:2" x14ac:dyDescent="0.2">
      <c r="A12030">
        <v>15.8568</v>
      </c>
      <c r="B12030">
        <v>34.401699999999998</v>
      </c>
    </row>
    <row r="12031" spans="1:2" x14ac:dyDescent="0.2">
      <c r="A12031">
        <v>15.860099999999999</v>
      </c>
      <c r="B12031">
        <v>34.402000000000001</v>
      </c>
    </row>
    <row r="12032" spans="1:2" x14ac:dyDescent="0.2">
      <c r="A12032">
        <v>15.8634</v>
      </c>
      <c r="B12032">
        <v>34.4024</v>
      </c>
    </row>
    <row r="12033" spans="1:2" x14ac:dyDescent="0.2">
      <c r="A12033">
        <v>15.8667</v>
      </c>
      <c r="B12033">
        <v>34.402799999999999</v>
      </c>
    </row>
    <row r="12034" spans="1:2" x14ac:dyDescent="0.2">
      <c r="A12034">
        <v>15.870100000000001</v>
      </c>
      <c r="B12034">
        <v>34.403199999999998</v>
      </c>
    </row>
    <row r="12035" spans="1:2" x14ac:dyDescent="0.2">
      <c r="A12035">
        <v>15.8734</v>
      </c>
      <c r="B12035">
        <v>34.403500000000001</v>
      </c>
    </row>
    <row r="12036" spans="1:2" x14ac:dyDescent="0.2">
      <c r="A12036">
        <v>15.8767</v>
      </c>
      <c r="B12036">
        <v>34.403799999999997</v>
      </c>
    </row>
    <row r="12037" spans="1:2" x14ac:dyDescent="0.2">
      <c r="A12037">
        <v>15.88</v>
      </c>
      <c r="B12037">
        <v>34.404200000000003</v>
      </c>
    </row>
    <row r="12038" spans="1:2" x14ac:dyDescent="0.2">
      <c r="A12038">
        <v>15.8834</v>
      </c>
      <c r="B12038">
        <v>34.404499999999999</v>
      </c>
    </row>
    <row r="12039" spans="1:2" x14ac:dyDescent="0.2">
      <c r="A12039">
        <v>15.886699999999999</v>
      </c>
      <c r="B12039">
        <v>34.404800000000002</v>
      </c>
    </row>
    <row r="12040" spans="1:2" x14ac:dyDescent="0.2">
      <c r="A12040">
        <v>15.89</v>
      </c>
      <c r="B12040">
        <v>34.405000000000001</v>
      </c>
    </row>
    <row r="12041" spans="1:2" x14ac:dyDescent="0.2">
      <c r="A12041">
        <v>15.8934</v>
      </c>
      <c r="B12041">
        <v>34.405299999999997</v>
      </c>
    </row>
    <row r="12042" spans="1:2" x14ac:dyDescent="0.2">
      <c r="A12042">
        <v>15.896699999999999</v>
      </c>
      <c r="B12042">
        <v>34.4056</v>
      </c>
    </row>
    <row r="12043" spans="1:2" x14ac:dyDescent="0.2">
      <c r="A12043">
        <v>15.9</v>
      </c>
      <c r="B12043">
        <v>34.405799999999999</v>
      </c>
    </row>
    <row r="12044" spans="1:2" x14ac:dyDescent="0.2">
      <c r="A12044">
        <v>15.9034</v>
      </c>
      <c r="B12044">
        <v>34.405999999999999</v>
      </c>
    </row>
    <row r="12045" spans="1:2" x14ac:dyDescent="0.2">
      <c r="A12045">
        <v>15.906700000000001</v>
      </c>
      <c r="B12045">
        <v>34.406199999999998</v>
      </c>
    </row>
    <row r="12046" spans="1:2" x14ac:dyDescent="0.2">
      <c r="A12046">
        <v>15.9101</v>
      </c>
      <c r="B12046">
        <v>34.406399999999998</v>
      </c>
    </row>
    <row r="12047" spans="1:2" x14ac:dyDescent="0.2">
      <c r="A12047">
        <v>15.913399999999999</v>
      </c>
      <c r="B12047">
        <v>34.406599999999997</v>
      </c>
    </row>
    <row r="12048" spans="1:2" x14ac:dyDescent="0.2">
      <c r="A12048">
        <v>15.916700000000001</v>
      </c>
      <c r="B12048">
        <v>34.4069</v>
      </c>
    </row>
    <row r="12049" spans="1:2" x14ac:dyDescent="0.2">
      <c r="A12049">
        <v>15.9201</v>
      </c>
      <c r="B12049">
        <v>34.4071</v>
      </c>
    </row>
    <row r="12050" spans="1:2" x14ac:dyDescent="0.2">
      <c r="A12050">
        <v>15.923400000000001</v>
      </c>
      <c r="B12050">
        <v>34.407400000000003</v>
      </c>
    </row>
    <row r="12051" spans="1:2" x14ac:dyDescent="0.2">
      <c r="A12051">
        <v>15.9268</v>
      </c>
      <c r="B12051">
        <v>34.407800000000002</v>
      </c>
    </row>
    <row r="12052" spans="1:2" x14ac:dyDescent="0.2">
      <c r="A12052">
        <v>15.930099999999999</v>
      </c>
      <c r="B12052">
        <v>34.408299999999997</v>
      </c>
    </row>
    <row r="12053" spans="1:2" x14ac:dyDescent="0.2">
      <c r="A12053">
        <v>15.9335</v>
      </c>
      <c r="B12053">
        <v>34.408799999999999</v>
      </c>
    </row>
    <row r="12054" spans="1:2" x14ac:dyDescent="0.2">
      <c r="A12054">
        <v>15.9368</v>
      </c>
      <c r="B12054">
        <v>34.409300000000002</v>
      </c>
    </row>
    <row r="12055" spans="1:2" x14ac:dyDescent="0.2">
      <c r="A12055">
        <v>15.940099999999999</v>
      </c>
      <c r="B12055">
        <v>34.4099</v>
      </c>
    </row>
    <row r="12056" spans="1:2" x14ac:dyDescent="0.2">
      <c r="A12056">
        <v>15.9435</v>
      </c>
      <c r="B12056">
        <v>34.410499999999999</v>
      </c>
    </row>
    <row r="12057" spans="1:2" x14ac:dyDescent="0.2">
      <c r="A12057">
        <v>15.9468</v>
      </c>
      <c r="B12057">
        <v>34.411099999999998</v>
      </c>
    </row>
    <row r="12058" spans="1:2" x14ac:dyDescent="0.2">
      <c r="A12058">
        <v>15.950200000000001</v>
      </c>
      <c r="B12058">
        <v>34.411700000000003</v>
      </c>
    </row>
    <row r="12059" spans="1:2" x14ac:dyDescent="0.2">
      <c r="A12059">
        <v>15.9535</v>
      </c>
      <c r="B12059">
        <v>34.412300000000002</v>
      </c>
    </row>
    <row r="12060" spans="1:2" x14ac:dyDescent="0.2">
      <c r="A12060">
        <v>15.956799999999999</v>
      </c>
      <c r="B12060">
        <v>34.4129</v>
      </c>
    </row>
    <row r="12061" spans="1:2" x14ac:dyDescent="0.2">
      <c r="A12061">
        <v>15.9602</v>
      </c>
      <c r="B12061">
        <v>34.413499999999999</v>
      </c>
    </row>
    <row r="12062" spans="1:2" x14ac:dyDescent="0.2">
      <c r="A12062">
        <v>15.9635</v>
      </c>
      <c r="B12062">
        <v>34.414099999999998</v>
      </c>
    </row>
    <row r="12063" spans="1:2" x14ac:dyDescent="0.2">
      <c r="A12063">
        <v>15.966799999999999</v>
      </c>
      <c r="B12063">
        <v>34.4148</v>
      </c>
    </row>
    <row r="12064" spans="1:2" x14ac:dyDescent="0.2">
      <c r="A12064">
        <v>15.9702</v>
      </c>
      <c r="B12064">
        <v>34.415399999999998</v>
      </c>
    </row>
    <row r="12065" spans="1:2" x14ac:dyDescent="0.2">
      <c r="A12065">
        <v>15.9735</v>
      </c>
      <c r="B12065">
        <v>34.4161</v>
      </c>
    </row>
    <row r="12066" spans="1:2" x14ac:dyDescent="0.2">
      <c r="A12066">
        <v>15.976800000000001</v>
      </c>
      <c r="B12066">
        <v>34.416699999999999</v>
      </c>
    </row>
    <row r="12067" spans="1:2" x14ac:dyDescent="0.2">
      <c r="A12067">
        <v>15.9802</v>
      </c>
      <c r="B12067">
        <v>34.417299999999997</v>
      </c>
    </row>
    <row r="12068" spans="1:2" x14ac:dyDescent="0.2">
      <c r="A12068">
        <v>15.983499999999999</v>
      </c>
      <c r="B12068">
        <v>34.417900000000003</v>
      </c>
    </row>
    <row r="12069" spans="1:2" x14ac:dyDescent="0.2">
      <c r="A12069">
        <v>15.986800000000001</v>
      </c>
      <c r="B12069">
        <v>34.418399999999998</v>
      </c>
    </row>
    <row r="12070" spans="1:2" x14ac:dyDescent="0.2">
      <c r="A12070">
        <v>15.9901</v>
      </c>
      <c r="B12070">
        <v>34.418900000000001</v>
      </c>
    </row>
    <row r="12071" spans="1:2" x14ac:dyDescent="0.2">
      <c r="A12071">
        <v>15.993499999999999</v>
      </c>
      <c r="B12071">
        <v>34.4193</v>
      </c>
    </row>
    <row r="12072" spans="1:2" x14ac:dyDescent="0.2">
      <c r="A12072">
        <v>15.9968</v>
      </c>
      <c r="B12072">
        <v>34.419699999999999</v>
      </c>
    </row>
    <row r="12073" spans="1:2" x14ac:dyDescent="0.2">
      <c r="A12073">
        <v>16.0001</v>
      </c>
      <c r="B12073">
        <v>34.420099999999998</v>
      </c>
    </row>
    <row r="12074" spans="1:2" x14ac:dyDescent="0.2">
      <c r="A12074">
        <v>16.003399999999999</v>
      </c>
      <c r="B12074">
        <v>34.420400000000001</v>
      </c>
    </row>
    <row r="12075" spans="1:2" x14ac:dyDescent="0.2">
      <c r="A12075">
        <v>16.006799999999998</v>
      </c>
      <c r="B12075">
        <v>34.420699999999997</v>
      </c>
    </row>
    <row r="12076" spans="1:2" x14ac:dyDescent="0.2">
      <c r="A12076">
        <v>16.010100000000001</v>
      </c>
      <c r="B12076">
        <v>34.420900000000003</v>
      </c>
    </row>
    <row r="12077" spans="1:2" x14ac:dyDescent="0.2">
      <c r="A12077">
        <v>16.013400000000001</v>
      </c>
      <c r="B12077">
        <v>34.421199999999999</v>
      </c>
    </row>
    <row r="12078" spans="1:2" x14ac:dyDescent="0.2">
      <c r="A12078">
        <v>16.0167</v>
      </c>
      <c r="B12078">
        <v>34.421399999999998</v>
      </c>
    </row>
    <row r="12079" spans="1:2" x14ac:dyDescent="0.2">
      <c r="A12079">
        <v>16.020099999999999</v>
      </c>
      <c r="B12079">
        <v>34.421599999999998</v>
      </c>
    </row>
    <row r="12080" spans="1:2" x14ac:dyDescent="0.2">
      <c r="A12080">
        <v>16.023399999999999</v>
      </c>
      <c r="B12080">
        <v>34.421900000000001</v>
      </c>
    </row>
    <row r="12081" spans="1:2" x14ac:dyDescent="0.2">
      <c r="A12081">
        <v>16.026700000000002</v>
      </c>
      <c r="B12081">
        <v>34.422199999999997</v>
      </c>
    </row>
    <row r="12082" spans="1:2" x14ac:dyDescent="0.2">
      <c r="A12082">
        <v>16.03</v>
      </c>
      <c r="B12082">
        <v>34.422400000000003</v>
      </c>
    </row>
    <row r="12083" spans="1:2" x14ac:dyDescent="0.2">
      <c r="A12083">
        <v>16.0334</v>
      </c>
      <c r="B12083">
        <v>34.422800000000002</v>
      </c>
    </row>
    <row r="12084" spans="1:2" x14ac:dyDescent="0.2">
      <c r="A12084">
        <v>16.0367</v>
      </c>
      <c r="B12084">
        <v>34.423099999999998</v>
      </c>
    </row>
    <row r="12085" spans="1:2" x14ac:dyDescent="0.2">
      <c r="A12085">
        <v>16.04</v>
      </c>
      <c r="B12085">
        <v>34.423499999999997</v>
      </c>
    </row>
    <row r="12086" spans="1:2" x14ac:dyDescent="0.2">
      <c r="A12086">
        <v>16.043299999999999</v>
      </c>
      <c r="B12086">
        <v>34.423900000000003</v>
      </c>
    </row>
    <row r="12087" spans="1:2" x14ac:dyDescent="0.2">
      <c r="A12087">
        <v>16.046600000000002</v>
      </c>
      <c r="B12087">
        <v>34.424300000000002</v>
      </c>
    </row>
    <row r="12088" spans="1:2" x14ac:dyDescent="0.2">
      <c r="A12088">
        <v>16.05</v>
      </c>
      <c r="B12088">
        <v>34.424700000000001</v>
      </c>
    </row>
    <row r="12089" spans="1:2" x14ac:dyDescent="0.2">
      <c r="A12089">
        <v>16.0533</v>
      </c>
      <c r="B12089">
        <v>34.425199999999997</v>
      </c>
    </row>
    <row r="12090" spans="1:2" x14ac:dyDescent="0.2">
      <c r="A12090">
        <v>16.0566</v>
      </c>
      <c r="B12090">
        <v>34.425600000000003</v>
      </c>
    </row>
    <row r="12091" spans="1:2" x14ac:dyDescent="0.2">
      <c r="A12091">
        <v>16.059899999999999</v>
      </c>
      <c r="B12091">
        <v>34.426000000000002</v>
      </c>
    </row>
    <row r="12092" spans="1:2" x14ac:dyDescent="0.2">
      <c r="A12092">
        <v>16.063300000000002</v>
      </c>
      <c r="B12092">
        <v>34.426400000000001</v>
      </c>
    </row>
    <row r="12093" spans="1:2" x14ac:dyDescent="0.2">
      <c r="A12093">
        <v>16.066600000000001</v>
      </c>
      <c r="B12093">
        <v>34.4268</v>
      </c>
    </row>
    <row r="12094" spans="1:2" x14ac:dyDescent="0.2">
      <c r="A12094">
        <v>16.069900000000001</v>
      </c>
      <c r="B12094">
        <v>34.427199999999999</v>
      </c>
    </row>
    <row r="12095" spans="1:2" x14ac:dyDescent="0.2">
      <c r="A12095">
        <v>16.0732</v>
      </c>
      <c r="B12095">
        <v>34.427599999999998</v>
      </c>
    </row>
    <row r="12096" spans="1:2" x14ac:dyDescent="0.2">
      <c r="A12096">
        <v>16.076599999999999</v>
      </c>
      <c r="B12096">
        <v>34.427999999999997</v>
      </c>
    </row>
    <row r="12097" spans="1:2" x14ac:dyDescent="0.2">
      <c r="A12097">
        <v>16.079899999999999</v>
      </c>
      <c r="B12097">
        <v>34.4283</v>
      </c>
    </row>
    <row r="12098" spans="1:2" x14ac:dyDescent="0.2">
      <c r="A12098">
        <v>16.083200000000001</v>
      </c>
      <c r="B12098">
        <v>34.428600000000003</v>
      </c>
    </row>
    <row r="12099" spans="1:2" x14ac:dyDescent="0.2">
      <c r="A12099">
        <v>16.086500000000001</v>
      </c>
      <c r="B12099">
        <v>34.429000000000002</v>
      </c>
    </row>
    <row r="12100" spans="1:2" x14ac:dyDescent="0.2">
      <c r="A12100">
        <v>16.0898</v>
      </c>
      <c r="B12100">
        <v>34.429299999999998</v>
      </c>
    </row>
    <row r="12101" spans="1:2" x14ac:dyDescent="0.2">
      <c r="A12101">
        <v>16.0932</v>
      </c>
      <c r="B12101">
        <v>34.429699999999997</v>
      </c>
    </row>
    <row r="12102" spans="1:2" x14ac:dyDescent="0.2">
      <c r="A12102">
        <v>16.096499999999999</v>
      </c>
      <c r="B12102">
        <v>34.430100000000003</v>
      </c>
    </row>
    <row r="12103" spans="1:2" x14ac:dyDescent="0.2">
      <c r="A12103">
        <v>16.099799999999998</v>
      </c>
      <c r="B12103">
        <v>34.430399999999999</v>
      </c>
    </row>
    <row r="12104" spans="1:2" x14ac:dyDescent="0.2">
      <c r="A12104">
        <v>16.103100000000001</v>
      </c>
      <c r="B12104">
        <v>34.430799999999998</v>
      </c>
    </row>
    <row r="12105" spans="1:2" x14ac:dyDescent="0.2">
      <c r="A12105">
        <v>16.1065</v>
      </c>
      <c r="B12105">
        <v>34.431100000000001</v>
      </c>
    </row>
    <row r="12106" spans="1:2" x14ac:dyDescent="0.2">
      <c r="A12106">
        <v>16.1098</v>
      </c>
      <c r="B12106">
        <v>34.431399999999996</v>
      </c>
    </row>
    <row r="12107" spans="1:2" x14ac:dyDescent="0.2">
      <c r="A12107">
        <v>16.113099999999999</v>
      </c>
      <c r="B12107">
        <v>34.431699999999999</v>
      </c>
    </row>
    <row r="12108" spans="1:2" x14ac:dyDescent="0.2">
      <c r="A12108">
        <v>16.116399999999999</v>
      </c>
      <c r="B12108">
        <v>34.432000000000002</v>
      </c>
    </row>
    <row r="12109" spans="1:2" x14ac:dyDescent="0.2">
      <c r="A12109">
        <v>16.119800000000001</v>
      </c>
      <c r="B12109">
        <v>34.432200000000002</v>
      </c>
    </row>
    <row r="12110" spans="1:2" x14ac:dyDescent="0.2">
      <c r="A12110">
        <v>16.123100000000001</v>
      </c>
      <c r="B12110">
        <v>34.432499999999997</v>
      </c>
    </row>
    <row r="12111" spans="1:2" x14ac:dyDescent="0.2">
      <c r="A12111">
        <v>16.1264</v>
      </c>
      <c r="B12111">
        <v>34.4328</v>
      </c>
    </row>
    <row r="12112" spans="1:2" x14ac:dyDescent="0.2">
      <c r="A12112">
        <v>16.129799999999999</v>
      </c>
      <c r="B12112">
        <v>34.433100000000003</v>
      </c>
    </row>
    <row r="12113" spans="1:2" x14ac:dyDescent="0.2">
      <c r="A12113">
        <v>16.133099999999999</v>
      </c>
      <c r="B12113">
        <v>34.433500000000002</v>
      </c>
    </row>
    <row r="12114" spans="1:2" x14ac:dyDescent="0.2">
      <c r="A12114">
        <v>16.136399999999998</v>
      </c>
      <c r="B12114">
        <v>34.433900000000001</v>
      </c>
    </row>
    <row r="12115" spans="1:2" x14ac:dyDescent="0.2">
      <c r="A12115">
        <v>16.139700000000001</v>
      </c>
      <c r="B12115">
        <v>34.434399999999997</v>
      </c>
    </row>
    <row r="12116" spans="1:2" x14ac:dyDescent="0.2">
      <c r="A12116">
        <v>16.1431</v>
      </c>
      <c r="B12116">
        <v>34.434899999999999</v>
      </c>
    </row>
    <row r="12117" spans="1:2" x14ac:dyDescent="0.2">
      <c r="A12117">
        <v>16.1464</v>
      </c>
      <c r="B12117">
        <v>34.435400000000001</v>
      </c>
    </row>
    <row r="12118" spans="1:2" x14ac:dyDescent="0.2">
      <c r="A12118">
        <v>16.149699999999999</v>
      </c>
      <c r="B12118">
        <v>34.436</v>
      </c>
    </row>
    <row r="12119" spans="1:2" x14ac:dyDescent="0.2">
      <c r="A12119">
        <v>16.153099999999998</v>
      </c>
      <c r="B12119">
        <v>34.436599999999999</v>
      </c>
    </row>
    <row r="12120" spans="1:2" x14ac:dyDescent="0.2">
      <c r="A12120">
        <v>16.156400000000001</v>
      </c>
      <c r="B12120">
        <v>34.437199999999997</v>
      </c>
    </row>
    <row r="12121" spans="1:2" x14ac:dyDescent="0.2">
      <c r="A12121">
        <v>16.159700000000001</v>
      </c>
      <c r="B12121">
        <v>34.437899999999999</v>
      </c>
    </row>
    <row r="12122" spans="1:2" x14ac:dyDescent="0.2">
      <c r="A12122">
        <v>16.1631</v>
      </c>
      <c r="B12122">
        <v>34.438499999999998</v>
      </c>
    </row>
    <row r="12123" spans="1:2" x14ac:dyDescent="0.2">
      <c r="A12123">
        <v>16.166399999999999</v>
      </c>
      <c r="B12123">
        <v>34.4392</v>
      </c>
    </row>
    <row r="12124" spans="1:2" x14ac:dyDescent="0.2">
      <c r="A12124">
        <v>16.169699999999999</v>
      </c>
      <c r="B12124">
        <v>34.439900000000002</v>
      </c>
    </row>
    <row r="12125" spans="1:2" x14ac:dyDescent="0.2">
      <c r="A12125">
        <v>16.173100000000002</v>
      </c>
      <c r="B12125">
        <v>34.4405</v>
      </c>
    </row>
    <row r="12126" spans="1:2" x14ac:dyDescent="0.2">
      <c r="A12126">
        <v>16.176400000000001</v>
      </c>
      <c r="B12126">
        <v>34.441200000000002</v>
      </c>
    </row>
    <row r="12127" spans="1:2" x14ac:dyDescent="0.2">
      <c r="A12127">
        <v>16.1797</v>
      </c>
      <c r="B12127">
        <v>34.441800000000001</v>
      </c>
    </row>
    <row r="12128" spans="1:2" x14ac:dyDescent="0.2">
      <c r="A12128">
        <v>16.1831</v>
      </c>
      <c r="B12128">
        <v>34.442500000000003</v>
      </c>
    </row>
    <row r="12129" spans="1:2" x14ac:dyDescent="0.2">
      <c r="A12129">
        <v>16.186399999999999</v>
      </c>
      <c r="B12129">
        <v>34.443100000000001</v>
      </c>
    </row>
    <row r="12130" spans="1:2" x14ac:dyDescent="0.2">
      <c r="A12130">
        <v>16.189800000000002</v>
      </c>
      <c r="B12130">
        <v>34.4437</v>
      </c>
    </row>
    <row r="12131" spans="1:2" x14ac:dyDescent="0.2">
      <c r="A12131">
        <v>16.193100000000001</v>
      </c>
      <c r="B12131">
        <v>34.444200000000002</v>
      </c>
    </row>
    <row r="12132" spans="1:2" x14ac:dyDescent="0.2">
      <c r="A12132">
        <v>16.196400000000001</v>
      </c>
      <c r="B12132">
        <v>34.444699999999997</v>
      </c>
    </row>
    <row r="12133" spans="1:2" x14ac:dyDescent="0.2">
      <c r="A12133">
        <v>16.1998</v>
      </c>
      <c r="B12133">
        <v>34.445099999999996</v>
      </c>
    </row>
    <row r="12134" spans="1:2" x14ac:dyDescent="0.2">
      <c r="A12134">
        <v>16.203099999999999</v>
      </c>
      <c r="B12134">
        <v>34.445599999999999</v>
      </c>
    </row>
    <row r="12135" spans="1:2" x14ac:dyDescent="0.2">
      <c r="A12135">
        <v>16.206499999999998</v>
      </c>
      <c r="B12135">
        <v>34.445999999999998</v>
      </c>
    </row>
    <row r="12136" spans="1:2" x14ac:dyDescent="0.2">
      <c r="A12136">
        <v>16.209800000000001</v>
      </c>
      <c r="B12136">
        <v>34.446399999999997</v>
      </c>
    </row>
    <row r="12137" spans="1:2" x14ac:dyDescent="0.2">
      <c r="A12137">
        <v>16.213200000000001</v>
      </c>
      <c r="B12137">
        <v>34.446800000000003</v>
      </c>
    </row>
    <row r="12138" spans="1:2" x14ac:dyDescent="0.2">
      <c r="A12138">
        <v>16.2165</v>
      </c>
      <c r="B12138">
        <v>34.447200000000002</v>
      </c>
    </row>
    <row r="12139" spans="1:2" x14ac:dyDescent="0.2">
      <c r="A12139">
        <v>16.219799999999999</v>
      </c>
      <c r="B12139">
        <v>34.447600000000001</v>
      </c>
    </row>
    <row r="12140" spans="1:2" x14ac:dyDescent="0.2">
      <c r="A12140">
        <v>16.223199999999999</v>
      </c>
      <c r="B12140">
        <v>34.448</v>
      </c>
    </row>
    <row r="12141" spans="1:2" x14ac:dyDescent="0.2">
      <c r="A12141">
        <v>16.226500000000001</v>
      </c>
      <c r="B12141">
        <v>34.448300000000003</v>
      </c>
    </row>
    <row r="12142" spans="1:2" x14ac:dyDescent="0.2">
      <c r="A12142">
        <v>16.229900000000001</v>
      </c>
      <c r="B12142">
        <v>34.448599999999999</v>
      </c>
    </row>
    <row r="12143" spans="1:2" x14ac:dyDescent="0.2">
      <c r="A12143">
        <v>16.2333</v>
      </c>
      <c r="B12143">
        <v>34.448999999999998</v>
      </c>
    </row>
    <row r="12144" spans="1:2" x14ac:dyDescent="0.2">
      <c r="A12144">
        <v>16.236599999999999</v>
      </c>
      <c r="B12144">
        <v>34.449399999999997</v>
      </c>
    </row>
    <row r="12145" spans="1:2" x14ac:dyDescent="0.2">
      <c r="A12145">
        <v>16.239999999999998</v>
      </c>
      <c r="B12145">
        <v>34.4499</v>
      </c>
    </row>
    <row r="12146" spans="1:2" x14ac:dyDescent="0.2">
      <c r="A12146">
        <v>16.243300000000001</v>
      </c>
      <c r="B12146">
        <v>34.450400000000002</v>
      </c>
    </row>
    <row r="12147" spans="1:2" x14ac:dyDescent="0.2">
      <c r="A12147">
        <v>16.246700000000001</v>
      </c>
      <c r="B12147">
        <v>34.450899999999997</v>
      </c>
    </row>
    <row r="12148" spans="1:2" x14ac:dyDescent="0.2">
      <c r="A12148">
        <v>16.25</v>
      </c>
      <c r="B12148">
        <v>34.4514</v>
      </c>
    </row>
    <row r="12149" spans="1:2" x14ac:dyDescent="0.2">
      <c r="A12149">
        <v>16.253399999999999</v>
      </c>
      <c r="B12149">
        <v>34.451900000000002</v>
      </c>
    </row>
    <row r="12150" spans="1:2" x14ac:dyDescent="0.2">
      <c r="A12150">
        <v>16.256699999999999</v>
      </c>
      <c r="B12150">
        <v>34.452500000000001</v>
      </c>
    </row>
    <row r="12151" spans="1:2" x14ac:dyDescent="0.2">
      <c r="A12151">
        <v>16.260100000000001</v>
      </c>
      <c r="B12151">
        <v>34.453000000000003</v>
      </c>
    </row>
    <row r="12152" spans="1:2" x14ac:dyDescent="0.2">
      <c r="A12152">
        <v>16.263400000000001</v>
      </c>
      <c r="B12152">
        <v>34.453600000000002</v>
      </c>
    </row>
    <row r="12153" spans="1:2" x14ac:dyDescent="0.2">
      <c r="A12153">
        <v>16.2668</v>
      </c>
      <c r="B12153">
        <v>34.454099999999997</v>
      </c>
    </row>
    <row r="12154" spans="1:2" x14ac:dyDescent="0.2">
      <c r="A12154">
        <v>16.270099999999999</v>
      </c>
      <c r="B12154">
        <v>34.454599999999999</v>
      </c>
    </row>
    <row r="12155" spans="1:2" x14ac:dyDescent="0.2">
      <c r="A12155">
        <v>16.273499999999999</v>
      </c>
      <c r="B12155">
        <v>34.455199999999998</v>
      </c>
    </row>
    <row r="12156" spans="1:2" x14ac:dyDescent="0.2">
      <c r="A12156">
        <v>16.276800000000001</v>
      </c>
      <c r="B12156">
        <v>34.4557</v>
      </c>
    </row>
    <row r="12157" spans="1:2" x14ac:dyDescent="0.2">
      <c r="A12157">
        <v>16.280200000000001</v>
      </c>
      <c r="B12157">
        <v>34.456200000000003</v>
      </c>
    </row>
    <row r="12158" spans="1:2" x14ac:dyDescent="0.2">
      <c r="A12158">
        <v>16.2835</v>
      </c>
      <c r="B12158">
        <v>34.456699999999998</v>
      </c>
    </row>
    <row r="12159" spans="1:2" x14ac:dyDescent="0.2">
      <c r="A12159">
        <v>16.286899999999999</v>
      </c>
      <c r="B12159">
        <v>34.4572</v>
      </c>
    </row>
    <row r="12160" spans="1:2" x14ac:dyDescent="0.2">
      <c r="A12160">
        <v>16.290199999999999</v>
      </c>
      <c r="B12160">
        <v>34.457700000000003</v>
      </c>
    </row>
    <row r="12161" spans="1:2" x14ac:dyDescent="0.2">
      <c r="A12161">
        <v>16.293500000000002</v>
      </c>
      <c r="B12161">
        <v>34.458199999999998</v>
      </c>
    </row>
    <row r="12162" spans="1:2" x14ac:dyDescent="0.2">
      <c r="A12162">
        <v>16.296900000000001</v>
      </c>
      <c r="B12162">
        <v>34.458599999999997</v>
      </c>
    </row>
    <row r="12163" spans="1:2" x14ac:dyDescent="0.2">
      <c r="A12163">
        <v>16.3002</v>
      </c>
      <c r="B12163">
        <v>34.459000000000003</v>
      </c>
    </row>
    <row r="12164" spans="1:2" x14ac:dyDescent="0.2">
      <c r="A12164">
        <v>16.3035</v>
      </c>
      <c r="B12164">
        <v>34.459299999999999</v>
      </c>
    </row>
    <row r="12165" spans="1:2" x14ac:dyDescent="0.2">
      <c r="A12165">
        <v>16.306899999999999</v>
      </c>
      <c r="B12165">
        <v>34.459600000000002</v>
      </c>
    </row>
    <row r="12166" spans="1:2" x14ac:dyDescent="0.2">
      <c r="A12166">
        <v>16.310199999999998</v>
      </c>
      <c r="B12166">
        <v>34.459899999999998</v>
      </c>
    </row>
    <row r="12167" spans="1:2" x14ac:dyDescent="0.2">
      <c r="A12167">
        <v>16.313500000000001</v>
      </c>
      <c r="B12167">
        <v>34.460099999999997</v>
      </c>
    </row>
    <row r="12168" spans="1:2" x14ac:dyDescent="0.2">
      <c r="A12168">
        <v>16.316800000000001</v>
      </c>
      <c r="B12168">
        <v>34.460299999999997</v>
      </c>
    </row>
    <row r="12169" spans="1:2" x14ac:dyDescent="0.2">
      <c r="A12169">
        <v>16.3202</v>
      </c>
      <c r="B12169">
        <v>34.460500000000003</v>
      </c>
    </row>
    <row r="12170" spans="1:2" x14ac:dyDescent="0.2">
      <c r="A12170">
        <v>16.323499999999999</v>
      </c>
      <c r="B12170">
        <v>34.460599999999999</v>
      </c>
    </row>
    <row r="12171" spans="1:2" x14ac:dyDescent="0.2">
      <c r="A12171">
        <v>16.330100000000002</v>
      </c>
      <c r="B12171">
        <v>34.460799999999999</v>
      </c>
    </row>
    <row r="12172" spans="1:2" x14ac:dyDescent="0.2">
      <c r="A12172">
        <v>16.333400000000001</v>
      </c>
      <c r="B12172">
        <v>34.460900000000002</v>
      </c>
    </row>
    <row r="12173" spans="1:2" x14ac:dyDescent="0.2">
      <c r="A12173">
        <v>16.3368</v>
      </c>
      <c r="B12173">
        <v>34.461100000000002</v>
      </c>
    </row>
    <row r="12174" spans="1:2" x14ac:dyDescent="0.2">
      <c r="A12174">
        <v>16.3401</v>
      </c>
      <c r="B12174">
        <v>34.461300000000001</v>
      </c>
    </row>
    <row r="12175" spans="1:2" x14ac:dyDescent="0.2">
      <c r="A12175">
        <v>16.343399999999999</v>
      </c>
      <c r="B12175">
        <v>34.461599999999997</v>
      </c>
    </row>
    <row r="12176" spans="1:2" x14ac:dyDescent="0.2">
      <c r="A12176">
        <v>16.346699999999998</v>
      </c>
      <c r="B12176">
        <v>34.462000000000003</v>
      </c>
    </row>
    <row r="12177" spans="1:2" x14ac:dyDescent="0.2">
      <c r="A12177">
        <v>16.350000000000001</v>
      </c>
      <c r="B12177">
        <v>34.462400000000002</v>
      </c>
    </row>
    <row r="12178" spans="1:2" x14ac:dyDescent="0.2">
      <c r="A12178">
        <v>16.353300000000001</v>
      </c>
      <c r="B12178">
        <v>34.462800000000001</v>
      </c>
    </row>
    <row r="12179" spans="1:2" x14ac:dyDescent="0.2">
      <c r="A12179">
        <v>16.3567</v>
      </c>
      <c r="B12179">
        <v>34.463299999999997</v>
      </c>
    </row>
    <row r="12180" spans="1:2" x14ac:dyDescent="0.2">
      <c r="A12180">
        <v>16.36</v>
      </c>
      <c r="B12180">
        <v>34.463799999999999</v>
      </c>
    </row>
    <row r="12181" spans="1:2" x14ac:dyDescent="0.2">
      <c r="A12181">
        <v>16.363299999999999</v>
      </c>
      <c r="B12181">
        <v>34.464399999999998</v>
      </c>
    </row>
    <row r="12182" spans="1:2" x14ac:dyDescent="0.2">
      <c r="A12182">
        <v>16.366599999999998</v>
      </c>
      <c r="B12182">
        <v>34.4649</v>
      </c>
    </row>
    <row r="12183" spans="1:2" x14ac:dyDescent="0.2">
      <c r="A12183">
        <v>16.369900000000001</v>
      </c>
      <c r="B12183">
        <v>34.465499999999999</v>
      </c>
    </row>
    <row r="12184" spans="1:2" x14ac:dyDescent="0.2">
      <c r="A12184">
        <v>16.373200000000001</v>
      </c>
      <c r="B12184">
        <v>34.466099999999997</v>
      </c>
    </row>
    <row r="12185" spans="1:2" x14ac:dyDescent="0.2">
      <c r="A12185">
        <v>16.3766</v>
      </c>
      <c r="B12185">
        <v>34.466700000000003</v>
      </c>
    </row>
    <row r="12186" spans="1:2" x14ac:dyDescent="0.2">
      <c r="A12186">
        <v>16.379899999999999</v>
      </c>
      <c r="B12186">
        <v>34.467399999999998</v>
      </c>
    </row>
    <row r="12187" spans="1:2" x14ac:dyDescent="0.2">
      <c r="A12187">
        <v>16.383199999999999</v>
      </c>
      <c r="B12187">
        <v>34.468000000000004</v>
      </c>
    </row>
    <row r="12188" spans="1:2" x14ac:dyDescent="0.2">
      <c r="A12188">
        <v>16.386500000000002</v>
      </c>
      <c r="B12188">
        <v>34.468600000000002</v>
      </c>
    </row>
    <row r="12189" spans="1:2" x14ac:dyDescent="0.2">
      <c r="A12189">
        <v>16.389900000000001</v>
      </c>
      <c r="B12189">
        <v>34.469099999999997</v>
      </c>
    </row>
    <row r="12190" spans="1:2" x14ac:dyDescent="0.2">
      <c r="A12190">
        <v>16.3932</v>
      </c>
      <c r="B12190">
        <v>34.469700000000003</v>
      </c>
    </row>
    <row r="12191" spans="1:2" x14ac:dyDescent="0.2">
      <c r="A12191">
        <v>16.3965</v>
      </c>
      <c r="B12191">
        <v>34.470199999999998</v>
      </c>
    </row>
    <row r="12192" spans="1:2" x14ac:dyDescent="0.2">
      <c r="A12192">
        <v>16.399899999999999</v>
      </c>
      <c r="B12192">
        <v>34.470799999999997</v>
      </c>
    </row>
    <row r="12193" spans="1:2" x14ac:dyDescent="0.2">
      <c r="A12193">
        <v>16.403199999999998</v>
      </c>
      <c r="B12193">
        <v>34.471299999999999</v>
      </c>
    </row>
    <row r="12194" spans="1:2" x14ac:dyDescent="0.2">
      <c r="A12194">
        <v>16.406500000000001</v>
      </c>
      <c r="B12194">
        <v>34.471800000000002</v>
      </c>
    </row>
    <row r="12195" spans="1:2" x14ac:dyDescent="0.2">
      <c r="A12195">
        <v>16.4099</v>
      </c>
      <c r="B12195">
        <v>34.472200000000001</v>
      </c>
    </row>
    <row r="12196" spans="1:2" x14ac:dyDescent="0.2">
      <c r="A12196">
        <v>16.4132</v>
      </c>
      <c r="B12196">
        <v>34.4726</v>
      </c>
    </row>
    <row r="12197" spans="1:2" x14ac:dyDescent="0.2">
      <c r="A12197">
        <v>16.416599999999999</v>
      </c>
      <c r="B12197">
        <v>34.472900000000003</v>
      </c>
    </row>
    <row r="12198" spans="1:2" x14ac:dyDescent="0.2">
      <c r="A12198">
        <v>16.419899999999998</v>
      </c>
      <c r="B12198">
        <v>34.473199999999999</v>
      </c>
    </row>
    <row r="12199" spans="1:2" x14ac:dyDescent="0.2">
      <c r="A12199">
        <v>16.423300000000001</v>
      </c>
      <c r="B12199">
        <v>34.473500000000001</v>
      </c>
    </row>
    <row r="12200" spans="1:2" x14ac:dyDescent="0.2">
      <c r="A12200">
        <v>16.426600000000001</v>
      </c>
      <c r="B12200">
        <v>34.473799999999997</v>
      </c>
    </row>
    <row r="12201" spans="1:2" x14ac:dyDescent="0.2">
      <c r="A12201">
        <v>16.43</v>
      </c>
      <c r="B12201">
        <v>34.4741</v>
      </c>
    </row>
    <row r="12202" spans="1:2" x14ac:dyDescent="0.2">
      <c r="A12202">
        <v>16.433299999999999</v>
      </c>
      <c r="B12202">
        <v>34.474400000000003</v>
      </c>
    </row>
    <row r="12203" spans="1:2" x14ac:dyDescent="0.2">
      <c r="A12203">
        <v>16.436699999999998</v>
      </c>
      <c r="B12203">
        <v>34.474699999999999</v>
      </c>
    </row>
    <row r="12204" spans="1:2" x14ac:dyDescent="0.2">
      <c r="A12204">
        <v>16.440000000000001</v>
      </c>
      <c r="B12204">
        <v>34.475099999999998</v>
      </c>
    </row>
    <row r="12205" spans="1:2" x14ac:dyDescent="0.2">
      <c r="A12205">
        <v>16.4434</v>
      </c>
      <c r="B12205">
        <v>34.475499999999997</v>
      </c>
    </row>
    <row r="12206" spans="1:2" x14ac:dyDescent="0.2">
      <c r="A12206">
        <v>16.4467</v>
      </c>
      <c r="B12206">
        <v>34.4758</v>
      </c>
    </row>
    <row r="12207" spans="1:2" x14ac:dyDescent="0.2">
      <c r="A12207">
        <v>16.450099999999999</v>
      </c>
      <c r="B12207">
        <v>34.476300000000002</v>
      </c>
    </row>
    <row r="12208" spans="1:2" x14ac:dyDescent="0.2">
      <c r="A12208">
        <v>16.453399999999998</v>
      </c>
      <c r="B12208">
        <v>34.476700000000001</v>
      </c>
    </row>
    <row r="12209" spans="1:2" x14ac:dyDescent="0.2">
      <c r="A12209">
        <v>16.456800000000001</v>
      </c>
      <c r="B12209">
        <v>34.477200000000003</v>
      </c>
    </row>
    <row r="12210" spans="1:2" x14ac:dyDescent="0.2">
      <c r="A12210">
        <v>16.460100000000001</v>
      </c>
      <c r="B12210">
        <v>34.477600000000002</v>
      </c>
    </row>
    <row r="12211" spans="1:2" x14ac:dyDescent="0.2">
      <c r="A12211">
        <v>16.4635</v>
      </c>
      <c r="B12211">
        <v>34.478099999999998</v>
      </c>
    </row>
    <row r="12212" spans="1:2" x14ac:dyDescent="0.2">
      <c r="A12212">
        <v>16.466799999999999</v>
      </c>
      <c r="B12212">
        <v>34.4786</v>
      </c>
    </row>
    <row r="12213" spans="1:2" x14ac:dyDescent="0.2">
      <c r="A12213">
        <v>16.470199999999998</v>
      </c>
      <c r="B12213">
        <v>34.479100000000003</v>
      </c>
    </row>
    <row r="12214" spans="1:2" x14ac:dyDescent="0.2">
      <c r="A12214">
        <v>16.473500000000001</v>
      </c>
      <c r="B12214">
        <v>34.479599999999998</v>
      </c>
    </row>
    <row r="12215" spans="1:2" x14ac:dyDescent="0.2">
      <c r="A12215">
        <v>16.476900000000001</v>
      </c>
      <c r="B12215">
        <v>34.4801</v>
      </c>
    </row>
    <row r="12216" spans="1:2" x14ac:dyDescent="0.2">
      <c r="A12216">
        <v>16.4802</v>
      </c>
      <c r="B12216">
        <v>34.480600000000003</v>
      </c>
    </row>
    <row r="12217" spans="1:2" x14ac:dyDescent="0.2">
      <c r="A12217">
        <v>16.483599999999999</v>
      </c>
      <c r="B12217">
        <v>34.481099999999998</v>
      </c>
    </row>
    <row r="12218" spans="1:2" x14ac:dyDescent="0.2">
      <c r="A12218">
        <v>16.486899999999999</v>
      </c>
      <c r="B12218">
        <v>34.4816</v>
      </c>
    </row>
    <row r="12219" spans="1:2" x14ac:dyDescent="0.2">
      <c r="A12219">
        <v>16.490200000000002</v>
      </c>
      <c r="B12219">
        <v>34.482100000000003</v>
      </c>
    </row>
    <row r="12220" spans="1:2" x14ac:dyDescent="0.2">
      <c r="A12220">
        <v>16.493600000000001</v>
      </c>
      <c r="B12220">
        <v>34.482500000000002</v>
      </c>
    </row>
    <row r="12221" spans="1:2" x14ac:dyDescent="0.2">
      <c r="A12221">
        <v>16.4969</v>
      </c>
      <c r="B12221">
        <v>34.482900000000001</v>
      </c>
    </row>
    <row r="12222" spans="1:2" x14ac:dyDescent="0.2">
      <c r="A12222">
        <v>16.500299999999999</v>
      </c>
      <c r="B12222">
        <v>34.4833</v>
      </c>
    </row>
    <row r="12223" spans="1:2" x14ac:dyDescent="0.2">
      <c r="A12223">
        <v>16.503599999999999</v>
      </c>
      <c r="B12223">
        <v>34.483699999999999</v>
      </c>
    </row>
    <row r="12224" spans="1:2" x14ac:dyDescent="0.2">
      <c r="A12224">
        <v>16.506900000000002</v>
      </c>
      <c r="B12224">
        <v>34.484000000000002</v>
      </c>
    </row>
    <row r="12225" spans="1:2" x14ac:dyDescent="0.2">
      <c r="A12225">
        <v>16.510300000000001</v>
      </c>
      <c r="B12225">
        <v>34.484400000000001</v>
      </c>
    </row>
    <row r="12226" spans="1:2" x14ac:dyDescent="0.2">
      <c r="A12226">
        <v>16.5136</v>
      </c>
      <c r="B12226">
        <v>34.4846</v>
      </c>
    </row>
    <row r="12227" spans="1:2" x14ac:dyDescent="0.2">
      <c r="A12227">
        <v>16.5169</v>
      </c>
      <c r="B12227">
        <v>34.484900000000003</v>
      </c>
    </row>
    <row r="12228" spans="1:2" x14ac:dyDescent="0.2">
      <c r="A12228">
        <v>16.520299999999999</v>
      </c>
      <c r="B12228">
        <v>34.485199999999999</v>
      </c>
    </row>
    <row r="12229" spans="1:2" x14ac:dyDescent="0.2">
      <c r="A12229">
        <v>16.523599999999998</v>
      </c>
      <c r="B12229">
        <v>34.485399999999998</v>
      </c>
    </row>
    <row r="12230" spans="1:2" x14ac:dyDescent="0.2">
      <c r="A12230">
        <v>16.526900000000001</v>
      </c>
      <c r="B12230">
        <v>34.485700000000001</v>
      </c>
    </row>
    <row r="12231" spans="1:2" x14ac:dyDescent="0.2">
      <c r="A12231">
        <v>16.5303</v>
      </c>
      <c r="B12231">
        <v>34.485900000000001</v>
      </c>
    </row>
    <row r="12232" spans="1:2" x14ac:dyDescent="0.2">
      <c r="A12232">
        <v>16.5336</v>
      </c>
      <c r="B12232">
        <v>34.486199999999997</v>
      </c>
    </row>
    <row r="12233" spans="1:2" x14ac:dyDescent="0.2">
      <c r="A12233">
        <v>16.536899999999999</v>
      </c>
      <c r="B12233">
        <v>34.486400000000003</v>
      </c>
    </row>
    <row r="12234" spans="1:2" x14ac:dyDescent="0.2">
      <c r="A12234">
        <v>16.540299999999998</v>
      </c>
      <c r="B12234">
        <v>34.486600000000003</v>
      </c>
    </row>
    <row r="12235" spans="1:2" x14ac:dyDescent="0.2">
      <c r="A12235">
        <v>16.543600000000001</v>
      </c>
      <c r="B12235">
        <v>34.486800000000002</v>
      </c>
    </row>
    <row r="12236" spans="1:2" x14ac:dyDescent="0.2">
      <c r="A12236">
        <v>16.546900000000001</v>
      </c>
      <c r="B12236">
        <v>34.487099999999998</v>
      </c>
    </row>
    <row r="12237" spans="1:2" x14ac:dyDescent="0.2">
      <c r="A12237">
        <v>16.5503</v>
      </c>
      <c r="B12237">
        <v>34.487400000000001</v>
      </c>
    </row>
    <row r="12238" spans="1:2" x14ac:dyDescent="0.2">
      <c r="A12238">
        <v>16.553599999999999</v>
      </c>
      <c r="B12238">
        <v>34.487699999999997</v>
      </c>
    </row>
    <row r="12239" spans="1:2" x14ac:dyDescent="0.2">
      <c r="A12239">
        <v>16.556899999999999</v>
      </c>
      <c r="B12239">
        <v>34.488100000000003</v>
      </c>
    </row>
    <row r="12240" spans="1:2" x14ac:dyDescent="0.2">
      <c r="A12240">
        <v>16.560300000000002</v>
      </c>
      <c r="B12240">
        <v>34.488500000000002</v>
      </c>
    </row>
    <row r="12241" spans="1:2" x14ac:dyDescent="0.2">
      <c r="A12241">
        <v>16.563600000000001</v>
      </c>
      <c r="B12241">
        <v>34.488900000000001</v>
      </c>
    </row>
    <row r="12242" spans="1:2" x14ac:dyDescent="0.2">
      <c r="A12242">
        <v>16.5669</v>
      </c>
      <c r="B12242">
        <v>34.4893</v>
      </c>
    </row>
    <row r="12243" spans="1:2" x14ac:dyDescent="0.2">
      <c r="A12243">
        <v>16.5702</v>
      </c>
      <c r="B12243">
        <v>34.489800000000002</v>
      </c>
    </row>
    <row r="12244" spans="1:2" x14ac:dyDescent="0.2">
      <c r="A12244">
        <v>16.573599999999999</v>
      </c>
      <c r="B12244">
        <v>34.490299999999998</v>
      </c>
    </row>
    <row r="12245" spans="1:2" x14ac:dyDescent="0.2">
      <c r="A12245">
        <v>16.576899999999998</v>
      </c>
      <c r="B12245">
        <v>34.490699999999997</v>
      </c>
    </row>
    <row r="12246" spans="1:2" x14ac:dyDescent="0.2">
      <c r="A12246">
        <v>16.580200000000001</v>
      </c>
      <c r="B12246">
        <v>34.491100000000003</v>
      </c>
    </row>
    <row r="12247" spans="1:2" x14ac:dyDescent="0.2">
      <c r="A12247">
        <v>16.583600000000001</v>
      </c>
      <c r="B12247">
        <v>34.491599999999998</v>
      </c>
    </row>
    <row r="12248" spans="1:2" x14ac:dyDescent="0.2">
      <c r="A12248">
        <v>16.5869</v>
      </c>
      <c r="B12248">
        <v>34.491999999999997</v>
      </c>
    </row>
    <row r="12249" spans="1:2" x14ac:dyDescent="0.2">
      <c r="A12249">
        <v>16.590199999999999</v>
      </c>
      <c r="B12249">
        <v>34.492400000000004</v>
      </c>
    </row>
    <row r="12250" spans="1:2" x14ac:dyDescent="0.2">
      <c r="A12250">
        <v>16.593599999999999</v>
      </c>
      <c r="B12250">
        <v>34.492899999999999</v>
      </c>
    </row>
    <row r="12251" spans="1:2" x14ac:dyDescent="0.2">
      <c r="A12251">
        <v>16.596900000000002</v>
      </c>
      <c r="B12251">
        <v>34.493299999999998</v>
      </c>
    </row>
    <row r="12252" spans="1:2" x14ac:dyDescent="0.2">
      <c r="A12252">
        <v>16.600200000000001</v>
      </c>
      <c r="B12252">
        <v>34.493699999999997</v>
      </c>
    </row>
    <row r="12253" spans="1:2" x14ac:dyDescent="0.2">
      <c r="A12253">
        <v>16.6036</v>
      </c>
      <c r="B12253">
        <v>34.494100000000003</v>
      </c>
    </row>
    <row r="12254" spans="1:2" x14ac:dyDescent="0.2">
      <c r="A12254">
        <v>16.6069</v>
      </c>
      <c r="B12254">
        <v>34.494500000000002</v>
      </c>
    </row>
    <row r="12255" spans="1:2" x14ac:dyDescent="0.2">
      <c r="A12255">
        <v>16.610199999999999</v>
      </c>
      <c r="B12255">
        <v>34.494900000000001</v>
      </c>
    </row>
    <row r="12256" spans="1:2" x14ac:dyDescent="0.2">
      <c r="A12256">
        <v>16.613499999999998</v>
      </c>
      <c r="B12256">
        <v>34.495199999999997</v>
      </c>
    </row>
    <row r="12257" spans="1:2" x14ac:dyDescent="0.2">
      <c r="A12257">
        <v>16.616900000000001</v>
      </c>
      <c r="B12257">
        <v>34.495399999999997</v>
      </c>
    </row>
    <row r="12258" spans="1:2" x14ac:dyDescent="0.2">
      <c r="A12258">
        <v>16.620200000000001</v>
      </c>
      <c r="B12258">
        <v>34.495600000000003</v>
      </c>
    </row>
    <row r="12259" spans="1:2" x14ac:dyDescent="0.2">
      <c r="A12259">
        <v>16.6235</v>
      </c>
      <c r="B12259">
        <v>34.495800000000003</v>
      </c>
    </row>
    <row r="12260" spans="1:2" x14ac:dyDescent="0.2">
      <c r="A12260">
        <v>16.626899999999999</v>
      </c>
      <c r="B12260">
        <v>34.496000000000002</v>
      </c>
    </row>
    <row r="12261" spans="1:2" x14ac:dyDescent="0.2">
      <c r="A12261">
        <v>16.630199999999999</v>
      </c>
      <c r="B12261">
        <v>34.496099999999998</v>
      </c>
    </row>
    <row r="12262" spans="1:2" x14ac:dyDescent="0.2">
      <c r="A12262">
        <v>16.633500000000002</v>
      </c>
      <c r="B12262">
        <v>34.496299999999998</v>
      </c>
    </row>
    <row r="12263" spans="1:2" x14ac:dyDescent="0.2">
      <c r="A12263">
        <v>16.636800000000001</v>
      </c>
      <c r="B12263">
        <v>34.496400000000001</v>
      </c>
    </row>
    <row r="12264" spans="1:2" x14ac:dyDescent="0.2">
      <c r="A12264">
        <v>16.6435</v>
      </c>
      <c r="B12264">
        <v>34.496600000000001</v>
      </c>
    </row>
    <row r="12265" spans="1:2" x14ac:dyDescent="0.2">
      <c r="A12265">
        <v>16.646799999999999</v>
      </c>
      <c r="B12265">
        <v>34.496699999999997</v>
      </c>
    </row>
    <row r="12266" spans="1:2" x14ac:dyDescent="0.2">
      <c r="A12266">
        <v>16.650099999999998</v>
      </c>
      <c r="B12266">
        <v>34.497</v>
      </c>
    </row>
    <row r="12267" spans="1:2" x14ac:dyDescent="0.2">
      <c r="A12267">
        <v>16.653500000000001</v>
      </c>
      <c r="B12267">
        <v>34.497300000000003</v>
      </c>
    </row>
    <row r="12268" spans="1:2" x14ac:dyDescent="0.2">
      <c r="A12268">
        <v>16.6568</v>
      </c>
      <c r="B12268">
        <v>34.497700000000002</v>
      </c>
    </row>
    <row r="12269" spans="1:2" x14ac:dyDescent="0.2">
      <c r="A12269">
        <v>16.6601</v>
      </c>
      <c r="B12269">
        <v>34.498100000000001</v>
      </c>
    </row>
    <row r="12270" spans="1:2" x14ac:dyDescent="0.2">
      <c r="A12270">
        <v>16.663399999999999</v>
      </c>
      <c r="B12270">
        <v>34.498600000000003</v>
      </c>
    </row>
    <row r="12271" spans="1:2" x14ac:dyDescent="0.2">
      <c r="A12271">
        <v>16.666799999999999</v>
      </c>
      <c r="B12271">
        <v>34.499000000000002</v>
      </c>
    </row>
    <row r="12272" spans="1:2" x14ac:dyDescent="0.2">
      <c r="A12272">
        <v>16.670100000000001</v>
      </c>
      <c r="B12272">
        <v>34.499499999999998</v>
      </c>
    </row>
    <row r="12273" spans="1:2" x14ac:dyDescent="0.2">
      <c r="A12273">
        <v>16.673400000000001</v>
      </c>
      <c r="B12273">
        <v>34.5</v>
      </c>
    </row>
    <row r="12274" spans="1:2" x14ac:dyDescent="0.2">
      <c r="A12274">
        <v>16.6767</v>
      </c>
      <c r="B12274">
        <v>34.500399999999999</v>
      </c>
    </row>
    <row r="12275" spans="1:2" x14ac:dyDescent="0.2">
      <c r="A12275">
        <v>16.680099999999999</v>
      </c>
      <c r="B12275">
        <v>34.500900000000001</v>
      </c>
    </row>
    <row r="12276" spans="1:2" x14ac:dyDescent="0.2">
      <c r="A12276">
        <v>16.683399999999999</v>
      </c>
      <c r="B12276">
        <v>34.501399999999997</v>
      </c>
    </row>
    <row r="12277" spans="1:2" x14ac:dyDescent="0.2">
      <c r="A12277">
        <v>16.686699999999998</v>
      </c>
      <c r="B12277">
        <v>34.502000000000002</v>
      </c>
    </row>
    <row r="12278" spans="1:2" x14ac:dyDescent="0.2">
      <c r="A12278">
        <v>16.690000000000001</v>
      </c>
      <c r="B12278">
        <v>34.502499999999998</v>
      </c>
    </row>
    <row r="12279" spans="1:2" x14ac:dyDescent="0.2">
      <c r="A12279">
        <v>16.6934</v>
      </c>
      <c r="B12279">
        <v>34.503</v>
      </c>
    </row>
    <row r="12280" spans="1:2" x14ac:dyDescent="0.2">
      <c r="A12280">
        <v>16.6967</v>
      </c>
      <c r="B12280">
        <v>34.503500000000003</v>
      </c>
    </row>
    <row r="12281" spans="1:2" x14ac:dyDescent="0.2">
      <c r="A12281">
        <v>16.7</v>
      </c>
      <c r="B12281">
        <v>34.503900000000002</v>
      </c>
    </row>
    <row r="12282" spans="1:2" x14ac:dyDescent="0.2">
      <c r="A12282">
        <v>16.703399999999998</v>
      </c>
      <c r="B12282">
        <v>34.504399999999997</v>
      </c>
    </row>
    <row r="12283" spans="1:2" x14ac:dyDescent="0.2">
      <c r="A12283">
        <v>16.706700000000001</v>
      </c>
      <c r="B12283">
        <v>34.504800000000003</v>
      </c>
    </row>
    <row r="12284" spans="1:2" x14ac:dyDescent="0.2">
      <c r="A12284">
        <v>16.71</v>
      </c>
      <c r="B12284">
        <v>34.505200000000002</v>
      </c>
    </row>
    <row r="12285" spans="1:2" x14ac:dyDescent="0.2">
      <c r="A12285">
        <v>16.7134</v>
      </c>
      <c r="B12285">
        <v>34.505600000000001</v>
      </c>
    </row>
    <row r="12286" spans="1:2" x14ac:dyDescent="0.2">
      <c r="A12286">
        <v>16.716699999999999</v>
      </c>
      <c r="B12286">
        <v>34.505899999999997</v>
      </c>
    </row>
    <row r="12287" spans="1:2" x14ac:dyDescent="0.2">
      <c r="A12287">
        <v>16.72</v>
      </c>
      <c r="B12287">
        <v>34.506300000000003</v>
      </c>
    </row>
    <row r="12288" spans="1:2" x14ac:dyDescent="0.2">
      <c r="A12288">
        <v>16.723400000000002</v>
      </c>
      <c r="B12288">
        <v>34.506700000000002</v>
      </c>
    </row>
    <row r="12289" spans="1:2" x14ac:dyDescent="0.2">
      <c r="A12289">
        <v>16.726700000000001</v>
      </c>
      <c r="B12289">
        <v>34.506999999999998</v>
      </c>
    </row>
    <row r="12290" spans="1:2" x14ac:dyDescent="0.2">
      <c r="A12290">
        <v>16.7301</v>
      </c>
      <c r="B12290">
        <v>34.507399999999997</v>
      </c>
    </row>
    <row r="12291" spans="1:2" x14ac:dyDescent="0.2">
      <c r="A12291">
        <v>16.7334</v>
      </c>
      <c r="B12291">
        <v>34.5077</v>
      </c>
    </row>
    <row r="12292" spans="1:2" x14ac:dyDescent="0.2">
      <c r="A12292">
        <v>16.736699999999999</v>
      </c>
      <c r="B12292">
        <v>34.508000000000003</v>
      </c>
    </row>
    <row r="12293" spans="1:2" x14ac:dyDescent="0.2">
      <c r="A12293">
        <v>16.740100000000002</v>
      </c>
      <c r="B12293">
        <v>34.508299999999998</v>
      </c>
    </row>
    <row r="12294" spans="1:2" x14ac:dyDescent="0.2">
      <c r="A12294">
        <v>16.743400000000001</v>
      </c>
      <c r="B12294">
        <v>34.508600000000001</v>
      </c>
    </row>
    <row r="12295" spans="1:2" x14ac:dyDescent="0.2">
      <c r="A12295">
        <v>16.7468</v>
      </c>
      <c r="B12295">
        <v>34.508800000000001</v>
      </c>
    </row>
    <row r="12296" spans="1:2" x14ac:dyDescent="0.2">
      <c r="A12296">
        <v>16.7501</v>
      </c>
      <c r="B12296">
        <v>34.509099999999997</v>
      </c>
    </row>
    <row r="12297" spans="1:2" x14ac:dyDescent="0.2">
      <c r="A12297">
        <v>16.753399999999999</v>
      </c>
      <c r="B12297">
        <v>34.509399999999999</v>
      </c>
    </row>
    <row r="12298" spans="1:2" x14ac:dyDescent="0.2">
      <c r="A12298">
        <v>16.756799999999998</v>
      </c>
      <c r="B12298">
        <v>34.509700000000002</v>
      </c>
    </row>
    <row r="12299" spans="1:2" x14ac:dyDescent="0.2">
      <c r="A12299">
        <v>16.760100000000001</v>
      </c>
      <c r="B12299">
        <v>34.510100000000001</v>
      </c>
    </row>
    <row r="12300" spans="1:2" x14ac:dyDescent="0.2">
      <c r="A12300">
        <v>16.763500000000001</v>
      </c>
      <c r="B12300">
        <v>34.5105</v>
      </c>
    </row>
    <row r="12301" spans="1:2" x14ac:dyDescent="0.2">
      <c r="A12301">
        <v>16.7668</v>
      </c>
      <c r="B12301">
        <v>34.510899999999999</v>
      </c>
    </row>
    <row r="12302" spans="1:2" x14ac:dyDescent="0.2">
      <c r="A12302">
        <v>16.770099999999999</v>
      </c>
      <c r="B12302">
        <v>34.511299999999999</v>
      </c>
    </row>
    <row r="12303" spans="1:2" x14ac:dyDescent="0.2">
      <c r="A12303">
        <v>16.773499999999999</v>
      </c>
      <c r="B12303">
        <v>34.511800000000001</v>
      </c>
    </row>
    <row r="12304" spans="1:2" x14ac:dyDescent="0.2">
      <c r="A12304">
        <v>16.776800000000001</v>
      </c>
      <c r="B12304">
        <v>34.5122</v>
      </c>
    </row>
    <row r="12305" spans="1:2" x14ac:dyDescent="0.2">
      <c r="A12305">
        <v>16.780200000000001</v>
      </c>
      <c r="B12305">
        <v>34.512700000000002</v>
      </c>
    </row>
    <row r="12306" spans="1:2" x14ac:dyDescent="0.2">
      <c r="A12306">
        <v>16.7835</v>
      </c>
      <c r="B12306">
        <v>34.513300000000001</v>
      </c>
    </row>
    <row r="12307" spans="1:2" x14ac:dyDescent="0.2">
      <c r="A12307">
        <v>16.786799999999999</v>
      </c>
      <c r="B12307">
        <v>34.513800000000003</v>
      </c>
    </row>
    <row r="12308" spans="1:2" x14ac:dyDescent="0.2">
      <c r="A12308">
        <v>16.790199999999999</v>
      </c>
      <c r="B12308">
        <v>34.514299999999999</v>
      </c>
    </row>
    <row r="12309" spans="1:2" x14ac:dyDescent="0.2">
      <c r="A12309">
        <v>16.793500000000002</v>
      </c>
      <c r="B12309">
        <v>34.514899999999997</v>
      </c>
    </row>
    <row r="12310" spans="1:2" x14ac:dyDescent="0.2">
      <c r="A12310">
        <v>16.796900000000001</v>
      </c>
      <c r="B12310">
        <v>34.515300000000003</v>
      </c>
    </row>
    <row r="12311" spans="1:2" x14ac:dyDescent="0.2">
      <c r="A12311">
        <v>16.8002</v>
      </c>
      <c r="B12311">
        <v>34.515799999999999</v>
      </c>
    </row>
    <row r="12312" spans="1:2" x14ac:dyDescent="0.2">
      <c r="A12312">
        <v>16.8035</v>
      </c>
      <c r="B12312">
        <v>34.516300000000001</v>
      </c>
    </row>
    <row r="12313" spans="1:2" x14ac:dyDescent="0.2">
      <c r="A12313">
        <v>16.806899999999999</v>
      </c>
      <c r="B12313">
        <v>34.5167</v>
      </c>
    </row>
    <row r="12314" spans="1:2" x14ac:dyDescent="0.2">
      <c r="A12314">
        <v>16.810199999999998</v>
      </c>
      <c r="B12314">
        <v>34.517099999999999</v>
      </c>
    </row>
    <row r="12315" spans="1:2" x14ac:dyDescent="0.2">
      <c r="A12315">
        <v>16.813500000000001</v>
      </c>
      <c r="B12315">
        <v>34.517400000000002</v>
      </c>
    </row>
    <row r="12316" spans="1:2" x14ac:dyDescent="0.2">
      <c r="A12316">
        <v>16.816800000000001</v>
      </c>
      <c r="B12316">
        <v>34.517699999999998</v>
      </c>
    </row>
    <row r="12317" spans="1:2" x14ac:dyDescent="0.2">
      <c r="A12317">
        <v>16.8202</v>
      </c>
      <c r="B12317">
        <v>34.518099999999997</v>
      </c>
    </row>
    <row r="12318" spans="1:2" x14ac:dyDescent="0.2">
      <c r="A12318">
        <v>16.823499999999999</v>
      </c>
      <c r="B12318">
        <v>34.5184</v>
      </c>
    </row>
    <row r="12319" spans="1:2" x14ac:dyDescent="0.2">
      <c r="A12319">
        <v>16.826799999999999</v>
      </c>
      <c r="B12319">
        <v>34.518799999999999</v>
      </c>
    </row>
    <row r="12320" spans="1:2" x14ac:dyDescent="0.2">
      <c r="A12320">
        <v>16.830200000000001</v>
      </c>
      <c r="B12320">
        <v>34.519100000000002</v>
      </c>
    </row>
    <row r="12321" spans="1:2" x14ac:dyDescent="0.2">
      <c r="A12321">
        <v>16.833500000000001</v>
      </c>
      <c r="B12321">
        <v>34.519399999999997</v>
      </c>
    </row>
    <row r="12322" spans="1:2" x14ac:dyDescent="0.2">
      <c r="A12322">
        <v>16.8368</v>
      </c>
      <c r="B12322">
        <v>34.5197</v>
      </c>
    </row>
    <row r="12323" spans="1:2" x14ac:dyDescent="0.2">
      <c r="A12323">
        <v>16.8401</v>
      </c>
      <c r="B12323">
        <v>34.520000000000003</v>
      </c>
    </row>
    <row r="12324" spans="1:2" x14ac:dyDescent="0.2">
      <c r="A12324">
        <v>16.843399999999999</v>
      </c>
      <c r="B12324">
        <v>34.520200000000003</v>
      </c>
    </row>
    <row r="12325" spans="1:2" x14ac:dyDescent="0.2">
      <c r="A12325">
        <v>16.846800000000002</v>
      </c>
      <c r="B12325">
        <v>34.520400000000002</v>
      </c>
    </row>
    <row r="12326" spans="1:2" x14ac:dyDescent="0.2">
      <c r="A12326">
        <v>16.850100000000001</v>
      </c>
      <c r="B12326">
        <v>34.520699999999998</v>
      </c>
    </row>
    <row r="12327" spans="1:2" x14ac:dyDescent="0.2">
      <c r="A12327">
        <v>16.853400000000001</v>
      </c>
      <c r="B12327">
        <v>34.520899999999997</v>
      </c>
    </row>
    <row r="12328" spans="1:2" x14ac:dyDescent="0.2">
      <c r="A12328">
        <v>16.8567</v>
      </c>
      <c r="B12328">
        <v>34.521099999999997</v>
      </c>
    </row>
    <row r="12329" spans="1:2" x14ac:dyDescent="0.2">
      <c r="A12329">
        <v>16.86</v>
      </c>
      <c r="B12329">
        <v>34.5214</v>
      </c>
    </row>
    <row r="12330" spans="1:2" x14ac:dyDescent="0.2">
      <c r="A12330">
        <v>16.863399999999999</v>
      </c>
      <c r="B12330">
        <v>34.521700000000003</v>
      </c>
    </row>
    <row r="12331" spans="1:2" x14ac:dyDescent="0.2">
      <c r="A12331">
        <v>16.866700000000002</v>
      </c>
      <c r="B12331">
        <v>34.522100000000002</v>
      </c>
    </row>
    <row r="12332" spans="1:2" x14ac:dyDescent="0.2">
      <c r="A12332">
        <v>16.87</v>
      </c>
      <c r="B12332">
        <v>34.522500000000001</v>
      </c>
    </row>
    <row r="12333" spans="1:2" x14ac:dyDescent="0.2">
      <c r="A12333">
        <v>16.8733</v>
      </c>
      <c r="B12333">
        <v>34.5229</v>
      </c>
    </row>
    <row r="12334" spans="1:2" x14ac:dyDescent="0.2">
      <c r="A12334">
        <v>16.8766</v>
      </c>
      <c r="B12334">
        <v>34.523400000000002</v>
      </c>
    </row>
    <row r="12335" spans="1:2" x14ac:dyDescent="0.2">
      <c r="A12335">
        <v>16.88</v>
      </c>
      <c r="B12335">
        <v>34.523899999999998</v>
      </c>
    </row>
    <row r="12336" spans="1:2" x14ac:dyDescent="0.2">
      <c r="A12336">
        <v>16.883299999999998</v>
      </c>
      <c r="B12336">
        <v>34.5244</v>
      </c>
    </row>
    <row r="12337" spans="1:2" x14ac:dyDescent="0.2">
      <c r="A12337">
        <v>16.886600000000001</v>
      </c>
      <c r="B12337">
        <v>34.524900000000002</v>
      </c>
    </row>
    <row r="12338" spans="1:2" x14ac:dyDescent="0.2">
      <c r="A12338">
        <v>16.89</v>
      </c>
      <c r="B12338">
        <v>34.525399999999998</v>
      </c>
    </row>
    <row r="12339" spans="1:2" x14ac:dyDescent="0.2">
      <c r="A12339">
        <v>16.8933</v>
      </c>
      <c r="B12339">
        <v>34.5259</v>
      </c>
    </row>
    <row r="12340" spans="1:2" x14ac:dyDescent="0.2">
      <c r="A12340">
        <v>16.896599999999999</v>
      </c>
      <c r="B12340">
        <v>34.526400000000002</v>
      </c>
    </row>
    <row r="12341" spans="1:2" x14ac:dyDescent="0.2">
      <c r="A12341">
        <v>16.899899999999999</v>
      </c>
      <c r="B12341">
        <v>34.526899999999998</v>
      </c>
    </row>
    <row r="12342" spans="1:2" x14ac:dyDescent="0.2">
      <c r="A12342">
        <v>16.903300000000002</v>
      </c>
      <c r="B12342">
        <v>34.5274</v>
      </c>
    </row>
    <row r="12343" spans="1:2" x14ac:dyDescent="0.2">
      <c r="A12343">
        <v>16.906600000000001</v>
      </c>
      <c r="B12343">
        <v>34.527900000000002</v>
      </c>
    </row>
    <row r="12344" spans="1:2" x14ac:dyDescent="0.2">
      <c r="A12344">
        <v>16.91</v>
      </c>
      <c r="B12344">
        <v>34.528300000000002</v>
      </c>
    </row>
    <row r="12345" spans="1:2" x14ac:dyDescent="0.2">
      <c r="A12345">
        <v>16.9133</v>
      </c>
      <c r="B12345">
        <v>34.528799999999997</v>
      </c>
    </row>
    <row r="12346" spans="1:2" x14ac:dyDescent="0.2">
      <c r="A12346">
        <v>16.916599999999999</v>
      </c>
      <c r="B12346">
        <v>34.529299999999999</v>
      </c>
    </row>
    <row r="12347" spans="1:2" x14ac:dyDescent="0.2">
      <c r="A12347">
        <v>16.920000000000002</v>
      </c>
      <c r="B12347">
        <v>34.529699999999998</v>
      </c>
    </row>
    <row r="12348" spans="1:2" x14ac:dyDescent="0.2">
      <c r="A12348">
        <v>16.923300000000001</v>
      </c>
      <c r="B12348">
        <v>34.530099999999997</v>
      </c>
    </row>
    <row r="12349" spans="1:2" x14ac:dyDescent="0.2">
      <c r="A12349">
        <v>16.9267</v>
      </c>
      <c r="B12349">
        <v>34.530500000000004</v>
      </c>
    </row>
    <row r="12350" spans="1:2" x14ac:dyDescent="0.2">
      <c r="A12350">
        <v>16.93</v>
      </c>
      <c r="B12350">
        <v>34.530799999999999</v>
      </c>
    </row>
    <row r="12351" spans="1:2" x14ac:dyDescent="0.2">
      <c r="A12351">
        <v>16.933399999999999</v>
      </c>
      <c r="B12351">
        <v>34.531100000000002</v>
      </c>
    </row>
    <row r="12352" spans="1:2" x14ac:dyDescent="0.2">
      <c r="A12352">
        <v>16.936699999999998</v>
      </c>
      <c r="B12352">
        <v>34.531399999999998</v>
      </c>
    </row>
    <row r="12353" spans="1:2" x14ac:dyDescent="0.2">
      <c r="A12353">
        <v>16.940000000000001</v>
      </c>
      <c r="B12353">
        <v>34.531599999999997</v>
      </c>
    </row>
    <row r="12354" spans="1:2" x14ac:dyDescent="0.2">
      <c r="A12354">
        <v>16.9434</v>
      </c>
      <c r="B12354">
        <v>34.5319</v>
      </c>
    </row>
    <row r="12355" spans="1:2" x14ac:dyDescent="0.2">
      <c r="A12355">
        <v>16.9467</v>
      </c>
      <c r="B12355">
        <v>34.531999999999996</v>
      </c>
    </row>
    <row r="12356" spans="1:2" x14ac:dyDescent="0.2">
      <c r="A12356">
        <v>16.950099999999999</v>
      </c>
      <c r="B12356">
        <v>34.532200000000003</v>
      </c>
    </row>
    <row r="12357" spans="1:2" x14ac:dyDescent="0.2">
      <c r="A12357">
        <v>16.956800000000001</v>
      </c>
      <c r="B12357">
        <v>34.532299999999999</v>
      </c>
    </row>
    <row r="12358" spans="1:2" x14ac:dyDescent="0.2">
      <c r="A12358">
        <v>16.9635</v>
      </c>
      <c r="B12358">
        <v>34.532400000000003</v>
      </c>
    </row>
    <row r="12359" spans="1:2" x14ac:dyDescent="0.2">
      <c r="A12359">
        <v>16.966799999999999</v>
      </c>
      <c r="B12359">
        <v>34.532600000000002</v>
      </c>
    </row>
    <row r="12360" spans="1:2" x14ac:dyDescent="0.2">
      <c r="A12360">
        <v>16.970099999999999</v>
      </c>
      <c r="B12360">
        <v>34.532800000000002</v>
      </c>
    </row>
    <row r="12361" spans="1:2" x14ac:dyDescent="0.2">
      <c r="A12361">
        <v>16.973500000000001</v>
      </c>
      <c r="B12361">
        <v>34.533099999999997</v>
      </c>
    </row>
    <row r="12362" spans="1:2" x14ac:dyDescent="0.2">
      <c r="A12362">
        <v>16.976800000000001</v>
      </c>
      <c r="B12362">
        <v>34.5334</v>
      </c>
    </row>
    <row r="12363" spans="1:2" x14ac:dyDescent="0.2">
      <c r="A12363">
        <v>16.9802</v>
      </c>
      <c r="B12363">
        <v>34.533700000000003</v>
      </c>
    </row>
    <row r="12364" spans="1:2" x14ac:dyDescent="0.2">
      <c r="A12364">
        <v>16.983499999999999</v>
      </c>
      <c r="B12364">
        <v>34.534100000000002</v>
      </c>
    </row>
    <row r="12365" spans="1:2" x14ac:dyDescent="0.2">
      <c r="A12365">
        <v>16.986799999999999</v>
      </c>
      <c r="B12365">
        <v>34.534399999999998</v>
      </c>
    </row>
    <row r="12366" spans="1:2" x14ac:dyDescent="0.2">
      <c r="A12366">
        <v>16.990200000000002</v>
      </c>
      <c r="B12366">
        <v>34.534799999999997</v>
      </c>
    </row>
    <row r="12367" spans="1:2" x14ac:dyDescent="0.2">
      <c r="A12367">
        <v>16.993500000000001</v>
      </c>
      <c r="B12367">
        <v>34.535200000000003</v>
      </c>
    </row>
    <row r="12368" spans="1:2" x14ac:dyDescent="0.2">
      <c r="A12368">
        <v>16.9968</v>
      </c>
      <c r="B12368">
        <v>34.535699999999999</v>
      </c>
    </row>
    <row r="12369" spans="1:2" x14ac:dyDescent="0.2">
      <c r="A12369">
        <v>17.0001</v>
      </c>
      <c r="B12369">
        <v>34.536099999999998</v>
      </c>
    </row>
    <row r="12370" spans="1:2" x14ac:dyDescent="0.2">
      <c r="A12370">
        <v>17.003499999999999</v>
      </c>
      <c r="B12370">
        <v>34.536499999999997</v>
      </c>
    </row>
    <row r="12371" spans="1:2" x14ac:dyDescent="0.2">
      <c r="A12371">
        <v>17.006799999999998</v>
      </c>
      <c r="B12371">
        <v>34.536900000000003</v>
      </c>
    </row>
    <row r="12372" spans="1:2" x14ac:dyDescent="0.2">
      <c r="A12372">
        <v>17.010100000000001</v>
      </c>
      <c r="B12372">
        <v>34.537300000000002</v>
      </c>
    </row>
    <row r="12373" spans="1:2" x14ac:dyDescent="0.2">
      <c r="A12373">
        <v>17.013400000000001</v>
      </c>
      <c r="B12373">
        <v>34.537599999999998</v>
      </c>
    </row>
    <row r="12374" spans="1:2" x14ac:dyDescent="0.2">
      <c r="A12374">
        <v>17.0168</v>
      </c>
      <c r="B12374">
        <v>34.537999999999997</v>
      </c>
    </row>
    <row r="12375" spans="1:2" x14ac:dyDescent="0.2">
      <c r="A12375">
        <v>17.020099999999999</v>
      </c>
      <c r="B12375">
        <v>34.5383</v>
      </c>
    </row>
    <row r="12376" spans="1:2" x14ac:dyDescent="0.2">
      <c r="A12376">
        <v>17.023399999999999</v>
      </c>
      <c r="B12376">
        <v>34.538600000000002</v>
      </c>
    </row>
    <row r="12377" spans="1:2" x14ac:dyDescent="0.2">
      <c r="A12377">
        <v>17.026800000000001</v>
      </c>
      <c r="B12377">
        <v>34.538899999999998</v>
      </c>
    </row>
    <row r="12378" spans="1:2" x14ac:dyDescent="0.2">
      <c r="A12378">
        <v>17.030100000000001</v>
      </c>
      <c r="B12378">
        <v>34.539200000000001</v>
      </c>
    </row>
    <row r="12379" spans="1:2" x14ac:dyDescent="0.2">
      <c r="A12379">
        <v>17.0334</v>
      </c>
      <c r="B12379">
        <v>34.539499999999997</v>
      </c>
    </row>
    <row r="12380" spans="1:2" x14ac:dyDescent="0.2">
      <c r="A12380">
        <v>17.0367</v>
      </c>
      <c r="B12380">
        <v>34.5398</v>
      </c>
    </row>
    <row r="12381" spans="1:2" x14ac:dyDescent="0.2">
      <c r="A12381">
        <v>17.040099999999999</v>
      </c>
      <c r="B12381">
        <v>34.540100000000002</v>
      </c>
    </row>
    <row r="12382" spans="1:2" x14ac:dyDescent="0.2">
      <c r="A12382">
        <v>17.043399999999998</v>
      </c>
      <c r="B12382">
        <v>34.540300000000002</v>
      </c>
    </row>
    <row r="12383" spans="1:2" x14ac:dyDescent="0.2">
      <c r="A12383">
        <v>17.046700000000001</v>
      </c>
      <c r="B12383">
        <v>34.540599999999998</v>
      </c>
    </row>
    <row r="12384" spans="1:2" x14ac:dyDescent="0.2">
      <c r="A12384">
        <v>17.05</v>
      </c>
      <c r="B12384">
        <v>34.540700000000001</v>
      </c>
    </row>
    <row r="12385" spans="1:2" x14ac:dyDescent="0.2">
      <c r="A12385">
        <v>17.0534</v>
      </c>
      <c r="B12385">
        <v>34.540900000000001</v>
      </c>
    </row>
    <row r="12386" spans="1:2" x14ac:dyDescent="0.2">
      <c r="A12386">
        <v>17.056699999999999</v>
      </c>
      <c r="B12386">
        <v>34.540999999999997</v>
      </c>
    </row>
    <row r="12387" spans="1:2" x14ac:dyDescent="0.2">
      <c r="A12387">
        <v>17.059999999999999</v>
      </c>
      <c r="B12387">
        <v>34.541200000000003</v>
      </c>
    </row>
    <row r="12388" spans="1:2" x14ac:dyDescent="0.2">
      <c r="A12388">
        <v>17.063300000000002</v>
      </c>
      <c r="B12388">
        <v>34.541400000000003</v>
      </c>
    </row>
    <row r="12389" spans="1:2" x14ac:dyDescent="0.2">
      <c r="A12389">
        <v>17.066700000000001</v>
      </c>
      <c r="B12389">
        <v>34.541600000000003</v>
      </c>
    </row>
    <row r="12390" spans="1:2" x14ac:dyDescent="0.2">
      <c r="A12390">
        <v>17.07</v>
      </c>
      <c r="B12390">
        <v>34.542000000000002</v>
      </c>
    </row>
    <row r="12391" spans="1:2" x14ac:dyDescent="0.2">
      <c r="A12391">
        <v>17.0733</v>
      </c>
      <c r="B12391">
        <v>34.542400000000001</v>
      </c>
    </row>
    <row r="12392" spans="1:2" x14ac:dyDescent="0.2">
      <c r="A12392">
        <v>17.076699999999999</v>
      </c>
      <c r="B12392">
        <v>34.5428</v>
      </c>
    </row>
    <row r="12393" spans="1:2" x14ac:dyDescent="0.2">
      <c r="A12393">
        <v>17.079999999999998</v>
      </c>
      <c r="B12393">
        <v>34.543300000000002</v>
      </c>
    </row>
    <row r="12394" spans="1:2" x14ac:dyDescent="0.2">
      <c r="A12394">
        <v>17.083300000000001</v>
      </c>
      <c r="B12394">
        <v>34.543799999999997</v>
      </c>
    </row>
    <row r="12395" spans="1:2" x14ac:dyDescent="0.2">
      <c r="A12395">
        <v>17.0867</v>
      </c>
      <c r="B12395">
        <v>34.5443</v>
      </c>
    </row>
    <row r="12396" spans="1:2" x14ac:dyDescent="0.2">
      <c r="A12396">
        <v>17.09</v>
      </c>
      <c r="B12396">
        <v>34.544899999999998</v>
      </c>
    </row>
    <row r="12397" spans="1:2" x14ac:dyDescent="0.2">
      <c r="A12397">
        <v>17.093299999999999</v>
      </c>
      <c r="B12397">
        <v>34.545400000000001</v>
      </c>
    </row>
    <row r="12398" spans="1:2" x14ac:dyDescent="0.2">
      <c r="A12398">
        <v>17.096699999999998</v>
      </c>
      <c r="B12398">
        <v>34.545999999999999</v>
      </c>
    </row>
    <row r="12399" spans="1:2" x14ac:dyDescent="0.2">
      <c r="A12399">
        <v>17.100000000000001</v>
      </c>
      <c r="B12399">
        <v>34.546500000000002</v>
      </c>
    </row>
    <row r="12400" spans="1:2" x14ac:dyDescent="0.2">
      <c r="A12400">
        <v>17.103300000000001</v>
      </c>
      <c r="B12400">
        <v>34.546999999999997</v>
      </c>
    </row>
    <row r="12401" spans="1:2" x14ac:dyDescent="0.2">
      <c r="A12401">
        <v>17.1066</v>
      </c>
      <c r="B12401">
        <v>34.547600000000003</v>
      </c>
    </row>
    <row r="12402" spans="1:2" x14ac:dyDescent="0.2">
      <c r="A12402">
        <v>17.11</v>
      </c>
      <c r="B12402">
        <v>34.548099999999998</v>
      </c>
    </row>
    <row r="12403" spans="1:2" x14ac:dyDescent="0.2">
      <c r="A12403">
        <v>17.113299999999999</v>
      </c>
      <c r="B12403">
        <v>34.5486</v>
      </c>
    </row>
    <row r="12404" spans="1:2" x14ac:dyDescent="0.2">
      <c r="A12404">
        <v>17.116599999999998</v>
      </c>
      <c r="B12404">
        <v>34.549100000000003</v>
      </c>
    </row>
    <row r="12405" spans="1:2" x14ac:dyDescent="0.2">
      <c r="A12405">
        <v>17.12</v>
      </c>
      <c r="B12405">
        <v>34.549599999999998</v>
      </c>
    </row>
    <row r="12406" spans="1:2" x14ac:dyDescent="0.2">
      <c r="A12406">
        <v>17.1233</v>
      </c>
      <c r="B12406">
        <v>34.5501</v>
      </c>
    </row>
    <row r="12407" spans="1:2" x14ac:dyDescent="0.2">
      <c r="A12407">
        <v>17.1266</v>
      </c>
      <c r="B12407">
        <v>34.5505</v>
      </c>
    </row>
    <row r="12408" spans="1:2" x14ac:dyDescent="0.2">
      <c r="A12408">
        <v>17.13</v>
      </c>
      <c r="B12408">
        <v>34.550899999999999</v>
      </c>
    </row>
    <row r="12409" spans="1:2" x14ac:dyDescent="0.2">
      <c r="A12409">
        <v>17.133299999999998</v>
      </c>
      <c r="B12409">
        <v>34.551400000000001</v>
      </c>
    </row>
    <row r="12410" spans="1:2" x14ac:dyDescent="0.2">
      <c r="A12410">
        <v>17.136600000000001</v>
      </c>
      <c r="B12410">
        <v>34.5518</v>
      </c>
    </row>
    <row r="12411" spans="1:2" x14ac:dyDescent="0.2">
      <c r="A12411">
        <v>17.14</v>
      </c>
      <c r="B12411">
        <v>34.552300000000002</v>
      </c>
    </row>
    <row r="12412" spans="1:2" x14ac:dyDescent="0.2">
      <c r="A12412">
        <v>17.1433</v>
      </c>
      <c r="B12412">
        <v>34.552700000000002</v>
      </c>
    </row>
    <row r="12413" spans="1:2" x14ac:dyDescent="0.2">
      <c r="A12413">
        <v>17.146599999999999</v>
      </c>
      <c r="B12413">
        <v>34.553100000000001</v>
      </c>
    </row>
    <row r="12414" spans="1:2" x14ac:dyDescent="0.2">
      <c r="A12414">
        <v>17.149999999999999</v>
      </c>
      <c r="B12414">
        <v>34.5535</v>
      </c>
    </row>
    <row r="12415" spans="1:2" x14ac:dyDescent="0.2">
      <c r="A12415">
        <v>17.153300000000002</v>
      </c>
      <c r="B12415">
        <v>34.553800000000003</v>
      </c>
    </row>
    <row r="12416" spans="1:2" x14ac:dyDescent="0.2">
      <c r="A12416">
        <v>17.156600000000001</v>
      </c>
      <c r="B12416">
        <v>34.554099999999998</v>
      </c>
    </row>
    <row r="12417" spans="1:2" x14ac:dyDescent="0.2">
      <c r="A12417">
        <v>17.16</v>
      </c>
      <c r="B12417">
        <v>34.554400000000001</v>
      </c>
    </row>
    <row r="12418" spans="1:2" x14ac:dyDescent="0.2">
      <c r="A12418">
        <v>17.1633</v>
      </c>
      <c r="B12418">
        <v>34.554699999999997</v>
      </c>
    </row>
    <row r="12419" spans="1:2" x14ac:dyDescent="0.2">
      <c r="A12419">
        <v>17.166599999999999</v>
      </c>
      <c r="B12419">
        <v>34.555100000000003</v>
      </c>
    </row>
    <row r="12420" spans="1:2" x14ac:dyDescent="0.2">
      <c r="A12420">
        <v>17.170000000000002</v>
      </c>
      <c r="B12420">
        <v>34.555500000000002</v>
      </c>
    </row>
    <row r="12421" spans="1:2" x14ac:dyDescent="0.2">
      <c r="A12421">
        <v>17.173300000000001</v>
      </c>
      <c r="B12421">
        <v>34.555900000000001</v>
      </c>
    </row>
    <row r="12422" spans="1:2" x14ac:dyDescent="0.2">
      <c r="A12422">
        <v>17.176600000000001</v>
      </c>
      <c r="B12422">
        <v>34.556399999999996</v>
      </c>
    </row>
    <row r="12423" spans="1:2" x14ac:dyDescent="0.2">
      <c r="A12423">
        <v>17.18</v>
      </c>
      <c r="B12423">
        <v>34.556899999999999</v>
      </c>
    </row>
    <row r="12424" spans="1:2" x14ac:dyDescent="0.2">
      <c r="A12424">
        <v>17.183299999999999</v>
      </c>
      <c r="B12424">
        <v>34.557400000000001</v>
      </c>
    </row>
    <row r="12425" spans="1:2" x14ac:dyDescent="0.2">
      <c r="A12425">
        <v>17.186599999999999</v>
      </c>
      <c r="B12425">
        <v>34.558</v>
      </c>
    </row>
    <row r="12426" spans="1:2" x14ac:dyDescent="0.2">
      <c r="A12426">
        <v>17.190000000000001</v>
      </c>
      <c r="B12426">
        <v>34.558500000000002</v>
      </c>
    </row>
    <row r="12427" spans="1:2" x14ac:dyDescent="0.2">
      <c r="A12427">
        <v>17.193300000000001</v>
      </c>
      <c r="B12427">
        <v>34.558999999999997</v>
      </c>
    </row>
    <row r="12428" spans="1:2" x14ac:dyDescent="0.2">
      <c r="A12428">
        <v>17.1966</v>
      </c>
      <c r="B12428">
        <v>34.5595</v>
      </c>
    </row>
    <row r="12429" spans="1:2" x14ac:dyDescent="0.2">
      <c r="A12429">
        <v>17.2</v>
      </c>
      <c r="B12429">
        <v>34.560099999999998</v>
      </c>
    </row>
    <row r="12430" spans="1:2" x14ac:dyDescent="0.2">
      <c r="A12430">
        <v>17.203299999999999</v>
      </c>
      <c r="B12430">
        <v>34.560600000000001</v>
      </c>
    </row>
    <row r="12431" spans="1:2" x14ac:dyDescent="0.2">
      <c r="A12431">
        <v>17.206600000000002</v>
      </c>
      <c r="B12431">
        <v>34.561100000000003</v>
      </c>
    </row>
    <row r="12432" spans="1:2" x14ac:dyDescent="0.2">
      <c r="A12432">
        <v>17.21</v>
      </c>
      <c r="B12432">
        <v>34.561599999999999</v>
      </c>
    </row>
    <row r="12433" spans="1:2" x14ac:dyDescent="0.2">
      <c r="A12433">
        <v>17.2133</v>
      </c>
      <c r="B12433">
        <v>34.562100000000001</v>
      </c>
    </row>
    <row r="12434" spans="1:2" x14ac:dyDescent="0.2">
      <c r="A12434">
        <v>17.2166</v>
      </c>
      <c r="B12434">
        <v>34.562600000000003</v>
      </c>
    </row>
    <row r="12435" spans="1:2" x14ac:dyDescent="0.2">
      <c r="A12435">
        <v>17.22</v>
      </c>
      <c r="B12435">
        <v>34.563000000000002</v>
      </c>
    </row>
    <row r="12436" spans="1:2" x14ac:dyDescent="0.2">
      <c r="A12436">
        <v>17.223299999999998</v>
      </c>
      <c r="B12436">
        <v>34.563499999999998</v>
      </c>
    </row>
    <row r="12437" spans="1:2" x14ac:dyDescent="0.2">
      <c r="A12437">
        <v>17.226600000000001</v>
      </c>
      <c r="B12437">
        <v>34.563899999999997</v>
      </c>
    </row>
    <row r="12438" spans="1:2" x14ac:dyDescent="0.2">
      <c r="A12438">
        <v>17.23</v>
      </c>
      <c r="B12438">
        <v>34.564300000000003</v>
      </c>
    </row>
    <row r="12439" spans="1:2" x14ac:dyDescent="0.2">
      <c r="A12439">
        <v>17.2333</v>
      </c>
      <c r="B12439">
        <v>34.564599999999999</v>
      </c>
    </row>
    <row r="12440" spans="1:2" x14ac:dyDescent="0.2">
      <c r="A12440">
        <v>17.236599999999999</v>
      </c>
      <c r="B12440">
        <v>34.564900000000002</v>
      </c>
    </row>
    <row r="12441" spans="1:2" x14ac:dyDescent="0.2">
      <c r="A12441">
        <v>17.239999999999998</v>
      </c>
      <c r="B12441">
        <v>34.565199999999997</v>
      </c>
    </row>
    <row r="12442" spans="1:2" x14ac:dyDescent="0.2">
      <c r="A12442">
        <v>17.243300000000001</v>
      </c>
      <c r="B12442">
        <v>34.5655</v>
      </c>
    </row>
    <row r="12443" spans="1:2" x14ac:dyDescent="0.2">
      <c r="A12443">
        <v>17.246600000000001</v>
      </c>
      <c r="B12443">
        <v>34.5657</v>
      </c>
    </row>
    <row r="12444" spans="1:2" x14ac:dyDescent="0.2">
      <c r="A12444">
        <v>17.25</v>
      </c>
      <c r="B12444">
        <v>34.565899999999999</v>
      </c>
    </row>
    <row r="12445" spans="1:2" x14ac:dyDescent="0.2">
      <c r="A12445">
        <v>17.253299999999999</v>
      </c>
      <c r="B12445">
        <v>34.566099999999999</v>
      </c>
    </row>
    <row r="12446" spans="1:2" x14ac:dyDescent="0.2">
      <c r="A12446">
        <v>17.256599999999999</v>
      </c>
      <c r="B12446">
        <v>34.566299999999998</v>
      </c>
    </row>
    <row r="12447" spans="1:2" x14ac:dyDescent="0.2">
      <c r="A12447">
        <v>17.260000000000002</v>
      </c>
      <c r="B12447">
        <v>34.566499999999998</v>
      </c>
    </row>
    <row r="12448" spans="1:2" x14ac:dyDescent="0.2">
      <c r="A12448">
        <v>17.263300000000001</v>
      </c>
      <c r="B12448">
        <v>34.566699999999997</v>
      </c>
    </row>
    <row r="12449" spans="1:2" x14ac:dyDescent="0.2">
      <c r="A12449">
        <v>17.2667</v>
      </c>
      <c r="B12449">
        <v>34.566899999999997</v>
      </c>
    </row>
    <row r="12450" spans="1:2" x14ac:dyDescent="0.2">
      <c r="A12450">
        <v>17.27</v>
      </c>
      <c r="B12450">
        <v>34.567100000000003</v>
      </c>
    </row>
    <row r="12451" spans="1:2" x14ac:dyDescent="0.2">
      <c r="A12451">
        <v>17.273299999999999</v>
      </c>
      <c r="B12451">
        <v>34.567300000000003</v>
      </c>
    </row>
    <row r="12452" spans="1:2" x14ac:dyDescent="0.2">
      <c r="A12452">
        <v>17.276700000000002</v>
      </c>
      <c r="B12452">
        <v>34.567599999999999</v>
      </c>
    </row>
    <row r="12453" spans="1:2" x14ac:dyDescent="0.2">
      <c r="A12453">
        <v>17.28</v>
      </c>
      <c r="B12453">
        <v>34.567900000000002</v>
      </c>
    </row>
    <row r="12454" spans="1:2" x14ac:dyDescent="0.2">
      <c r="A12454">
        <v>17.283300000000001</v>
      </c>
      <c r="B12454">
        <v>34.568300000000001</v>
      </c>
    </row>
    <row r="12455" spans="1:2" x14ac:dyDescent="0.2">
      <c r="A12455">
        <v>17.2867</v>
      </c>
      <c r="B12455">
        <v>34.5687</v>
      </c>
    </row>
    <row r="12456" spans="1:2" x14ac:dyDescent="0.2">
      <c r="A12456">
        <v>17.29</v>
      </c>
      <c r="B12456">
        <v>34.569099999999999</v>
      </c>
    </row>
    <row r="12457" spans="1:2" x14ac:dyDescent="0.2">
      <c r="A12457">
        <v>17.293299999999999</v>
      </c>
      <c r="B12457">
        <v>34.569600000000001</v>
      </c>
    </row>
    <row r="12458" spans="1:2" x14ac:dyDescent="0.2">
      <c r="A12458">
        <v>17.296600000000002</v>
      </c>
      <c r="B12458">
        <v>34.57</v>
      </c>
    </row>
    <row r="12459" spans="1:2" x14ac:dyDescent="0.2">
      <c r="A12459">
        <v>17.3</v>
      </c>
      <c r="B12459">
        <v>34.570399999999999</v>
      </c>
    </row>
    <row r="12460" spans="1:2" x14ac:dyDescent="0.2">
      <c r="A12460">
        <v>17.3033</v>
      </c>
      <c r="B12460">
        <v>34.570799999999998</v>
      </c>
    </row>
    <row r="12461" spans="1:2" x14ac:dyDescent="0.2">
      <c r="A12461">
        <v>17.3066</v>
      </c>
      <c r="B12461">
        <v>34.571199999999997</v>
      </c>
    </row>
    <row r="12462" spans="1:2" x14ac:dyDescent="0.2">
      <c r="A12462">
        <v>17.309899999999999</v>
      </c>
      <c r="B12462">
        <v>34.571599999999997</v>
      </c>
    </row>
    <row r="12463" spans="1:2" x14ac:dyDescent="0.2">
      <c r="A12463">
        <v>17.313300000000002</v>
      </c>
      <c r="B12463">
        <v>34.571899999999999</v>
      </c>
    </row>
    <row r="12464" spans="1:2" x14ac:dyDescent="0.2">
      <c r="A12464">
        <v>17.316600000000001</v>
      </c>
      <c r="B12464">
        <v>34.572299999999998</v>
      </c>
    </row>
    <row r="12465" spans="1:2" x14ac:dyDescent="0.2">
      <c r="A12465">
        <v>17.319900000000001</v>
      </c>
      <c r="B12465">
        <v>34.572699999999998</v>
      </c>
    </row>
    <row r="12466" spans="1:2" x14ac:dyDescent="0.2">
      <c r="A12466">
        <v>17.3232</v>
      </c>
      <c r="B12466">
        <v>34.573</v>
      </c>
    </row>
    <row r="12467" spans="1:2" x14ac:dyDescent="0.2">
      <c r="A12467">
        <v>17.326499999999999</v>
      </c>
      <c r="B12467">
        <v>34.573399999999999</v>
      </c>
    </row>
    <row r="12468" spans="1:2" x14ac:dyDescent="0.2">
      <c r="A12468">
        <v>17.329799999999999</v>
      </c>
      <c r="B12468">
        <v>34.573700000000002</v>
      </c>
    </row>
    <row r="12469" spans="1:2" x14ac:dyDescent="0.2">
      <c r="A12469">
        <v>17.333200000000001</v>
      </c>
      <c r="B12469">
        <v>34.573999999999998</v>
      </c>
    </row>
    <row r="12470" spans="1:2" x14ac:dyDescent="0.2">
      <c r="A12470">
        <v>17.336500000000001</v>
      </c>
      <c r="B12470">
        <v>34.574300000000001</v>
      </c>
    </row>
    <row r="12471" spans="1:2" x14ac:dyDescent="0.2">
      <c r="A12471">
        <v>17.3398</v>
      </c>
      <c r="B12471">
        <v>34.574599999999997</v>
      </c>
    </row>
    <row r="12472" spans="1:2" x14ac:dyDescent="0.2">
      <c r="A12472">
        <v>17.3431</v>
      </c>
      <c r="B12472">
        <v>34.574800000000003</v>
      </c>
    </row>
    <row r="12473" spans="1:2" x14ac:dyDescent="0.2">
      <c r="A12473">
        <v>17.346399999999999</v>
      </c>
      <c r="B12473">
        <v>34.575000000000003</v>
      </c>
    </row>
    <row r="12474" spans="1:2" x14ac:dyDescent="0.2">
      <c r="A12474">
        <v>17.349699999999999</v>
      </c>
      <c r="B12474">
        <v>34.575200000000002</v>
      </c>
    </row>
    <row r="12475" spans="1:2" x14ac:dyDescent="0.2">
      <c r="A12475">
        <v>17.353000000000002</v>
      </c>
      <c r="B12475">
        <v>34.575400000000002</v>
      </c>
    </row>
    <row r="12476" spans="1:2" x14ac:dyDescent="0.2">
      <c r="A12476">
        <v>17.356300000000001</v>
      </c>
      <c r="B12476">
        <v>34.575600000000001</v>
      </c>
    </row>
    <row r="12477" spans="1:2" x14ac:dyDescent="0.2">
      <c r="A12477">
        <v>17.3597</v>
      </c>
      <c r="B12477">
        <v>34.575699999999998</v>
      </c>
    </row>
    <row r="12478" spans="1:2" x14ac:dyDescent="0.2">
      <c r="A12478">
        <v>17.363</v>
      </c>
      <c r="B12478">
        <v>34.575800000000001</v>
      </c>
    </row>
    <row r="12479" spans="1:2" x14ac:dyDescent="0.2">
      <c r="A12479">
        <v>17.369599999999998</v>
      </c>
      <c r="B12479">
        <v>34.575899999999997</v>
      </c>
    </row>
    <row r="12480" spans="1:2" x14ac:dyDescent="0.2">
      <c r="A12480">
        <v>17.376200000000001</v>
      </c>
      <c r="B12480">
        <v>34.5762</v>
      </c>
    </row>
    <row r="12481" spans="1:2" x14ac:dyDescent="0.2">
      <c r="A12481">
        <v>17.3796</v>
      </c>
      <c r="B12481">
        <v>34.5764</v>
      </c>
    </row>
    <row r="12482" spans="1:2" x14ac:dyDescent="0.2">
      <c r="A12482">
        <v>17.382899999999999</v>
      </c>
      <c r="B12482">
        <v>34.576599999999999</v>
      </c>
    </row>
    <row r="12483" spans="1:2" x14ac:dyDescent="0.2">
      <c r="A12483">
        <v>17.386199999999999</v>
      </c>
      <c r="B12483">
        <v>34.576900000000002</v>
      </c>
    </row>
    <row r="12484" spans="1:2" x14ac:dyDescent="0.2">
      <c r="A12484">
        <v>17.389500000000002</v>
      </c>
      <c r="B12484">
        <v>34.577300000000001</v>
      </c>
    </row>
    <row r="12485" spans="1:2" x14ac:dyDescent="0.2">
      <c r="A12485">
        <v>17.392800000000001</v>
      </c>
      <c r="B12485">
        <v>34.5777</v>
      </c>
    </row>
    <row r="12486" spans="1:2" x14ac:dyDescent="0.2">
      <c r="A12486">
        <v>17.3962</v>
      </c>
      <c r="B12486">
        <v>34.578099999999999</v>
      </c>
    </row>
    <row r="12487" spans="1:2" x14ac:dyDescent="0.2">
      <c r="A12487">
        <v>17.3995</v>
      </c>
      <c r="B12487">
        <v>34.578499999999998</v>
      </c>
    </row>
    <row r="12488" spans="1:2" x14ac:dyDescent="0.2">
      <c r="A12488">
        <v>17.402799999999999</v>
      </c>
      <c r="B12488">
        <v>34.578899999999997</v>
      </c>
    </row>
    <row r="12489" spans="1:2" x14ac:dyDescent="0.2">
      <c r="A12489">
        <v>17.406199999999998</v>
      </c>
      <c r="B12489">
        <v>34.579300000000003</v>
      </c>
    </row>
    <row r="12490" spans="1:2" x14ac:dyDescent="0.2">
      <c r="A12490">
        <v>17.409500000000001</v>
      </c>
      <c r="B12490">
        <v>34.579799999999999</v>
      </c>
    </row>
    <row r="12491" spans="1:2" x14ac:dyDescent="0.2">
      <c r="A12491">
        <v>17.412800000000001</v>
      </c>
      <c r="B12491">
        <v>34.580199999999998</v>
      </c>
    </row>
    <row r="12492" spans="1:2" x14ac:dyDescent="0.2">
      <c r="A12492">
        <v>17.4161</v>
      </c>
      <c r="B12492">
        <v>34.580599999999997</v>
      </c>
    </row>
    <row r="12493" spans="1:2" x14ac:dyDescent="0.2">
      <c r="A12493">
        <v>17.419499999999999</v>
      </c>
      <c r="B12493">
        <v>34.581099999999999</v>
      </c>
    </row>
    <row r="12494" spans="1:2" x14ac:dyDescent="0.2">
      <c r="A12494">
        <v>17.422799999999999</v>
      </c>
      <c r="B12494">
        <v>34.581499999999998</v>
      </c>
    </row>
    <row r="12495" spans="1:2" x14ac:dyDescent="0.2">
      <c r="A12495">
        <v>17.426100000000002</v>
      </c>
      <c r="B12495">
        <v>34.582000000000001</v>
      </c>
    </row>
    <row r="12496" spans="1:2" x14ac:dyDescent="0.2">
      <c r="A12496">
        <v>17.429500000000001</v>
      </c>
      <c r="B12496">
        <v>34.582500000000003</v>
      </c>
    </row>
    <row r="12497" spans="1:2" x14ac:dyDescent="0.2">
      <c r="A12497">
        <v>17.4328</v>
      </c>
      <c r="B12497">
        <v>34.582900000000002</v>
      </c>
    </row>
    <row r="12498" spans="1:2" x14ac:dyDescent="0.2">
      <c r="A12498">
        <v>17.436199999999999</v>
      </c>
      <c r="B12498">
        <v>34.583399999999997</v>
      </c>
    </row>
    <row r="12499" spans="1:2" x14ac:dyDescent="0.2">
      <c r="A12499">
        <v>17.439499999999999</v>
      </c>
      <c r="B12499">
        <v>34.583799999999997</v>
      </c>
    </row>
    <row r="12500" spans="1:2" x14ac:dyDescent="0.2">
      <c r="A12500">
        <v>17.442799999999998</v>
      </c>
      <c r="B12500">
        <v>34.584200000000003</v>
      </c>
    </row>
    <row r="12501" spans="1:2" x14ac:dyDescent="0.2">
      <c r="A12501">
        <v>17.446200000000001</v>
      </c>
      <c r="B12501">
        <v>34.584600000000002</v>
      </c>
    </row>
    <row r="12502" spans="1:2" x14ac:dyDescent="0.2">
      <c r="A12502">
        <v>17.4495</v>
      </c>
      <c r="B12502">
        <v>34.585000000000001</v>
      </c>
    </row>
    <row r="12503" spans="1:2" x14ac:dyDescent="0.2">
      <c r="A12503">
        <v>17.4529</v>
      </c>
      <c r="B12503">
        <v>34.5854</v>
      </c>
    </row>
    <row r="12504" spans="1:2" x14ac:dyDescent="0.2">
      <c r="A12504">
        <v>17.456199999999999</v>
      </c>
      <c r="B12504">
        <v>34.585700000000003</v>
      </c>
    </row>
    <row r="12505" spans="1:2" x14ac:dyDescent="0.2">
      <c r="A12505">
        <v>17.459499999999998</v>
      </c>
      <c r="B12505">
        <v>34.585999999999999</v>
      </c>
    </row>
    <row r="12506" spans="1:2" x14ac:dyDescent="0.2">
      <c r="A12506">
        <v>17.462900000000001</v>
      </c>
      <c r="B12506">
        <v>34.586300000000001</v>
      </c>
    </row>
    <row r="12507" spans="1:2" x14ac:dyDescent="0.2">
      <c r="A12507">
        <v>17.466200000000001</v>
      </c>
      <c r="B12507">
        <v>34.586599999999997</v>
      </c>
    </row>
    <row r="12508" spans="1:2" x14ac:dyDescent="0.2">
      <c r="A12508">
        <v>17.4696</v>
      </c>
      <c r="B12508">
        <v>34.586799999999997</v>
      </c>
    </row>
    <row r="12509" spans="1:2" x14ac:dyDescent="0.2">
      <c r="A12509">
        <v>17.472899999999999</v>
      </c>
      <c r="B12509">
        <v>34.587000000000003</v>
      </c>
    </row>
    <row r="12510" spans="1:2" x14ac:dyDescent="0.2">
      <c r="A12510">
        <v>17.476199999999999</v>
      </c>
      <c r="B12510">
        <v>34.587200000000003</v>
      </c>
    </row>
    <row r="12511" spans="1:2" x14ac:dyDescent="0.2">
      <c r="A12511">
        <v>17.479600000000001</v>
      </c>
      <c r="B12511">
        <v>34.587400000000002</v>
      </c>
    </row>
    <row r="12512" spans="1:2" x14ac:dyDescent="0.2">
      <c r="A12512">
        <v>17.482900000000001</v>
      </c>
      <c r="B12512">
        <v>34.587699999999998</v>
      </c>
    </row>
    <row r="12513" spans="1:2" x14ac:dyDescent="0.2">
      <c r="A12513">
        <v>17.4862</v>
      </c>
      <c r="B12513">
        <v>34.588000000000001</v>
      </c>
    </row>
    <row r="12514" spans="1:2" x14ac:dyDescent="0.2">
      <c r="A12514">
        <v>17.489599999999999</v>
      </c>
      <c r="B12514">
        <v>34.588299999999997</v>
      </c>
    </row>
    <row r="12515" spans="1:2" x14ac:dyDescent="0.2">
      <c r="A12515">
        <v>17.492899999999999</v>
      </c>
      <c r="B12515">
        <v>34.588700000000003</v>
      </c>
    </row>
    <row r="12516" spans="1:2" x14ac:dyDescent="0.2">
      <c r="A12516">
        <v>17.496300000000002</v>
      </c>
      <c r="B12516">
        <v>34.588999999999999</v>
      </c>
    </row>
    <row r="12517" spans="1:2" x14ac:dyDescent="0.2">
      <c r="A12517">
        <v>17.499600000000001</v>
      </c>
      <c r="B12517">
        <v>34.589399999999998</v>
      </c>
    </row>
    <row r="12518" spans="1:2" x14ac:dyDescent="0.2">
      <c r="A12518">
        <v>17.5029</v>
      </c>
      <c r="B12518">
        <v>34.589799999999997</v>
      </c>
    </row>
    <row r="12519" spans="1:2" x14ac:dyDescent="0.2">
      <c r="A12519">
        <v>17.5063</v>
      </c>
      <c r="B12519">
        <v>34.590299999999999</v>
      </c>
    </row>
    <row r="12520" spans="1:2" x14ac:dyDescent="0.2">
      <c r="A12520">
        <v>17.509599999999999</v>
      </c>
      <c r="B12520">
        <v>34.590699999999998</v>
      </c>
    </row>
    <row r="12521" spans="1:2" x14ac:dyDescent="0.2">
      <c r="A12521">
        <v>17.512899999999998</v>
      </c>
      <c r="B12521">
        <v>34.591200000000001</v>
      </c>
    </row>
    <row r="12522" spans="1:2" x14ac:dyDescent="0.2">
      <c r="A12522">
        <v>17.516200000000001</v>
      </c>
      <c r="B12522">
        <v>34.5916</v>
      </c>
    </row>
    <row r="12523" spans="1:2" x14ac:dyDescent="0.2">
      <c r="A12523">
        <v>17.519600000000001</v>
      </c>
      <c r="B12523">
        <v>34.592100000000002</v>
      </c>
    </row>
    <row r="12524" spans="1:2" x14ac:dyDescent="0.2">
      <c r="A12524">
        <v>17.5229</v>
      </c>
      <c r="B12524">
        <v>34.592599999999997</v>
      </c>
    </row>
    <row r="12525" spans="1:2" x14ac:dyDescent="0.2">
      <c r="A12525">
        <v>17.526199999999999</v>
      </c>
      <c r="B12525">
        <v>34.5931</v>
      </c>
    </row>
    <row r="12526" spans="1:2" x14ac:dyDescent="0.2">
      <c r="A12526">
        <v>17.529499999999999</v>
      </c>
      <c r="B12526">
        <v>34.593600000000002</v>
      </c>
    </row>
    <row r="12527" spans="1:2" x14ac:dyDescent="0.2">
      <c r="A12527">
        <v>17.532900000000001</v>
      </c>
      <c r="B12527">
        <v>34.594099999999997</v>
      </c>
    </row>
    <row r="12528" spans="1:2" x14ac:dyDescent="0.2">
      <c r="A12528">
        <v>17.536200000000001</v>
      </c>
      <c r="B12528">
        <v>34.594499999999996</v>
      </c>
    </row>
    <row r="12529" spans="1:2" x14ac:dyDescent="0.2">
      <c r="A12529">
        <v>17.5395</v>
      </c>
      <c r="B12529">
        <v>34.594999999999999</v>
      </c>
    </row>
    <row r="12530" spans="1:2" x14ac:dyDescent="0.2">
      <c r="A12530">
        <v>17.5428</v>
      </c>
      <c r="B12530">
        <v>34.595399999999998</v>
      </c>
    </row>
    <row r="12531" spans="1:2" x14ac:dyDescent="0.2">
      <c r="A12531">
        <v>17.546099999999999</v>
      </c>
      <c r="B12531">
        <v>34.595799999999997</v>
      </c>
    </row>
    <row r="12532" spans="1:2" x14ac:dyDescent="0.2">
      <c r="A12532">
        <v>17.549499999999998</v>
      </c>
      <c r="B12532">
        <v>34.5961</v>
      </c>
    </row>
    <row r="12533" spans="1:2" x14ac:dyDescent="0.2">
      <c r="A12533">
        <v>17.552800000000001</v>
      </c>
      <c r="B12533">
        <v>34.596499999999999</v>
      </c>
    </row>
    <row r="12534" spans="1:2" x14ac:dyDescent="0.2">
      <c r="A12534">
        <v>17.556100000000001</v>
      </c>
      <c r="B12534">
        <v>34.596800000000002</v>
      </c>
    </row>
    <row r="12535" spans="1:2" x14ac:dyDescent="0.2">
      <c r="A12535">
        <v>17.5594</v>
      </c>
      <c r="B12535">
        <v>34.597099999999998</v>
      </c>
    </row>
    <row r="12536" spans="1:2" x14ac:dyDescent="0.2">
      <c r="A12536">
        <v>17.5627</v>
      </c>
      <c r="B12536">
        <v>34.5974</v>
      </c>
    </row>
    <row r="12537" spans="1:2" x14ac:dyDescent="0.2">
      <c r="A12537">
        <v>17.566099999999999</v>
      </c>
      <c r="B12537">
        <v>34.5976</v>
      </c>
    </row>
    <row r="12538" spans="1:2" x14ac:dyDescent="0.2">
      <c r="A12538">
        <v>17.569400000000002</v>
      </c>
      <c r="B12538">
        <v>34.597799999999999</v>
      </c>
    </row>
    <row r="12539" spans="1:2" x14ac:dyDescent="0.2">
      <c r="A12539">
        <v>17.572700000000001</v>
      </c>
      <c r="B12539">
        <v>34.597900000000003</v>
      </c>
    </row>
    <row r="12540" spans="1:2" x14ac:dyDescent="0.2">
      <c r="A12540">
        <v>17.576000000000001</v>
      </c>
      <c r="B12540">
        <v>34.598100000000002</v>
      </c>
    </row>
    <row r="12541" spans="1:2" x14ac:dyDescent="0.2">
      <c r="A12541">
        <v>17.5793</v>
      </c>
      <c r="B12541">
        <v>34.598300000000002</v>
      </c>
    </row>
    <row r="12542" spans="1:2" x14ac:dyDescent="0.2">
      <c r="A12542">
        <v>17.582699999999999</v>
      </c>
      <c r="B12542">
        <v>34.598599999999998</v>
      </c>
    </row>
    <row r="12543" spans="1:2" x14ac:dyDescent="0.2">
      <c r="A12543">
        <v>17.585999999999999</v>
      </c>
      <c r="B12543">
        <v>34.5989</v>
      </c>
    </row>
    <row r="12544" spans="1:2" x14ac:dyDescent="0.2">
      <c r="A12544">
        <v>17.589300000000001</v>
      </c>
      <c r="B12544">
        <v>34.599299999999999</v>
      </c>
    </row>
    <row r="12545" spans="1:2" x14ac:dyDescent="0.2">
      <c r="A12545">
        <v>17.592600000000001</v>
      </c>
      <c r="B12545">
        <v>34.599800000000002</v>
      </c>
    </row>
    <row r="12546" spans="1:2" x14ac:dyDescent="0.2">
      <c r="A12546">
        <v>17.596</v>
      </c>
      <c r="B12546">
        <v>34.600200000000001</v>
      </c>
    </row>
    <row r="12547" spans="1:2" x14ac:dyDescent="0.2">
      <c r="A12547">
        <v>17.599299999999999</v>
      </c>
      <c r="B12547">
        <v>34.6006</v>
      </c>
    </row>
    <row r="12548" spans="1:2" x14ac:dyDescent="0.2">
      <c r="A12548">
        <v>17.602599999999999</v>
      </c>
      <c r="B12548">
        <v>34.601100000000002</v>
      </c>
    </row>
    <row r="12549" spans="1:2" x14ac:dyDescent="0.2">
      <c r="A12549">
        <v>17.606000000000002</v>
      </c>
      <c r="B12549">
        <v>34.601500000000001</v>
      </c>
    </row>
    <row r="12550" spans="1:2" x14ac:dyDescent="0.2">
      <c r="A12550">
        <v>17.609300000000001</v>
      </c>
      <c r="B12550">
        <v>34.601999999999997</v>
      </c>
    </row>
    <row r="12551" spans="1:2" x14ac:dyDescent="0.2">
      <c r="A12551">
        <v>17.6126</v>
      </c>
      <c r="B12551">
        <v>34.602400000000003</v>
      </c>
    </row>
    <row r="12552" spans="1:2" x14ac:dyDescent="0.2">
      <c r="A12552">
        <v>17.616</v>
      </c>
      <c r="B12552">
        <v>34.602899999999998</v>
      </c>
    </row>
    <row r="12553" spans="1:2" x14ac:dyDescent="0.2">
      <c r="A12553">
        <v>17.619299999999999</v>
      </c>
      <c r="B12553">
        <v>34.603299999999997</v>
      </c>
    </row>
    <row r="12554" spans="1:2" x14ac:dyDescent="0.2">
      <c r="A12554">
        <v>17.622599999999998</v>
      </c>
      <c r="B12554">
        <v>34.603700000000003</v>
      </c>
    </row>
    <row r="12555" spans="1:2" x14ac:dyDescent="0.2">
      <c r="A12555">
        <v>17.626000000000001</v>
      </c>
      <c r="B12555">
        <v>34.603999999999999</v>
      </c>
    </row>
    <row r="12556" spans="1:2" x14ac:dyDescent="0.2">
      <c r="A12556">
        <v>17.629300000000001</v>
      </c>
      <c r="B12556">
        <v>34.604399999999998</v>
      </c>
    </row>
    <row r="12557" spans="1:2" x14ac:dyDescent="0.2">
      <c r="A12557">
        <v>17.6326</v>
      </c>
      <c r="B12557">
        <v>34.604799999999997</v>
      </c>
    </row>
    <row r="12558" spans="1:2" x14ac:dyDescent="0.2">
      <c r="A12558">
        <v>17.635999999999999</v>
      </c>
      <c r="B12558">
        <v>34.6051</v>
      </c>
    </row>
    <row r="12559" spans="1:2" x14ac:dyDescent="0.2">
      <c r="A12559">
        <v>17.639299999999999</v>
      </c>
      <c r="B12559">
        <v>34.605499999999999</v>
      </c>
    </row>
    <row r="12560" spans="1:2" x14ac:dyDescent="0.2">
      <c r="A12560">
        <v>17.642700000000001</v>
      </c>
      <c r="B12560">
        <v>34.605800000000002</v>
      </c>
    </row>
    <row r="12561" spans="1:2" x14ac:dyDescent="0.2">
      <c r="A12561">
        <v>17.646000000000001</v>
      </c>
      <c r="B12561">
        <v>34.606099999999998</v>
      </c>
    </row>
    <row r="12562" spans="1:2" x14ac:dyDescent="0.2">
      <c r="A12562">
        <v>17.6493</v>
      </c>
      <c r="B12562">
        <v>34.606400000000001</v>
      </c>
    </row>
    <row r="12563" spans="1:2" x14ac:dyDescent="0.2">
      <c r="A12563">
        <v>17.652699999999999</v>
      </c>
      <c r="B12563">
        <v>34.606699999999996</v>
      </c>
    </row>
    <row r="12564" spans="1:2" x14ac:dyDescent="0.2">
      <c r="A12564">
        <v>17.655999999999999</v>
      </c>
      <c r="B12564">
        <v>34.606999999999999</v>
      </c>
    </row>
    <row r="12565" spans="1:2" x14ac:dyDescent="0.2">
      <c r="A12565">
        <v>17.659300000000002</v>
      </c>
      <c r="B12565">
        <v>34.607199999999999</v>
      </c>
    </row>
    <row r="12566" spans="1:2" x14ac:dyDescent="0.2">
      <c r="A12566">
        <v>17.662700000000001</v>
      </c>
      <c r="B12566">
        <v>34.607399999999998</v>
      </c>
    </row>
    <row r="12567" spans="1:2" x14ac:dyDescent="0.2">
      <c r="A12567">
        <v>17.666</v>
      </c>
      <c r="B12567">
        <v>34.607599999999998</v>
      </c>
    </row>
    <row r="12568" spans="1:2" x14ac:dyDescent="0.2">
      <c r="A12568">
        <v>17.6694</v>
      </c>
      <c r="B12568">
        <v>34.607700000000001</v>
      </c>
    </row>
    <row r="12569" spans="1:2" x14ac:dyDescent="0.2">
      <c r="A12569">
        <v>17.672699999999999</v>
      </c>
      <c r="B12569">
        <v>34.607900000000001</v>
      </c>
    </row>
    <row r="12570" spans="1:2" x14ac:dyDescent="0.2">
      <c r="A12570">
        <v>17.675999999999998</v>
      </c>
      <c r="B12570">
        <v>34.6081</v>
      </c>
    </row>
    <row r="12571" spans="1:2" x14ac:dyDescent="0.2">
      <c r="A12571">
        <v>17.679400000000001</v>
      </c>
      <c r="B12571">
        <v>34.608199999999997</v>
      </c>
    </row>
    <row r="12572" spans="1:2" x14ac:dyDescent="0.2">
      <c r="A12572">
        <v>17.682700000000001</v>
      </c>
      <c r="B12572">
        <v>34.608400000000003</v>
      </c>
    </row>
    <row r="12573" spans="1:2" x14ac:dyDescent="0.2">
      <c r="A12573">
        <v>17.6861</v>
      </c>
      <c r="B12573">
        <v>34.608699999999999</v>
      </c>
    </row>
    <row r="12574" spans="1:2" x14ac:dyDescent="0.2">
      <c r="A12574">
        <v>17.689399999999999</v>
      </c>
      <c r="B12574">
        <v>34.609000000000002</v>
      </c>
    </row>
    <row r="12575" spans="1:2" x14ac:dyDescent="0.2">
      <c r="A12575">
        <v>17.692699999999999</v>
      </c>
      <c r="B12575">
        <v>34.609400000000001</v>
      </c>
    </row>
    <row r="12576" spans="1:2" x14ac:dyDescent="0.2">
      <c r="A12576">
        <v>17.696100000000001</v>
      </c>
      <c r="B12576">
        <v>34.6098</v>
      </c>
    </row>
    <row r="12577" spans="1:2" x14ac:dyDescent="0.2">
      <c r="A12577">
        <v>17.699400000000001</v>
      </c>
      <c r="B12577">
        <v>34.610399999999998</v>
      </c>
    </row>
    <row r="12578" spans="1:2" x14ac:dyDescent="0.2">
      <c r="A12578">
        <v>17.7028</v>
      </c>
      <c r="B12578">
        <v>34.610900000000001</v>
      </c>
    </row>
    <row r="12579" spans="1:2" x14ac:dyDescent="0.2">
      <c r="A12579">
        <v>17.706099999999999</v>
      </c>
      <c r="B12579">
        <v>34.611499999999999</v>
      </c>
    </row>
    <row r="12580" spans="1:2" x14ac:dyDescent="0.2">
      <c r="A12580">
        <v>17.709499999999998</v>
      </c>
      <c r="B12580">
        <v>34.612099999999998</v>
      </c>
    </row>
    <row r="12581" spans="1:2" x14ac:dyDescent="0.2">
      <c r="A12581">
        <v>17.712800000000001</v>
      </c>
      <c r="B12581">
        <v>34.612699999999997</v>
      </c>
    </row>
    <row r="12582" spans="1:2" x14ac:dyDescent="0.2">
      <c r="A12582">
        <v>17.716100000000001</v>
      </c>
      <c r="B12582">
        <v>34.613199999999999</v>
      </c>
    </row>
    <row r="12583" spans="1:2" x14ac:dyDescent="0.2">
      <c r="A12583">
        <v>17.7195</v>
      </c>
      <c r="B12583">
        <v>34.613799999999998</v>
      </c>
    </row>
    <row r="12584" spans="1:2" x14ac:dyDescent="0.2">
      <c r="A12584">
        <v>17.722799999999999</v>
      </c>
      <c r="B12584">
        <v>34.6143</v>
      </c>
    </row>
    <row r="12585" spans="1:2" x14ac:dyDescent="0.2">
      <c r="A12585">
        <v>17.726199999999999</v>
      </c>
      <c r="B12585">
        <v>34.614899999999999</v>
      </c>
    </row>
    <row r="12586" spans="1:2" x14ac:dyDescent="0.2">
      <c r="A12586">
        <v>17.729500000000002</v>
      </c>
      <c r="B12586">
        <v>34.615400000000001</v>
      </c>
    </row>
    <row r="12587" spans="1:2" x14ac:dyDescent="0.2">
      <c r="A12587">
        <v>17.732900000000001</v>
      </c>
      <c r="B12587">
        <v>34.615900000000003</v>
      </c>
    </row>
    <row r="12588" spans="1:2" x14ac:dyDescent="0.2">
      <c r="A12588">
        <v>17.7362</v>
      </c>
      <c r="B12588">
        <v>34.616399999999999</v>
      </c>
    </row>
    <row r="12589" spans="1:2" x14ac:dyDescent="0.2">
      <c r="A12589">
        <v>17.739599999999999</v>
      </c>
      <c r="B12589">
        <v>34.616799999999998</v>
      </c>
    </row>
    <row r="12590" spans="1:2" x14ac:dyDescent="0.2">
      <c r="A12590">
        <v>17.742899999999999</v>
      </c>
      <c r="B12590">
        <v>34.617199999999997</v>
      </c>
    </row>
    <row r="12591" spans="1:2" x14ac:dyDescent="0.2">
      <c r="A12591">
        <v>17.746300000000002</v>
      </c>
      <c r="B12591">
        <v>34.617699999999999</v>
      </c>
    </row>
    <row r="12592" spans="1:2" x14ac:dyDescent="0.2">
      <c r="A12592">
        <v>17.749600000000001</v>
      </c>
      <c r="B12592">
        <v>34.618099999999998</v>
      </c>
    </row>
    <row r="12593" spans="1:2" x14ac:dyDescent="0.2">
      <c r="A12593">
        <v>17.753</v>
      </c>
      <c r="B12593">
        <v>34.618600000000001</v>
      </c>
    </row>
    <row r="12594" spans="1:2" x14ac:dyDescent="0.2">
      <c r="A12594">
        <v>17.7563</v>
      </c>
      <c r="B12594">
        <v>34.619</v>
      </c>
    </row>
    <row r="12595" spans="1:2" x14ac:dyDescent="0.2">
      <c r="A12595">
        <v>17.759699999999999</v>
      </c>
      <c r="B12595">
        <v>34.619500000000002</v>
      </c>
    </row>
    <row r="12596" spans="1:2" x14ac:dyDescent="0.2">
      <c r="A12596">
        <v>17.763000000000002</v>
      </c>
      <c r="B12596">
        <v>34.619900000000001</v>
      </c>
    </row>
    <row r="12597" spans="1:2" x14ac:dyDescent="0.2">
      <c r="A12597">
        <v>17.766400000000001</v>
      </c>
      <c r="B12597">
        <v>34.6203</v>
      </c>
    </row>
    <row r="12598" spans="1:2" x14ac:dyDescent="0.2">
      <c r="A12598">
        <v>17.7697</v>
      </c>
      <c r="B12598">
        <v>34.620699999999999</v>
      </c>
    </row>
    <row r="12599" spans="1:2" x14ac:dyDescent="0.2">
      <c r="A12599">
        <v>17.773099999999999</v>
      </c>
      <c r="B12599">
        <v>34.621099999999998</v>
      </c>
    </row>
    <row r="12600" spans="1:2" x14ac:dyDescent="0.2">
      <c r="A12600">
        <v>17.776399999999999</v>
      </c>
      <c r="B12600">
        <v>34.621499999999997</v>
      </c>
    </row>
    <row r="12601" spans="1:2" x14ac:dyDescent="0.2">
      <c r="A12601">
        <v>17.779800000000002</v>
      </c>
      <c r="B12601">
        <v>34.6218</v>
      </c>
    </row>
    <row r="12602" spans="1:2" x14ac:dyDescent="0.2">
      <c r="A12602">
        <v>17.783100000000001</v>
      </c>
      <c r="B12602">
        <v>34.622100000000003</v>
      </c>
    </row>
    <row r="12603" spans="1:2" x14ac:dyDescent="0.2">
      <c r="A12603">
        <v>17.7865</v>
      </c>
      <c r="B12603">
        <v>34.622500000000002</v>
      </c>
    </row>
    <row r="12604" spans="1:2" x14ac:dyDescent="0.2">
      <c r="A12604">
        <v>17.7898</v>
      </c>
      <c r="B12604">
        <v>34.622799999999998</v>
      </c>
    </row>
    <row r="12605" spans="1:2" x14ac:dyDescent="0.2">
      <c r="A12605">
        <v>17.793199999999999</v>
      </c>
      <c r="B12605">
        <v>34.623199999999997</v>
      </c>
    </row>
    <row r="12606" spans="1:2" x14ac:dyDescent="0.2">
      <c r="A12606">
        <v>17.796500000000002</v>
      </c>
      <c r="B12606">
        <v>34.623600000000003</v>
      </c>
    </row>
    <row r="12607" spans="1:2" x14ac:dyDescent="0.2">
      <c r="A12607">
        <v>17.799900000000001</v>
      </c>
      <c r="B12607">
        <v>34.624000000000002</v>
      </c>
    </row>
    <row r="12608" spans="1:2" x14ac:dyDescent="0.2">
      <c r="A12608">
        <v>17.8032</v>
      </c>
      <c r="B12608">
        <v>34.624499999999998</v>
      </c>
    </row>
    <row r="12609" spans="1:2" x14ac:dyDescent="0.2">
      <c r="A12609">
        <v>17.8066</v>
      </c>
      <c r="B12609">
        <v>34.625</v>
      </c>
    </row>
    <row r="12610" spans="1:2" x14ac:dyDescent="0.2">
      <c r="A12610">
        <v>17.809899999999999</v>
      </c>
      <c r="B12610">
        <v>34.625599999999999</v>
      </c>
    </row>
    <row r="12611" spans="1:2" x14ac:dyDescent="0.2">
      <c r="A12611">
        <v>17.813300000000002</v>
      </c>
      <c r="B12611">
        <v>34.626100000000001</v>
      </c>
    </row>
    <row r="12612" spans="1:2" x14ac:dyDescent="0.2">
      <c r="A12612">
        <v>17.816600000000001</v>
      </c>
      <c r="B12612">
        <v>34.6267</v>
      </c>
    </row>
    <row r="12613" spans="1:2" x14ac:dyDescent="0.2">
      <c r="A12613">
        <v>17.819900000000001</v>
      </c>
      <c r="B12613">
        <v>34.627200000000002</v>
      </c>
    </row>
    <row r="12614" spans="1:2" x14ac:dyDescent="0.2">
      <c r="A12614">
        <v>17.8233</v>
      </c>
      <c r="B12614">
        <v>34.627800000000001</v>
      </c>
    </row>
    <row r="12615" spans="1:2" x14ac:dyDescent="0.2">
      <c r="A12615">
        <v>17.826599999999999</v>
      </c>
      <c r="B12615">
        <v>34.628300000000003</v>
      </c>
    </row>
    <row r="12616" spans="1:2" x14ac:dyDescent="0.2">
      <c r="A12616">
        <v>17.829999999999998</v>
      </c>
      <c r="B12616">
        <v>34.628900000000002</v>
      </c>
    </row>
    <row r="12617" spans="1:2" x14ac:dyDescent="0.2">
      <c r="A12617">
        <v>17.833300000000001</v>
      </c>
      <c r="B12617">
        <v>34.6295</v>
      </c>
    </row>
    <row r="12618" spans="1:2" x14ac:dyDescent="0.2">
      <c r="A12618">
        <v>17.836600000000001</v>
      </c>
      <c r="B12618">
        <v>34.630000000000003</v>
      </c>
    </row>
    <row r="12619" spans="1:2" x14ac:dyDescent="0.2">
      <c r="A12619">
        <v>17.84</v>
      </c>
      <c r="B12619">
        <v>34.630499999999998</v>
      </c>
    </row>
    <row r="12620" spans="1:2" x14ac:dyDescent="0.2">
      <c r="A12620">
        <v>17.843299999999999</v>
      </c>
      <c r="B12620">
        <v>34.631100000000004</v>
      </c>
    </row>
    <row r="12621" spans="1:2" x14ac:dyDescent="0.2">
      <c r="A12621">
        <v>17.846599999999999</v>
      </c>
      <c r="B12621">
        <v>34.631599999999999</v>
      </c>
    </row>
    <row r="12622" spans="1:2" x14ac:dyDescent="0.2">
      <c r="A12622">
        <v>17.850000000000001</v>
      </c>
      <c r="B12622">
        <v>34.632100000000001</v>
      </c>
    </row>
    <row r="12623" spans="1:2" x14ac:dyDescent="0.2">
      <c r="A12623">
        <v>17.853300000000001</v>
      </c>
      <c r="B12623">
        <v>34.632599999999996</v>
      </c>
    </row>
    <row r="12624" spans="1:2" x14ac:dyDescent="0.2">
      <c r="A12624">
        <v>17.8566</v>
      </c>
      <c r="B12624">
        <v>34.633099999999999</v>
      </c>
    </row>
    <row r="12625" spans="1:2" x14ac:dyDescent="0.2">
      <c r="A12625">
        <v>17.86</v>
      </c>
      <c r="B12625">
        <v>34.633600000000001</v>
      </c>
    </row>
    <row r="12626" spans="1:2" x14ac:dyDescent="0.2">
      <c r="A12626">
        <v>17.863299999999999</v>
      </c>
      <c r="B12626">
        <v>34.634</v>
      </c>
    </row>
    <row r="12627" spans="1:2" x14ac:dyDescent="0.2">
      <c r="A12627">
        <v>17.866599999999998</v>
      </c>
      <c r="B12627">
        <v>34.634300000000003</v>
      </c>
    </row>
    <row r="12628" spans="1:2" x14ac:dyDescent="0.2">
      <c r="A12628">
        <v>17.87</v>
      </c>
      <c r="B12628">
        <v>34.634700000000002</v>
      </c>
    </row>
    <row r="12629" spans="1:2" x14ac:dyDescent="0.2">
      <c r="A12629">
        <v>17.8733</v>
      </c>
      <c r="B12629">
        <v>34.634999999999998</v>
      </c>
    </row>
    <row r="12630" spans="1:2" x14ac:dyDescent="0.2">
      <c r="A12630">
        <v>17.8766</v>
      </c>
      <c r="B12630">
        <v>34.635300000000001</v>
      </c>
    </row>
    <row r="12631" spans="1:2" x14ac:dyDescent="0.2">
      <c r="A12631">
        <v>17.88</v>
      </c>
      <c r="B12631">
        <v>34.635599999999997</v>
      </c>
    </row>
    <row r="12632" spans="1:2" x14ac:dyDescent="0.2">
      <c r="A12632">
        <v>17.883299999999998</v>
      </c>
      <c r="B12632">
        <v>34.635800000000003</v>
      </c>
    </row>
    <row r="12633" spans="1:2" x14ac:dyDescent="0.2">
      <c r="A12633">
        <v>17.886600000000001</v>
      </c>
      <c r="B12633">
        <v>34.636000000000003</v>
      </c>
    </row>
    <row r="12634" spans="1:2" x14ac:dyDescent="0.2">
      <c r="A12634">
        <v>17.89</v>
      </c>
      <c r="B12634">
        <v>34.636299999999999</v>
      </c>
    </row>
    <row r="12635" spans="1:2" x14ac:dyDescent="0.2">
      <c r="A12635">
        <v>17.8933</v>
      </c>
      <c r="B12635">
        <v>34.636499999999998</v>
      </c>
    </row>
    <row r="12636" spans="1:2" x14ac:dyDescent="0.2">
      <c r="A12636">
        <v>17.896599999999999</v>
      </c>
      <c r="B12636">
        <v>34.636800000000001</v>
      </c>
    </row>
    <row r="12637" spans="1:2" x14ac:dyDescent="0.2">
      <c r="A12637">
        <v>17.899999999999999</v>
      </c>
      <c r="B12637">
        <v>34.6372</v>
      </c>
    </row>
    <row r="12638" spans="1:2" x14ac:dyDescent="0.2">
      <c r="A12638">
        <v>17.903300000000002</v>
      </c>
      <c r="B12638">
        <v>34.637599999999999</v>
      </c>
    </row>
    <row r="12639" spans="1:2" x14ac:dyDescent="0.2">
      <c r="A12639">
        <v>17.906600000000001</v>
      </c>
      <c r="B12639">
        <v>34.638100000000001</v>
      </c>
    </row>
    <row r="12640" spans="1:2" x14ac:dyDescent="0.2">
      <c r="A12640">
        <v>17.91</v>
      </c>
      <c r="B12640">
        <v>34.638599999999997</v>
      </c>
    </row>
    <row r="12641" spans="1:2" x14ac:dyDescent="0.2">
      <c r="A12641">
        <v>17.9133</v>
      </c>
      <c r="B12641">
        <v>34.639099999999999</v>
      </c>
    </row>
    <row r="12642" spans="1:2" x14ac:dyDescent="0.2">
      <c r="A12642">
        <v>17.916599999999999</v>
      </c>
      <c r="B12642">
        <v>34.639699999999998</v>
      </c>
    </row>
    <row r="12643" spans="1:2" x14ac:dyDescent="0.2">
      <c r="A12643">
        <v>17.920000000000002</v>
      </c>
      <c r="B12643">
        <v>34.640300000000003</v>
      </c>
    </row>
    <row r="12644" spans="1:2" x14ac:dyDescent="0.2">
      <c r="A12644">
        <v>17.923300000000001</v>
      </c>
      <c r="B12644">
        <v>34.640900000000002</v>
      </c>
    </row>
    <row r="12645" spans="1:2" x14ac:dyDescent="0.2">
      <c r="A12645">
        <v>17.9267</v>
      </c>
      <c r="B12645">
        <v>34.641500000000001</v>
      </c>
    </row>
    <row r="12646" spans="1:2" x14ac:dyDescent="0.2">
      <c r="A12646">
        <v>17.93</v>
      </c>
      <c r="B12646">
        <v>34.642099999999999</v>
      </c>
    </row>
    <row r="12647" spans="1:2" x14ac:dyDescent="0.2">
      <c r="A12647">
        <v>17.933299999999999</v>
      </c>
      <c r="B12647">
        <v>34.642800000000001</v>
      </c>
    </row>
    <row r="12648" spans="1:2" x14ac:dyDescent="0.2">
      <c r="A12648">
        <v>17.936699999999998</v>
      </c>
      <c r="B12648">
        <v>34.643300000000004</v>
      </c>
    </row>
    <row r="12649" spans="1:2" x14ac:dyDescent="0.2">
      <c r="A12649">
        <v>17.940000000000001</v>
      </c>
      <c r="B12649">
        <v>34.643900000000002</v>
      </c>
    </row>
    <row r="12650" spans="1:2" x14ac:dyDescent="0.2">
      <c r="A12650">
        <v>17.9434</v>
      </c>
      <c r="B12650">
        <v>34.644399999999997</v>
      </c>
    </row>
    <row r="12651" spans="1:2" x14ac:dyDescent="0.2">
      <c r="A12651">
        <v>17.9467</v>
      </c>
      <c r="B12651">
        <v>34.6449</v>
      </c>
    </row>
    <row r="12652" spans="1:2" x14ac:dyDescent="0.2">
      <c r="A12652">
        <v>17.950099999999999</v>
      </c>
      <c r="B12652">
        <v>34.645299999999999</v>
      </c>
    </row>
    <row r="12653" spans="1:2" x14ac:dyDescent="0.2">
      <c r="A12653">
        <v>17.953399999999998</v>
      </c>
      <c r="B12653">
        <v>34.645699999999998</v>
      </c>
    </row>
    <row r="12654" spans="1:2" x14ac:dyDescent="0.2">
      <c r="A12654">
        <v>17.956800000000001</v>
      </c>
      <c r="B12654">
        <v>34.646099999999997</v>
      </c>
    </row>
    <row r="12655" spans="1:2" x14ac:dyDescent="0.2">
      <c r="A12655">
        <v>17.960100000000001</v>
      </c>
      <c r="B12655">
        <v>34.646500000000003</v>
      </c>
    </row>
    <row r="12656" spans="1:2" x14ac:dyDescent="0.2">
      <c r="A12656">
        <v>17.9634</v>
      </c>
      <c r="B12656">
        <v>34.646799999999999</v>
      </c>
    </row>
    <row r="12657" spans="1:2" x14ac:dyDescent="0.2">
      <c r="A12657">
        <v>17.966799999999999</v>
      </c>
      <c r="B12657">
        <v>34.647100000000002</v>
      </c>
    </row>
    <row r="12658" spans="1:2" x14ac:dyDescent="0.2">
      <c r="A12658">
        <v>17.970099999999999</v>
      </c>
      <c r="B12658">
        <v>34.647399999999998</v>
      </c>
    </row>
    <row r="12659" spans="1:2" x14ac:dyDescent="0.2">
      <c r="A12659">
        <v>17.973500000000001</v>
      </c>
      <c r="B12659">
        <v>34.6477</v>
      </c>
    </row>
    <row r="12660" spans="1:2" x14ac:dyDescent="0.2">
      <c r="A12660">
        <v>17.976800000000001</v>
      </c>
      <c r="B12660">
        <v>34.648000000000003</v>
      </c>
    </row>
    <row r="12661" spans="1:2" x14ac:dyDescent="0.2">
      <c r="A12661">
        <v>17.9801</v>
      </c>
      <c r="B12661">
        <v>34.648299999999999</v>
      </c>
    </row>
    <row r="12662" spans="1:2" x14ac:dyDescent="0.2">
      <c r="A12662">
        <v>17.983499999999999</v>
      </c>
      <c r="B12662">
        <v>34.648499999999999</v>
      </c>
    </row>
    <row r="12663" spans="1:2" x14ac:dyDescent="0.2">
      <c r="A12663">
        <v>17.986799999999999</v>
      </c>
      <c r="B12663">
        <v>34.648600000000002</v>
      </c>
    </row>
    <row r="12664" spans="1:2" x14ac:dyDescent="0.2">
      <c r="A12664">
        <v>17.990100000000002</v>
      </c>
      <c r="B12664">
        <v>34.648800000000001</v>
      </c>
    </row>
    <row r="12665" spans="1:2" x14ac:dyDescent="0.2">
      <c r="A12665">
        <v>17.993500000000001</v>
      </c>
      <c r="B12665">
        <v>34.648899999999998</v>
      </c>
    </row>
    <row r="12666" spans="1:2" x14ac:dyDescent="0.2">
      <c r="A12666">
        <v>17.9968</v>
      </c>
      <c r="B12666">
        <v>34.649000000000001</v>
      </c>
    </row>
    <row r="12667" spans="1:2" x14ac:dyDescent="0.2">
      <c r="A12667">
        <v>18.0001</v>
      </c>
      <c r="B12667">
        <v>34.6492</v>
      </c>
    </row>
    <row r="12668" spans="1:2" x14ac:dyDescent="0.2">
      <c r="A12668">
        <v>18.003499999999999</v>
      </c>
      <c r="B12668">
        <v>34.6494</v>
      </c>
    </row>
    <row r="12669" spans="1:2" x14ac:dyDescent="0.2">
      <c r="A12669">
        <v>18.006799999999998</v>
      </c>
      <c r="B12669">
        <v>34.649700000000003</v>
      </c>
    </row>
    <row r="12670" spans="1:2" x14ac:dyDescent="0.2">
      <c r="A12670">
        <v>18.010100000000001</v>
      </c>
      <c r="B12670">
        <v>34.649900000000002</v>
      </c>
    </row>
    <row r="12671" spans="1:2" x14ac:dyDescent="0.2">
      <c r="A12671">
        <v>18.013400000000001</v>
      </c>
      <c r="B12671">
        <v>34.650199999999998</v>
      </c>
    </row>
    <row r="12672" spans="1:2" x14ac:dyDescent="0.2">
      <c r="A12672">
        <v>18.0168</v>
      </c>
      <c r="B12672">
        <v>34.650500000000001</v>
      </c>
    </row>
    <row r="12673" spans="1:2" x14ac:dyDescent="0.2">
      <c r="A12673">
        <v>18.020099999999999</v>
      </c>
      <c r="B12673">
        <v>34.650799999999997</v>
      </c>
    </row>
    <row r="12674" spans="1:2" x14ac:dyDescent="0.2">
      <c r="A12674">
        <v>18.023399999999999</v>
      </c>
      <c r="B12674">
        <v>34.6511</v>
      </c>
    </row>
    <row r="12675" spans="1:2" x14ac:dyDescent="0.2">
      <c r="A12675">
        <v>18.026700000000002</v>
      </c>
      <c r="B12675">
        <v>34.651400000000002</v>
      </c>
    </row>
    <row r="12676" spans="1:2" x14ac:dyDescent="0.2">
      <c r="A12676">
        <v>18.03</v>
      </c>
      <c r="B12676">
        <v>34.651800000000001</v>
      </c>
    </row>
    <row r="12677" spans="1:2" x14ac:dyDescent="0.2">
      <c r="A12677">
        <v>18.0334</v>
      </c>
      <c r="B12677">
        <v>34.652099999999997</v>
      </c>
    </row>
    <row r="12678" spans="1:2" x14ac:dyDescent="0.2">
      <c r="A12678">
        <v>18.0367</v>
      </c>
      <c r="B12678">
        <v>34.652500000000003</v>
      </c>
    </row>
    <row r="12679" spans="1:2" x14ac:dyDescent="0.2">
      <c r="A12679">
        <v>18.04</v>
      </c>
      <c r="B12679">
        <v>34.652799999999999</v>
      </c>
    </row>
    <row r="12680" spans="1:2" x14ac:dyDescent="0.2">
      <c r="A12680">
        <v>18.043299999999999</v>
      </c>
      <c r="B12680">
        <v>34.653199999999998</v>
      </c>
    </row>
    <row r="12681" spans="1:2" x14ac:dyDescent="0.2">
      <c r="A12681">
        <v>18.046600000000002</v>
      </c>
      <c r="B12681">
        <v>34.653700000000001</v>
      </c>
    </row>
    <row r="12682" spans="1:2" x14ac:dyDescent="0.2">
      <c r="A12682">
        <v>18.049900000000001</v>
      </c>
      <c r="B12682">
        <v>34.6541</v>
      </c>
    </row>
    <row r="12683" spans="1:2" x14ac:dyDescent="0.2">
      <c r="A12683">
        <v>18.0533</v>
      </c>
      <c r="B12683">
        <v>34.654499999999999</v>
      </c>
    </row>
    <row r="12684" spans="1:2" x14ac:dyDescent="0.2">
      <c r="A12684">
        <v>18.0566</v>
      </c>
      <c r="B12684">
        <v>34.654899999999998</v>
      </c>
    </row>
    <row r="12685" spans="1:2" x14ac:dyDescent="0.2">
      <c r="A12685">
        <v>18.059899999999999</v>
      </c>
      <c r="B12685">
        <v>34.655299999999997</v>
      </c>
    </row>
    <row r="12686" spans="1:2" x14ac:dyDescent="0.2">
      <c r="A12686">
        <v>18.063199999999998</v>
      </c>
      <c r="B12686">
        <v>34.6556</v>
      </c>
    </row>
    <row r="12687" spans="1:2" x14ac:dyDescent="0.2">
      <c r="A12687">
        <v>18.066600000000001</v>
      </c>
      <c r="B12687">
        <v>34.655900000000003</v>
      </c>
    </row>
    <row r="12688" spans="1:2" x14ac:dyDescent="0.2">
      <c r="A12688">
        <v>18.069900000000001</v>
      </c>
      <c r="B12688">
        <v>34.656199999999998</v>
      </c>
    </row>
    <row r="12689" spans="1:2" x14ac:dyDescent="0.2">
      <c r="A12689">
        <v>18.0732</v>
      </c>
      <c r="B12689">
        <v>34.656500000000001</v>
      </c>
    </row>
    <row r="12690" spans="1:2" x14ac:dyDescent="0.2">
      <c r="A12690">
        <v>18.076499999999999</v>
      </c>
      <c r="B12690">
        <v>34.656700000000001</v>
      </c>
    </row>
    <row r="12691" spans="1:2" x14ac:dyDescent="0.2">
      <c r="A12691">
        <v>18.079899999999999</v>
      </c>
      <c r="B12691">
        <v>34.6569</v>
      </c>
    </row>
    <row r="12692" spans="1:2" x14ac:dyDescent="0.2">
      <c r="A12692">
        <v>18.083200000000001</v>
      </c>
      <c r="B12692">
        <v>34.6571</v>
      </c>
    </row>
    <row r="12693" spans="1:2" x14ac:dyDescent="0.2">
      <c r="A12693">
        <v>18.086500000000001</v>
      </c>
      <c r="B12693">
        <v>34.657200000000003</v>
      </c>
    </row>
    <row r="12694" spans="1:2" x14ac:dyDescent="0.2">
      <c r="A12694">
        <v>18.0898</v>
      </c>
      <c r="B12694">
        <v>34.657400000000003</v>
      </c>
    </row>
    <row r="12695" spans="1:2" x14ac:dyDescent="0.2">
      <c r="A12695">
        <v>18.0932</v>
      </c>
      <c r="B12695">
        <v>34.657499999999999</v>
      </c>
    </row>
    <row r="12696" spans="1:2" x14ac:dyDescent="0.2">
      <c r="A12696">
        <v>18.096499999999999</v>
      </c>
      <c r="B12696">
        <v>34.657699999999998</v>
      </c>
    </row>
    <row r="12697" spans="1:2" x14ac:dyDescent="0.2">
      <c r="A12697">
        <v>18.099799999999998</v>
      </c>
      <c r="B12697">
        <v>34.657899999999998</v>
      </c>
    </row>
    <row r="12698" spans="1:2" x14ac:dyDescent="0.2">
      <c r="A12698">
        <v>18.103200000000001</v>
      </c>
      <c r="B12698">
        <v>34.658200000000001</v>
      </c>
    </row>
    <row r="12699" spans="1:2" x14ac:dyDescent="0.2">
      <c r="A12699">
        <v>18.1065</v>
      </c>
      <c r="B12699">
        <v>34.658499999999997</v>
      </c>
    </row>
    <row r="12700" spans="1:2" x14ac:dyDescent="0.2">
      <c r="A12700">
        <v>18.1098</v>
      </c>
      <c r="B12700">
        <v>34.658799999999999</v>
      </c>
    </row>
    <row r="12701" spans="1:2" x14ac:dyDescent="0.2">
      <c r="A12701">
        <v>18.113199999999999</v>
      </c>
      <c r="B12701">
        <v>34.659100000000002</v>
      </c>
    </row>
    <row r="12702" spans="1:2" x14ac:dyDescent="0.2">
      <c r="A12702">
        <v>18.116499999999998</v>
      </c>
      <c r="B12702">
        <v>34.659500000000001</v>
      </c>
    </row>
    <row r="12703" spans="1:2" x14ac:dyDescent="0.2">
      <c r="A12703">
        <v>18.119800000000001</v>
      </c>
      <c r="B12703">
        <v>34.6599</v>
      </c>
    </row>
    <row r="12704" spans="1:2" x14ac:dyDescent="0.2">
      <c r="A12704">
        <v>18.123200000000001</v>
      </c>
      <c r="B12704">
        <v>34.660299999999999</v>
      </c>
    </row>
    <row r="12705" spans="1:2" x14ac:dyDescent="0.2">
      <c r="A12705">
        <v>18.1265</v>
      </c>
      <c r="B12705">
        <v>34.660699999999999</v>
      </c>
    </row>
    <row r="12706" spans="1:2" x14ac:dyDescent="0.2">
      <c r="A12706">
        <v>18.129799999999999</v>
      </c>
      <c r="B12706">
        <v>34.661099999999998</v>
      </c>
    </row>
    <row r="12707" spans="1:2" x14ac:dyDescent="0.2">
      <c r="A12707">
        <v>18.133199999999999</v>
      </c>
      <c r="B12707">
        <v>34.661499999999997</v>
      </c>
    </row>
    <row r="12708" spans="1:2" x14ac:dyDescent="0.2">
      <c r="A12708">
        <v>18.136500000000002</v>
      </c>
      <c r="B12708">
        <v>34.661900000000003</v>
      </c>
    </row>
    <row r="12709" spans="1:2" x14ac:dyDescent="0.2">
      <c r="A12709">
        <v>18.139900000000001</v>
      </c>
      <c r="B12709">
        <v>34.662199999999999</v>
      </c>
    </row>
    <row r="12710" spans="1:2" x14ac:dyDescent="0.2">
      <c r="A12710">
        <v>18.1432</v>
      </c>
      <c r="B12710">
        <v>34.662599999999998</v>
      </c>
    </row>
    <row r="12711" spans="1:2" x14ac:dyDescent="0.2">
      <c r="A12711">
        <v>18.1465</v>
      </c>
      <c r="B12711">
        <v>34.6629</v>
      </c>
    </row>
    <row r="12712" spans="1:2" x14ac:dyDescent="0.2">
      <c r="A12712">
        <v>18.149899999999999</v>
      </c>
      <c r="B12712">
        <v>34.6633</v>
      </c>
    </row>
    <row r="12713" spans="1:2" x14ac:dyDescent="0.2">
      <c r="A12713">
        <v>18.153199999999998</v>
      </c>
      <c r="B12713">
        <v>34.663699999999999</v>
      </c>
    </row>
    <row r="12714" spans="1:2" x14ac:dyDescent="0.2">
      <c r="A12714">
        <v>18.156500000000001</v>
      </c>
      <c r="B12714">
        <v>34.664099999999998</v>
      </c>
    </row>
    <row r="12715" spans="1:2" x14ac:dyDescent="0.2">
      <c r="A12715">
        <v>18.1599</v>
      </c>
      <c r="B12715">
        <v>34.6646</v>
      </c>
    </row>
    <row r="12716" spans="1:2" x14ac:dyDescent="0.2">
      <c r="A12716">
        <v>18.1632</v>
      </c>
      <c r="B12716">
        <v>34.664999999999999</v>
      </c>
    </row>
    <row r="12717" spans="1:2" x14ac:dyDescent="0.2">
      <c r="A12717">
        <v>18.166599999999999</v>
      </c>
      <c r="B12717">
        <v>34.665399999999998</v>
      </c>
    </row>
    <row r="12718" spans="1:2" x14ac:dyDescent="0.2">
      <c r="A12718">
        <v>18.169899999999998</v>
      </c>
      <c r="B12718">
        <v>34.665799999999997</v>
      </c>
    </row>
    <row r="12719" spans="1:2" x14ac:dyDescent="0.2">
      <c r="A12719">
        <v>18.173200000000001</v>
      </c>
      <c r="B12719">
        <v>34.6661</v>
      </c>
    </row>
    <row r="12720" spans="1:2" x14ac:dyDescent="0.2">
      <c r="A12720">
        <v>18.176600000000001</v>
      </c>
      <c r="B12720">
        <v>34.666499999999999</v>
      </c>
    </row>
    <row r="12721" spans="1:2" x14ac:dyDescent="0.2">
      <c r="A12721">
        <v>18.1799</v>
      </c>
      <c r="B12721">
        <v>34.666800000000002</v>
      </c>
    </row>
    <row r="12722" spans="1:2" x14ac:dyDescent="0.2">
      <c r="A12722">
        <v>18.183199999999999</v>
      </c>
      <c r="B12722">
        <v>34.667099999999998</v>
      </c>
    </row>
    <row r="12723" spans="1:2" x14ac:dyDescent="0.2">
      <c r="A12723">
        <v>18.186599999999999</v>
      </c>
      <c r="B12723">
        <v>34.667400000000001</v>
      </c>
    </row>
    <row r="12724" spans="1:2" x14ac:dyDescent="0.2">
      <c r="A12724">
        <v>18.189900000000002</v>
      </c>
      <c r="B12724">
        <v>34.6676</v>
      </c>
    </row>
    <row r="12725" spans="1:2" x14ac:dyDescent="0.2">
      <c r="A12725">
        <v>18.193200000000001</v>
      </c>
      <c r="B12725">
        <v>34.667900000000003</v>
      </c>
    </row>
    <row r="12726" spans="1:2" x14ac:dyDescent="0.2">
      <c r="A12726">
        <v>18.1966</v>
      </c>
      <c r="B12726">
        <v>34.667999999999999</v>
      </c>
    </row>
    <row r="12727" spans="1:2" x14ac:dyDescent="0.2">
      <c r="A12727">
        <v>18.1999</v>
      </c>
      <c r="B12727">
        <v>34.668199999999999</v>
      </c>
    </row>
    <row r="12728" spans="1:2" x14ac:dyDescent="0.2">
      <c r="A12728">
        <v>18.203199999999999</v>
      </c>
      <c r="B12728">
        <v>34.668399999999998</v>
      </c>
    </row>
    <row r="12729" spans="1:2" x14ac:dyDescent="0.2">
      <c r="A12729">
        <v>18.206600000000002</v>
      </c>
      <c r="B12729">
        <v>34.668599999999998</v>
      </c>
    </row>
    <row r="12730" spans="1:2" x14ac:dyDescent="0.2">
      <c r="A12730">
        <v>18.209900000000001</v>
      </c>
      <c r="B12730">
        <v>34.668900000000001</v>
      </c>
    </row>
    <row r="12731" spans="1:2" x14ac:dyDescent="0.2">
      <c r="A12731">
        <v>18.213200000000001</v>
      </c>
      <c r="B12731">
        <v>34.6693</v>
      </c>
    </row>
    <row r="12732" spans="1:2" x14ac:dyDescent="0.2">
      <c r="A12732">
        <v>18.2165</v>
      </c>
      <c r="B12732">
        <v>34.669699999999999</v>
      </c>
    </row>
    <row r="12733" spans="1:2" x14ac:dyDescent="0.2">
      <c r="A12733">
        <v>18.219899999999999</v>
      </c>
      <c r="B12733">
        <v>34.670099999999998</v>
      </c>
    </row>
    <row r="12734" spans="1:2" x14ac:dyDescent="0.2">
      <c r="A12734">
        <v>18.223199999999999</v>
      </c>
      <c r="B12734">
        <v>34.6706</v>
      </c>
    </row>
    <row r="12735" spans="1:2" x14ac:dyDescent="0.2">
      <c r="A12735">
        <v>18.226500000000001</v>
      </c>
      <c r="B12735">
        <v>34.670999999999999</v>
      </c>
    </row>
    <row r="12736" spans="1:2" x14ac:dyDescent="0.2">
      <c r="A12736">
        <v>18.229800000000001</v>
      </c>
      <c r="B12736">
        <v>34.671500000000002</v>
      </c>
    </row>
    <row r="12737" spans="1:2" x14ac:dyDescent="0.2">
      <c r="A12737">
        <v>18.2332</v>
      </c>
      <c r="B12737">
        <v>34.671999999999997</v>
      </c>
    </row>
    <row r="12738" spans="1:2" x14ac:dyDescent="0.2">
      <c r="A12738">
        <v>18.236499999999999</v>
      </c>
      <c r="B12738">
        <v>34.672400000000003</v>
      </c>
    </row>
    <row r="12739" spans="1:2" x14ac:dyDescent="0.2">
      <c r="A12739">
        <v>18.239799999999999</v>
      </c>
      <c r="B12739">
        <v>34.672899999999998</v>
      </c>
    </row>
    <row r="12740" spans="1:2" x14ac:dyDescent="0.2">
      <c r="A12740">
        <v>18.243200000000002</v>
      </c>
      <c r="B12740">
        <v>34.673400000000001</v>
      </c>
    </row>
    <row r="12741" spans="1:2" x14ac:dyDescent="0.2">
      <c r="A12741">
        <v>18.246500000000001</v>
      </c>
      <c r="B12741">
        <v>34.6738</v>
      </c>
    </row>
    <row r="12742" spans="1:2" x14ac:dyDescent="0.2">
      <c r="A12742">
        <v>18.2498</v>
      </c>
      <c r="B12742">
        <v>34.674300000000002</v>
      </c>
    </row>
    <row r="12743" spans="1:2" x14ac:dyDescent="0.2">
      <c r="A12743">
        <v>18.2531</v>
      </c>
      <c r="B12743">
        <v>34.674799999999998</v>
      </c>
    </row>
    <row r="12744" spans="1:2" x14ac:dyDescent="0.2">
      <c r="A12744">
        <v>18.256499999999999</v>
      </c>
      <c r="B12744">
        <v>34.6753</v>
      </c>
    </row>
    <row r="12745" spans="1:2" x14ac:dyDescent="0.2">
      <c r="A12745">
        <v>18.259799999999998</v>
      </c>
      <c r="B12745">
        <v>34.675800000000002</v>
      </c>
    </row>
    <row r="12746" spans="1:2" x14ac:dyDescent="0.2">
      <c r="A12746">
        <v>18.263100000000001</v>
      </c>
      <c r="B12746">
        <v>34.676299999999998</v>
      </c>
    </row>
    <row r="12747" spans="1:2" x14ac:dyDescent="0.2">
      <c r="A12747">
        <v>18.266500000000001</v>
      </c>
      <c r="B12747">
        <v>34.676900000000003</v>
      </c>
    </row>
    <row r="12748" spans="1:2" x14ac:dyDescent="0.2">
      <c r="A12748">
        <v>18.2698</v>
      </c>
      <c r="B12748">
        <v>34.677399999999999</v>
      </c>
    </row>
    <row r="12749" spans="1:2" x14ac:dyDescent="0.2">
      <c r="A12749">
        <v>18.273099999999999</v>
      </c>
      <c r="B12749">
        <v>34.677900000000001</v>
      </c>
    </row>
    <row r="12750" spans="1:2" x14ac:dyDescent="0.2">
      <c r="A12750">
        <v>18.276499999999999</v>
      </c>
      <c r="B12750">
        <v>34.678400000000003</v>
      </c>
    </row>
    <row r="12751" spans="1:2" x14ac:dyDescent="0.2">
      <c r="A12751">
        <v>18.279800000000002</v>
      </c>
      <c r="B12751">
        <v>34.678800000000003</v>
      </c>
    </row>
    <row r="12752" spans="1:2" x14ac:dyDescent="0.2">
      <c r="A12752">
        <v>18.283100000000001</v>
      </c>
      <c r="B12752">
        <v>34.679299999999998</v>
      </c>
    </row>
    <row r="12753" spans="1:2" x14ac:dyDescent="0.2">
      <c r="A12753">
        <v>18.2865</v>
      </c>
      <c r="B12753">
        <v>34.679699999999997</v>
      </c>
    </row>
    <row r="12754" spans="1:2" x14ac:dyDescent="0.2">
      <c r="A12754">
        <v>18.2898</v>
      </c>
      <c r="B12754">
        <v>34.68</v>
      </c>
    </row>
    <row r="12755" spans="1:2" x14ac:dyDescent="0.2">
      <c r="A12755">
        <v>18.293099999999999</v>
      </c>
      <c r="B12755">
        <v>34.680300000000003</v>
      </c>
    </row>
    <row r="12756" spans="1:2" x14ac:dyDescent="0.2">
      <c r="A12756">
        <v>18.296500000000002</v>
      </c>
      <c r="B12756">
        <v>34.680599999999998</v>
      </c>
    </row>
    <row r="12757" spans="1:2" x14ac:dyDescent="0.2">
      <c r="A12757">
        <v>18.299800000000001</v>
      </c>
      <c r="B12757">
        <v>34.680799999999998</v>
      </c>
    </row>
    <row r="12758" spans="1:2" x14ac:dyDescent="0.2">
      <c r="A12758">
        <v>18.303100000000001</v>
      </c>
      <c r="B12758">
        <v>34.681100000000001</v>
      </c>
    </row>
    <row r="12759" spans="1:2" x14ac:dyDescent="0.2">
      <c r="A12759">
        <v>18.3065</v>
      </c>
      <c r="B12759">
        <v>34.6813</v>
      </c>
    </row>
    <row r="12760" spans="1:2" x14ac:dyDescent="0.2">
      <c r="A12760">
        <v>18.309799999999999</v>
      </c>
      <c r="B12760">
        <v>34.6815</v>
      </c>
    </row>
    <row r="12761" spans="1:2" x14ac:dyDescent="0.2">
      <c r="A12761">
        <v>18.313099999999999</v>
      </c>
      <c r="B12761">
        <v>34.681800000000003</v>
      </c>
    </row>
    <row r="12762" spans="1:2" x14ac:dyDescent="0.2">
      <c r="A12762">
        <v>18.316400000000002</v>
      </c>
      <c r="B12762">
        <v>34.682200000000002</v>
      </c>
    </row>
    <row r="12763" spans="1:2" x14ac:dyDescent="0.2">
      <c r="A12763">
        <v>18.319800000000001</v>
      </c>
      <c r="B12763">
        <v>34.682499999999997</v>
      </c>
    </row>
    <row r="12764" spans="1:2" x14ac:dyDescent="0.2">
      <c r="A12764">
        <v>18.3231</v>
      </c>
      <c r="B12764">
        <v>34.682899999999997</v>
      </c>
    </row>
    <row r="12765" spans="1:2" x14ac:dyDescent="0.2">
      <c r="A12765">
        <v>18.3264</v>
      </c>
      <c r="B12765">
        <v>34.683300000000003</v>
      </c>
    </row>
    <row r="12766" spans="1:2" x14ac:dyDescent="0.2">
      <c r="A12766">
        <v>18.329699999999999</v>
      </c>
      <c r="B12766">
        <v>34.683700000000002</v>
      </c>
    </row>
    <row r="12767" spans="1:2" x14ac:dyDescent="0.2">
      <c r="A12767">
        <v>18.332999999999998</v>
      </c>
      <c r="B12767">
        <v>34.683999999999997</v>
      </c>
    </row>
    <row r="12768" spans="1:2" x14ac:dyDescent="0.2">
      <c r="A12768">
        <v>18.336400000000001</v>
      </c>
      <c r="B12768">
        <v>34.684399999999997</v>
      </c>
    </row>
    <row r="12769" spans="1:2" x14ac:dyDescent="0.2">
      <c r="A12769">
        <v>18.339700000000001</v>
      </c>
      <c r="B12769">
        <v>34.684800000000003</v>
      </c>
    </row>
    <row r="12770" spans="1:2" x14ac:dyDescent="0.2">
      <c r="A12770">
        <v>18.343</v>
      </c>
      <c r="B12770">
        <v>34.685099999999998</v>
      </c>
    </row>
    <row r="12771" spans="1:2" x14ac:dyDescent="0.2">
      <c r="A12771">
        <v>18.346299999999999</v>
      </c>
      <c r="B12771">
        <v>34.685499999999998</v>
      </c>
    </row>
    <row r="12772" spans="1:2" x14ac:dyDescent="0.2">
      <c r="A12772">
        <v>18.349599999999999</v>
      </c>
      <c r="B12772">
        <v>34.6858</v>
      </c>
    </row>
    <row r="12773" spans="1:2" x14ac:dyDescent="0.2">
      <c r="A12773">
        <v>18.352900000000002</v>
      </c>
      <c r="B12773">
        <v>34.686100000000003</v>
      </c>
    </row>
    <row r="12774" spans="1:2" x14ac:dyDescent="0.2">
      <c r="A12774">
        <v>18.356300000000001</v>
      </c>
      <c r="B12774">
        <v>34.686500000000002</v>
      </c>
    </row>
    <row r="12775" spans="1:2" x14ac:dyDescent="0.2">
      <c r="A12775">
        <v>18.3596</v>
      </c>
      <c r="B12775">
        <v>34.686799999999998</v>
      </c>
    </row>
    <row r="12776" spans="1:2" x14ac:dyDescent="0.2">
      <c r="A12776">
        <v>18.3629</v>
      </c>
      <c r="B12776">
        <v>34.687199999999997</v>
      </c>
    </row>
    <row r="12777" spans="1:2" x14ac:dyDescent="0.2">
      <c r="A12777">
        <v>18.366199999999999</v>
      </c>
      <c r="B12777">
        <v>34.6875</v>
      </c>
    </row>
    <row r="12778" spans="1:2" x14ac:dyDescent="0.2">
      <c r="A12778">
        <v>18.369499999999999</v>
      </c>
      <c r="B12778">
        <v>34.687800000000003</v>
      </c>
    </row>
    <row r="12779" spans="1:2" x14ac:dyDescent="0.2">
      <c r="A12779">
        <v>18.372800000000002</v>
      </c>
      <c r="B12779">
        <v>34.688099999999999</v>
      </c>
    </row>
    <row r="12780" spans="1:2" x14ac:dyDescent="0.2">
      <c r="A12780">
        <v>18.376200000000001</v>
      </c>
      <c r="B12780">
        <v>34.688299999999998</v>
      </c>
    </row>
    <row r="12781" spans="1:2" x14ac:dyDescent="0.2">
      <c r="A12781">
        <v>18.3795</v>
      </c>
      <c r="B12781">
        <v>34.688600000000001</v>
      </c>
    </row>
    <row r="12782" spans="1:2" x14ac:dyDescent="0.2">
      <c r="A12782">
        <v>18.3828</v>
      </c>
      <c r="B12782">
        <v>34.688800000000001</v>
      </c>
    </row>
    <row r="12783" spans="1:2" x14ac:dyDescent="0.2">
      <c r="A12783">
        <v>18.386099999999999</v>
      </c>
      <c r="B12783">
        <v>34.688899999999997</v>
      </c>
    </row>
    <row r="12784" spans="1:2" x14ac:dyDescent="0.2">
      <c r="A12784">
        <v>18.389399999999998</v>
      </c>
      <c r="B12784">
        <v>34.689100000000003</v>
      </c>
    </row>
    <row r="12785" spans="1:2" x14ac:dyDescent="0.2">
      <c r="A12785">
        <v>18.392800000000001</v>
      </c>
      <c r="B12785">
        <v>34.6892</v>
      </c>
    </row>
    <row r="12786" spans="1:2" x14ac:dyDescent="0.2">
      <c r="A12786">
        <v>18.396100000000001</v>
      </c>
      <c r="B12786">
        <v>34.689399999999999</v>
      </c>
    </row>
    <row r="12787" spans="1:2" x14ac:dyDescent="0.2">
      <c r="A12787">
        <v>18.3994</v>
      </c>
      <c r="B12787">
        <v>34.689500000000002</v>
      </c>
    </row>
    <row r="12788" spans="1:2" x14ac:dyDescent="0.2">
      <c r="A12788">
        <v>18.402799999999999</v>
      </c>
      <c r="B12788">
        <v>34.689599999999999</v>
      </c>
    </row>
    <row r="12789" spans="1:2" x14ac:dyDescent="0.2">
      <c r="A12789">
        <v>18.406099999999999</v>
      </c>
      <c r="B12789">
        <v>34.689799999999998</v>
      </c>
    </row>
    <row r="12790" spans="1:2" x14ac:dyDescent="0.2">
      <c r="A12790">
        <v>18.409400000000002</v>
      </c>
      <c r="B12790">
        <v>34.689900000000002</v>
      </c>
    </row>
    <row r="12791" spans="1:2" x14ac:dyDescent="0.2">
      <c r="A12791">
        <v>18.412800000000001</v>
      </c>
      <c r="B12791">
        <v>34.690100000000001</v>
      </c>
    </row>
    <row r="12792" spans="1:2" x14ac:dyDescent="0.2">
      <c r="A12792">
        <v>18.4161</v>
      </c>
      <c r="B12792">
        <v>34.690399999999997</v>
      </c>
    </row>
    <row r="12793" spans="1:2" x14ac:dyDescent="0.2">
      <c r="A12793">
        <v>18.4194</v>
      </c>
      <c r="B12793">
        <v>34.690600000000003</v>
      </c>
    </row>
    <row r="12794" spans="1:2" x14ac:dyDescent="0.2">
      <c r="A12794">
        <v>18.422799999999999</v>
      </c>
      <c r="B12794">
        <v>34.690899999999999</v>
      </c>
    </row>
    <row r="12795" spans="1:2" x14ac:dyDescent="0.2">
      <c r="A12795">
        <v>18.426100000000002</v>
      </c>
      <c r="B12795">
        <v>34.691200000000002</v>
      </c>
    </row>
    <row r="12796" spans="1:2" x14ac:dyDescent="0.2">
      <c r="A12796">
        <v>18.429400000000001</v>
      </c>
      <c r="B12796">
        <v>34.691499999999998</v>
      </c>
    </row>
    <row r="12797" spans="1:2" x14ac:dyDescent="0.2">
      <c r="A12797">
        <v>18.4328</v>
      </c>
      <c r="B12797">
        <v>34.691899999999997</v>
      </c>
    </row>
    <row r="12798" spans="1:2" x14ac:dyDescent="0.2">
      <c r="A12798">
        <v>18.4361</v>
      </c>
      <c r="B12798">
        <v>34.692300000000003</v>
      </c>
    </row>
    <row r="12799" spans="1:2" x14ac:dyDescent="0.2">
      <c r="A12799">
        <v>18.439499999999999</v>
      </c>
      <c r="B12799">
        <v>34.692700000000002</v>
      </c>
    </row>
    <row r="12800" spans="1:2" x14ac:dyDescent="0.2">
      <c r="A12800">
        <v>18.442799999999998</v>
      </c>
      <c r="B12800">
        <v>34.693199999999997</v>
      </c>
    </row>
    <row r="12801" spans="1:2" x14ac:dyDescent="0.2">
      <c r="A12801">
        <v>18.446200000000001</v>
      </c>
      <c r="B12801">
        <v>34.693600000000004</v>
      </c>
    </row>
    <row r="12802" spans="1:2" x14ac:dyDescent="0.2">
      <c r="A12802">
        <v>18.4495</v>
      </c>
      <c r="B12802">
        <v>34.694099999999999</v>
      </c>
    </row>
    <row r="12803" spans="1:2" x14ac:dyDescent="0.2">
      <c r="A12803">
        <v>18.4529</v>
      </c>
      <c r="B12803">
        <v>34.694600000000001</v>
      </c>
    </row>
    <row r="12804" spans="1:2" x14ac:dyDescent="0.2">
      <c r="A12804">
        <v>18.456199999999999</v>
      </c>
      <c r="B12804">
        <v>34.695099999999996</v>
      </c>
    </row>
    <row r="12805" spans="1:2" x14ac:dyDescent="0.2">
      <c r="A12805">
        <v>18.459599999999998</v>
      </c>
      <c r="B12805">
        <v>34.695500000000003</v>
      </c>
    </row>
    <row r="12806" spans="1:2" x14ac:dyDescent="0.2">
      <c r="A12806">
        <v>18.462900000000001</v>
      </c>
      <c r="B12806">
        <v>34.695900000000002</v>
      </c>
    </row>
    <row r="12807" spans="1:2" x14ac:dyDescent="0.2">
      <c r="A12807">
        <v>18.466200000000001</v>
      </c>
      <c r="B12807">
        <v>34.696399999999997</v>
      </c>
    </row>
    <row r="12808" spans="1:2" x14ac:dyDescent="0.2">
      <c r="A12808">
        <v>18.4696</v>
      </c>
      <c r="B12808">
        <v>34.696800000000003</v>
      </c>
    </row>
    <row r="12809" spans="1:2" x14ac:dyDescent="0.2">
      <c r="A12809">
        <v>18.472899999999999</v>
      </c>
      <c r="B12809">
        <v>34.697200000000002</v>
      </c>
    </row>
    <row r="12810" spans="1:2" x14ac:dyDescent="0.2">
      <c r="A12810">
        <v>18.476299999999998</v>
      </c>
      <c r="B12810">
        <v>34.697600000000001</v>
      </c>
    </row>
    <row r="12811" spans="1:2" x14ac:dyDescent="0.2">
      <c r="A12811">
        <v>18.479600000000001</v>
      </c>
      <c r="B12811">
        <v>34.697899999999997</v>
      </c>
    </row>
    <row r="12812" spans="1:2" x14ac:dyDescent="0.2">
      <c r="A12812">
        <v>18.483000000000001</v>
      </c>
      <c r="B12812">
        <v>34.698300000000003</v>
      </c>
    </row>
    <row r="12813" spans="1:2" x14ac:dyDescent="0.2">
      <c r="A12813">
        <v>18.4863</v>
      </c>
      <c r="B12813">
        <v>34.698599999999999</v>
      </c>
    </row>
    <row r="12814" spans="1:2" x14ac:dyDescent="0.2">
      <c r="A12814">
        <v>18.489699999999999</v>
      </c>
      <c r="B12814">
        <v>34.698900000000002</v>
      </c>
    </row>
    <row r="12815" spans="1:2" x14ac:dyDescent="0.2">
      <c r="A12815">
        <v>18.492999999999999</v>
      </c>
      <c r="B12815">
        <v>34.699199999999998</v>
      </c>
    </row>
    <row r="12816" spans="1:2" x14ac:dyDescent="0.2">
      <c r="A12816">
        <v>18.496300000000002</v>
      </c>
      <c r="B12816">
        <v>34.699399999999997</v>
      </c>
    </row>
    <row r="12817" spans="1:2" x14ac:dyDescent="0.2">
      <c r="A12817">
        <v>18.499700000000001</v>
      </c>
      <c r="B12817">
        <v>34.699599999999997</v>
      </c>
    </row>
    <row r="12818" spans="1:2" x14ac:dyDescent="0.2">
      <c r="A12818">
        <v>18.503</v>
      </c>
      <c r="B12818">
        <v>34.699800000000003</v>
      </c>
    </row>
    <row r="12819" spans="1:2" x14ac:dyDescent="0.2">
      <c r="A12819">
        <v>18.5063</v>
      </c>
      <c r="B12819">
        <v>34.700000000000003</v>
      </c>
    </row>
    <row r="12820" spans="1:2" x14ac:dyDescent="0.2">
      <c r="A12820">
        <v>18.509699999999999</v>
      </c>
      <c r="B12820">
        <v>34.700099999999999</v>
      </c>
    </row>
    <row r="12821" spans="1:2" x14ac:dyDescent="0.2">
      <c r="A12821">
        <v>18.513000000000002</v>
      </c>
      <c r="B12821">
        <v>34.700299999999999</v>
      </c>
    </row>
    <row r="12822" spans="1:2" x14ac:dyDescent="0.2">
      <c r="A12822">
        <v>18.516400000000001</v>
      </c>
      <c r="B12822">
        <v>34.700499999999998</v>
      </c>
    </row>
    <row r="12823" spans="1:2" x14ac:dyDescent="0.2">
      <c r="A12823">
        <v>18.5197</v>
      </c>
      <c r="B12823">
        <v>34.700800000000001</v>
      </c>
    </row>
    <row r="12824" spans="1:2" x14ac:dyDescent="0.2">
      <c r="A12824">
        <v>18.523</v>
      </c>
      <c r="B12824">
        <v>34.7012</v>
      </c>
    </row>
    <row r="12825" spans="1:2" x14ac:dyDescent="0.2">
      <c r="A12825">
        <v>18.526299999999999</v>
      </c>
      <c r="B12825">
        <v>34.701599999999999</v>
      </c>
    </row>
    <row r="12826" spans="1:2" x14ac:dyDescent="0.2">
      <c r="A12826">
        <v>18.529699999999998</v>
      </c>
      <c r="B12826">
        <v>34.702100000000002</v>
      </c>
    </row>
    <row r="12827" spans="1:2" x14ac:dyDescent="0.2">
      <c r="A12827">
        <v>18.533000000000001</v>
      </c>
      <c r="B12827">
        <v>34.702599999999997</v>
      </c>
    </row>
    <row r="12828" spans="1:2" x14ac:dyDescent="0.2">
      <c r="A12828">
        <v>18.536300000000001</v>
      </c>
      <c r="B12828">
        <v>34.703200000000002</v>
      </c>
    </row>
    <row r="12829" spans="1:2" x14ac:dyDescent="0.2">
      <c r="A12829">
        <v>18.5397</v>
      </c>
      <c r="B12829">
        <v>34.703699999999998</v>
      </c>
    </row>
    <row r="12830" spans="1:2" x14ac:dyDescent="0.2">
      <c r="A12830">
        <v>18.542999999999999</v>
      </c>
      <c r="B12830">
        <v>34.7042</v>
      </c>
    </row>
    <row r="12831" spans="1:2" x14ac:dyDescent="0.2">
      <c r="A12831">
        <v>18.546299999999999</v>
      </c>
      <c r="B12831">
        <v>34.704700000000003</v>
      </c>
    </row>
    <row r="12832" spans="1:2" x14ac:dyDescent="0.2">
      <c r="A12832">
        <v>18.549600000000002</v>
      </c>
      <c r="B12832">
        <v>34.705100000000002</v>
      </c>
    </row>
    <row r="12833" spans="1:2" x14ac:dyDescent="0.2">
      <c r="A12833">
        <v>18.553000000000001</v>
      </c>
      <c r="B12833">
        <v>34.705500000000001</v>
      </c>
    </row>
    <row r="12834" spans="1:2" x14ac:dyDescent="0.2">
      <c r="A12834">
        <v>18.5563</v>
      </c>
      <c r="B12834">
        <v>34.7059</v>
      </c>
    </row>
    <row r="12835" spans="1:2" x14ac:dyDescent="0.2">
      <c r="A12835">
        <v>18.5596</v>
      </c>
      <c r="B12835">
        <v>34.706200000000003</v>
      </c>
    </row>
    <row r="12836" spans="1:2" x14ac:dyDescent="0.2">
      <c r="A12836">
        <v>18.562899999999999</v>
      </c>
      <c r="B12836">
        <v>34.706600000000002</v>
      </c>
    </row>
    <row r="12837" spans="1:2" x14ac:dyDescent="0.2">
      <c r="A12837">
        <v>18.566199999999998</v>
      </c>
      <c r="B12837">
        <v>34.706899999999997</v>
      </c>
    </row>
    <row r="12838" spans="1:2" x14ac:dyDescent="0.2">
      <c r="A12838">
        <v>18.569600000000001</v>
      </c>
      <c r="B12838">
        <v>34.7072</v>
      </c>
    </row>
    <row r="12839" spans="1:2" x14ac:dyDescent="0.2">
      <c r="A12839">
        <v>18.572900000000001</v>
      </c>
      <c r="B12839">
        <v>34.707500000000003</v>
      </c>
    </row>
    <row r="12840" spans="1:2" x14ac:dyDescent="0.2">
      <c r="A12840">
        <v>18.5762</v>
      </c>
      <c r="B12840">
        <v>34.707900000000002</v>
      </c>
    </row>
    <row r="12841" spans="1:2" x14ac:dyDescent="0.2">
      <c r="A12841">
        <v>18.579499999999999</v>
      </c>
      <c r="B12841">
        <v>34.708199999999998</v>
      </c>
    </row>
    <row r="12842" spans="1:2" x14ac:dyDescent="0.2">
      <c r="A12842">
        <v>18.582899999999999</v>
      </c>
      <c r="B12842">
        <v>34.708500000000001</v>
      </c>
    </row>
    <row r="12843" spans="1:2" x14ac:dyDescent="0.2">
      <c r="A12843">
        <v>18.586200000000002</v>
      </c>
      <c r="B12843">
        <v>34.7087</v>
      </c>
    </row>
    <row r="12844" spans="1:2" x14ac:dyDescent="0.2">
      <c r="A12844">
        <v>18.589500000000001</v>
      </c>
      <c r="B12844">
        <v>34.709000000000003</v>
      </c>
    </row>
    <row r="12845" spans="1:2" x14ac:dyDescent="0.2">
      <c r="A12845">
        <v>18.5928</v>
      </c>
      <c r="B12845">
        <v>34.709200000000003</v>
      </c>
    </row>
    <row r="12846" spans="1:2" x14ac:dyDescent="0.2">
      <c r="A12846">
        <v>18.5962</v>
      </c>
      <c r="B12846">
        <v>34.709299999999999</v>
      </c>
    </row>
    <row r="12847" spans="1:2" x14ac:dyDescent="0.2">
      <c r="A12847">
        <v>18.599499999999999</v>
      </c>
      <c r="B12847">
        <v>34.709499999999998</v>
      </c>
    </row>
    <row r="12848" spans="1:2" x14ac:dyDescent="0.2">
      <c r="A12848">
        <v>18.602799999999998</v>
      </c>
      <c r="B12848">
        <v>34.709600000000002</v>
      </c>
    </row>
    <row r="12849" spans="1:2" x14ac:dyDescent="0.2">
      <c r="A12849">
        <v>18.606100000000001</v>
      </c>
      <c r="B12849">
        <v>34.709800000000001</v>
      </c>
    </row>
    <row r="12850" spans="1:2" x14ac:dyDescent="0.2">
      <c r="A12850">
        <v>18.609500000000001</v>
      </c>
      <c r="B12850">
        <v>34.709899999999998</v>
      </c>
    </row>
    <row r="12851" spans="1:2" x14ac:dyDescent="0.2">
      <c r="A12851">
        <v>18.616099999999999</v>
      </c>
      <c r="B12851">
        <v>34.71</v>
      </c>
    </row>
    <row r="12852" spans="1:2" x14ac:dyDescent="0.2">
      <c r="A12852">
        <v>18.619499999999999</v>
      </c>
      <c r="B12852">
        <v>34.7102</v>
      </c>
    </row>
    <row r="12853" spans="1:2" x14ac:dyDescent="0.2">
      <c r="A12853">
        <v>18.622800000000002</v>
      </c>
      <c r="B12853">
        <v>34.710299999999997</v>
      </c>
    </row>
    <row r="12854" spans="1:2" x14ac:dyDescent="0.2">
      <c r="A12854">
        <v>18.626100000000001</v>
      </c>
      <c r="B12854">
        <v>34.710599999999999</v>
      </c>
    </row>
    <row r="12855" spans="1:2" x14ac:dyDescent="0.2">
      <c r="A12855">
        <v>18.6295</v>
      </c>
      <c r="B12855">
        <v>34.710799999999999</v>
      </c>
    </row>
    <row r="12856" spans="1:2" x14ac:dyDescent="0.2">
      <c r="A12856">
        <v>18.6328</v>
      </c>
      <c r="B12856">
        <v>34.711100000000002</v>
      </c>
    </row>
    <row r="12857" spans="1:2" x14ac:dyDescent="0.2">
      <c r="A12857">
        <v>18.636099999999999</v>
      </c>
      <c r="B12857">
        <v>34.711500000000001</v>
      </c>
    </row>
    <row r="12858" spans="1:2" x14ac:dyDescent="0.2">
      <c r="A12858">
        <v>18.639500000000002</v>
      </c>
      <c r="B12858">
        <v>34.711799999999997</v>
      </c>
    </row>
    <row r="12859" spans="1:2" x14ac:dyDescent="0.2">
      <c r="A12859">
        <v>18.642800000000001</v>
      </c>
      <c r="B12859">
        <v>34.712200000000003</v>
      </c>
    </row>
    <row r="12860" spans="1:2" x14ac:dyDescent="0.2">
      <c r="A12860">
        <v>18.646100000000001</v>
      </c>
      <c r="B12860">
        <v>34.712499999999999</v>
      </c>
    </row>
    <row r="12861" spans="1:2" x14ac:dyDescent="0.2">
      <c r="A12861">
        <v>18.6495</v>
      </c>
      <c r="B12861">
        <v>34.712899999999998</v>
      </c>
    </row>
    <row r="12862" spans="1:2" x14ac:dyDescent="0.2">
      <c r="A12862">
        <v>18.652799999999999</v>
      </c>
      <c r="B12862">
        <v>34.713200000000001</v>
      </c>
    </row>
    <row r="12863" spans="1:2" x14ac:dyDescent="0.2">
      <c r="A12863">
        <v>18.656099999999999</v>
      </c>
      <c r="B12863">
        <v>34.7136</v>
      </c>
    </row>
    <row r="12864" spans="1:2" x14ac:dyDescent="0.2">
      <c r="A12864">
        <v>18.659500000000001</v>
      </c>
      <c r="B12864">
        <v>34.713999999999999</v>
      </c>
    </row>
    <row r="12865" spans="1:2" x14ac:dyDescent="0.2">
      <c r="A12865">
        <v>18.662800000000001</v>
      </c>
      <c r="B12865">
        <v>34.714300000000001</v>
      </c>
    </row>
    <row r="12866" spans="1:2" x14ac:dyDescent="0.2">
      <c r="A12866">
        <v>18.6661</v>
      </c>
      <c r="B12866">
        <v>34.714700000000001</v>
      </c>
    </row>
    <row r="12867" spans="1:2" x14ac:dyDescent="0.2">
      <c r="A12867">
        <v>18.669499999999999</v>
      </c>
      <c r="B12867">
        <v>34.7151</v>
      </c>
    </row>
    <row r="12868" spans="1:2" x14ac:dyDescent="0.2">
      <c r="A12868">
        <v>18.672799999999999</v>
      </c>
      <c r="B12868">
        <v>34.715400000000002</v>
      </c>
    </row>
    <row r="12869" spans="1:2" x14ac:dyDescent="0.2">
      <c r="A12869">
        <v>18.676100000000002</v>
      </c>
      <c r="B12869">
        <v>34.715800000000002</v>
      </c>
    </row>
    <row r="12870" spans="1:2" x14ac:dyDescent="0.2">
      <c r="A12870">
        <v>18.679500000000001</v>
      </c>
      <c r="B12870">
        <v>34.716099999999997</v>
      </c>
    </row>
    <row r="12871" spans="1:2" x14ac:dyDescent="0.2">
      <c r="A12871">
        <v>18.6828</v>
      </c>
      <c r="B12871">
        <v>34.7164</v>
      </c>
    </row>
    <row r="12872" spans="1:2" x14ac:dyDescent="0.2">
      <c r="A12872">
        <v>18.6861</v>
      </c>
      <c r="B12872">
        <v>34.7166</v>
      </c>
    </row>
    <row r="12873" spans="1:2" x14ac:dyDescent="0.2">
      <c r="A12873">
        <v>18.689399999999999</v>
      </c>
      <c r="B12873">
        <v>34.716900000000003</v>
      </c>
    </row>
    <row r="12874" spans="1:2" x14ac:dyDescent="0.2">
      <c r="A12874">
        <v>18.692799999999998</v>
      </c>
      <c r="B12874">
        <v>34.717100000000002</v>
      </c>
    </row>
    <row r="12875" spans="1:2" x14ac:dyDescent="0.2">
      <c r="A12875">
        <v>18.696100000000001</v>
      </c>
      <c r="B12875">
        <v>34.717300000000002</v>
      </c>
    </row>
    <row r="12876" spans="1:2" x14ac:dyDescent="0.2">
      <c r="A12876">
        <v>18.699400000000001</v>
      </c>
      <c r="B12876">
        <v>34.717500000000001</v>
      </c>
    </row>
    <row r="12877" spans="1:2" x14ac:dyDescent="0.2">
      <c r="A12877">
        <v>18.7028</v>
      </c>
      <c r="B12877">
        <v>34.717700000000001</v>
      </c>
    </row>
    <row r="12878" spans="1:2" x14ac:dyDescent="0.2">
      <c r="A12878">
        <v>18.706099999999999</v>
      </c>
      <c r="B12878">
        <v>34.717799999999997</v>
      </c>
    </row>
    <row r="12879" spans="1:2" x14ac:dyDescent="0.2">
      <c r="A12879">
        <v>18.709399999999999</v>
      </c>
      <c r="B12879">
        <v>34.718000000000004</v>
      </c>
    </row>
    <row r="12880" spans="1:2" x14ac:dyDescent="0.2">
      <c r="A12880">
        <v>18.712800000000001</v>
      </c>
      <c r="B12880">
        <v>34.7181</v>
      </c>
    </row>
    <row r="12881" spans="1:2" x14ac:dyDescent="0.2">
      <c r="A12881">
        <v>18.716100000000001</v>
      </c>
      <c r="B12881">
        <v>34.718299999999999</v>
      </c>
    </row>
    <row r="12882" spans="1:2" x14ac:dyDescent="0.2">
      <c r="A12882">
        <v>18.7194</v>
      </c>
      <c r="B12882">
        <v>34.718400000000003</v>
      </c>
    </row>
    <row r="12883" spans="1:2" x14ac:dyDescent="0.2">
      <c r="A12883">
        <v>18.722799999999999</v>
      </c>
      <c r="B12883">
        <v>34.718600000000002</v>
      </c>
    </row>
    <row r="12884" spans="1:2" x14ac:dyDescent="0.2">
      <c r="A12884">
        <v>18.726099999999999</v>
      </c>
      <c r="B12884">
        <v>34.718800000000002</v>
      </c>
    </row>
    <row r="12885" spans="1:2" x14ac:dyDescent="0.2">
      <c r="A12885">
        <v>18.729399999999998</v>
      </c>
      <c r="B12885">
        <v>34.719000000000001</v>
      </c>
    </row>
    <row r="12886" spans="1:2" x14ac:dyDescent="0.2">
      <c r="A12886">
        <v>18.732800000000001</v>
      </c>
      <c r="B12886">
        <v>34.719200000000001</v>
      </c>
    </row>
    <row r="12887" spans="1:2" x14ac:dyDescent="0.2">
      <c r="A12887">
        <v>18.7361</v>
      </c>
      <c r="B12887">
        <v>34.719499999999996</v>
      </c>
    </row>
    <row r="12888" spans="1:2" x14ac:dyDescent="0.2">
      <c r="A12888">
        <v>18.7395</v>
      </c>
      <c r="B12888">
        <v>34.719900000000003</v>
      </c>
    </row>
    <row r="12889" spans="1:2" x14ac:dyDescent="0.2">
      <c r="A12889">
        <v>18.742799999999999</v>
      </c>
      <c r="B12889">
        <v>34.720300000000002</v>
      </c>
    </row>
    <row r="12890" spans="1:2" x14ac:dyDescent="0.2">
      <c r="A12890">
        <v>18.746099999999998</v>
      </c>
      <c r="B12890">
        <v>34.720799999999997</v>
      </c>
    </row>
    <row r="12891" spans="1:2" x14ac:dyDescent="0.2">
      <c r="A12891">
        <v>18.749500000000001</v>
      </c>
      <c r="B12891">
        <v>34.721299999999999</v>
      </c>
    </row>
    <row r="12892" spans="1:2" x14ac:dyDescent="0.2">
      <c r="A12892">
        <v>18.752800000000001</v>
      </c>
      <c r="B12892">
        <v>34.721800000000002</v>
      </c>
    </row>
    <row r="12893" spans="1:2" x14ac:dyDescent="0.2">
      <c r="A12893">
        <v>18.7561</v>
      </c>
      <c r="B12893">
        <v>34.7224</v>
      </c>
    </row>
    <row r="12894" spans="1:2" x14ac:dyDescent="0.2">
      <c r="A12894">
        <v>18.759499999999999</v>
      </c>
      <c r="B12894">
        <v>34.722900000000003</v>
      </c>
    </row>
    <row r="12895" spans="1:2" x14ac:dyDescent="0.2">
      <c r="A12895">
        <v>18.762799999999999</v>
      </c>
      <c r="B12895">
        <v>34.723500000000001</v>
      </c>
    </row>
    <row r="12896" spans="1:2" x14ac:dyDescent="0.2">
      <c r="A12896">
        <v>18.766200000000001</v>
      </c>
      <c r="B12896">
        <v>34.723999999999997</v>
      </c>
    </row>
    <row r="12897" spans="1:2" x14ac:dyDescent="0.2">
      <c r="A12897">
        <v>18.769500000000001</v>
      </c>
      <c r="B12897">
        <v>34.724600000000002</v>
      </c>
    </row>
    <row r="12898" spans="1:2" x14ac:dyDescent="0.2">
      <c r="A12898">
        <v>18.7728</v>
      </c>
      <c r="B12898">
        <v>34.725200000000001</v>
      </c>
    </row>
    <row r="12899" spans="1:2" x14ac:dyDescent="0.2">
      <c r="A12899">
        <v>18.776199999999999</v>
      </c>
      <c r="B12899">
        <v>34.725700000000003</v>
      </c>
    </row>
    <row r="12900" spans="1:2" x14ac:dyDescent="0.2">
      <c r="A12900">
        <v>18.779499999999999</v>
      </c>
      <c r="B12900">
        <v>34.726199999999999</v>
      </c>
    </row>
    <row r="12901" spans="1:2" x14ac:dyDescent="0.2">
      <c r="A12901">
        <v>18.782900000000001</v>
      </c>
      <c r="B12901">
        <v>34.726700000000001</v>
      </c>
    </row>
    <row r="12902" spans="1:2" x14ac:dyDescent="0.2">
      <c r="A12902">
        <v>18.786200000000001</v>
      </c>
      <c r="B12902">
        <v>34.727200000000003</v>
      </c>
    </row>
    <row r="12903" spans="1:2" x14ac:dyDescent="0.2">
      <c r="A12903">
        <v>18.7895</v>
      </c>
      <c r="B12903">
        <v>34.727699999999999</v>
      </c>
    </row>
    <row r="12904" spans="1:2" x14ac:dyDescent="0.2">
      <c r="A12904">
        <v>18.792899999999999</v>
      </c>
      <c r="B12904">
        <v>34.728099999999998</v>
      </c>
    </row>
    <row r="12905" spans="1:2" x14ac:dyDescent="0.2">
      <c r="A12905">
        <v>18.796199999999999</v>
      </c>
      <c r="B12905">
        <v>34.7286</v>
      </c>
    </row>
    <row r="12906" spans="1:2" x14ac:dyDescent="0.2">
      <c r="A12906">
        <v>18.799600000000002</v>
      </c>
      <c r="B12906">
        <v>34.728999999999999</v>
      </c>
    </row>
    <row r="12907" spans="1:2" x14ac:dyDescent="0.2">
      <c r="A12907">
        <v>18.802900000000001</v>
      </c>
      <c r="B12907">
        <v>34.729300000000002</v>
      </c>
    </row>
    <row r="12908" spans="1:2" x14ac:dyDescent="0.2">
      <c r="A12908">
        <v>18.8062</v>
      </c>
      <c r="B12908">
        <v>34.729599999999998</v>
      </c>
    </row>
    <row r="12909" spans="1:2" x14ac:dyDescent="0.2">
      <c r="A12909">
        <v>18.8096</v>
      </c>
      <c r="B12909">
        <v>34.729900000000001</v>
      </c>
    </row>
    <row r="12910" spans="1:2" x14ac:dyDescent="0.2">
      <c r="A12910">
        <v>18.812899999999999</v>
      </c>
      <c r="B12910">
        <v>34.7301</v>
      </c>
    </row>
    <row r="12911" spans="1:2" x14ac:dyDescent="0.2">
      <c r="A12911">
        <v>18.816199999999998</v>
      </c>
      <c r="B12911">
        <v>34.730200000000004</v>
      </c>
    </row>
    <row r="12912" spans="1:2" x14ac:dyDescent="0.2">
      <c r="A12912">
        <v>18.822900000000001</v>
      </c>
      <c r="B12912">
        <v>34.730400000000003</v>
      </c>
    </row>
    <row r="12913" spans="1:2" x14ac:dyDescent="0.2">
      <c r="A12913">
        <v>18.8263</v>
      </c>
      <c r="B12913">
        <v>34.730499999999999</v>
      </c>
    </row>
    <row r="12914" spans="1:2" x14ac:dyDescent="0.2">
      <c r="A12914">
        <v>18.829599999999999</v>
      </c>
      <c r="B12914">
        <v>34.730699999999999</v>
      </c>
    </row>
    <row r="12915" spans="1:2" x14ac:dyDescent="0.2">
      <c r="A12915">
        <v>18.832899999999999</v>
      </c>
      <c r="B12915">
        <v>34.730899999999998</v>
      </c>
    </row>
    <row r="12916" spans="1:2" x14ac:dyDescent="0.2">
      <c r="A12916">
        <v>18.836300000000001</v>
      </c>
      <c r="B12916">
        <v>34.731200000000001</v>
      </c>
    </row>
    <row r="12917" spans="1:2" x14ac:dyDescent="0.2">
      <c r="A12917">
        <v>18.839600000000001</v>
      </c>
      <c r="B12917">
        <v>34.7316</v>
      </c>
    </row>
    <row r="12918" spans="1:2" x14ac:dyDescent="0.2">
      <c r="A12918">
        <v>18.8429</v>
      </c>
      <c r="B12918">
        <v>34.731999999999999</v>
      </c>
    </row>
    <row r="12919" spans="1:2" x14ac:dyDescent="0.2">
      <c r="A12919">
        <v>18.8462</v>
      </c>
      <c r="B12919">
        <v>34.732500000000002</v>
      </c>
    </row>
    <row r="12920" spans="1:2" x14ac:dyDescent="0.2">
      <c r="A12920">
        <v>18.849599999999999</v>
      </c>
      <c r="B12920">
        <v>34.732900000000001</v>
      </c>
    </row>
    <row r="12921" spans="1:2" x14ac:dyDescent="0.2">
      <c r="A12921">
        <v>18.852900000000002</v>
      </c>
      <c r="B12921">
        <v>34.733400000000003</v>
      </c>
    </row>
    <row r="12922" spans="1:2" x14ac:dyDescent="0.2">
      <c r="A12922">
        <v>18.856200000000001</v>
      </c>
      <c r="B12922">
        <v>34.733800000000002</v>
      </c>
    </row>
    <row r="12923" spans="1:2" x14ac:dyDescent="0.2">
      <c r="A12923">
        <v>18.8596</v>
      </c>
      <c r="B12923">
        <v>34.734299999999998</v>
      </c>
    </row>
    <row r="12924" spans="1:2" x14ac:dyDescent="0.2">
      <c r="A12924">
        <v>18.8629</v>
      </c>
      <c r="B12924">
        <v>34.7348</v>
      </c>
    </row>
    <row r="12925" spans="1:2" x14ac:dyDescent="0.2">
      <c r="A12925">
        <v>18.866199999999999</v>
      </c>
      <c r="B12925">
        <v>34.735199999999999</v>
      </c>
    </row>
    <row r="12926" spans="1:2" x14ac:dyDescent="0.2">
      <c r="A12926">
        <v>18.869499999999999</v>
      </c>
      <c r="B12926">
        <v>34.735700000000001</v>
      </c>
    </row>
    <row r="12927" spans="1:2" x14ac:dyDescent="0.2">
      <c r="A12927">
        <v>18.872900000000001</v>
      </c>
      <c r="B12927">
        <v>34.7361</v>
      </c>
    </row>
    <row r="12928" spans="1:2" x14ac:dyDescent="0.2">
      <c r="A12928">
        <v>18.876200000000001</v>
      </c>
      <c r="B12928">
        <v>34.736499999999999</v>
      </c>
    </row>
    <row r="12929" spans="1:2" x14ac:dyDescent="0.2">
      <c r="A12929">
        <v>18.8795</v>
      </c>
      <c r="B12929">
        <v>34.736800000000002</v>
      </c>
    </row>
    <row r="12930" spans="1:2" x14ac:dyDescent="0.2">
      <c r="A12930">
        <v>18.8828</v>
      </c>
      <c r="B12930">
        <v>34.737099999999998</v>
      </c>
    </row>
    <row r="12931" spans="1:2" x14ac:dyDescent="0.2">
      <c r="A12931">
        <v>18.886199999999999</v>
      </c>
      <c r="B12931">
        <v>34.737499999999997</v>
      </c>
    </row>
    <row r="12932" spans="1:2" x14ac:dyDescent="0.2">
      <c r="A12932">
        <v>18.889500000000002</v>
      </c>
      <c r="B12932">
        <v>34.7378</v>
      </c>
    </row>
    <row r="12933" spans="1:2" x14ac:dyDescent="0.2">
      <c r="A12933">
        <v>18.892800000000001</v>
      </c>
      <c r="B12933">
        <v>34.738100000000003</v>
      </c>
    </row>
    <row r="12934" spans="1:2" x14ac:dyDescent="0.2">
      <c r="A12934">
        <v>18.896100000000001</v>
      </c>
      <c r="B12934">
        <v>34.738399999999999</v>
      </c>
    </row>
    <row r="12935" spans="1:2" x14ac:dyDescent="0.2">
      <c r="A12935">
        <v>18.8995</v>
      </c>
      <c r="B12935">
        <v>34.738700000000001</v>
      </c>
    </row>
    <row r="12936" spans="1:2" x14ac:dyDescent="0.2">
      <c r="A12936">
        <v>18.902799999999999</v>
      </c>
      <c r="B12936">
        <v>34.738900000000001</v>
      </c>
    </row>
    <row r="12937" spans="1:2" x14ac:dyDescent="0.2">
      <c r="A12937">
        <v>18.906099999999999</v>
      </c>
      <c r="B12937">
        <v>34.739199999999997</v>
      </c>
    </row>
    <row r="12938" spans="1:2" x14ac:dyDescent="0.2">
      <c r="A12938">
        <v>18.909500000000001</v>
      </c>
      <c r="B12938">
        <v>34.739400000000003</v>
      </c>
    </row>
    <row r="12939" spans="1:2" x14ac:dyDescent="0.2">
      <c r="A12939">
        <v>18.912800000000001</v>
      </c>
      <c r="B12939">
        <v>34.739600000000003</v>
      </c>
    </row>
    <row r="12940" spans="1:2" x14ac:dyDescent="0.2">
      <c r="A12940">
        <v>18.9161</v>
      </c>
      <c r="B12940">
        <v>34.739899999999999</v>
      </c>
    </row>
    <row r="12941" spans="1:2" x14ac:dyDescent="0.2">
      <c r="A12941">
        <v>18.919499999999999</v>
      </c>
      <c r="B12941">
        <v>34.740099999999998</v>
      </c>
    </row>
    <row r="12942" spans="1:2" x14ac:dyDescent="0.2">
      <c r="A12942">
        <v>18.922799999999999</v>
      </c>
      <c r="B12942">
        <v>34.740200000000002</v>
      </c>
    </row>
    <row r="12943" spans="1:2" x14ac:dyDescent="0.2">
      <c r="A12943">
        <v>18.926100000000002</v>
      </c>
      <c r="B12943">
        <v>34.740400000000001</v>
      </c>
    </row>
    <row r="12944" spans="1:2" x14ac:dyDescent="0.2">
      <c r="A12944">
        <v>18.929500000000001</v>
      </c>
      <c r="B12944">
        <v>34.740600000000001</v>
      </c>
    </row>
    <row r="12945" spans="1:2" x14ac:dyDescent="0.2">
      <c r="A12945">
        <v>18.9328</v>
      </c>
      <c r="B12945">
        <v>34.740900000000003</v>
      </c>
    </row>
    <row r="12946" spans="1:2" x14ac:dyDescent="0.2">
      <c r="A12946">
        <v>18.936199999999999</v>
      </c>
      <c r="B12946">
        <v>34.741300000000003</v>
      </c>
    </row>
    <row r="12947" spans="1:2" x14ac:dyDescent="0.2">
      <c r="A12947">
        <v>18.939499999999999</v>
      </c>
      <c r="B12947">
        <v>34.741700000000002</v>
      </c>
    </row>
    <row r="12948" spans="1:2" x14ac:dyDescent="0.2">
      <c r="A12948">
        <v>18.942900000000002</v>
      </c>
      <c r="B12948">
        <v>34.742199999999997</v>
      </c>
    </row>
    <row r="12949" spans="1:2" x14ac:dyDescent="0.2">
      <c r="A12949">
        <v>18.946200000000001</v>
      </c>
      <c r="B12949">
        <v>34.742600000000003</v>
      </c>
    </row>
    <row r="12950" spans="1:2" x14ac:dyDescent="0.2">
      <c r="A12950">
        <v>18.9495</v>
      </c>
      <c r="B12950">
        <v>34.743200000000002</v>
      </c>
    </row>
    <row r="12951" spans="1:2" x14ac:dyDescent="0.2">
      <c r="A12951">
        <v>18.9529</v>
      </c>
      <c r="B12951">
        <v>34.743699999999997</v>
      </c>
    </row>
    <row r="12952" spans="1:2" x14ac:dyDescent="0.2">
      <c r="A12952">
        <v>18.956199999999999</v>
      </c>
      <c r="B12952">
        <v>34.744199999999999</v>
      </c>
    </row>
    <row r="12953" spans="1:2" x14ac:dyDescent="0.2">
      <c r="A12953">
        <v>18.959599999999998</v>
      </c>
      <c r="B12953">
        <v>34.744799999999998</v>
      </c>
    </row>
    <row r="12954" spans="1:2" x14ac:dyDescent="0.2">
      <c r="A12954">
        <v>18.962900000000001</v>
      </c>
      <c r="B12954">
        <v>34.745399999999997</v>
      </c>
    </row>
    <row r="12955" spans="1:2" x14ac:dyDescent="0.2">
      <c r="A12955">
        <v>18.9663</v>
      </c>
      <c r="B12955">
        <v>34.746000000000002</v>
      </c>
    </row>
    <row r="12956" spans="1:2" x14ac:dyDescent="0.2">
      <c r="A12956">
        <v>18.9696</v>
      </c>
      <c r="B12956">
        <v>34.746600000000001</v>
      </c>
    </row>
    <row r="12957" spans="1:2" x14ac:dyDescent="0.2">
      <c r="A12957">
        <v>18.972999999999999</v>
      </c>
      <c r="B12957">
        <v>34.747100000000003</v>
      </c>
    </row>
    <row r="12958" spans="1:2" x14ac:dyDescent="0.2">
      <c r="A12958">
        <v>18.976299999999998</v>
      </c>
      <c r="B12958">
        <v>34.747700000000002</v>
      </c>
    </row>
    <row r="12959" spans="1:2" x14ac:dyDescent="0.2">
      <c r="A12959">
        <v>18.979700000000001</v>
      </c>
      <c r="B12959">
        <v>34.748199999999997</v>
      </c>
    </row>
    <row r="12960" spans="1:2" x14ac:dyDescent="0.2">
      <c r="A12960">
        <v>18.983000000000001</v>
      </c>
      <c r="B12960">
        <v>34.748699999999999</v>
      </c>
    </row>
    <row r="12961" spans="1:2" x14ac:dyDescent="0.2">
      <c r="A12961">
        <v>18.9863</v>
      </c>
      <c r="B12961">
        <v>34.749200000000002</v>
      </c>
    </row>
    <row r="12962" spans="1:2" x14ac:dyDescent="0.2">
      <c r="A12962">
        <v>18.989699999999999</v>
      </c>
      <c r="B12962">
        <v>34.749600000000001</v>
      </c>
    </row>
    <row r="12963" spans="1:2" x14ac:dyDescent="0.2">
      <c r="A12963">
        <v>18.992999999999999</v>
      </c>
      <c r="B12963">
        <v>34.750100000000003</v>
      </c>
    </row>
    <row r="12964" spans="1:2" x14ac:dyDescent="0.2">
      <c r="A12964">
        <v>18.996400000000001</v>
      </c>
      <c r="B12964">
        <v>34.750500000000002</v>
      </c>
    </row>
    <row r="12965" spans="1:2" x14ac:dyDescent="0.2">
      <c r="A12965">
        <v>18.999700000000001</v>
      </c>
      <c r="B12965">
        <v>34.750900000000001</v>
      </c>
    </row>
    <row r="12966" spans="1:2" x14ac:dyDescent="0.2">
      <c r="A12966">
        <v>19.003</v>
      </c>
      <c r="B12966">
        <v>34.751300000000001</v>
      </c>
    </row>
    <row r="12967" spans="1:2" x14ac:dyDescent="0.2">
      <c r="A12967">
        <v>19.006399999999999</v>
      </c>
      <c r="B12967">
        <v>34.751600000000003</v>
      </c>
    </row>
    <row r="12968" spans="1:2" x14ac:dyDescent="0.2">
      <c r="A12968">
        <v>19.009699999999999</v>
      </c>
      <c r="B12968">
        <v>34.751800000000003</v>
      </c>
    </row>
    <row r="12969" spans="1:2" x14ac:dyDescent="0.2">
      <c r="A12969">
        <v>19.013000000000002</v>
      </c>
      <c r="B12969">
        <v>34.752099999999999</v>
      </c>
    </row>
    <row r="12970" spans="1:2" x14ac:dyDescent="0.2">
      <c r="A12970">
        <v>19.016400000000001</v>
      </c>
      <c r="B12970">
        <v>34.752299999999998</v>
      </c>
    </row>
    <row r="12971" spans="1:2" x14ac:dyDescent="0.2">
      <c r="A12971">
        <v>19.0197</v>
      </c>
      <c r="B12971">
        <v>34.752499999999998</v>
      </c>
    </row>
    <row r="12972" spans="1:2" x14ac:dyDescent="0.2">
      <c r="A12972">
        <v>19.023</v>
      </c>
      <c r="B12972">
        <v>34.752699999999997</v>
      </c>
    </row>
    <row r="12973" spans="1:2" x14ac:dyDescent="0.2">
      <c r="A12973">
        <v>19.026299999999999</v>
      </c>
      <c r="B12973">
        <v>34.752899999999997</v>
      </c>
    </row>
    <row r="12974" spans="1:2" x14ac:dyDescent="0.2">
      <c r="A12974">
        <v>19.029699999999998</v>
      </c>
      <c r="B12974">
        <v>34.753</v>
      </c>
    </row>
    <row r="12975" spans="1:2" x14ac:dyDescent="0.2">
      <c r="A12975">
        <v>19.033000000000001</v>
      </c>
      <c r="B12975">
        <v>34.7532</v>
      </c>
    </row>
    <row r="12976" spans="1:2" x14ac:dyDescent="0.2">
      <c r="A12976">
        <v>19.036300000000001</v>
      </c>
      <c r="B12976">
        <v>34.753399999999999</v>
      </c>
    </row>
    <row r="12977" spans="1:2" x14ac:dyDescent="0.2">
      <c r="A12977">
        <v>19.0396</v>
      </c>
      <c r="B12977">
        <v>34.753700000000002</v>
      </c>
    </row>
    <row r="12978" spans="1:2" x14ac:dyDescent="0.2">
      <c r="A12978">
        <v>19.042899999999999</v>
      </c>
      <c r="B12978">
        <v>34.753999999999998</v>
      </c>
    </row>
    <row r="12979" spans="1:2" x14ac:dyDescent="0.2">
      <c r="A12979">
        <v>19.046299999999999</v>
      </c>
      <c r="B12979">
        <v>34.754399999999997</v>
      </c>
    </row>
    <row r="12980" spans="1:2" x14ac:dyDescent="0.2">
      <c r="A12980">
        <v>19.049600000000002</v>
      </c>
      <c r="B12980">
        <v>34.7547</v>
      </c>
    </row>
    <row r="12981" spans="1:2" x14ac:dyDescent="0.2">
      <c r="A12981">
        <v>19.052900000000001</v>
      </c>
      <c r="B12981">
        <v>34.755099999999999</v>
      </c>
    </row>
    <row r="12982" spans="1:2" x14ac:dyDescent="0.2">
      <c r="A12982">
        <v>19.0562</v>
      </c>
      <c r="B12982">
        <v>34.755499999999998</v>
      </c>
    </row>
    <row r="12983" spans="1:2" x14ac:dyDescent="0.2">
      <c r="A12983">
        <v>19.0595</v>
      </c>
      <c r="B12983">
        <v>34.755899999999997</v>
      </c>
    </row>
    <row r="12984" spans="1:2" x14ac:dyDescent="0.2">
      <c r="A12984">
        <v>19.062899999999999</v>
      </c>
      <c r="B12984">
        <v>34.756300000000003</v>
      </c>
    </row>
    <row r="12985" spans="1:2" x14ac:dyDescent="0.2">
      <c r="A12985">
        <v>19.066199999999998</v>
      </c>
      <c r="B12985">
        <v>34.756599999999999</v>
      </c>
    </row>
    <row r="12986" spans="1:2" x14ac:dyDescent="0.2">
      <c r="A12986">
        <v>19.069500000000001</v>
      </c>
      <c r="B12986">
        <v>34.756999999999998</v>
      </c>
    </row>
    <row r="12987" spans="1:2" x14ac:dyDescent="0.2">
      <c r="A12987">
        <v>19.072800000000001</v>
      </c>
      <c r="B12987">
        <v>34.757399999999997</v>
      </c>
    </row>
    <row r="12988" spans="1:2" x14ac:dyDescent="0.2">
      <c r="A12988">
        <v>19.0762</v>
      </c>
      <c r="B12988">
        <v>34.757800000000003</v>
      </c>
    </row>
    <row r="12989" spans="1:2" x14ac:dyDescent="0.2">
      <c r="A12989">
        <v>19.079499999999999</v>
      </c>
      <c r="B12989">
        <v>34.758299999999998</v>
      </c>
    </row>
    <row r="12990" spans="1:2" x14ac:dyDescent="0.2">
      <c r="A12990">
        <v>19.082799999999999</v>
      </c>
      <c r="B12990">
        <v>34.758699999999997</v>
      </c>
    </row>
    <row r="12991" spans="1:2" x14ac:dyDescent="0.2">
      <c r="A12991">
        <v>19.086200000000002</v>
      </c>
      <c r="B12991">
        <v>34.759099999999997</v>
      </c>
    </row>
    <row r="12992" spans="1:2" x14ac:dyDescent="0.2">
      <c r="A12992">
        <v>19.089500000000001</v>
      </c>
      <c r="B12992">
        <v>34.759599999999999</v>
      </c>
    </row>
    <row r="12993" spans="1:2" x14ac:dyDescent="0.2">
      <c r="A12993">
        <v>19.0928</v>
      </c>
      <c r="B12993">
        <v>34.76</v>
      </c>
    </row>
    <row r="12994" spans="1:2" x14ac:dyDescent="0.2">
      <c r="A12994">
        <v>19.0962</v>
      </c>
      <c r="B12994">
        <v>34.760300000000001</v>
      </c>
    </row>
    <row r="12995" spans="1:2" x14ac:dyDescent="0.2">
      <c r="A12995">
        <v>19.099499999999999</v>
      </c>
      <c r="B12995">
        <v>34.7607</v>
      </c>
    </row>
    <row r="12996" spans="1:2" x14ac:dyDescent="0.2">
      <c r="A12996">
        <v>19.102799999999998</v>
      </c>
      <c r="B12996">
        <v>34.761000000000003</v>
      </c>
    </row>
    <row r="12997" spans="1:2" x14ac:dyDescent="0.2">
      <c r="A12997">
        <v>19.106200000000001</v>
      </c>
      <c r="B12997">
        <v>34.761200000000002</v>
      </c>
    </row>
    <row r="12998" spans="1:2" x14ac:dyDescent="0.2">
      <c r="A12998">
        <v>19.109500000000001</v>
      </c>
      <c r="B12998">
        <v>34.761499999999998</v>
      </c>
    </row>
    <row r="12999" spans="1:2" x14ac:dyDescent="0.2">
      <c r="A12999">
        <v>19.1128</v>
      </c>
      <c r="B12999">
        <v>34.761699999999998</v>
      </c>
    </row>
    <row r="13000" spans="1:2" x14ac:dyDescent="0.2">
      <c r="A13000">
        <v>19.116199999999999</v>
      </c>
      <c r="B13000">
        <v>34.761899999999997</v>
      </c>
    </row>
    <row r="13001" spans="1:2" x14ac:dyDescent="0.2">
      <c r="A13001">
        <v>19.119499999999999</v>
      </c>
      <c r="B13001">
        <v>34.762099999999997</v>
      </c>
    </row>
    <row r="13002" spans="1:2" x14ac:dyDescent="0.2">
      <c r="A13002">
        <v>19.122900000000001</v>
      </c>
      <c r="B13002">
        <v>34.762300000000003</v>
      </c>
    </row>
    <row r="13003" spans="1:2" x14ac:dyDescent="0.2">
      <c r="A13003">
        <v>19.126200000000001</v>
      </c>
      <c r="B13003">
        <v>34.7624</v>
      </c>
    </row>
    <row r="13004" spans="1:2" x14ac:dyDescent="0.2">
      <c r="A13004">
        <v>19.1296</v>
      </c>
      <c r="B13004">
        <v>34.762500000000003</v>
      </c>
    </row>
    <row r="13005" spans="1:2" x14ac:dyDescent="0.2">
      <c r="A13005">
        <v>19.132899999999999</v>
      </c>
      <c r="B13005">
        <v>34.762700000000002</v>
      </c>
    </row>
    <row r="13006" spans="1:2" x14ac:dyDescent="0.2">
      <c r="A13006">
        <v>19.136199999999999</v>
      </c>
      <c r="B13006">
        <v>34.762900000000002</v>
      </c>
    </row>
    <row r="13007" spans="1:2" x14ac:dyDescent="0.2">
      <c r="A13007">
        <v>19.139600000000002</v>
      </c>
      <c r="B13007">
        <v>34.763100000000001</v>
      </c>
    </row>
    <row r="13008" spans="1:2" x14ac:dyDescent="0.2">
      <c r="A13008">
        <v>19.142900000000001</v>
      </c>
      <c r="B13008">
        <v>34.763300000000001</v>
      </c>
    </row>
    <row r="13009" spans="1:2" x14ac:dyDescent="0.2">
      <c r="A13009">
        <v>19.1463</v>
      </c>
      <c r="B13009">
        <v>34.763599999999997</v>
      </c>
    </row>
    <row r="13010" spans="1:2" x14ac:dyDescent="0.2">
      <c r="A13010">
        <v>19.1496</v>
      </c>
      <c r="B13010">
        <v>34.7639</v>
      </c>
    </row>
    <row r="13011" spans="1:2" x14ac:dyDescent="0.2">
      <c r="A13011">
        <v>19.152999999999999</v>
      </c>
      <c r="B13011">
        <v>34.764299999999999</v>
      </c>
    </row>
    <row r="13012" spans="1:2" x14ac:dyDescent="0.2">
      <c r="A13012">
        <v>19.156300000000002</v>
      </c>
      <c r="B13012">
        <v>34.764699999999998</v>
      </c>
    </row>
    <row r="13013" spans="1:2" x14ac:dyDescent="0.2">
      <c r="A13013">
        <v>19.159700000000001</v>
      </c>
      <c r="B13013">
        <v>34.765099999999997</v>
      </c>
    </row>
    <row r="13014" spans="1:2" x14ac:dyDescent="0.2">
      <c r="A13014">
        <v>19.163</v>
      </c>
      <c r="B13014">
        <v>34.765500000000003</v>
      </c>
    </row>
    <row r="13015" spans="1:2" x14ac:dyDescent="0.2">
      <c r="A13015">
        <v>19.166399999999999</v>
      </c>
      <c r="B13015">
        <v>34.765900000000002</v>
      </c>
    </row>
    <row r="13016" spans="1:2" x14ac:dyDescent="0.2">
      <c r="A13016">
        <v>19.169699999999999</v>
      </c>
      <c r="B13016">
        <v>34.766399999999997</v>
      </c>
    </row>
    <row r="13017" spans="1:2" x14ac:dyDescent="0.2">
      <c r="A13017">
        <v>19.173100000000002</v>
      </c>
      <c r="B13017">
        <v>34.7669</v>
      </c>
    </row>
    <row r="13018" spans="1:2" x14ac:dyDescent="0.2">
      <c r="A13018">
        <v>19.176400000000001</v>
      </c>
      <c r="B13018">
        <v>34.767400000000002</v>
      </c>
    </row>
    <row r="13019" spans="1:2" x14ac:dyDescent="0.2">
      <c r="A13019">
        <v>19.1798</v>
      </c>
      <c r="B13019">
        <v>34.767800000000001</v>
      </c>
    </row>
    <row r="13020" spans="1:2" x14ac:dyDescent="0.2">
      <c r="A13020">
        <v>19.1831</v>
      </c>
      <c r="B13020">
        <v>34.768300000000004</v>
      </c>
    </row>
    <row r="13021" spans="1:2" x14ac:dyDescent="0.2">
      <c r="A13021">
        <v>19.186399999999999</v>
      </c>
      <c r="B13021">
        <v>34.768799999999999</v>
      </c>
    </row>
    <row r="13022" spans="1:2" x14ac:dyDescent="0.2">
      <c r="A13022">
        <v>19.189800000000002</v>
      </c>
      <c r="B13022">
        <v>34.769300000000001</v>
      </c>
    </row>
    <row r="13023" spans="1:2" x14ac:dyDescent="0.2">
      <c r="A13023">
        <v>19.193100000000001</v>
      </c>
      <c r="B13023">
        <v>34.7697</v>
      </c>
    </row>
    <row r="13024" spans="1:2" x14ac:dyDescent="0.2">
      <c r="A13024">
        <v>19.1965</v>
      </c>
      <c r="B13024">
        <v>34.770200000000003</v>
      </c>
    </row>
    <row r="13025" spans="1:2" x14ac:dyDescent="0.2">
      <c r="A13025">
        <v>19.1998</v>
      </c>
      <c r="B13025">
        <v>34.770600000000002</v>
      </c>
    </row>
    <row r="13026" spans="1:2" x14ac:dyDescent="0.2">
      <c r="A13026">
        <v>19.203199999999999</v>
      </c>
      <c r="B13026">
        <v>34.771000000000001</v>
      </c>
    </row>
    <row r="13027" spans="1:2" x14ac:dyDescent="0.2">
      <c r="A13027">
        <v>19.206499999999998</v>
      </c>
      <c r="B13027">
        <v>34.7714</v>
      </c>
    </row>
    <row r="13028" spans="1:2" x14ac:dyDescent="0.2">
      <c r="A13028">
        <v>19.209800000000001</v>
      </c>
      <c r="B13028">
        <v>34.771799999999999</v>
      </c>
    </row>
    <row r="13029" spans="1:2" x14ac:dyDescent="0.2">
      <c r="A13029">
        <v>19.213200000000001</v>
      </c>
      <c r="B13029">
        <v>34.772100000000002</v>
      </c>
    </row>
    <row r="13030" spans="1:2" x14ac:dyDescent="0.2">
      <c r="A13030">
        <v>19.2165</v>
      </c>
      <c r="B13030">
        <v>34.772300000000001</v>
      </c>
    </row>
    <row r="13031" spans="1:2" x14ac:dyDescent="0.2">
      <c r="A13031">
        <v>19.219799999999999</v>
      </c>
      <c r="B13031">
        <v>34.772500000000001</v>
      </c>
    </row>
    <row r="13032" spans="1:2" x14ac:dyDescent="0.2">
      <c r="A13032">
        <v>19.223199999999999</v>
      </c>
      <c r="B13032">
        <v>34.7727</v>
      </c>
    </row>
    <row r="13033" spans="1:2" x14ac:dyDescent="0.2">
      <c r="A13033">
        <v>19.226500000000001</v>
      </c>
      <c r="B13033">
        <v>34.772799999999997</v>
      </c>
    </row>
    <row r="13034" spans="1:2" x14ac:dyDescent="0.2">
      <c r="A13034">
        <v>19.2332</v>
      </c>
      <c r="B13034">
        <v>34.7729</v>
      </c>
    </row>
    <row r="13035" spans="1:2" x14ac:dyDescent="0.2">
      <c r="A13035">
        <v>19.246500000000001</v>
      </c>
      <c r="B13035">
        <v>34.773099999999999</v>
      </c>
    </row>
    <row r="13036" spans="1:2" x14ac:dyDescent="0.2">
      <c r="A13036">
        <v>19.2499</v>
      </c>
      <c r="B13036">
        <v>34.773299999999999</v>
      </c>
    </row>
    <row r="13037" spans="1:2" x14ac:dyDescent="0.2">
      <c r="A13037">
        <v>19.2532</v>
      </c>
      <c r="B13037">
        <v>34.773600000000002</v>
      </c>
    </row>
    <row r="13038" spans="1:2" x14ac:dyDescent="0.2">
      <c r="A13038">
        <v>19.256499999999999</v>
      </c>
      <c r="B13038">
        <v>34.773899999999998</v>
      </c>
    </row>
    <row r="13039" spans="1:2" x14ac:dyDescent="0.2">
      <c r="A13039">
        <v>19.259899999999998</v>
      </c>
      <c r="B13039">
        <v>34.7742</v>
      </c>
    </row>
    <row r="13040" spans="1:2" x14ac:dyDescent="0.2">
      <c r="A13040">
        <v>19.263200000000001</v>
      </c>
      <c r="B13040">
        <v>34.774500000000003</v>
      </c>
    </row>
    <row r="13041" spans="1:2" x14ac:dyDescent="0.2">
      <c r="A13041">
        <v>19.266500000000001</v>
      </c>
      <c r="B13041">
        <v>34.774799999999999</v>
      </c>
    </row>
    <row r="13042" spans="1:2" x14ac:dyDescent="0.2">
      <c r="A13042">
        <v>19.2699</v>
      </c>
      <c r="B13042">
        <v>34.775199999999998</v>
      </c>
    </row>
    <row r="13043" spans="1:2" x14ac:dyDescent="0.2">
      <c r="A13043">
        <v>19.273199999999999</v>
      </c>
      <c r="B13043">
        <v>34.775500000000001</v>
      </c>
    </row>
    <row r="13044" spans="1:2" x14ac:dyDescent="0.2">
      <c r="A13044">
        <v>19.276499999999999</v>
      </c>
      <c r="B13044">
        <v>34.7759</v>
      </c>
    </row>
    <row r="13045" spans="1:2" x14ac:dyDescent="0.2">
      <c r="A13045">
        <v>19.279900000000001</v>
      </c>
      <c r="B13045">
        <v>34.776200000000003</v>
      </c>
    </row>
    <row r="13046" spans="1:2" x14ac:dyDescent="0.2">
      <c r="A13046">
        <v>19.283200000000001</v>
      </c>
      <c r="B13046">
        <v>34.776499999999999</v>
      </c>
    </row>
    <row r="13047" spans="1:2" x14ac:dyDescent="0.2">
      <c r="A13047">
        <v>19.2865</v>
      </c>
      <c r="B13047">
        <v>34.776800000000001</v>
      </c>
    </row>
    <row r="13048" spans="1:2" x14ac:dyDescent="0.2">
      <c r="A13048">
        <v>19.289899999999999</v>
      </c>
      <c r="B13048">
        <v>34.777000000000001</v>
      </c>
    </row>
    <row r="13049" spans="1:2" x14ac:dyDescent="0.2">
      <c r="A13049">
        <v>19.293199999999999</v>
      </c>
      <c r="B13049">
        <v>34.777299999999997</v>
      </c>
    </row>
    <row r="13050" spans="1:2" x14ac:dyDescent="0.2">
      <c r="A13050">
        <v>19.296500000000002</v>
      </c>
      <c r="B13050">
        <v>34.777500000000003</v>
      </c>
    </row>
    <row r="13051" spans="1:2" x14ac:dyDescent="0.2">
      <c r="A13051">
        <v>19.299900000000001</v>
      </c>
      <c r="B13051">
        <v>34.777799999999999</v>
      </c>
    </row>
    <row r="13052" spans="1:2" x14ac:dyDescent="0.2">
      <c r="A13052">
        <v>19.3032</v>
      </c>
      <c r="B13052">
        <v>34.777999999999999</v>
      </c>
    </row>
    <row r="13053" spans="1:2" x14ac:dyDescent="0.2">
      <c r="A13053">
        <v>19.3065</v>
      </c>
      <c r="B13053">
        <v>34.778300000000002</v>
      </c>
    </row>
    <row r="13054" spans="1:2" x14ac:dyDescent="0.2">
      <c r="A13054">
        <v>19.309899999999999</v>
      </c>
      <c r="B13054">
        <v>34.778500000000001</v>
      </c>
    </row>
    <row r="13055" spans="1:2" x14ac:dyDescent="0.2">
      <c r="A13055">
        <v>19.313199999999998</v>
      </c>
      <c r="B13055">
        <v>34.778700000000001</v>
      </c>
    </row>
    <row r="13056" spans="1:2" x14ac:dyDescent="0.2">
      <c r="A13056">
        <v>19.316500000000001</v>
      </c>
      <c r="B13056">
        <v>34.7789</v>
      </c>
    </row>
    <row r="13057" spans="1:2" x14ac:dyDescent="0.2">
      <c r="A13057">
        <v>19.3232</v>
      </c>
      <c r="B13057">
        <v>34.779000000000003</v>
      </c>
    </row>
    <row r="13058" spans="1:2" x14ac:dyDescent="0.2">
      <c r="A13058">
        <v>19.333200000000001</v>
      </c>
      <c r="B13058">
        <v>34.7789</v>
      </c>
    </row>
    <row r="13059" spans="1:2" x14ac:dyDescent="0.2">
      <c r="A13059">
        <v>19.3398</v>
      </c>
      <c r="B13059">
        <v>34.778700000000001</v>
      </c>
    </row>
    <row r="13060" spans="1:2" x14ac:dyDescent="0.2">
      <c r="A13060">
        <v>19.353100000000001</v>
      </c>
      <c r="B13060">
        <v>34.7789</v>
      </c>
    </row>
    <row r="13061" spans="1:2" x14ac:dyDescent="0.2">
      <c r="A13061">
        <v>19.356400000000001</v>
      </c>
      <c r="B13061">
        <v>34.7791</v>
      </c>
    </row>
    <row r="13062" spans="1:2" x14ac:dyDescent="0.2">
      <c r="A13062">
        <v>19.3597</v>
      </c>
      <c r="B13062">
        <v>34.779400000000003</v>
      </c>
    </row>
    <row r="13063" spans="1:2" x14ac:dyDescent="0.2">
      <c r="A13063">
        <v>19.363099999999999</v>
      </c>
      <c r="B13063">
        <v>34.779600000000002</v>
      </c>
    </row>
    <row r="13064" spans="1:2" x14ac:dyDescent="0.2">
      <c r="A13064">
        <v>19.366399999999999</v>
      </c>
      <c r="B13064">
        <v>34.779899999999998</v>
      </c>
    </row>
    <row r="13065" spans="1:2" x14ac:dyDescent="0.2">
      <c r="A13065">
        <v>19.369700000000002</v>
      </c>
      <c r="B13065">
        <v>34.780299999999997</v>
      </c>
    </row>
    <row r="13066" spans="1:2" x14ac:dyDescent="0.2">
      <c r="A13066">
        <v>19.373000000000001</v>
      </c>
      <c r="B13066">
        <v>34.7806</v>
      </c>
    </row>
    <row r="13067" spans="1:2" x14ac:dyDescent="0.2">
      <c r="A13067">
        <v>19.376300000000001</v>
      </c>
      <c r="B13067">
        <v>34.780999999999999</v>
      </c>
    </row>
    <row r="13068" spans="1:2" x14ac:dyDescent="0.2">
      <c r="A13068">
        <v>19.3797</v>
      </c>
      <c r="B13068">
        <v>34.781399999999998</v>
      </c>
    </row>
    <row r="13069" spans="1:2" x14ac:dyDescent="0.2">
      <c r="A13069">
        <v>19.382999999999999</v>
      </c>
      <c r="B13069">
        <v>34.781799999999997</v>
      </c>
    </row>
    <row r="13070" spans="1:2" x14ac:dyDescent="0.2">
      <c r="A13070">
        <v>19.386299999999999</v>
      </c>
      <c r="B13070">
        <v>34.782200000000003</v>
      </c>
    </row>
    <row r="13071" spans="1:2" x14ac:dyDescent="0.2">
      <c r="A13071">
        <v>19.389600000000002</v>
      </c>
      <c r="B13071">
        <v>34.782699999999998</v>
      </c>
    </row>
    <row r="13072" spans="1:2" x14ac:dyDescent="0.2">
      <c r="A13072">
        <v>19.392900000000001</v>
      </c>
      <c r="B13072">
        <v>34.783099999999997</v>
      </c>
    </row>
    <row r="13073" spans="1:2" x14ac:dyDescent="0.2">
      <c r="A13073">
        <v>19.3963</v>
      </c>
      <c r="B13073">
        <v>34.783499999999997</v>
      </c>
    </row>
    <row r="13074" spans="1:2" x14ac:dyDescent="0.2">
      <c r="A13074">
        <v>19.3996</v>
      </c>
      <c r="B13074">
        <v>34.783900000000003</v>
      </c>
    </row>
    <row r="13075" spans="1:2" x14ac:dyDescent="0.2">
      <c r="A13075">
        <v>19.402899999999999</v>
      </c>
      <c r="B13075">
        <v>34.784300000000002</v>
      </c>
    </row>
    <row r="13076" spans="1:2" x14ac:dyDescent="0.2">
      <c r="A13076">
        <v>19.406300000000002</v>
      </c>
      <c r="B13076">
        <v>34.784799999999997</v>
      </c>
    </row>
    <row r="13077" spans="1:2" x14ac:dyDescent="0.2">
      <c r="A13077">
        <v>19.409600000000001</v>
      </c>
      <c r="B13077">
        <v>34.785200000000003</v>
      </c>
    </row>
    <row r="13078" spans="1:2" x14ac:dyDescent="0.2">
      <c r="A13078">
        <v>19.4129</v>
      </c>
      <c r="B13078">
        <v>34.785600000000002</v>
      </c>
    </row>
    <row r="13079" spans="1:2" x14ac:dyDescent="0.2">
      <c r="A13079">
        <v>19.4163</v>
      </c>
      <c r="B13079">
        <v>34.786000000000001</v>
      </c>
    </row>
    <row r="13080" spans="1:2" x14ac:dyDescent="0.2">
      <c r="A13080">
        <v>19.419599999999999</v>
      </c>
      <c r="B13080">
        <v>34.786299999999997</v>
      </c>
    </row>
    <row r="13081" spans="1:2" x14ac:dyDescent="0.2">
      <c r="A13081">
        <v>19.422999999999998</v>
      </c>
      <c r="B13081">
        <v>34.7866</v>
      </c>
    </row>
    <row r="13082" spans="1:2" x14ac:dyDescent="0.2">
      <c r="A13082">
        <v>19.426300000000001</v>
      </c>
      <c r="B13082">
        <v>34.786900000000003</v>
      </c>
    </row>
    <row r="13083" spans="1:2" x14ac:dyDescent="0.2">
      <c r="A13083">
        <v>19.429600000000001</v>
      </c>
      <c r="B13083">
        <v>34.787199999999999</v>
      </c>
    </row>
    <row r="13084" spans="1:2" x14ac:dyDescent="0.2">
      <c r="A13084">
        <v>19.433</v>
      </c>
      <c r="B13084">
        <v>34.787500000000001</v>
      </c>
    </row>
    <row r="13085" spans="1:2" x14ac:dyDescent="0.2">
      <c r="A13085">
        <v>19.436299999999999</v>
      </c>
      <c r="B13085">
        <v>34.787700000000001</v>
      </c>
    </row>
    <row r="13086" spans="1:2" x14ac:dyDescent="0.2">
      <c r="A13086">
        <v>19.439699999999998</v>
      </c>
      <c r="B13086">
        <v>34.7879</v>
      </c>
    </row>
    <row r="13087" spans="1:2" x14ac:dyDescent="0.2">
      <c r="A13087">
        <v>19.443000000000001</v>
      </c>
      <c r="B13087">
        <v>34.787999999999997</v>
      </c>
    </row>
    <row r="13088" spans="1:2" x14ac:dyDescent="0.2">
      <c r="A13088">
        <v>19.446400000000001</v>
      </c>
      <c r="B13088">
        <v>34.788200000000003</v>
      </c>
    </row>
    <row r="13089" spans="1:2" x14ac:dyDescent="0.2">
      <c r="A13089">
        <v>19.4497</v>
      </c>
      <c r="B13089">
        <v>34.788400000000003</v>
      </c>
    </row>
    <row r="13090" spans="1:2" x14ac:dyDescent="0.2">
      <c r="A13090">
        <v>19.453099999999999</v>
      </c>
      <c r="B13090">
        <v>34.788800000000002</v>
      </c>
    </row>
    <row r="13091" spans="1:2" x14ac:dyDescent="0.2">
      <c r="A13091">
        <v>19.456399999999999</v>
      </c>
      <c r="B13091">
        <v>34.789099999999998</v>
      </c>
    </row>
    <row r="13092" spans="1:2" x14ac:dyDescent="0.2">
      <c r="A13092">
        <v>19.459800000000001</v>
      </c>
      <c r="B13092">
        <v>34.7896</v>
      </c>
    </row>
    <row r="13093" spans="1:2" x14ac:dyDescent="0.2">
      <c r="A13093">
        <v>19.463200000000001</v>
      </c>
      <c r="B13093">
        <v>34.790100000000002</v>
      </c>
    </row>
    <row r="13094" spans="1:2" x14ac:dyDescent="0.2">
      <c r="A13094">
        <v>19.4665</v>
      </c>
      <c r="B13094">
        <v>34.790700000000001</v>
      </c>
    </row>
    <row r="13095" spans="1:2" x14ac:dyDescent="0.2">
      <c r="A13095">
        <v>19.469899999999999</v>
      </c>
      <c r="B13095">
        <v>34.791200000000003</v>
      </c>
    </row>
    <row r="13096" spans="1:2" x14ac:dyDescent="0.2">
      <c r="A13096">
        <v>19.473199999999999</v>
      </c>
      <c r="B13096">
        <v>34.791800000000002</v>
      </c>
    </row>
    <row r="13097" spans="1:2" x14ac:dyDescent="0.2">
      <c r="A13097">
        <v>19.476600000000001</v>
      </c>
      <c r="B13097">
        <v>34.792400000000001</v>
      </c>
    </row>
    <row r="13098" spans="1:2" x14ac:dyDescent="0.2">
      <c r="A13098">
        <v>19.479900000000001</v>
      </c>
      <c r="B13098">
        <v>34.792999999999999</v>
      </c>
    </row>
    <row r="13099" spans="1:2" x14ac:dyDescent="0.2">
      <c r="A13099">
        <v>19.4833</v>
      </c>
      <c r="B13099">
        <v>34.793599999999998</v>
      </c>
    </row>
    <row r="13100" spans="1:2" x14ac:dyDescent="0.2">
      <c r="A13100">
        <v>19.486599999999999</v>
      </c>
      <c r="B13100">
        <v>34.7943</v>
      </c>
    </row>
    <row r="13101" spans="1:2" x14ac:dyDescent="0.2">
      <c r="A13101">
        <v>19.489999999999998</v>
      </c>
      <c r="B13101">
        <v>34.794899999999998</v>
      </c>
    </row>
    <row r="13102" spans="1:2" x14ac:dyDescent="0.2">
      <c r="A13102">
        <v>19.493300000000001</v>
      </c>
      <c r="B13102">
        <v>34.795499999999997</v>
      </c>
    </row>
    <row r="13103" spans="1:2" x14ac:dyDescent="0.2">
      <c r="A13103">
        <v>19.496700000000001</v>
      </c>
      <c r="B13103">
        <v>34.796100000000003</v>
      </c>
    </row>
    <row r="13104" spans="1:2" x14ac:dyDescent="0.2">
      <c r="A13104">
        <v>19.5</v>
      </c>
      <c r="B13104">
        <v>34.796599999999998</v>
      </c>
    </row>
    <row r="13105" spans="1:2" x14ac:dyDescent="0.2">
      <c r="A13105">
        <v>19.503399999999999</v>
      </c>
      <c r="B13105">
        <v>34.797199999999997</v>
      </c>
    </row>
    <row r="13106" spans="1:2" x14ac:dyDescent="0.2">
      <c r="A13106">
        <v>19.506699999999999</v>
      </c>
      <c r="B13106">
        <v>34.797699999999999</v>
      </c>
    </row>
    <row r="13107" spans="1:2" x14ac:dyDescent="0.2">
      <c r="A13107">
        <v>19.510100000000001</v>
      </c>
      <c r="B13107">
        <v>34.798099999999998</v>
      </c>
    </row>
    <row r="13108" spans="1:2" x14ac:dyDescent="0.2">
      <c r="A13108">
        <v>19.513400000000001</v>
      </c>
      <c r="B13108">
        <v>34.798499999999997</v>
      </c>
    </row>
    <row r="13109" spans="1:2" x14ac:dyDescent="0.2">
      <c r="A13109">
        <v>19.5167</v>
      </c>
      <c r="B13109">
        <v>34.798900000000003</v>
      </c>
    </row>
    <row r="13110" spans="1:2" x14ac:dyDescent="0.2">
      <c r="A13110">
        <v>19.520099999999999</v>
      </c>
      <c r="B13110">
        <v>34.799199999999999</v>
      </c>
    </row>
    <row r="13111" spans="1:2" x14ac:dyDescent="0.2">
      <c r="A13111">
        <v>19.523399999999999</v>
      </c>
      <c r="B13111">
        <v>34.799399999999999</v>
      </c>
    </row>
    <row r="13112" spans="1:2" x14ac:dyDescent="0.2">
      <c r="A13112">
        <v>19.526700000000002</v>
      </c>
      <c r="B13112">
        <v>34.799599999999998</v>
      </c>
    </row>
    <row r="13113" spans="1:2" x14ac:dyDescent="0.2">
      <c r="A13113">
        <v>19.530100000000001</v>
      </c>
      <c r="B13113">
        <v>34.799799999999998</v>
      </c>
    </row>
    <row r="13114" spans="1:2" x14ac:dyDescent="0.2">
      <c r="A13114">
        <v>19.5334</v>
      </c>
      <c r="B13114">
        <v>34.799900000000001</v>
      </c>
    </row>
    <row r="13115" spans="1:2" x14ac:dyDescent="0.2">
      <c r="A13115">
        <v>19.540099999999999</v>
      </c>
      <c r="B13115">
        <v>34.799999999999997</v>
      </c>
    </row>
    <row r="13116" spans="1:2" x14ac:dyDescent="0.2">
      <c r="A13116">
        <v>19.560099999999998</v>
      </c>
      <c r="B13116">
        <v>34.800199999999997</v>
      </c>
    </row>
    <row r="13117" spans="1:2" x14ac:dyDescent="0.2">
      <c r="A13117">
        <v>19.563400000000001</v>
      </c>
      <c r="B13117">
        <v>34.800400000000003</v>
      </c>
    </row>
    <row r="13118" spans="1:2" x14ac:dyDescent="0.2">
      <c r="A13118">
        <v>19.566700000000001</v>
      </c>
      <c r="B13118">
        <v>34.800699999999999</v>
      </c>
    </row>
    <row r="13119" spans="1:2" x14ac:dyDescent="0.2">
      <c r="A13119">
        <v>19.57</v>
      </c>
      <c r="B13119">
        <v>34.801000000000002</v>
      </c>
    </row>
    <row r="13120" spans="1:2" x14ac:dyDescent="0.2">
      <c r="A13120">
        <v>19.573399999999999</v>
      </c>
      <c r="B13120">
        <v>34.801299999999998</v>
      </c>
    </row>
    <row r="13121" spans="1:2" x14ac:dyDescent="0.2">
      <c r="A13121">
        <v>19.576699999999999</v>
      </c>
      <c r="B13121">
        <v>34.8018</v>
      </c>
    </row>
    <row r="13122" spans="1:2" x14ac:dyDescent="0.2">
      <c r="A13122">
        <v>19.579999999999998</v>
      </c>
      <c r="B13122">
        <v>34.802199999999999</v>
      </c>
    </row>
    <row r="13123" spans="1:2" x14ac:dyDescent="0.2">
      <c r="A13123">
        <v>19.583300000000001</v>
      </c>
      <c r="B13123">
        <v>34.802700000000002</v>
      </c>
    </row>
    <row r="13124" spans="1:2" x14ac:dyDescent="0.2">
      <c r="A13124">
        <v>19.5867</v>
      </c>
      <c r="B13124">
        <v>34.8033</v>
      </c>
    </row>
    <row r="13125" spans="1:2" x14ac:dyDescent="0.2">
      <c r="A13125">
        <v>19.59</v>
      </c>
      <c r="B13125">
        <v>34.803800000000003</v>
      </c>
    </row>
    <row r="13126" spans="1:2" x14ac:dyDescent="0.2">
      <c r="A13126">
        <v>19.593299999999999</v>
      </c>
      <c r="B13126">
        <v>34.804400000000001</v>
      </c>
    </row>
    <row r="13127" spans="1:2" x14ac:dyDescent="0.2">
      <c r="A13127">
        <v>19.596699999999998</v>
      </c>
      <c r="B13127">
        <v>34.804900000000004</v>
      </c>
    </row>
    <row r="13128" spans="1:2" x14ac:dyDescent="0.2">
      <c r="A13128">
        <v>19.600000000000001</v>
      </c>
      <c r="B13128">
        <v>34.805399999999999</v>
      </c>
    </row>
    <row r="13129" spans="1:2" x14ac:dyDescent="0.2">
      <c r="A13129">
        <v>19.603300000000001</v>
      </c>
      <c r="B13129">
        <v>34.805900000000001</v>
      </c>
    </row>
    <row r="13130" spans="1:2" x14ac:dyDescent="0.2">
      <c r="A13130">
        <v>19.6067</v>
      </c>
      <c r="B13130">
        <v>34.806399999999996</v>
      </c>
    </row>
    <row r="13131" spans="1:2" x14ac:dyDescent="0.2">
      <c r="A13131">
        <v>19.61</v>
      </c>
      <c r="B13131">
        <v>34.806899999999999</v>
      </c>
    </row>
    <row r="13132" spans="1:2" x14ac:dyDescent="0.2">
      <c r="A13132">
        <v>19.613299999999999</v>
      </c>
      <c r="B13132">
        <v>34.807400000000001</v>
      </c>
    </row>
    <row r="13133" spans="1:2" x14ac:dyDescent="0.2">
      <c r="A13133">
        <v>19.616700000000002</v>
      </c>
      <c r="B13133">
        <v>34.8078</v>
      </c>
    </row>
    <row r="13134" spans="1:2" x14ac:dyDescent="0.2">
      <c r="A13134">
        <v>19.62</v>
      </c>
      <c r="B13134">
        <v>34.808199999999999</v>
      </c>
    </row>
    <row r="13135" spans="1:2" x14ac:dyDescent="0.2">
      <c r="A13135">
        <v>19.6233</v>
      </c>
      <c r="B13135">
        <v>34.808500000000002</v>
      </c>
    </row>
    <row r="13136" spans="1:2" x14ac:dyDescent="0.2">
      <c r="A13136">
        <v>19.6267</v>
      </c>
      <c r="B13136">
        <v>34.808799999999998</v>
      </c>
    </row>
    <row r="13137" spans="1:2" x14ac:dyDescent="0.2">
      <c r="A13137">
        <v>19.63</v>
      </c>
      <c r="B13137">
        <v>34.808999999999997</v>
      </c>
    </row>
    <row r="13138" spans="1:2" x14ac:dyDescent="0.2">
      <c r="A13138">
        <v>19.633400000000002</v>
      </c>
      <c r="B13138">
        <v>34.809199999999997</v>
      </c>
    </row>
    <row r="13139" spans="1:2" x14ac:dyDescent="0.2">
      <c r="A13139">
        <v>19.636700000000001</v>
      </c>
      <c r="B13139">
        <v>34.809399999999997</v>
      </c>
    </row>
    <row r="13140" spans="1:2" x14ac:dyDescent="0.2">
      <c r="A13140">
        <v>19.64</v>
      </c>
      <c r="B13140">
        <v>34.8095</v>
      </c>
    </row>
    <row r="13141" spans="1:2" x14ac:dyDescent="0.2">
      <c r="A13141">
        <v>19.6434</v>
      </c>
      <c r="B13141">
        <v>34.809600000000003</v>
      </c>
    </row>
    <row r="13142" spans="1:2" x14ac:dyDescent="0.2">
      <c r="A13142">
        <v>19.650099999999998</v>
      </c>
      <c r="B13142">
        <v>34.809699999999999</v>
      </c>
    </row>
    <row r="13143" spans="1:2" x14ac:dyDescent="0.2">
      <c r="A13143">
        <v>19.6601</v>
      </c>
      <c r="B13143">
        <v>34.809899999999999</v>
      </c>
    </row>
    <row r="13144" spans="1:2" x14ac:dyDescent="0.2">
      <c r="A13144">
        <v>19.663399999999999</v>
      </c>
      <c r="B13144">
        <v>34.81</v>
      </c>
    </row>
    <row r="13145" spans="1:2" x14ac:dyDescent="0.2">
      <c r="A13145">
        <v>19.666799999999999</v>
      </c>
      <c r="B13145">
        <v>34.810200000000002</v>
      </c>
    </row>
    <row r="13146" spans="1:2" x14ac:dyDescent="0.2">
      <c r="A13146">
        <v>19.670100000000001</v>
      </c>
      <c r="B13146">
        <v>34.810499999999998</v>
      </c>
    </row>
    <row r="13147" spans="1:2" x14ac:dyDescent="0.2">
      <c r="A13147">
        <v>19.673400000000001</v>
      </c>
      <c r="B13147">
        <v>34.810699999999997</v>
      </c>
    </row>
    <row r="13148" spans="1:2" x14ac:dyDescent="0.2">
      <c r="A13148">
        <v>19.6768</v>
      </c>
      <c r="B13148">
        <v>34.811</v>
      </c>
    </row>
    <row r="13149" spans="1:2" x14ac:dyDescent="0.2">
      <c r="A13149">
        <v>19.680099999999999</v>
      </c>
      <c r="B13149">
        <v>34.811399999999999</v>
      </c>
    </row>
    <row r="13150" spans="1:2" x14ac:dyDescent="0.2">
      <c r="A13150">
        <v>19.683399999999999</v>
      </c>
      <c r="B13150">
        <v>34.811700000000002</v>
      </c>
    </row>
    <row r="13151" spans="1:2" x14ac:dyDescent="0.2">
      <c r="A13151">
        <v>19.686800000000002</v>
      </c>
      <c r="B13151">
        <v>34.812100000000001</v>
      </c>
    </row>
    <row r="13152" spans="1:2" x14ac:dyDescent="0.2">
      <c r="A13152">
        <v>19.690100000000001</v>
      </c>
      <c r="B13152">
        <v>34.8125</v>
      </c>
    </row>
    <row r="13153" spans="1:2" x14ac:dyDescent="0.2">
      <c r="A13153">
        <v>19.6934</v>
      </c>
      <c r="B13153">
        <v>34.812899999999999</v>
      </c>
    </row>
    <row r="13154" spans="1:2" x14ac:dyDescent="0.2">
      <c r="A13154">
        <v>19.6968</v>
      </c>
      <c r="B13154">
        <v>34.813299999999998</v>
      </c>
    </row>
    <row r="13155" spans="1:2" x14ac:dyDescent="0.2">
      <c r="A13155">
        <v>19.700099999999999</v>
      </c>
      <c r="B13155">
        <v>34.813600000000001</v>
      </c>
    </row>
    <row r="13156" spans="1:2" x14ac:dyDescent="0.2">
      <c r="A13156">
        <v>19.703399999999998</v>
      </c>
      <c r="B13156">
        <v>34.813899999999997</v>
      </c>
    </row>
    <row r="13157" spans="1:2" x14ac:dyDescent="0.2">
      <c r="A13157">
        <v>19.706700000000001</v>
      </c>
      <c r="B13157">
        <v>34.8142</v>
      </c>
    </row>
    <row r="13158" spans="1:2" x14ac:dyDescent="0.2">
      <c r="A13158">
        <v>19.710100000000001</v>
      </c>
      <c r="B13158">
        <v>34.814500000000002</v>
      </c>
    </row>
    <row r="13159" spans="1:2" x14ac:dyDescent="0.2">
      <c r="A13159">
        <v>19.7134</v>
      </c>
      <c r="B13159">
        <v>34.814799999999998</v>
      </c>
    </row>
    <row r="13160" spans="1:2" x14ac:dyDescent="0.2">
      <c r="A13160">
        <v>19.716699999999999</v>
      </c>
      <c r="B13160">
        <v>34.815100000000001</v>
      </c>
    </row>
    <row r="13161" spans="1:2" x14ac:dyDescent="0.2">
      <c r="A13161">
        <v>19.72</v>
      </c>
      <c r="B13161">
        <v>34.815399999999997</v>
      </c>
    </row>
    <row r="13162" spans="1:2" x14ac:dyDescent="0.2">
      <c r="A13162">
        <v>19.723400000000002</v>
      </c>
      <c r="B13162">
        <v>34.8157</v>
      </c>
    </row>
    <row r="13163" spans="1:2" x14ac:dyDescent="0.2">
      <c r="A13163">
        <v>19.726700000000001</v>
      </c>
      <c r="B13163">
        <v>34.815899999999999</v>
      </c>
    </row>
    <row r="13164" spans="1:2" x14ac:dyDescent="0.2">
      <c r="A13164">
        <v>19.73</v>
      </c>
      <c r="B13164">
        <v>34.816200000000002</v>
      </c>
    </row>
    <row r="13165" spans="1:2" x14ac:dyDescent="0.2">
      <c r="A13165">
        <v>19.7333</v>
      </c>
      <c r="B13165">
        <v>34.816400000000002</v>
      </c>
    </row>
    <row r="13166" spans="1:2" x14ac:dyDescent="0.2">
      <c r="A13166">
        <v>19.736699999999999</v>
      </c>
      <c r="B13166">
        <v>34.816600000000001</v>
      </c>
    </row>
    <row r="13167" spans="1:2" x14ac:dyDescent="0.2">
      <c r="A13167">
        <v>19.739999999999998</v>
      </c>
      <c r="B13167">
        <v>34.816800000000001</v>
      </c>
    </row>
    <row r="13168" spans="1:2" x14ac:dyDescent="0.2">
      <c r="A13168">
        <v>19.743300000000001</v>
      </c>
      <c r="B13168">
        <v>34.817</v>
      </c>
    </row>
    <row r="13169" spans="1:2" x14ac:dyDescent="0.2">
      <c r="A13169">
        <v>19.746700000000001</v>
      </c>
      <c r="B13169">
        <v>34.8172</v>
      </c>
    </row>
    <row r="13170" spans="1:2" x14ac:dyDescent="0.2">
      <c r="A13170">
        <v>19.75</v>
      </c>
      <c r="B13170">
        <v>34.817300000000003</v>
      </c>
    </row>
    <row r="13171" spans="1:2" x14ac:dyDescent="0.2">
      <c r="A13171">
        <v>19.753299999999999</v>
      </c>
      <c r="B13171">
        <v>34.817399999999999</v>
      </c>
    </row>
    <row r="13172" spans="1:2" x14ac:dyDescent="0.2">
      <c r="A13172">
        <v>19.760000000000002</v>
      </c>
      <c r="B13172">
        <v>34.817599999999999</v>
      </c>
    </row>
    <row r="13173" spans="1:2" x14ac:dyDescent="0.2">
      <c r="A13173">
        <v>19.763300000000001</v>
      </c>
      <c r="B13173">
        <v>34.817700000000002</v>
      </c>
    </row>
    <row r="13174" spans="1:2" x14ac:dyDescent="0.2">
      <c r="A13174">
        <v>19.7666</v>
      </c>
      <c r="B13174">
        <v>34.817900000000002</v>
      </c>
    </row>
    <row r="13175" spans="1:2" x14ac:dyDescent="0.2">
      <c r="A13175">
        <v>19.77</v>
      </c>
      <c r="B13175">
        <v>34.818100000000001</v>
      </c>
    </row>
    <row r="13176" spans="1:2" x14ac:dyDescent="0.2">
      <c r="A13176">
        <v>19.773299999999999</v>
      </c>
      <c r="B13176">
        <v>34.818300000000001</v>
      </c>
    </row>
    <row r="13177" spans="1:2" x14ac:dyDescent="0.2">
      <c r="A13177">
        <v>19.776599999999998</v>
      </c>
      <c r="B13177">
        <v>34.818600000000004</v>
      </c>
    </row>
    <row r="13178" spans="1:2" x14ac:dyDescent="0.2">
      <c r="A13178">
        <v>19.78</v>
      </c>
      <c r="B13178">
        <v>34.819000000000003</v>
      </c>
    </row>
    <row r="13179" spans="1:2" x14ac:dyDescent="0.2">
      <c r="A13179">
        <v>19.783300000000001</v>
      </c>
      <c r="B13179">
        <v>34.819400000000002</v>
      </c>
    </row>
    <row r="13180" spans="1:2" x14ac:dyDescent="0.2">
      <c r="A13180">
        <v>19.7866</v>
      </c>
      <c r="B13180">
        <v>34.819800000000001</v>
      </c>
    </row>
    <row r="13181" spans="1:2" x14ac:dyDescent="0.2">
      <c r="A13181">
        <v>19.79</v>
      </c>
      <c r="B13181">
        <v>34.8202</v>
      </c>
    </row>
    <row r="13182" spans="1:2" x14ac:dyDescent="0.2">
      <c r="A13182">
        <v>19.793299999999999</v>
      </c>
      <c r="B13182">
        <v>34.820599999999999</v>
      </c>
    </row>
    <row r="13183" spans="1:2" x14ac:dyDescent="0.2">
      <c r="A13183">
        <v>19.796600000000002</v>
      </c>
      <c r="B13183">
        <v>34.820999999999998</v>
      </c>
    </row>
    <row r="13184" spans="1:2" x14ac:dyDescent="0.2">
      <c r="A13184">
        <v>19.799900000000001</v>
      </c>
      <c r="B13184">
        <v>34.8215</v>
      </c>
    </row>
    <row r="13185" spans="1:2" x14ac:dyDescent="0.2">
      <c r="A13185">
        <v>19.8033</v>
      </c>
      <c r="B13185">
        <v>34.821899999999999</v>
      </c>
    </row>
    <row r="13186" spans="1:2" x14ac:dyDescent="0.2">
      <c r="A13186">
        <v>19.8066</v>
      </c>
      <c r="B13186">
        <v>34.822299999999998</v>
      </c>
    </row>
    <row r="13187" spans="1:2" x14ac:dyDescent="0.2">
      <c r="A13187">
        <v>19.809899999999999</v>
      </c>
      <c r="B13187">
        <v>34.822600000000001</v>
      </c>
    </row>
    <row r="13188" spans="1:2" x14ac:dyDescent="0.2">
      <c r="A13188">
        <v>19.813300000000002</v>
      </c>
      <c r="B13188">
        <v>34.822899999999997</v>
      </c>
    </row>
    <row r="13189" spans="1:2" x14ac:dyDescent="0.2">
      <c r="A13189">
        <v>19.816600000000001</v>
      </c>
      <c r="B13189">
        <v>34.8232</v>
      </c>
    </row>
    <row r="13190" spans="1:2" x14ac:dyDescent="0.2">
      <c r="A13190">
        <v>19.819900000000001</v>
      </c>
      <c r="B13190">
        <v>34.823500000000003</v>
      </c>
    </row>
    <row r="13191" spans="1:2" x14ac:dyDescent="0.2">
      <c r="A13191">
        <v>19.8233</v>
      </c>
      <c r="B13191">
        <v>34.823700000000002</v>
      </c>
    </row>
    <row r="13192" spans="1:2" x14ac:dyDescent="0.2">
      <c r="A13192">
        <v>19.826599999999999</v>
      </c>
      <c r="B13192">
        <v>34.823900000000002</v>
      </c>
    </row>
    <row r="13193" spans="1:2" x14ac:dyDescent="0.2">
      <c r="A13193">
        <v>19.829899999999999</v>
      </c>
      <c r="B13193">
        <v>34.824100000000001</v>
      </c>
    </row>
    <row r="13194" spans="1:2" x14ac:dyDescent="0.2">
      <c r="A13194">
        <v>19.833200000000001</v>
      </c>
      <c r="B13194">
        <v>34.824199999999998</v>
      </c>
    </row>
    <row r="13195" spans="1:2" x14ac:dyDescent="0.2">
      <c r="A13195">
        <v>19.8399</v>
      </c>
      <c r="B13195">
        <v>34.824300000000001</v>
      </c>
    </row>
    <row r="13196" spans="1:2" x14ac:dyDescent="0.2">
      <c r="A13196">
        <v>19.849900000000002</v>
      </c>
      <c r="B13196">
        <v>34.824100000000001</v>
      </c>
    </row>
    <row r="13197" spans="1:2" x14ac:dyDescent="0.2">
      <c r="A13197">
        <v>19.8565</v>
      </c>
      <c r="B13197">
        <v>34.823999999999998</v>
      </c>
    </row>
    <row r="13198" spans="1:2" x14ac:dyDescent="0.2">
      <c r="A13198">
        <v>19.873200000000001</v>
      </c>
      <c r="B13198">
        <v>34.824199999999998</v>
      </c>
    </row>
    <row r="13199" spans="1:2" x14ac:dyDescent="0.2">
      <c r="A13199">
        <v>19.8765</v>
      </c>
      <c r="B13199">
        <v>34.824300000000001</v>
      </c>
    </row>
    <row r="13200" spans="1:2" x14ac:dyDescent="0.2">
      <c r="A13200">
        <v>19.879799999999999</v>
      </c>
      <c r="B13200">
        <v>34.8245</v>
      </c>
    </row>
    <row r="13201" spans="1:2" x14ac:dyDescent="0.2">
      <c r="A13201">
        <v>19.883199999999999</v>
      </c>
      <c r="B13201">
        <v>34.8247</v>
      </c>
    </row>
    <row r="13202" spans="1:2" x14ac:dyDescent="0.2">
      <c r="A13202">
        <v>19.886500000000002</v>
      </c>
      <c r="B13202">
        <v>34.825000000000003</v>
      </c>
    </row>
    <row r="13203" spans="1:2" x14ac:dyDescent="0.2">
      <c r="A13203">
        <v>19.889800000000001</v>
      </c>
      <c r="B13203">
        <v>34.825400000000002</v>
      </c>
    </row>
    <row r="13204" spans="1:2" x14ac:dyDescent="0.2">
      <c r="A13204">
        <v>19.8931</v>
      </c>
      <c r="B13204">
        <v>34.825800000000001</v>
      </c>
    </row>
    <row r="13205" spans="1:2" x14ac:dyDescent="0.2">
      <c r="A13205">
        <v>19.8965</v>
      </c>
      <c r="B13205">
        <v>34.8262</v>
      </c>
    </row>
    <row r="13206" spans="1:2" x14ac:dyDescent="0.2">
      <c r="A13206">
        <v>19.899799999999999</v>
      </c>
      <c r="B13206">
        <v>34.826700000000002</v>
      </c>
    </row>
    <row r="13207" spans="1:2" x14ac:dyDescent="0.2">
      <c r="A13207">
        <v>19.903099999999998</v>
      </c>
      <c r="B13207">
        <v>34.827199999999998</v>
      </c>
    </row>
    <row r="13208" spans="1:2" x14ac:dyDescent="0.2">
      <c r="A13208">
        <v>19.906500000000001</v>
      </c>
      <c r="B13208">
        <v>34.8277</v>
      </c>
    </row>
    <row r="13209" spans="1:2" x14ac:dyDescent="0.2">
      <c r="A13209">
        <v>19.909800000000001</v>
      </c>
      <c r="B13209">
        <v>34.828099999999999</v>
      </c>
    </row>
    <row r="13210" spans="1:2" x14ac:dyDescent="0.2">
      <c r="A13210">
        <v>19.9131</v>
      </c>
      <c r="B13210">
        <v>34.828600000000002</v>
      </c>
    </row>
    <row r="13211" spans="1:2" x14ac:dyDescent="0.2">
      <c r="A13211">
        <v>19.916499999999999</v>
      </c>
      <c r="B13211">
        <v>34.829000000000001</v>
      </c>
    </row>
    <row r="13212" spans="1:2" x14ac:dyDescent="0.2">
      <c r="A13212">
        <v>19.919799999999999</v>
      </c>
      <c r="B13212">
        <v>34.8294</v>
      </c>
    </row>
    <row r="13213" spans="1:2" x14ac:dyDescent="0.2">
      <c r="A13213">
        <v>19.923100000000002</v>
      </c>
      <c r="B13213">
        <v>34.829799999999999</v>
      </c>
    </row>
    <row r="13214" spans="1:2" x14ac:dyDescent="0.2">
      <c r="A13214">
        <v>19.926500000000001</v>
      </c>
      <c r="B13214">
        <v>34.830199999999998</v>
      </c>
    </row>
    <row r="13215" spans="1:2" x14ac:dyDescent="0.2">
      <c r="A13215">
        <v>19.9298</v>
      </c>
      <c r="B13215">
        <v>34.830599999999997</v>
      </c>
    </row>
    <row r="13216" spans="1:2" x14ac:dyDescent="0.2">
      <c r="A13216">
        <v>19.933199999999999</v>
      </c>
      <c r="B13216">
        <v>34.8309</v>
      </c>
    </row>
    <row r="13217" spans="1:2" x14ac:dyDescent="0.2">
      <c r="A13217">
        <v>19.936499999999999</v>
      </c>
      <c r="B13217">
        <v>34.831200000000003</v>
      </c>
    </row>
    <row r="13218" spans="1:2" x14ac:dyDescent="0.2">
      <c r="A13218">
        <v>19.939900000000002</v>
      </c>
      <c r="B13218">
        <v>34.831499999999998</v>
      </c>
    </row>
    <row r="13219" spans="1:2" x14ac:dyDescent="0.2">
      <c r="A13219">
        <v>19.943200000000001</v>
      </c>
      <c r="B13219">
        <v>34.831800000000001</v>
      </c>
    </row>
    <row r="13220" spans="1:2" x14ac:dyDescent="0.2">
      <c r="A13220">
        <v>19.9465</v>
      </c>
      <c r="B13220">
        <v>34.832000000000001</v>
      </c>
    </row>
    <row r="13221" spans="1:2" x14ac:dyDescent="0.2">
      <c r="A13221">
        <v>19.9499</v>
      </c>
      <c r="B13221">
        <v>34.8322</v>
      </c>
    </row>
    <row r="13222" spans="1:2" x14ac:dyDescent="0.2">
      <c r="A13222">
        <v>19.953199999999999</v>
      </c>
      <c r="B13222">
        <v>34.8324</v>
      </c>
    </row>
    <row r="13223" spans="1:2" x14ac:dyDescent="0.2">
      <c r="A13223">
        <v>19.956600000000002</v>
      </c>
      <c r="B13223">
        <v>34.832599999999999</v>
      </c>
    </row>
    <row r="13224" spans="1:2" x14ac:dyDescent="0.2">
      <c r="A13224">
        <v>19.959900000000001</v>
      </c>
      <c r="B13224">
        <v>34.832799999999999</v>
      </c>
    </row>
    <row r="13225" spans="1:2" x14ac:dyDescent="0.2">
      <c r="A13225">
        <v>19.9633</v>
      </c>
      <c r="B13225">
        <v>34.832900000000002</v>
      </c>
    </row>
    <row r="13226" spans="1:2" x14ac:dyDescent="0.2">
      <c r="A13226">
        <v>19.9666</v>
      </c>
      <c r="B13226">
        <v>34.833100000000002</v>
      </c>
    </row>
    <row r="13227" spans="1:2" x14ac:dyDescent="0.2">
      <c r="A13227">
        <v>19.97</v>
      </c>
      <c r="B13227">
        <v>34.833300000000001</v>
      </c>
    </row>
    <row r="13228" spans="1:2" x14ac:dyDescent="0.2">
      <c r="A13228">
        <v>19.973299999999998</v>
      </c>
      <c r="B13228">
        <v>34.833500000000001</v>
      </c>
    </row>
    <row r="13229" spans="1:2" x14ac:dyDescent="0.2">
      <c r="A13229">
        <v>19.976600000000001</v>
      </c>
      <c r="B13229">
        <v>34.833799999999997</v>
      </c>
    </row>
    <row r="13230" spans="1:2" x14ac:dyDescent="0.2">
      <c r="A13230">
        <v>19.98</v>
      </c>
      <c r="B13230">
        <v>34.834200000000003</v>
      </c>
    </row>
    <row r="13231" spans="1:2" x14ac:dyDescent="0.2">
      <c r="A13231">
        <v>19.9833</v>
      </c>
      <c r="B13231">
        <v>34.834499999999998</v>
      </c>
    </row>
    <row r="13232" spans="1:2" x14ac:dyDescent="0.2">
      <c r="A13232">
        <v>19.986699999999999</v>
      </c>
      <c r="B13232">
        <v>34.834899999999998</v>
      </c>
    </row>
    <row r="13233" spans="1:2" x14ac:dyDescent="0.2">
      <c r="A13233">
        <v>19.989999999999998</v>
      </c>
      <c r="B13233">
        <v>34.8354</v>
      </c>
    </row>
    <row r="13234" spans="1:2" x14ac:dyDescent="0.2">
      <c r="A13234">
        <v>19.993300000000001</v>
      </c>
      <c r="B13234">
        <v>34.835700000000003</v>
      </c>
    </row>
    <row r="13235" spans="1:2" x14ac:dyDescent="0.2">
      <c r="A13235">
        <v>19.996700000000001</v>
      </c>
      <c r="B13235">
        <v>34.836100000000002</v>
      </c>
    </row>
    <row r="13236" spans="1:2" x14ac:dyDescent="0.2">
      <c r="A13236">
        <v>20</v>
      </c>
      <c r="B13236">
        <v>34.836399999999998</v>
      </c>
    </row>
    <row r="13237" spans="1:2" x14ac:dyDescent="0.2">
      <c r="A13237">
        <v>20.003299999999999</v>
      </c>
      <c r="B13237">
        <v>34.836799999999997</v>
      </c>
    </row>
    <row r="13238" spans="1:2" x14ac:dyDescent="0.2">
      <c r="A13238">
        <v>20.006699999999999</v>
      </c>
      <c r="B13238">
        <v>34.8371</v>
      </c>
    </row>
    <row r="13239" spans="1:2" x14ac:dyDescent="0.2">
      <c r="A13239">
        <v>20.010000000000002</v>
      </c>
      <c r="B13239">
        <v>34.837400000000002</v>
      </c>
    </row>
    <row r="13240" spans="1:2" x14ac:dyDescent="0.2">
      <c r="A13240">
        <v>20.013300000000001</v>
      </c>
      <c r="B13240">
        <v>34.837699999999998</v>
      </c>
    </row>
    <row r="13241" spans="1:2" x14ac:dyDescent="0.2">
      <c r="A13241">
        <v>20.0166</v>
      </c>
      <c r="B13241">
        <v>34.837899999999998</v>
      </c>
    </row>
    <row r="13242" spans="1:2" x14ac:dyDescent="0.2">
      <c r="A13242">
        <v>20.02</v>
      </c>
      <c r="B13242">
        <v>34.838200000000001</v>
      </c>
    </row>
    <row r="13243" spans="1:2" x14ac:dyDescent="0.2">
      <c r="A13243">
        <v>20.023299999999999</v>
      </c>
      <c r="B13243">
        <v>34.838500000000003</v>
      </c>
    </row>
    <row r="13244" spans="1:2" x14ac:dyDescent="0.2">
      <c r="A13244">
        <v>20.026599999999998</v>
      </c>
      <c r="B13244">
        <v>34.838700000000003</v>
      </c>
    </row>
    <row r="13245" spans="1:2" x14ac:dyDescent="0.2">
      <c r="A13245">
        <v>20.029900000000001</v>
      </c>
      <c r="B13245">
        <v>34.838900000000002</v>
      </c>
    </row>
    <row r="13246" spans="1:2" x14ac:dyDescent="0.2">
      <c r="A13246">
        <v>20.033300000000001</v>
      </c>
      <c r="B13246">
        <v>34.839100000000002</v>
      </c>
    </row>
    <row r="13247" spans="1:2" x14ac:dyDescent="0.2">
      <c r="A13247">
        <v>20.0366</v>
      </c>
      <c r="B13247">
        <v>34.839199999999998</v>
      </c>
    </row>
    <row r="13248" spans="1:2" x14ac:dyDescent="0.2">
      <c r="A13248">
        <v>20.039899999999999</v>
      </c>
      <c r="B13248">
        <v>34.839399999999998</v>
      </c>
    </row>
    <row r="13249" spans="1:2" x14ac:dyDescent="0.2">
      <c r="A13249">
        <v>20.043199999999999</v>
      </c>
      <c r="B13249">
        <v>34.839599999999997</v>
      </c>
    </row>
    <row r="13250" spans="1:2" x14ac:dyDescent="0.2">
      <c r="A13250">
        <v>20.046500000000002</v>
      </c>
      <c r="B13250">
        <v>34.839700000000001</v>
      </c>
    </row>
    <row r="13251" spans="1:2" x14ac:dyDescent="0.2">
      <c r="A13251">
        <v>20.049800000000001</v>
      </c>
      <c r="B13251">
        <v>34.8399</v>
      </c>
    </row>
    <row r="13252" spans="1:2" x14ac:dyDescent="0.2">
      <c r="A13252">
        <v>20.053100000000001</v>
      </c>
      <c r="B13252">
        <v>34.840000000000003</v>
      </c>
    </row>
    <row r="13253" spans="1:2" x14ac:dyDescent="0.2">
      <c r="A13253">
        <v>20.079699999999999</v>
      </c>
      <c r="B13253">
        <v>34.840200000000003</v>
      </c>
    </row>
    <row r="13254" spans="1:2" x14ac:dyDescent="0.2">
      <c r="A13254">
        <v>20.082999999999998</v>
      </c>
      <c r="B13254">
        <v>34.840400000000002</v>
      </c>
    </row>
    <row r="13255" spans="1:2" x14ac:dyDescent="0.2">
      <c r="A13255">
        <v>20.086300000000001</v>
      </c>
      <c r="B13255">
        <v>34.840600000000002</v>
      </c>
    </row>
    <row r="13256" spans="1:2" x14ac:dyDescent="0.2">
      <c r="A13256">
        <v>20.089600000000001</v>
      </c>
      <c r="B13256">
        <v>34.840899999999998</v>
      </c>
    </row>
    <row r="13257" spans="1:2" x14ac:dyDescent="0.2">
      <c r="A13257">
        <v>20.093</v>
      </c>
      <c r="B13257">
        <v>34.841099999999997</v>
      </c>
    </row>
    <row r="13258" spans="1:2" x14ac:dyDescent="0.2">
      <c r="A13258">
        <v>20.096299999999999</v>
      </c>
      <c r="B13258">
        <v>34.8414</v>
      </c>
    </row>
    <row r="13259" spans="1:2" x14ac:dyDescent="0.2">
      <c r="A13259">
        <v>20.099599999999999</v>
      </c>
      <c r="B13259">
        <v>34.841700000000003</v>
      </c>
    </row>
    <row r="13260" spans="1:2" x14ac:dyDescent="0.2">
      <c r="A13260">
        <v>20.102900000000002</v>
      </c>
      <c r="B13260">
        <v>34.842100000000002</v>
      </c>
    </row>
    <row r="13261" spans="1:2" x14ac:dyDescent="0.2">
      <c r="A13261">
        <v>20.106300000000001</v>
      </c>
      <c r="B13261">
        <v>34.842500000000001</v>
      </c>
    </row>
    <row r="13262" spans="1:2" x14ac:dyDescent="0.2">
      <c r="A13262">
        <v>20.1096</v>
      </c>
      <c r="B13262">
        <v>34.8429</v>
      </c>
    </row>
    <row r="13263" spans="1:2" x14ac:dyDescent="0.2">
      <c r="A13263">
        <v>20.1129</v>
      </c>
      <c r="B13263">
        <v>34.843299999999999</v>
      </c>
    </row>
    <row r="13264" spans="1:2" x14ac:dyDescent="0.2">
      <c r="A13264">
        <v>20.116299999999999</v>
      </c>
      <c r="B13264">
        <v>34.843600000000002</v>
      </c>
    </row>
    <row r="13265" spans="1:2" x14ac:dyDescent="0.2">
      <c r="A13265">
        <v>20.119599999999998</v>
      </c>
      <c r="B13265">
        <v>34.844000000000001</v>
      </c>
    </row>
    <row r="13266" spans="1:2" x14ac:dyDescent="0.2">
      <c r="A13266">
        <v>20.122900000000001</v>
      </c>
      <c r="B13266">
        <v>34.844299999999997</v>
      </c>
    </row>
    <row r="13267" spans="1:2" x14ac:dyDescent="0.2">
      <c r="A13267">
        <v>20.126300000000001</v>
      </c>
      <c r="B13267">
        <v>34.8446</v>
      </c>
    </row>
    <row r="13268" spans="1:2" x14ac:dyDescent="0.2">
      <c r="A13268">
        <v>20.1296</v>
      </c>
      <c r="B13268">
        <v>34.844900000000003</v>
      </c>
    </row>
    <row r="13269" spans="1:2" x14ac:dyDescent="0.2">
      <c r="A13269">
        <v>20.132899999999999</v>
      </c>
      <c r="B13269">
        <v>34.845199999999998</v>
      </c>
    </row>
    <row r="13270" spans="1:2" x14ac:dyDescent="0.2">
      <c r="A13270">
        <v>20.136299999999999</v>
      </c>
      <c r="B13270">
        <v>34.845399999999998</v>
      </c>
    </row>
    <row r="13271" spans="1:2" x14ac:dyDescent="0.2">
      <c r="A13271">
        <v>20.139600000000002</v>
      </c>
      <c r="B13271">
        <v>34.845599999999997</v>
      </c>
    </row>
    <row r="13272" spans="1:2" x14ac:dyDescent="0.2">
      <c r="A13272">
        <v>20.143000000000001</v>
      </c>
      <c r="B13272">
        <v>34.845799999999997</v>
      </c>
    </row>
    <row r="13273" spans="1:2" x14ac:dyDescent="0.2">
      <c r="A13273">
        <v>20.1463</v>
      </c>
      <c r="B13273">
        <v>34.845999999999997</v>
      </c>
    </row>
    <row r="13274" spans="1:2" x14ac:dyDescent="0.2">
      <c r="A13274">
        <v>20.1496</v>
      </c>
      <c r="B13274">
        <v>34.846200000000003</v>
      </c>
    </row>
    <row r="13275" spans="1:2" x14ac:dyDescent="0.2">
      <c r="A13275">
        <v>20.152999999999999</v>
      </c>
      <c r="B13275">
        <v>34.846400000000003</v>
      </c>
    </row>
    <row r="13276" spans="1:2" x14ac:dyDescent="0.2">
      <c r="A13276">
        <v>20.156300000000002</v>
      </c>
      <c r="B13276">
        <v>34.846600000000002</v>
      </c>
    </row>
    <row r="13277" spans="1:2" x14ac:dyDescent="0.2">
      <c r="A13277">
        <v>20.159700000000001</v>
      </c>
      <c r="B13277">
        <v>34.846699999999998</v>
      </c>
    </row>
    <row r="13278" spans="1:2" x14ac:dyDescent="0.2">
      <c r="A13278">
        <v>20.163</v>
      </c>
      <c r="B13278">
        <v>34.846899999999998</v>
      </c>
    </row>
    <row r="13279" spans="1:2" x14ac:dyDescent="0.2">
      <c r="A13279">
        <v>20.166399999999999</v>
      </c>
      <c r="B13279">
        <v>34.847000000000001</v>
      </c>
    </row>
    <row r="13280" spans="1:2" x14ac:dyDescent="0.2">
      <c r="A13280">
        <v>20.169699999999999</v>
      </c>
      <c r="B13280">
        <v>34.847200000000001</v>
      </c>
    </row>
    <row r="13281" spans="1:2" x14ac:dyDescent="0.2">
      <c r="A13281">
        <v>20.173100000000002</v>
      </c>
      <c r="B13281">
        <v>34.847299999999997</v>
      </c>
    </row>
    <row r="13282" spans="1:2" x14ac:dyDescent="0.2">
      <c r="A13282">
        <v>20.176400000000001</v>
      </c>
      <c r="B13282">
        <v>34.847499999999997</v>
      </c>
    </row>
    <row r="13283" spans="1:2" x14ac:dyDescent="0.2">
      <c r="A13283">
        <v>20.1798</v>
      </c>
      <c r="B13283">
        <v>34.847799999999999</v>
      </c>
    </row>
    <row r="13284" spans="1:2" x14ac:dyDescent="0.2">
      <c r="A13284">
        <v>20.1831</v>
      </c>
      <c r="B13284">
        <v>34.848199999999999</v>
      </c>
    </row>
    <row r="13285" spans="1:2" x14ac:dyDescent="0.2">
      <c r="A13285">
        <v>20.186499999999999</v>
      </c>
      <c r="B13285">
        <v>34.848599999999998</v>
      </c>
    </row>
    <row r="13286" spans="1:2" x14ac:dyDescent="0.2">
      <c r="A13286">
        <v>20.189800000000002</v>
      </c>
      <c r="B13286">
        <v>34.849200000000003</v>
      </c>
    </row>
    <row r="13287" spans="1:2" x14ac:dyDescent="0.2">
      <c r="A13287">
        <v>20.193100000000001</v>
      </c>
      <c r="B13287">
        <v>34.849800000000002</v>
      </c>
    </row>
    <row r="13288" spans="1:2" x14ac:dyDescent="0.2">
      <c r="A13288">
        <v>20.1965</v>
      </c>
      <c r="B13288">
        <v>34.8504</v>
      </c>
    </row>
    <row r="13289" spans="1:2" x14ac:dyDescent="0.2">
      <c r="A13289">
        <v>20.1998</v>
      </c>
      <c r="B13289">
        <v>34.851100000000002</v>
      </c>
    </row>
    <row r="13290" spans="1:2" x14ac:dyDescent="0.2">
      <c r="A13290">
        <v>20.203199999999999</v>
      </c>
      <c r="B13290">
        <v>34.851799999999997</v>
      </c>
    </row>
    <row r="13291" spans="1:2" x14ac:dyDescent="0.2">
      <c r="A13291">
        <v>20.206499999999998</v>
      </c>
      <c r="B13291">
        <v>34.852600000000002</v>
      </c>
    </row>
    <row r="13292" spans="1:2" x14ac:dyDescent="0.2">
      <c r="A13292">
        <v>20.209900000000001</v>
      </c>
      <c r="B13292">
        <v>34.853299999999997</v>
      </c>
    </row>
    <row r="13293" spans="1:2" x14ac:dyDescent="0.2">
      <c r="A13293">
        <v>20.213200000000001</v>
      </c>
      <c r="B13293">
        <v>34.853900000000003</v>
      </c>
    </row>
    <row r="13294" spans="1:2" x14ac:dyDescent="0.2">
      <c r="A13294">
        <v>20.2165</v>
      </c>
      <c r="B13294">
        <v>34.854599999999998</v>
      </c>
    </row>
    <row r="13295" spans="1:2" x14ac:dyDescent="0.2">
      <c r="A13295">
        <v>20.219899999999999</v>
      </c>
      <c r="B13295">
        <v>34.855200000000004</v>
      </c>
    </row>
    <row r="13296" spans="1:2" x14ac:dyDescent="0.2">
      <c r="A13296">
        <v>20.223199999999999</v>
      </c>
      <c r="B13296">
        <v>34.855800000000002</v>
      </c>
    </row>
    <row r="13297" spans="1:2" x14ac:dyDescent="0.2">
      <c r="A13297">
        <v>20.226600000000001</v>
      </c>
      <c r="B13297">
        <v>34.856200000000001</v>
      </c>
    </row>
    <row r="13298" spans="1:2" x14ac:dyDescent="0.2">
      <c r="A13298">
        <v>20.229900000000001</v>
      </c>
      <c r="B13298">
        <v>34.856699999999996</v>
      </c>
    </row>
    <row r="13299" spans="1:2" x14ac:dyDescent="0.2">
      <c r="A13299">
        <v>20.2332</v>
      </c>
      <c r="B13299">
        <v>34.856999999999999</v>
      </c>
    </row>
    <row r="13300" spans="1:2" x14ac:dyDescent="0.2">
      <c r="A13300">
        <v>20.236599999999999</v>
      </c>
      <c r="B13300">
        <v>34.857300000000002</v>
      </c>
    </row>
    <row r="13301" spans="1:2" x14ac:dyDescent="0.2">
      <c r="A13301">
        <v>20.239899999999999</v>
      </c>
      <c r="B13301">
        <v>34.857500000000002</v>
      </c>
    </row>
    <row r="13302" spans="1:2" x14ac:dyDescent="0.2">
      <c r="A13302">
        <v>20.243200000000002</v>
      </c>
      <c r="B13302">
        <v>34.857799999999997</v>
      </c>
    </row>
    <row r="13303" spans="1:2" x14ac:dyDescent="0.2">
      <c r="A13303">
        <v>20.246600000000001</v>
      </c>
      <c r="B13303">
        <v>34.857999999999997</v>
      </c>
    </row>
    <row r="13304" spans="1:2" x14ac:dyDescent="0.2">
      <c r="A13304">
        <v>20.2499</v>
      </c>
      <c r="B13304">
        <v>34.858199999999997</v>
      </c>
    </row>
    <row r="13305" spans="1:2" x14ac:dyDescent="0.2">
      <c r="A13305">
        <v>20.2532</v>
      </c>
      <c r="B13305">
        <v>34.858400000000003</v>
      </c>
    </row>
    <row r="13306" spans="1:2" x14ac:dyDescent="0.2">
      <c r="A13306">
        <v>20.256599999999999</v>
      </c>
      <c r="B13306">
        <v>34.858600000000003</v>
      </c>
    </row>
    <row r="13307" spans="1:2" x14ac:dyDescent="0.2">
      <c r="A13307">
        <v>20.259899999999998</v>
      </c>
      <c r="B13307">
        <v>34.858800000000002</v>
      </c>
    </row>
    <row r="13308" spans="1:2" x14ac:dyDescent="0.2">
      <c r="A13308">
        <v>20.263200000000001</v>
      </c>
      <c r="B13308">
        <v>34.859000000000002</v>
      </c>
    </row>
    <row r="13309" spans="1:2" x14ac:dyDescent="0.2">
      <c r="A13309">
        <v>20.2666</v>
      </c>
      <c r="B13309">
        <v>34.859200000000001</v>
      </c>
    </row>
    <row r="13310" spans="1:2" x14ac:dyDescent="0.2">
      <c r="A13310">
        <v>20.2699</v>
      </c>
      <c r="B13310">
        <v>34.859299999999998</v>
      </c>
    </row>
    <row r="13311" spans="1:2" x14ac:dyDescent="0.2">
      <c r="A13311">
        <v>20.276599999999998</v>
      </c>
      <c r="B13311">
        <v>34.859499999999997</v>
      </c>
    </row>
    <row r="13312" spans="1:2" x14ac:dyDescent="0.2">
      <c r="A13312">
        <v>20.279900000000001</v>
      </c>
      <c r="B13312">
        <v>34.8596</v>
      </c>
    </row>
    <row r="13313" spans="1:2" x14ac:dyDescent="0.2">
      <c r="A13313">
        <v>20.283200000000001</v>
      </c>
      <c r="B13313">
        <v>34.8598</v>
      </c>
    </row>
    <row r="13314" spans="1:2" x14ac:dyDescent="0.2">
      <c r="A13314">
        <v>20.2866</v>
      </c>
      <c r="B13314">
        <v>34.860100000000003</v>
      </c>
    </row>
    <row r="13315" spans="1:2" x14ac:dyDescent="0.2">
      <c r="A13315">
        <v>20.289899999999999</v>
      </c>
      <c r="B13315">
        <v>34.860399999999998</v>
      </c>
    </row>
    <row r="13316" spans="1:2" x14ac:dyDescent="0.2">
      <c r="A13316">
        <v>20.293299999999999</v>
      </c>
      <c r="B13316">
        <v>34.860700000000001</v>
      </c>
    </row>
    <row r="13317" spans="1:2" x14ac:dyDescent="0.2">
      <c r="A13317">
        <v>20.296600000000002</v>
      </c>
      <c r="B13317">
        <v>34.860999999999997</v>
      </c>
    </row>
    <row r="13318" spans="1:2" x14ac:dyDescent="0.2">
      <c r="A13318">
        <v>20.299900000000001</v>
      </c>
      <c r="B13318">
        <v>34.861400000000003</v>
      </c>
    </row>
    <row r="13319" spans="1:2" x14ac:dyDescent="0.2">
      <c r="A13319">
        <v>20.3033</v>
      </c>
      <c r="B13319">
        <v>34.861699999999999</v>
      </c>
    </row>
    <row r="13320" spans="1:2" x14ac:dyDescent="0.2">
      <c r="A13320">
        <v>20.3066</v>
      </c>
      <c r="B13320">
        <v>34.862099999999998</v>
      </c>
    </row>
    <row r="13321" spans="1:2" x14ac:dyDescent="0.2">
      <c r="A13321">
        <v>20.309999999999999</v>
      </c>
      <c r="B13321">
        <v>34.862499999999997</v>
      </c>
    </row>
    <row r="13322" spans="1:2" x14ac:dyDescent="0.2">
      <c r="A13322">
        <v>20.313300000000002</v>
      </c>
      <c r="B13322">
        <v>34.8628</v>
      </c>
    </row>
    <row r="13323" spans="1:2" x14ac:dyDescent="0.2">
      <c r="A13323">
        <v>20.316600000000001</v>
      </c>
      <c r="B13323">
        <v>34.863199999999999</v>
      </c>
    </row>
    <row r="13324" spans="1:2" x14ac:dyDescent="0.2">
      <c r="A13324">
        <v>20.32</v>
      </c>
      <c r="B13324">
        <v>34.863599999999998</v>
      </c>
    </row>
    <row r="13325" spans="1:2" x14ac:dyDescent="0.2">
      <c r="A13325">
        <v>20.3233</v>
      </c>
      <c r="B13325">
        <v>34.864100000000001</v>
      </c>
    </row>
    <row r="13326" spans="1:2" x14ac:dyDescent="0.2">
      <c r="A13326">
        <v>20.326699999999999</v>
      </c>
      <c r="B13326">
        <v>34.8645</v>
      </c>
    </row>
    <row r="13327" spans="1:2" x14ac:dyDescent="0.2">
      <c r="A13327">
        <v>20.329999999999998</v>
      </c>
      <c r="B13327">
        <v>34.864899999999999</v>
      </c>
    </row>
    <row r="13328" spans="1:2" x14ac:dyDescent="0.2">
      <c r="A13328">
        <v>20.333300000000001</v>
      </c>
      <c r="B13328">
        <v>34.865299999999998</v>
      </c>
    </row>
    <row r="13329" spans="1:2" x14ac:dyDescent="0.2">
      <c r="A13329">
        <v>20.3367</v>
      </c>
      <c r="B13329">
        <v>34.865699999999997</v>
      </c>
    </row>
    <row r="13330" spans="1:2" x14ac:dyDescent="0.2">
      <c r="A13330">
        <v>20.34</v>
      </c>
      <c r="B13330">
        <v>34.866</v>
      </c>
    </row>
    <row r="13331" spans="1:2" x14ac:dyDescent="0.2">
      <c r="A13331">
        <v>20.343399999999999</v>
      </c>
      <c r="B13331">
        <v>34.866300000000003</v>
      </c>
    </row>
    <row r="13332" spans="1:2" x14ac:dyDescent="0.2">
      <c r="A13332">
        <v>20.346699999999998</v>
      </c>
      <c r="B13332">
        <v>34.866599999999998</v>
      </c>
    </row>
    <row r="13333" spans="1:2" x14ac:dyDescent="0.2">
      <c r="A13333">
        <v>20.350000000000001</v>
      </c>
      <c r="B13333">
        <v>34.866799999999998</v>
      </c>
    </row>
    <row r="13334" spans="1:2" x14ac:dyDescent="0.2">
      <c r="A13334">
        <v>20.353400000000001</v>
      </c>
      <c r="B13334">
        <v>34.867100000000001</v>
      </c>
    </row>
    <row r="13335" spans="1:2" x14ac:dyDescent="0.2">
      <c r="A13335">
        <v>20.3567</v>
      </c>
      <c r="B13335">
        <v>34.867199999999997</v>
      </c>
    </row>
    <row r="13336" spans="1:2" x14ac:dyDescent="0.2">
      <c r="A13336">
        <v>20.36</v>
      </c>
      <c r="B13336">
        <v>34.867400000000004</v>
      </c>
    </row>
    <row r="13337" spans="1:2" x14ac:dyDescent="0.2">
      <c r="A13337">
        <v>20.363399999999999</v>
      </c>
      <c r="B13337">
        <v>34.8675</v>
      </c>
    </row>
    <row r="13338" spans="1:2" x14ac:dyDescent="0.2">
      <c r="A13338">
        <v>20.39</v>
      </c>
      <c r="B13338">
        <v>34.867699999999999</v>
      </c>
    </row>
    <row r="13339" spans="1:2" x14ac:dyDescent="0.2">
      <c r="A13339">
        <v>20.3933</v>
      </c>
      <c r="B13339">
        <v>34.867899999999999</v>
      </c>
    </row>
    <row r="13340" spans="1:2" x14ac:dyDescent="0.2">
      <c r="A13340">
        <v>20.396599999999999</v>
      </c>
      <c r="B13340">
        <v>34.868200000000002</v>
      </c>
    </row>
    <row r="13341" spans="1:2" x14ac:dyDescent="0.2">
      <c r="A13341">
        <v>20.399999999999999</v>
      </c>
      <c r="B13341">
        <v>34.868499999999997</v>
      </c>
    </row>
    <row r="13342" spans="1:2" x14ac:dyDescent="0.2">
      <c r="A13342">
        <v>20.403300000000002</v>
      </c>
      <c r="B13342">
        <v>34.868899999999996</v>
      </c>
    </row>
    <row r="13343" spans="1:2" x14ac:dyDescent="0.2">
      <c r="A13343">
        <v>20.406600000000001</v>
      </c>
      <c r="B13343">
        <v>34.869300000000003</v>
      </c>
    </row>
    <row r="13344" spans="1:2" x14ac:dyDescent="0.2">
      <c r="A13344">
        <v>20.41</v>
      </c>
      <c r="B13344">
        <v>34.869799999999998</v>
      </c>
    </row>
    <row r="13345" spans="1:2" x14ac:dyDescent="0.2">
      <c r="A13345">
        <v>20.4133</v>
      </c>
      <c r="B13345">
        <v>34.8703</v>
      </c>
    </row>
    <row r="13346" spans="1:2" x14ac:dyDescent="0.2">
      <c r="A13346">
        <v>20.416599999999999</v>
      </c>
      <c r="B13346">
        <v>34.870899999999999</v>
      </c>
    </row>
    <row r="13347" spans="1:2" x14ac:dyDescent="0.2">
      <c r="A13347">
        <v>20.420000000000002</v>
      </c>
      <c r="B13347">
        <v>34.871400000000001</v>
      </c>
    </row>
    <row r="13348" spans="1:2" x14ac:dyDescent="0.2">
      <c r="A13348">
        <v>20.423300000000001</v>
      </c>
      <c r="B13348">
        <v>34.872</v>
      </c>
    </row>
    <row r="13349" spans="1:2" x14ac:dyDescent="0.2">
      <c r="A13349">
        <v>20.426600000000001</v>
      </c>
      <c r="B13349">
        <v>34.872500000000002</v>
      </c>
    </row>
    <row r="13350" spans="1:2" x14ac:dyDescent="0.2">
      <c r="A13350">
        <v>20.43</v>
      </c>
      <c r="B13350">
        <v>34.872999999999998</v>
      </c>
    </row>
    <row r="13351" spans="1:2" x14ac:dyDescent="0.2">
      <c r="A13351">
        <v>20.433299999999999</v>
      </c>
      <c r="B13351">
        <v>34.873600000000003</v>
      </c>
    </row>
    <row r="13352" spans="1:2" x14ac:dyDescent="0.2">
      <c r="A13352">
        <v>20.436699999999998</v>
      </c>
      <c r="B13352">
        <v>34.874099999999999</v>
      </c>
    </row>
    <row r="13353" spans="1:2" x14ac:dyDescent="0.2">
      <c r="A13353">
        <v>20.440000000000001</v>
      </c>
      <c r="B13353">
        <v>34.874600000000001</v>
      </c>
    </row>
    <row r="13354" spans="1:2" x14ac:dyDescent="0.2">
      <c r="A13354">
        <v>20.4434</v>
      </c>
      <c r="B13354">
        <v>34.875</v>
      </c>
    </row>
    <row r="13355" spans="1:2" x14ac:dyDescent="0.2">
      <c r="A13355">
        <v>20.4467</v>
      </c>
      <c r="B13355">
        <v>34.875500000000002</v>
      </c>
    </row>
    <row r="13356" spans="1:2" x14ac:dyDescent="0.2">
      <c r="A13356">
        <v>20.45</v>
      </c>
      <c r="B13356">
        <v>34.875799999999998</v>
      </c>
    </row>
    <row r="13357" spans="1:2" x14ac:dyDescent="0.2">
      <c r="A13357">
        <v>20.453399999999998</v>
      </c>
      <c r="B13357">
        <v>34.876199999999997</v>
      </c>
    </row>
    <row r="13358" spans="1:2" x14ac:dyDescent="0.2">
      <c r="A13358">
        <v>20.456700000000001</v>
      </c>
      <c r="B13358">
        <v>34.8765</v>
      </c>
    </row>
    <row r="13359" spans="1:2" x14ac:dyDescent="0.2">
      <c r="A13359">
        <v>20.460100000000001</v>
      </c>
      <c r="B13359">
        <v>34.8767</v>
      </c>
    </row>
    <row r="13360" spans="1:2" x14ac:dyDescent="0.2">
      <c r="A13360">
        <v>20.4634</v>
      </c>
      <c r="B13360">
        <v>34.877000000000002</v>
      </c>
    </row>
    <row r="13361" spans="1:2" x14ac:dyDescent="0.2">
      <c r="A13361">
        <v>20.466799999999999</v>
      </c>
      <c r="B13361">
        <v>34.877200000000002</v>
      </c>
    </row>
    <row r="13362" spans="1:2" x14ac:dyDescent="0.2">
      <c r="A13362">
        <v>20.470099999999999</v>
      </c>
      <c r="B13362">
        <v>34.877400000000002</v>
      </c>
    </row>
    <row r="13363" spans="1:2" x14ac:dyDescent="0.2">
      <c r="A13363">
        <v>20.473500000000001</v>
      </c>
      <c r="B13363">
        <v>34.877600000000001</v>
      </c>
    </row>
    <row r="13364" spans="1:2" x14ac:dyDescent="0.2">
      <c r="A13364">
        <v>20.476800000000001</v>
      </c>
      <c r="B13364">
        <v>34.877800000000001</v>
      </c>
    </row>
    <row r="13365" spans="1:2" x14ac:dyDescent="0.2">
      <c r="A13365">
        <v>20.4801</v>
      </c>
      <c r="B13365">
        <v>34.877899999999997</v>
      </c>
    </row>
    <row r="13366" spans="1:2" x14ac:dyDescent="0.2">
      <c r="A13366">
        <v>20.483499999999999</v>
      </c>
      <c r="B13366">
        <v>34.878</v>
      </c>
    </row>
    <row r="13367" spans="1:2" x14ac:dyDescent="0.2">
      <c r="A13367">
        <v>20.486799999999999</v>
      </c>
      <c r="B13367">
        <v>34.8782</v>
      </c>
    </row>
    <row r="13368" spans="1:2" x14ac:dyDescent="0.2">
      <c r="A13368">
        <v>20.490200000000002</v>
      </c>
      <c r="B13368">
        <v>34.878500000000003</v>
      </c>
    </row>
    <row r="13369" spans="1:2" x14ac:dyDescent="0.2">
      <c r="A13369">
        <v>20.493500000000001</v>
      </c>
      <c r="B13369">
        <v>34.878700000000002</v>
      </c>
    </row>
    <row r="13370" spans="1:2" x14ac:dyDescent="0.2">
      <c r="A13370">
        <v>20.4969</v>
      </c>
      <c r="B13370">
        <v>34.878999999999998</v>
      </c>
    </row>
    <row r="13371" spans="1:2" x14ac:dyDescent="0.2">
      <c r="A13371">
        <v>20.5002</v>
      </c>
      <c r="B13371">
        <v>34.879300000000001</v>
      </c>
    </row>
    <row r="13372" spans="1:2" x14ac:dyDescent="0.2">
      <c r="A13372">
        <v>20.503499999999999</v>
      </c>
      <c r="B13372">
        <v>34.879600000000003</v>
      </c>
    </row>
    <row r="13373" spans="1:2" x14ac:dyDescent="0.2">
      <c r="A13373">
        <v>20.506900000000002</v>
      </c>
      <c r="B13373">
        <v>34.880000000000003</v>
      </c>
    </row>
    <row r="13374" spans="1:2" x14ac:dyDescent="0.2">
      <c r="A13374">
        <v>20.510200000000001</v>
      </c>
      <c r="B13374">
        <v>34.880299999999998</v>
      </c>
    </row>
    <row r="13375" spans="1:2" x14ac:dyDescent="0.2">
      <c r="A13375">
        <v>20.5136</v>
      </c>
      <c r="B13375">
        <v>34.880699999999997</v>
      </c>
    </row>
    <row r="13376" spans="1:2" x14ac:dyDescent="0.2">
      <c r="A13376">
        <v>20.5169</v>
      </c>
      <c r="B13376">
        <v>34.881100000000004</v>
      </c>
    </row>
    <row r="13377" spans="1:2" x14ac:dyDescent="0.2">
      <c r="A13377">
        <v>20.520199999999999</v>
      </c>
      <c r="B13377">
        <v>34.881500000000003</v>
      </c>
    </row>
    <row r="13378" spans="1:2" x14ac:dyDescent="0.2">
      <c r="A13378">
        <v>20.523599999999998</v>
      </c>
      <c r="B13378">
        <v>34.881900000000002</v>
      </c>
    </row>
    <row r="13379" spans="1:2" x14ac:dyDescent="0.2">
      <c r="A13379">
        <v>20.526900000000001</v>
      </c>
      <c r="B13379">
        <v>34.882300000000001</v>
      </c>
    </row>
    <row r="13380" spans="1:2" x14ac:dyDescent="0.2">
      <c r="A13380">
        <v>20.530200000000001</v>
      </c>
      <c r="B13380">
        <v>34.8827</v>
      </c>
    </row>
    <row r="13381" spans="1:2" x14ac:dyDescent="0.2">
      <c r="A13381">
        <v>20.5336</v>
      </c>
      <c r="B13381">
        <v>34.883099999999999</v>
      </c>
    </row>
    <row r="13382" spans="1:2" x14ac:dyDescent="0.2">
      <c r="A13382">
        <v>20.536899999999999</v>
      </c>
      <c r="B13382">
        <v>34.883400000000002</v>
      </c>
    </row>
    <row r="13383" spans="1:2" x14ac:dyDescent="0.2">
      <c r="A13383">
        <v>20.540199999999999</v>
      </c>
      <c r="B13383">
        <v>34.883800000000001</v>
      </c>
    </row>
    <row r="13384" spans="1:2" x14ac:dyDescent="0.2">
      <c r="A13384">
        <v>20.543500000000002</v>
      </c>
      <c r="B13384">
        <v>34.884099999999997</v>
      </c>
    </row>
    <row r="13385" spans="1:2" x14ac:dyDescent="0.2">
      <c r="A13385">
        <v>20.546900000000001</v>
      </c>
      <c r="B13385">
        <v>34.884399999999999</v>
      </c>
    </row>
    <row r="13386" spans="1:2" x14ac:dyDescent="0.2">
      <c r="A13386">
        <v>20.5502</v>
      </c>
      <c r="B13386">
        <v>34.884599999999999</v>
      </c>
    </row>
    <row r="13387" spans="1:2" x14ac:dyDescent="0.2">
      <c r="A13387">
        <v>20.5535</v>
      </c>
      <c r="B13387">
        <v>34.884900000000002</v>
      </c>
    </row>
    <row r="13388" spans="1:2" x14ac:dyDescent="0.2">
      <c r="A13388">
        <v>20.556899999999999</v>
      </c>
      <c r="B13388">
        <v>34.885199999999998</v>
      </c>
    </row>
    <row r="13389" spans="1:2" x14ac:dyDescent="0.2">
      <c r="A13389">
        <v>20.560199999999998</v>
      </c>
      <c r="B13389">
        <v>34.885399999999997</v>
      </c>
    </row>
    <row r="13390" spans="1:2" x14ac:dyDescent="0.2">
      <c r="A13390">
        <v>20.563500000000001</v>
      </c>
      <c r="B13390">
        <v>34.885599999999997</v>
      </c>
    </row>
    <row r="13391" spans="1:2" x14ac:dyDescent="0.2">
      <c r="A13391">
        <v>20.566800000000001</v>
      </c>
      <c r="B13391">
        <v>34.8857</v>
      </c>
    </row>
    <row r="13392" spans="1:2" x14ac:dyDescent="0.2">
      <c r="A13392">
        <v>20.5702</v>
      </c>
      <c r="B13392">
        <v>34.885800000000003</v>
      </c>
    </row>
    <row r="13393" spans="1:2" x14ac:dyDescent="0.2">
      <c r="A13393">
        <v>20.576799999999999</v>
      </c>
      <c r="B13393">
        <v>34.886000000000003</v>
      </c>
    </row>
    <row r="13394" spans="1:2" x14ac:dyDescent="0.2">
      <c r="A13394">
        <v>20.583500000000001</v>
      </c>
      <c r="B13394">
        <v>34.886099999999999</v>
      </c>
    </row>
    <row r="13395" spans="1:2" x14ac:dyDescent="0.2">
      <c r="A13395">
        <v>20.5901</v>
      </c>
      <c r="B13395">
        <v>34.886400000000002</v>
      </c>
    </row>
    <row r="13396" spans="1:2" x14ac:dyDescent="0.2">
      <c r="A13396">
        <v>20.593399999999999</v>
      </c>
      <c r="B13396">
        <v>34.886600000000001</v>
      </c>
    </row>
    <row r="13397" spans="1:2" x14ac:dyDescent="0.2">
      <c r="A13397">
        <v>20.596800000000002</v>
      </c>
      <c r="B13397">
        <v>34.886899999999997</v>
      </c>
    </row>
    <row r="13398" spans="1:2" x14ac:dyDescent="0.2">
      <c r="A13398">
        <v>20.600100000000001</v>
      </c>
      <c r="B13398">
        <v>34.887300000000003</v>
      </c>
    </row>
    <row r="13399" spans="1:2" x14ac:dyDescent="0.2">
      <c r="A13399">
        <v>20.603400000000001</v>
      </c>
      <c r="B13399">
        <v>34.887599999999999</v>
      </c>
    </row>
    <row r="13400" spans="1:2" x14ac:dyDescent="0.2">
      <c r="A13400">
        <v>20.6068</v>
      </c>
      <c r="B13400">
        <v>34.887999999999998</v>
      </c>
    </row>
    <row r="13401" spans="1:2" x14ac:dyDescent="0.2">
      <c r="A13401">
        <v>20.610099999999999</v>
      </c>
      <c r="B13401">
        <v>34.888399999999997</v>
      </c>
    </row>
    <row r="13402" spans="1:2" x14ac:dyDescent="0.2">
      <c r="A13402">
        <v>20.613399999999999</v>
      </c>
      <c r="B13402">
        <v>34.888800000000003</v>
      </c>
    </row>
    <row r="13403" spans="1:2" x14ac:dyDescent="0.2">
      <c r="A13403">
        <v>20.616800000000001</v>
      </c>
      <c r="B13403">
        <v>34.889200000000002</v>
      </c>
    </row>
    <row r="13404" spans="1:2" x14ac:dyDescent="0.2">
      <c r="A13404">
        <v>20.620100000000001</v>
      </c>
      <c r="B13404">
        <v>34.889699999999998</v>
      </c>
    </row>
    <row r="13405" spans="1:2" x14ac:dyDescent="0.2">
      <c r="A13405">
        <v>20.6234</v>
      </c>
      <c r="B13405">
        <v>34.8902</v>
      </c>
    </row>
    <row r="13406" spans="1:2" x14ac:dyDescent="0.2">
      <c r="A13406">
        <v>20.626799999999999</v>
      </c>
      <c r="B13406">
        <v>34.890599999999999</v>
      </c>
    </row>
    <row r="13407" spans="1:2" x14ac:dyDescent="0.2">
      <c r="A13407">
        <v>20.630099999999999</v>
      </c>
      <c r="B13407">
        <v>34.891100000000002</v>
      </c>
    </row>
    <row r="13408" spans="1:2" x14ac:dyDescent="0.2">
      <c r="A13408">
        <v>20.633500000000002</v>
      </c>
      <c r="B13408">
        <v>34.891500000000001</v>
      </c>
    </row>
    <row r="13409" spans="1:2" x14ac:dyDescent="0.2">
      <c r="A13409">
        <v>20.636800000000001</v>
      </c>
      <c r="B13409">
        <v>34.8919</v>
      </c>
    </row>
    <row r="13410" spans="1:2" x14ac:dyDescent="0.2">
      <c r="A13410">
        <v>20.6402</v>
      </c>
      <c r="B13410">
        <v>34.892299999999999</v>
      </c>
    </row>
    <row r="13411" spans="1:2" x14ac:dyDescent="0.2">
      <c r="A13411">
        <v>20.6435</v>
      </c>
      <c r="B13411">
        <v>34.892600000000002</v>
      </c>
    </row>
    <row r="13412" spans="1:2" x14ac:dyDescent="0.2">
      <c r="A13412">
        <v>20.646799999999999</v>
      </c>
      <c r="B13412">
        <v>34.892899999999997</v>
      </c>
    </row>
    <row r="13413" spans="1:2" x14ac:dyDescent="0.2">
      <c r="A13413">
        <v>20.650200000000002</v>
      </c>
      <c r="B13413">
        <v>34.8932</v>
      </c>
    </row>
    <row r="13414" spans="1:2" x14ac:dyDescent="0.2">
      <c r="A13414">
        <v>20.653500000000001</v>
      </c>
      <c r="B13414">
        <v>34.8934</v>
      </c>
    </row>
    <row r="13415" spans="1:2" x14ac:dyDescent="0.2">
      <c r="A13415">
        <v>20.6569</v>
      </c>
      <c r="B13415">
        <v>34.893599999999999</v>
      </c>
    </row>
    <row r="13416" spans="1:2" x14ac:dyDescent="0.2">
      <c r="A13416">
        <v>20.6602</v>
      </c>
      <c r="B13416">
        <v>34.893700000000003</v>
      </c>
    </row>
    <row r="13417" spans="1:2" x14ac:dyDescent="0.2">
      <c r="A13417">
        <v>20.663599999999999</v>
      </c>
      <c r="B13417">
        <v>34.893799999999999</v>
      </c>
    </row>
    <row r="13418" spans="1:2" x14ac:dyDescent="0.2">
      <c r="A13418">
        <v>20.666899999999998</v>
      </c>
      <c r="B13418">
        <v>34.893999999999998</v>
      </c>
    </row>
    <row r="13419" spans="1:2" x14ac:dyDescent="0.2">
      <c r="A13419">
        <v>20.670300000000001</v>
      </c>
      <c r="B13419">
        <v>34.894100000000002</v>
      </c>
    </row>
    <row r="13420" spans="1:2" x14ac:dyDescent="0.2">
      <c r="A13420">
        <v>20.6769</v>
      </c>
      <c r="B13420">
        <v>34.894199999999998</v>
      </c>
    </row>
    <row r="13421" spans="1:2" x14ac:dyDescent="0.2">
      <c r="A13421">
        <v>20.683599999999998</v>
      </c>
      <c r="B13421">
        <v>34.894300000000001</v>
      </c>
    </row>
    <row r="13422" spans="1:2" x14ac:dyDescent="0.2">
      <c r="A13422">
        <v>20.703600000000002</v>
      </c>
      <c r="B13422">
        <v>34.894399999999997</v>
      </c>
    </row>
    <row r="13423" spans="1:2" x14ac:dyDescent="0.2">
      <c r="A13423">
        <v>20.7103</v>
      </c>
      <c r="B13423">
        <v>34.894599999999997</v>
      </c>
    </row>
    <row r="13424" spans="1:2" x14ac:dyDescent="0.2">
      <c r="A13424">
        <v>20.7136</v>
      </c>
      <c r="B13424">
        <v>34.8947</v>
      </c>
    </row>
    <row r="13425" spans="1:2" x14ac:dyDescent="0.2">
      <c r="A13425">
        <v>20.716899999999999</v>
      </c>
      <c r="B13425">
        <v>34.894799999999996</v>
      </c>
    </row>
    <row r="13426" spans="1:2" x14ac:dyDescent="0.2">
      <c r="A13426">
        <v>20.720300000000002</v>
      </c>
      <c r="B13426">
        <v>34.895000000000003</v>
      </c>
    </row>
    <row r="13427" spans="1:2" x14ac:dyDescent="0.2">
      <c r="A13427">
        <v>20.723600000000001</v>
      </c>
      <c r="B13427">
        <v>34.895099999999999</v>
      </c>
    </row>
    <row r="13428" spans="1:2" x14ac:dyDescent="0.2">
      <c r="A13428">
        <v>20.726900000000001</v>
      </c>
      <c r="B13428">
        <v>34.895299999999999</v>
      </c>
    </row>
    <row r="13429" spans="1:2" x14ac:dyDescent="0.2">
      <c r="A13429">
        <v>20.7302</v>
      </c>
      <c r="B13429">
        <v>34.895499999999998</v>
      </c>
    </row>
    <row r="13430" spans="1:2" x14ac:dyDescent="0.2">
      <c r="A13430">
        <v>20.733599999999999</v>
      </c>
      <c r="B13430">
        <v>34.895699999999998</v>
      </c>
    </row>
    <row r="13431" spans="1:2" x14ac:dyDescent="0.2">
      <c r="A13431">
        <v>20.736899999999999</v>
      </c>
      <c r="B13431">
        <v>34.895899999999997</v>
      </c>
    </row>
    <row r="13432" spans="1:2" x14ac:dyDescent="0.2">
      <c r="A13432">
        <v>20.740200000000002</v>
      </c>
      <c r="B13432">
        <v>34.896099999999997</v>
      </c>
    </row>
    <row r="13433" spans="1:2" x14ac:dyDescent="0.2">
      <c r="A13433">
        <v>20.743500000000001</v>
      </c>
      <c r="B13433">
        <v>34.896299999999997</v>
      </c>
    </row>
    <row r="13434" spans="1:2" x14ac:dyDescent="0.2">
      <c r="A13434">
        <v>20.7469</v>
      </c>
      <c r="B13434">
        <v>34.896599999999999</v>
      </c>
    </row>
    <row r="13435" spans="1:2" x14ac:dyDescent="0.2">
      <c r="A13435">
        <v>20.7502</v>
      </c>
      <c r="B13435">
        <v>34.896799999999999</v>
      </c>
    </row>
    <row r="13436" spans="1:2" x14ac:dyDescent="0.2">
      <c r="A13436">
        <v>20.753499999999999</v>
      </c>
      <c r="B13436">
        <v>34.897100000000002</v>
      </c>
    </row>
    <row r="13437" spans="1:2" x14ac:dyDescent="0.2">
      <c r="A13437">
        <v>20.756799999999998</v>
      </c>
      <c r="B13437">
        <v>34.897399999999998</v>
      </c>
    </row>
    <row r="13438" spans="1:2" x14ac:dyDescent="0.2">
      <c r="A13438">
        <v>20.760200000000001</v>
      </c>
      <c r="B13438">
        <v>34.897599999999997</v>
      </c>
    </row>
    <row r="13439" spans="1:2" x14ac:dyDescent="0.2">
      <c r="A13439">
        <v>20.763500000000001</v>
      </c>
      <c r="B13439">
        <v>34.897799999999997</v>
      </c>
    </row>
    <row r="13440" spans="1:2" x14ac:dyDescent="0.2">
      <c r="A13440">
        <v>20.7668</v>
      </c>
      <c r="B13440">
        <v>34.898000000000003</v>
      </c>
    </row>
    <row r="13441" spans="1:2" x14ac:dyDescent="0.2">
      <c r="A13441">
        <v>20.770199999999999</v>
      </c>
      <c r="B13441">
        <v>34.898200000000003</v>
      </c>
    </row>
    <row r="13442" spans="1:2" x14ac:dyDescent="0.2">
      <c r="A13442">
        <v>20.773499999999999</v>
      </c>
      <c r="B13442">
        <v>34.898400000000002</v>
      </c>
    </row>
    <row r="13443" spans="1:2" x14ac:dyDescent="0.2">
      <c r="A13443">
        <v>20.776800000000001</v>
      </c>
      <c r="B13443">
        <v>34.898499999999999</v>
      </c>
    </row>
    <row r="13444" spans="1:2" x14ac:dyDescent="0.2">
      <c r="A13444">
        <v>20.780200000000001</v>
      </c>
      <c r="B13444">
        <v>34.898600000000002</v>
      </c>
    </row>
    <row r="13445" spans="1:2" x14ac:dyDescent="0.2">
      <c r="A13445">
        <v>20.786799999999999</v>
      </c>
      <c r="B13445">
        <v>34.898699999999998</v>
      </c>
    </row>
    <row r="13446" spans="1:2" x14ac:dyDescent="0.2">
      <c r="A13446">
        <v>20.8035</v>
      </c>
      <c r="B13446">
        <v>34.898899999999998</v>
      </c>
    </row>
    <row r="13447" spans="1:2" x14ac:dyDescent="0.2">
      <c r="A13447">
        <v>20.806799999999999</v>
      </c>
      <c r="B13447">
        <v>34.899000000000001</v>
      </c>
    </row>
    <row r="13448" spans="1:2" x14ac:dyDescent="0.2">
      <c r="A13448">
        <v>20.810199999999998</v>
      </c>
      <c r="B13448">
        <v>34.8992</v>
      </c>
    </row>
    <row r="13449" spans="1:2" x14ac:dyDescent="0.2">
      <c r="A13449">
        <v>20.813500000000001</v>
      </c>
      <c r="B13449">
        <v>34.8994</v>
      </c>
    </row>
    <row r="13450" spans="1:2" x14ac:dyDescent="0.2">
      <c r="A13450">
        <v>20.816800000000001</v>
      </c>
      <c r="B13450">
        <v>34.8996</v>
      </c>
    </row>
    <row r="13451" spans="1:2" x14ac:dyDescent="0.2">
      <c r="A13451">
        <v>20.8202</v>
      </c>
      <c r="B13451">
        <v>34.899900000000002</v>
      </c>
    </row>
    <row r="13452" spans="1:2" x14ac:dyDescent="0.2">
      <c r="A13452">
        <v>20.823499999999999</v>
      </c>
      <c r="B13452">
        <v>34.900199999999998</v>
      </c>
    </row>
    <row r="13453" spans="1:2" x14ac:dyDescent="0.2">
      <c r="A13453">
        <v>20.826899999999998</v>
      </c>
      <c r="B13453">
        <v>34.900500000000001</v>
      </c>
    </row>
    <row r="13454" spans="1:2" x14ac:dyDescent="0.2">
      <c r="A13454">
        <v>20.830200000000001</v>
      </c>
      <c r="B13454">
        <v>34.9009</v>
      </c>
    </row>
    <row r="13455" spans="1:2" x14ac:dyDescent="0.2">
      <c r="A13455">
        <v>20.833500000000001</v>
      </c>
      <c r="B13455">
        <v>34.901200000000003</v>
      </c>
    </row>
    <row r="13456" spans="1:2" x14ac:dyDescent="0.2">
      <c r="A13456">
        <v>20.8369</v>
      </c>
      <c r="B13456">
        <v>34.901600000000002</v>
      </c>
    </row>
    <row r="13457" spans="1:2" x14ac:dyDescent="0.2">
      <c r="A13457">
        <v>20.840199999999999</v>
      </c>
      <c r="B13457">
        <v>34.901899999999998</v>
      </c>
    </row>
    <row r="13458" spans="1:2" x14ac:dyDescent="0.2">
      <c r="A13458">
        <v>20.843499999999999</v>
      </c>
      <c r="B13458">
        <v>34.902099999999997</v>
      </c>
    </row>
    <row r="13459" spans="1:2" x14ac:dyDescent="0.2">
      <c r="A13459">
        <v>20.846900000000002</v>
      </c>
      <c r="B13459">
        <v>34.9024</v>
      </c>
    </row>
    <row r="13460" spans="1:2" x14ac:dyDescent="0.2">
      <c r="A13460">
        <v>20.850200000000001</v>
      </c>
      <c r="B13460">
        <v>34.902700000000003</v>
      </c>
    </row>
    <row r="13461" spans="1:2" x14ac:dyDescent="0.2">
      <c r="A13461">
        <v>20.8536</v>
      </c>
      <c r="B13461">
        <v>34.902999999999999</v>
      </c>
    </row>
    <row r="13462" spans="1:2" x14ac:dyDescent="0.2">
      <c r="A13462">
        <v>20.8569</v>
      </c>
      <c r="B13462">
        <v>34.903399999999998</v>
      </c>
    </row>
    <row r="13463" spans="1:2" x14ac:dyDescent="0.2">
      <c r="A13463">
        <v>20.860199999999999</v>
      </c>
      <c r="B13463">
        <v>34.903700000000001</v>
      </c>
    </row>
    <row r="13464" spans="1:2" x14ac:dyDescent="0.2">
      <c r="A13464">
        <v>20.863600000000002</v>
      </c>
      <c r="B13464">
        <v>34.9041</v>
      </c>
    </row>
    <row r="13465" spans="1:2" x14ac:dyDescent="0.2">
      <c r="A13465">
        <v>20.866900000000001</v>
      </c>
      <c r="B13465">
        <v>34.904400000000003</v>
      </c>
    </row>
    <row r="13466" spans="1:2" x14ac:dyDescent="0.2">
      <c r="A13466">
        <v>20.870200000000001</v>
      </c>
      <c r="B13466">
        <v>34.904699999999998</v>
      </c>
    </row>
    <row r="13467" spans="1:2" x14ac:dyDescent="0.2">
      <c r="A13467">
        <v>20.8736</v>
      </c>
      <c r="B13467">
        <v>34.905000000000001</v>
      </c>
    </row>
    <row r="13468" spans="1:2" x14ac:dyDescent="0.2">
      <c r="A13468">
        <v>20.876899999999999</v>
      </c>
      <c r="B13468">
        <v>34.905299999999997</v>
      </c>
    </row>
    <row r="13469" spans="1:2" x14ac:dyDescent="0.2">
      <c r="A13469">
        <v>20.880199999999999</v>
      </c>
      <c r="B13469">
        <v>34.9056</v>
      </c>
    </row>
    <row r="13470" spans="1:2" x14ac:dyDescent="0.2">
      <c r="A13470">
        <v>20.883600000000001</v>
      </c>
      <c r="B13470">
        <v>34.905799999999999</v>
      </c>
    </row>
    <row r="13471" spans="1:2" x14ac:dyDescent="0.2">
      <c r="A13471">
        <v>20.886900000000001</v>
      </c>
      <c r="B13471">
        <v>34.905999999999999</v>
      </c>
    </row>
    <row r="13472" spans="1:2" x14ac:dyDescent="0.2">
      <c r="A13472">
        <v>20.8902</v>
      </c>
      <c r="B13472">
        <v>34.906199999999998</v>
      </c>
    </row>
    <row r="13473" spans="1:2" x14ac:dyDescent="0.2">
      <c r="A13473">
        <v>20.893599999999999</v>
      </c>
      <c r="B13473">
        <v>34.906399999999998</v>
      </c>
    </row>
    <row r="13474" spans="1:2" x14ac:dyDescent="0.2">
      <c r="A13474">
        <v>20.896899999999999</v>
      </c>
      <c r="B13474">
        <v>34.906500000000001</v>
      </c>
    </row>
    <row r="13475" spans="1:2" x14ac:dyDescent="0.2">
      <c r="A13475">
        <v>20.900200000000002</v>
      </c>
      <c r="B13475">
        <v>34.906599999999997</v>
      </c>
    </row>
    <row r="13476" spans="1:2" x14ac:dyDescent="0.2">
      <c r="A13476">
        <v>20.903600000000001</v>
      </c>
      <c r="B13476">
        <v>34.906799999999997</v>
      </c>
    </row>
    <row r="13477" spans="1:2" x14ac:dyDescent="0.2">
      <c r="A13477">
        <v>20.9069</v>
      </c>
      <c r="B13477">
        <v>34.906999999999996</v>
      </c>
    </row>
    <row r="13478" spans="1:2" x14ac:dyDescent="0.2">
      <c r="A13478">
        <v>20.9102</v>
      </c>
      <c r="B13478">
        <v>34.907299999999999</v>
      </c>
    </row>
    <row r="13479" spans="1:2" x14ac:dyDescent="0.2">
      <c r="A13479">
        <v>20.913599999999999</v>
      </c>
      <c r="B13479">
        <v>34.907600000000002</v>
      </c>
    </row>
    <row r="13480" spans="1:2" x14ac:dyDescent="0.2">
      <c r="A13480">
        <v>20.916899999999998</v>
      </c>
      <c r="B13480">
        <v>34.907899999999998</v>
      </c>
    </row>
    <row r="13481" spans="1:2" x14ac:dyDescent="0.2">
      <c r="A13481">
        <v>20.920200000000001</v>
      </c>
      <c r="B13481">
        <v>34.908200000000001</v>
      </c>
    </row>
    <row r="13482" spans="1:2" x14ac:dyDescent="0.2">
      <c r="A13482">
        <v>20.9236</v>
      </c>
      <c r="B13482">
        <v>34.9086</v>
      </c>
    </row>
    <row r="13483" spans="1:2" x14ac:dyDescent="0.2">
      <c r="A13483">
        <v>20.9269</v>
      </c>
      <c r="B13483">
        <v>34.908900000000003</v>
      </c>
    </row>
    <row r="13484" spans="1:2" x14ac:dyDescent="0.2">
      <c r="A13484">
        <v>20.930199999999999</v>
      </c>
      <c r="B13484">
        <v>34.909300000000002</v>
      </c>
    </row>
    <row r="13485" spans="1:2" x14ac:dyDescent="0.2">
      <c r="A13485">
        <v>20.933599999999998</v>
      </c>
      <c r="B13485">
        <v>34.909799999999997</v>
      </c>
    </row>
    <row r="13486" spans="1:2" x14ac:dyDescent="0.2">
      <c r="A13486">
        <v>20.936900000000001</v>
      </c>
      <c r="B13486">
        <v>34.910200000000003</v>
      </c>
    </row>
    <row r="13487" spans="1:2" x14ac:dyDescent="0.2">
      <c r="A13487">
        <v>20.940200000000001</v>
      </c>
      <c r="B13487">
        <v>34.910600000000002</v>
      </c>
    </row>
    <row r="13488" spans="1:2" x14ac:dyDescent="0.2">
      <c r="A13488">
        <v>20.9436</v>
      </c>
      <c r="B13488">
        <v>34.911099999999998</v>
      </c>
    </row>
    <row r="13489" spans="1:2" x14ac:dyDescent="0.2">
      <c r="A13489">
        <v>20.946899999999999</v>
      </c>
      <c r="B13489">
        <v>34.911499999999997</v>
      </c>
    </row>
    <row r="13490" spans="1:2" x14ac:dyDescent="0.2">
      <c r="A13490">
        <v>20.950299999999999</v>
      </c>
      <c r="B13490">
        <v>34.911999999999999</v>
      </c>
    </row>
    <row r="13491" spans="1:2" x14ac:dyDescent="0.2">
      <c r="A13491">
        <v>20.953600000000002</v>
      </c>
      <c r="B13491">
        <v>34.912399999999998</v>
      </c>
    </row>
    <row r="13492" spans="1:2" x14ac:dyDescent="0.2">
      <c r="A13492">
        <v>20.956900000000001</v>
      </c>
      <c r="B13492">
        <v>34.912799999999997</v>
      </c>
    </row>
    <row r="13493" spans="1:2" x14ac:dyDescent="0.2">
      <c r="A13493">
        <v>20.9603</v>
      </c>
      <c r="B13493">
        <v>34.9131</v>
      </c>
    </row>
    <row r="13494" spans="1:2" x14ac:dyDescent="0.2">
      <c r="A13494">
        <v>20.9636</v>
      </c>
      <c r="B13494">
        <v>34.913400000000003</v>
      </c>
    </row>
    <row r="13495" spans="1:2" x14ac:dyDescent="0.2">
      <c r="A13495">
        <v>20.966999999999999</v>
      </c>
      <c r="B13495">
        <v>34.913800000000002</v>
      </c>
    </row>
    <row r="13496" spans="1:2" x14ac:dyDescent="0.2">
      <c r="A13496">
        <v>20.970300000000002</v>
      </c>
      <c r="B13496">
        <v>34.914000000000001</v>
      </c>
    </row>
    <row r="13497" spans="1:2" x14ac:dyDescent="0.2">
      <c r="A13497">
        <v>20.973700000000001</v>
      </c>
      <c r="B13497">
        <v>34.914299999999997</v>
      </c>
    </row>
    <row r="13498" spans="1:2" x14ac:dyDescent="0.2">
      <c r="A13498">
        <v>20.977</v>
      </c>
      <c r="B13498">
        <v>34.914499999999997</v>
      </c>
    </row>
    <row r="13499" spans="1:2" x14ac:dyDescent="0.2">
      <c r="A13499">
        <v>20.9803</v>
      </c>
      <c r="B13499">
        <v>34.914700000000003</v>
      </c>
    </row>
    <row r="13500" spans="1:2" x14ac:dyDescent="0.2">
      <c r="A13500">
        <v>20.983699999999999</v>
      </c>
      <c r="B13500">
        <v>34.9148</v>
      </c>
    </row>
    <row r="13501" spans="1:2" x14ac:dyDescent="0.2">
      <c r="A13501">
        <v>20.986999999999998</v>
      </c>
      <c r="B13501">
        <v>34.914900000000003</v>
      </c>
    </row>
    <row r="13502" spans="1:2" x14ac:dyDescent="0.2">
      <c r="A13502">
        <v>20.9937</v>
      </c>
      <c r="B13502">
        <v>34.914999999999999</v>
      </c>
    </row>
    <row r="13503" spans="1:2" x14ac:dyDescent="0.2">
      <c r="A13503">
        <v>21.020399999999999</v>
      </c>
      <c r="B13503">
        <v>34.915199999999999</v>
      </c>
    </row>
    <row r="13504" spans="1:2" x14ac:dyDescent="0.2">
      <c r="A13504">
        <v>21.023700000000002</v>
      </c>
      <c r="B13504">
        <v>34.915300000000002</v>
      </c>
    </row>
    <row r="13505" spans="1:2" x14ac:dyDescent="0.2">
      <c r="A13505">
        <v>21.027100000000001</v>
      </c>
      <c r="B13505">
        <v>34.915399999999998</v>
      </c>
    </row>
    <row r="13506" spans="1:2" x14ac:dyDescent="0.2">
      <c r="A13506">
        <v>21.0304</v>
      </c>
      <c r="B13506">
        <v>34.915500000000002</v>
      </c>
    </row>
    <row r="13507" spans="1:2" x14ac:dyDescent="0.2">
      <c r="A13507">
        <v>21.0337</v>
      </c>
      <c r="B13507">
        <v>34.915599999999998</v>
      </c>
    </row>
    <row r="13508" spans="1:2" x14ac:dyDescent="0.2">
      <c r="A13508">
        <v>21.036999999999999</v>
      </c>
      <c r="B13508">
        <v>34.915799999999997</v>
      </c>
    </row>
    <row r="13509" spans="1:2" x14ac:dyDescent="0.2">
      <c r="A13509">
        <v>21.040400000000002</v>
      </c>
      <c r="B13509">
        <v>34.915900000000001</v>
      </c>
    </row>
    <row r="13510" spans="1:2" x14ac:dyDescent="0.2">
      <c r="A13510">
        <v>21.043700000000001</v>
      </c>
      <c r="B13510">
        <v>34.9161</v>
      </c>
    </row>
    <row r="13511" spans="1:2" x14ac:dyDescent="0.2">
      <c r="A13511">
        <v>21.047000000000001</v>
      </c>
      <c r="B13511">
        <v>34.916200000000003</v>
      </c>
    </row>
    <row r="13512" spans="1:2" x14ac:dyDescent="0.2">
      <c r="A13512">
        <v>21.0503</v>
      </c>
      <c r="B13512">
        <v>34.916400000000003</v>
      </c>
    </row>
    <row r="13513" spans="1:2" x14ac:dyDescent="0.2">
      <c r="A13513">
        <v>21.053599999999999</v>
      </c>
      <c r="B13513">
        <v>34.916499999999999</v>
      </c>
    </row>
    <row r="13514" spans="1:2" x14ac:dyDescent="0.2">
      <c r="A13514">
        <v>21.056999999999999</v>
      </c>
      <c r="B13514">
        <v>34.916699999999999</v>
      </c>
    </row>
    <row r="13515" spans="1:2" x14ac:dyDescent="0.2">
      <c r="A13515">
        <v>21.060300000000002</v>
      </c>
      <c r="B13515">
        <v>34.916800000000002</v>
      </c>
    </row>
    <row r="13516" spans="1:2" x14ac:dyDescent="0.2">
      <c r="A13516">
        <v>21.063600000000001</v>
      </c>
      <c r="B13516">
        <v>34.916899999999998</v>
      </c>
    </row>
    <row r="13517" spans="1:2" x14ac:dyDescent="0.2">
      <c r="A13517">
        <v>21.0669</v>
      </c>
      <c r="B13517">
        <v>34.917000000000002</v>
      </c>
    </row>
    <row r="13518" spans="1:2" x14ac:dyDescent="0.2">
      <c r="A13518">
        <v>21.0702</v>
      </c>
      <c r="B13518">
        <v>34.917099999999998</v>
      </c>
    </row>
    <row r="13519" spans="1:2" x14ac:dyDescent="0.2">
      <c r="A13519">
        <v>21.073499999999999</v>
      </c>
      <c r="B13519">
        <v>34.917200000000001</v>
      </c>
    </row>
    <row r="13520" spans="1:2" x14ac:dyDescent="0.2">
      <c r="A13520">
        <v>21.080200000000001</v>
      </c>
      <c r="B13520">
        <v>34.917400000000001</v>
      </c>
    </row>
    <row r="13521" spans="1:2" x14ac:dyDescent="0.2">
      <c r="A13521">
        <v>21.0868</v>
      </c>
      <c r="B13521">
        <v>34.917499999999997</v>
      </c>
    </row>
    <row r="13522" spans="1:2" x14ac:dyDescent="0.2">
      <c r="A13522">
        <v>21.096800000000002</v>
      </c>
      <c r="B13522">
        <v>34.9176</v>
      </c>
    </row>
    <row r="13523" spans="1:2" x14ac:dyDescent="0.2">
      <c r="A13523">
        <v>21.1067</v>
      </c>
      <c r="B13523">
        <v>34.917700000000004</v>
      </c>
    </row>
    <row r="13524" spans="1:2" x14ac:dyDescent="0.2">
      <c r="A13524">
        <v>21.113399999999999</v>
      </c>
      <c r="B13524">
        <v>34.917999999999999</v>
      </c>
    </row>
    <row r="13525" spans="1:2" x14ac:dyDescent="0.2">
      <c r="A13525">
        <v>21.116700000000002</v>
      </c>
      <c r="B13525">
        <v>34.918199999999999</v>
      </c>
    </row>
    <row r="13526" spans="1:2" x14ac:dyDescent="0.2">
      <c r="A13526">
        <v>21.12</v>
      </c>
      <c r="B13526">
        <v>34.918399999999998</v>
      </c>
    </row>
    <row r="13527" spans="1:2" x14ac:dyDescent="0.2">
      <c r="A13527">
        <v>21.1234</v>
      </c>
      <c r="B13527">
        <v>34.918700000000001</v>
      </c>
    </row>
    <row r="13528" spans="1:2" x14ac:dyDescent="0.2">
      <c r="A13528">
        <v>21.1267</v>
      </c>
      <c r="B13528">
        <v>34.918999999999997</v>
      </c>
    </row>
    <row r="13529" spans="1:2" x14ac:dyDescent="0.2">
      <c r="A13529">
        <v>21.13</v>
      </c>
      <c r="B13529">
        <v>34.919400000000003</v>
      </c>
    </row>
    <row r="13530" spans="1:2" x14ac:dyDescent="0.2">
      <c r="A13530">
        <v>21.133400000000002</v>
      </c>
      <c r="B13530">
        <v>34.919800000000002</v>
      </c>
    </row>
    <row r="13531" spans="1:2" x14ac:dyDescent="0.2">
      <c r="A13531">
        <v>21.136700000000001</v>
      </c>
      <c r="B13531">
        <v>34.920299999999997</v>
      </c>
    </row>
    <row r="13532" spans="1:2" x14ac:dyDescent="0.2">
      <c r="A13532">
        <v>21.14</v>
      </c>
      <c r="B13532">
        <v>34.920699999999997</v>
      </c>
    </row>
    <row r="13533" spans="1:2" x14ac:dyDescent="0.2">
      <c r="A13533">
        <v>21.1434</v>
      </c>
      <c r="B13533">
        <v>34.921199999999999</v>
      </c>
    </row>
    <row r="13534" spans="1:2" x14ac:dyDescent="0.2">
      <c r="A13534">
        <v>21.146699999999999</v>
      </c>
      <c r="B13534">
        <v>34.921799999999998</v>
      </c>
    </row>
    <row r="13535" spans="1:2" x14ac:dyDescent="0.2">
      <c r="A13535">
        <v>21.15</v>
      </c>
      <c r="B13535">
        <v>34.922400000000003</v>
      </c>
    </row>
    <row r="13536" spans="1:2" x14ac:dyDescent="0.2">
      <c r="A13536">
        <v>21.153400000000001</v>
      </c>
      <c r="B13536">
        <v>34.923000000000002</v>
      </c>
    </row>
    <row r="13537" spans="1:2" x14ac:dyDescent="0.2">
      <c r="A13537">
        <v>21.156700000000001</v>
      </c>
      <c r="B13537">
        <v>34.9236</v>
      </c>
    </row>
    <row r="13538" spans="1:2" x14ac:dyDescent="0.2">
      <c r="A13538">
        <v>21.1601</v>
      </c>
      <c r="B13538">
        <v>34.924199999999999</v>
      </c>
    </row>
    <row r="13539" spans="1:2" x14ac:dyDescent="0.2">
      <c r="A13539">
        <v>21.163399999999999</v>
      </c>
      <c r="B13539">
        <v>34.924799999999998</v>
      </c>
    </row>
    <row r="13540" spans="1:2" x14ac:dyDescent="0.2">
      <c r="A13540">
        <v>21.166699999999999</v>
      </c>
      <c r="B13540">
        <v>34.9253</v>
      </c>
    </row>
    <row r="13541" spans="1:2" x14ac:dyDescent="0.2">
      <c r="A13541">
        <v>21.170100000000001</v>
      </c>
      <c r="B13541">
        <v>34.925800000000002</v>
      </c>
    </row>
    <row r="13542" spans="1:2" x14ac:dyDescent="0.2">
      <c r="A13542">
        <v>21.173400000000001</v>
      </c>
      <c r="B13542">
        <v>34.926400000000001</v>
      </c>
    </row>
    <row r="13543" spans="1:2" x14ac:dyDescent="0.2">
      <c r="A13543">
        <v>21.1768</v>
      </c>
      <c r="B13543">
        <v>34.9268</v>
      </c>
    </row>
    <row r="13544" spans="1:2" x14ac:dyDescent="0.2">
      <c r="A13544">
        <v>21.180099999999999</v>
      </c>
      <c r="B13544">
        <v>34.927300000000002</v>
      </c>
    </row>
    <row r="13545" spans="1:2" x14ac:dyDescent="0.2">
      <c r="A13545">
        <v>21.183399999999999</v>
      </c>
      <c r="B13545">
        <v>34.927700000000002</v>
      </c>
    </row>
    <row r="13546" spans="1:2" x14ac:dyDescent="0.2">
      <c r="A13546">
        <v>21.186800000000002</v>
      </c>
      <c r="B13546">
        <v>34.928100000000001</v>
      </c>
    </row>
    <row r="13547" spans="1:2" x14ac:dyDescent="0.2">
      <c r="A13547">
        <v>21.190100000000001</v>
      </c>
      <c r="B13547">
        <v>34.928400000000003</v>
      </c>
    </row>
    <row r="13548" spans="1:2" x14ac:dyDescent="0.2">
      <c r="A13548">
        <v>21.1935</v>
      </c>
      <c r="B13548">
        <v>34.928699999999999</v>
      </c>
    </row>
    <row r="13549" spans="1:2" x14ac:dyDescent="0.2">
      <c r="A13549">
        <v>21.1968</v>
      </c>
      <c r="B13549">
        <v>34.928899999999999</v>
      </c>
    </row>
    <row r="13550" spans="1:2" x14ac:dyDescent="0.2">
      <c r="A13550">
        <v>21.200099999999999</v>
      </c>
      <c r="B13550">
        <v>34.929099999999998</v>
      </c>
    </row>
    <row r="13551" spans="1:2" x14ac:dyDescent="0.2">
      <c r="A13551">
        <v>21.206800000000001</v>
      </c>
      <c r="B13551">
        <v>34.929200000000002</v>
      </c>
    </row>
    <row r="13552" spans="1:2" x14ac:dyDescent="0.2">
      <c r="A13552">
        <v>21.2135</v>
      </c>
      <c r="B13552">
        <v>34.929400000000001</v>
      </c>
    </row>
    <row r="13553" spans="1:2" x14ac:dyDescent="0.2">
      <c r="A13553">
        <v>21.216799999999999</v>
      </c>
      <c r="B13553">
        <v>34.929499999999997</v>
      </c>
    </row>
    <row r="13554" spans="1:2" x14ac:dyDescent="0.2">
      <c r="A13554">
        <v>21.220199999999998</v>
      </c>
      <c r="B13554">
        <v>34.929699999999997</v>
      </c>
    </row>
    <row r="13555" spans="1:2" x14ac:dyDescent="0.2">
      <c r="A13555">
        <v>21.223500000000001</v>
      </c>
      <c r="B13555">
        <v>34.929900000000004</v>
      </c>
    </row>
    <row r="13556" spans="1:2" x14ac:dyDescent="0.2">
      <c r="A13556">
        <v>21.226800000000001</v>
      </c>
      <c r="B13556">
        <v>34.930199999999999</v>
      </c>
    </row>
    <row r="13557" spans="1:2" x14ac:dyDescent="0.2">
      <c r="A13557">
        <v>21.2302</v>
      </c>
      <c r="B13557">
        <v>34.930399999999999</v>
      </c>
    </row>
    <row r="13558" spans="1:2" x14ac:dyDescent="0.2">
      <c r="A13558">
        <v>21.233499999999999</v>
      </c>
      <c r="B13558">
        <v>34.930700000000002</v>
      </c>
    </row>
    <row r="13559" spans="1:2" x14ac:dyDescent="0.2">
      <c r="A13559">
        <v>21.236799999999999</v>
      </c>
      <c r="B13559">
        <v>34.930999999999997</v>
      </c>
    </row>
    <row r="13560" spans="1:2" x14ac:dyDescent="0.2">
      <c r="A13560">
        <v>21.240200000000002</v>
      </c>
      <c r="B13560">
        <v>34.9313</v>
      </c>
    </row>
    <row r="13561" spans="1:2" x14ac:dyDescent="0.2">
      <c r="A13561">
        <v>21.243500000000001</v>
      </c>
      <c r="B13561">
        <v>34.931600000000003</v>
      </c>
    </row>
    <row r="13562" spans="1:2" x14ac:dyDescent="0.2">
      <c r="A13562">
        <v>21.2468</v>
      </c>
      <c r="B13562">
        <v>34.931800000000003</v>
      </c>
    </row>
    <row r="13563" spans="1:2" x14ac:dyDescent="0.2">
      <c r="A13563">
        <v>21.2501</v>
      </c>
      <c r="B13563">
        <v>34.932099999999998</v>
      </c>
    </row>
    <row r="13564" spans="1:2" x14ac:dyDescent="0.2">
      <c r="A13564">
        <v>21.253499999999999</v>
      </c>
      <c r="B13564">
        <v>34.932299999999998</v>
      </c>
    </row>
    <row r="13565" spans="1:2" x14ac:dyDescent="0.2">
      <c r="A13565">
        <v>21.256799999999998</v>
      </c>
      <c r="B13565">
        <v>34.932499999999997</v>
      </c>
    </row>
    <row r="13566" spans="1:2" x14ac:dyDescent="0.2">
      <c r="A13566">
        <v>21.260100000000001</v>
      </c>
      <c r="B13566">
        <v>34.9328</v>
      </c>
    </row>
    <row r="13567" spans="1:2" x14ac:dyDescent="0.2">
      <c r="A13567">
        <v>21.263500000000001</v>
      </c>
      <c r="B13567">
        <v>34.933</v>
      </c>
    </row>
    <row r="13568" spans="1:2" x14ac:dyDescent="0.2">
      <c r="A13568">
        <v>21.2668</v>
      </c>
      <c r="B13568">
        <v>34.933199999999999</v>
      </c>
    </row>
    <row r="13569" spans="1:2" x14ac:dyDescent="0.2">
      <c r="A13569">
        <v>21.270099999999999</v>
      </c>
      <c r="B13569">
        <v>34.933399999999999</v>
      </c>
    </row>
    <row r="13570" spans="1:2" x14ac:dyDescent="0.2">
      <c r="A13570">
        <v>21.273399999999999</v>
      </c>
      <c r="B13570">
        <v>34.933700000000002</v>
      </c>
    </row>
    <row r="13571" spans="1:2" x14ac:dyDescent="0.2">
      <c r="A13571">
        <v>21.276800000000001</v>
      </c>
      <c r="B13571">
        <v>34.933900000000001</v>
      </c>
    </row>
    <row r="13572" spans="1:2" x14ac:dyDescent="0.2">
      <c r="A13572">
        <v>21.280100000000001</v>
      </c>
      <c r="B13572">
        <v>34.933999999999997</v>
      </c>
    </row>
    <row r="13573" spans="1:2" x14ac:dyDescent="0.2">
      <c r="A13573">
        <v>21.2834</v>
      </c>
      <c r="B13573">
        <v>34.934199999999997</v>
      </c>
    </row>
    <row r="13574" spans="1:2" x14ac:dyDescent="0.2">
      <c r="A13574">
        <v>21.2867</v>
      </c>
      <c r="B13574">
        <v>34.9343</v>
      </c>
    </row>
    <row r="13575" spans="1:2" x14ac:dyDescent="0.2">
      <c r="A13575">
        <v>21.293399999999998</v>
      </c>
      <c r="B13575">
        <v>34.934399999999997</v>
      </c>
    </row>
    <row r="13576" spans="1:2" x14ac:dyDescent="0.2">
      <c r="A13576">
        <v>21.306699999999999</v>
      </c>
      <c r="B13576">
        <v>34.9345</v>
      </c>
    </row>
    <row r="13577" spans="1:2" x14ac:dyDescent="0.2">
      <c r="A13577">
        <v>21.316700000000001</v>
      </c>
      <c r="B13577">
        <v>34.934699999999999</v>
      </c>
    </row>
    <row r="13578" spans="1:2" x14ac:dyDescent="0.2">
      <c r="A13578">
        <v>21.3201</v>
      </c>
      <c r="B13578">
        <v>34.934899999999999</v>
      </c>
    </row>
    <row r="13579" spans="1:2" x14ac:dyDescent="0.2">
      <c r="A13579">
        <v>21.323399999999999</v>
      </c>
      <c r="B13579">
        <v>34.935000000000002</v>
      </c>
    </row>
    <row r="13580" spans="1:2" x14ac:dyDescent="0.2">
      <c r="A13580">
        <v>21.326799999999999</v>
      </c>
      <c r="B13580">
        <v>34.935299999999998</v>
      </c>
    </row>
    <row r="13581" spans="1:2" x14ac:dyDescent="0.2">
      <c r="A13581">
        <v>21.330100000000002</v>
      </c>
      <c r="B13581">
        <v>34.935499999999998</v>
      </c>
    </row>
    <row r="13582" spans="1:2" x14ac:dyDescent="0.2">
      <c r="A13582">
        <v>21.333400000000001</v>
      </c>
      <c r="B13582">
        <v>34.935699999999997</v>
      </c>
    </row>
    <row r="13583" spans="1:2" x14ac:dyDescent="0.2">
      <c r="A13583">
        <v>21.3368</v>
      </c>
      <c r="B13583">
        <v>34.936</v>
      </c>
    </row>
    <row r="13584" spans="1:2" x14ac:dyDescent="0.2">
      <c r="A13584">
        <v>21.3401</v>
      </c>
      <c r="B13584">
        <v>34.936199999999999</v>
      </c>
    </row>
    <row r="13585" spans="1:2" x14ac:dyDescent="0.2">
      <c r="A13585">
        <v>21.343399999999999</v>
      </c>
      <c r="B13585">
        <v>34.936500000000002</v>
      </c>
    </row>
    <row r="13586" spans="1:2" x14ac:dyDescent="0.2">
      <c r="A13586">
        <v>21.346699999999998</v>
      </c>
      <c r="B13586">
        <v>34.936799999999998</v>
      </c>
    </row>
    <row r="13587" spans="1:2" x14ac:dyDescent="0.2">
      <c r="A13587">
        <v>21.350100000000001</v>
      </c>
      <c r="B13587">
        <v>34.937100000000001</v>
      </c>
    </row>
    <row r="13588" spans="1:2" x14ac:dyDescent="0.2">
      <c r="A13588">
        <v>21.353400000000001</v>
      </c>
      <c r="B13588">
        <v>34.937399999999997</v>
      </c>
    </row>
    <row r="13589" spans="1:2" x14ac:dyDescent="0.2">
      <c r="A13589">
        <v>21.3567</v>
      </c>
      <c r="B13589">
        <v>34.9377</v>
      </c>
    </row>
    <row r="13590" spans="1:2" x14ac:dyDescent="0.2">
      <c r="A13590">
        <v>21.360099999999999</v>
      </c>
      <c r="B13590">
        <v>34.938000000000002</v>
      </c>
    </row>
    <row r="13591" spans="1:2" x14ac:dyDescent="0.2">
      <c r="A13591">
        <v>21.363399999999999</v>
      </c>
      <c r="B13591">
        <v>34.938299999999998</v>
      </c>
    </row>
    <row r="13592" spans="1:2" x14ac:dyDescent="0.2">
      <c r="A13592">
        <v>21.366700000000002</v>
      </c>
      <c r="B13592">
        <v>34.938600000000001</v>
      </c>
    </row>
    <row r="13593" spans="1:2" x14ac:dyDescent="0.2">
      <c r="A13593">
        <v>21.370100000000001</v>
      </c>
      <c r="B13593">
        <v>34.938899999999997</v>
      </c>
    </row>
    <row r="13594" spans="1:2" x14ac:dyDescent="0.2">
      <c r="A13594">
        <v>21.3734</v>
      </c>
      <c r="B13594">
        <v>34.9392</v>
      </c>
    </row>
    <row r="13595" spans="1:2" x14ac:dyDescent="0.2">
      <c r="A13595">
        <v>21.3767</v>
      </c>
      <c r="B13595">
        <v>34.939599999999999</v>
      </c>
    </row>
    <row r="13596" spans="1:2" x14ac:dyDescent="0.2">
      <c r="A13596">
        <v>21.38</v>
      </c>
      <c r="B13596">
        <v>34.939900000000002</v>
      </c>
    </row>
    <row r="13597" spans="1:2" x14ac:dyDescent="0.2">
      <c r="A13597">
        <v>21.383299999999998</v>
      </c>
      <c r="B13597">
        <v>34.940199999999997</v>
      </c>
    </row>
    <row r="13598" spans="1:2" x14ac:dyDescent="0.2">
      <c r="A13598">
        <v>21.386700000000001</v>
      </c>
      <c r="B13598">
        <v>34.940600000000003</v>
      </c>
    </row>
    <row r="13599" spans="1:2" x14ac:dyDescent="0.2">
      <c r="A13599">
        <v>21.39</v>
      </c>
      <c r="B13599">
        <v>34.940899999999999</v>
      </c>
    </row>
    <row r="13600" spans="1:2" x14ac:dyDescent="0.2">
      <c r="A13600">
        <v>21.3933</v>
      </c>
      <c r="B13600">
        <v>34.941099999999999</v>
      </c>
    </row>
    <row r="13601" spans="1:2" x14ac:dyDescent="0.2">
      <c r="A13601">
        <v>21.396599999999999</v>
      </c>
      <c r="B13601">
        <v>34.941299999999998</v>
      </c>
    </row>
    <row r="13602" spans="1:2" x14ac:dyDescent="0.2">
      <c r="A13602">
        <v>21.4</v>
      </c>
      <c r="B13602">
        <v>34.941400000000002</v>
      </c>
    </row>
    <row r="13603" spans="1:2" x14ac:dyDescent="0.2">
      <c r="A13603">
        <v>21.403300000000002</v>
      </c>
      <c r="B13603">
        <v>34.941600000000001</v>
      </c>
    </row>
    <row r="13604" spans="1:2" x14ac:dyDescent="0.2">
      <c r="A13604">
        <v>21.4099</v>
      </c>
      <c r="B13604">
        <v>34.941699999999997</v>
      </c>
    </row>
    <row r="13605" spans="1:2" x14ac:dyDescent="0.2">
      <c r="A13605">
        <v>21.416599999999999</v>
      </c>
      <c r="B13605">
        <v>34.941800000000001</v>
      </c>
    </row>
    <row r="13606" spans="1:2" x14ac:dyDescent="0.2">
      <c r="A13606">
        <v>21.423300000000001</v>
      </c>
      <c r="B13606">
        <v>34.942</v>
      </c>
    </row>
    <row r="13607" spans="1:2" x14ac:dyDescent="0.2">
      <c r="A13607">
        <v>21.426600000000001</v>
      </c>
      <c r="B13607">
        <v>34.942100000000003</v>
      </c>
    </row>
    <row r="13608" spans="1:2" x14ac:dyDescent="0.2">
      <c r="A13608">
        <v>21.4299</v>
      </c>
      <c r="B13608">
        <v>34.942300000000003</v>
      </c>
    </row>
    <row r="13609" spans="1:2" x14ac:dyDescent="0.2">
      <c r="A13609">
        <v>21.433299999999999</v>
      </c>
      <c r="B13609">
        <v>34.942500000000003</v>
      </c>
    </row>
    <row r="13610" spans="1:2" x14ac:dyDescent="0.2">
      <c r="A13610">
        <v>21.436599999999999</v>
      </c>
      <c r="B13610">
        <v>34.942700000000002</v>
      </c>
    </row>
    <row r="13611" spans="1:2" x14ac:dyDescent="0.2">
      <c r="A13611">
        <v>21.439900000000002</v>
      </c>
      <c r="B13611">
        <v>34.942999999999998</v>
      </c>
    </row>
    <row r="13612" spans="1:2" x14ac:dyDescent="0.2">
      <c r="A13612">
        <v>21.443300000000001</v>
      </c>
      <c r="B13612">
        <v>34.943199999999997</v>
      </c>
    </row>
    <row r="13613" spans="1:2" x14ac:dyDescent="0.2">
      <c r="A13613">
        <v>21.4466</v>
      </c>
      <c r="B13613">
        <v>34.9435</v>
      </c>
    </row>
    <row r="13614" spans="1:2" x14ac:dyDescent="0.2">
      <c r="A13614">
        <v>21.4499</v>
      </c>
      <c r="B13614">
        <v>34.943800000000003</v>
      </c>
    </row>
    <row r="13615" spans="1:2" x14ac:dyDescent="0.2">
      <c r="A13615">
        <v>21.453299999999999</v>
      </c>
      <c r="B13615">
        <v>34.944099999999999</v>
      </c>
    </row>
    <row r="13616" spans="1:2" x14ac:dyDescent="0.2">
      <c r="A13616">
        <v>21.456600000000002</v>
      </c>
      <c r="B13616">
        <v>34.944400000000002</v>
      </c>
    </row>
    <row r="13617" spans="1:2" x14ac:dyDescent="0.2">
      <c r="A13617">
        <v>21.459900000000001</v>
      </c>
      <c r="B13617">
        <v>34.944699999999997</v>
      </c>
    </row>
    <row r="13618" spans="1:2" x14ac:dyDescent="0.2">
      <c r="A13618">
        <v>21.4633</v>
      </c>
      <c r="B13618">
        <v>34.945</v>
      </c>
    </row>
    <row r="13619" spans="1:2" x14ac:dyDescent="0.2">
      <c r="A13619">
        <v>21.4666</v>
      </c>
      <c r="B13619">
        <v>34.945300000000003</v>
      </c>
    </row>
    <row r="13620" spans="1:2" x14ac:dyDescent="0.2">
      <c r="A13620">
        <v>21.47</v>
      </c>
      <c r="B13620">
        <v>34.945500000000003</v>
      </c>
    </row>
    <row r="13621" spans="1:2" x14ac:dyDescent="0.2">
      <c r="A13621">
        <v>21.473299999999998</v>
      </c>
      <c r="B13621">
        <v>34.945799999999998</v>
      </c>
    </row>
    <row r="13622" spans="1:2" x14ac:dyDescent="0.2">
      <c r="A13622">
        <v>21.476600000000001</v>
      </c>
      <c r="B13622">
        <v>34.945999999999998</v>
      </c>
    </row>
    <row r="13623" spans="1:2" x14ac:dyDescent="0.2">
      <c r="A13623">
        <v>21.48</v>
      </c>
      <c r="B13623">
        <v>34.946199999999997</v>
      </c>
    </row>
    <row r="13624" spans="1:2" x14ac:dyDescent="0.2">
      <c r="A13624">
        <v>21.4833</v>
      </c>
      <c r="B13624">
        <v>34.9465</v>
      </c>
    </row>
    <row r="13625" spans="1:2" x14ac:dyDescent="0.2">
      <c r="A13625">
        <v>21.486699999999999</v>
      </c>
      <c r="B13625">
        <v>34.9467</v>
      </c>
    </row>
    <row r="13626" spans="1:2" x14ac:dyDescent="0.2">
      <c r="A13626">
        <v>21.49</v>
      </c>
      <c r="B13626">
        <v>34.946899999999999</v>
      </c>
    </row>
    <row r="13627" spans="1:2" x14ac:dyDescent="0.2">
      <c r="A13627">
        <v>21.493300000000001</v>
      </c>
      <c r="B13627">
        <v>34.947099999999999</v>
      </c>
    </row>
    <row r="13628" spans="1:2" x14ac:dyDescent="0.2">
      <c r="A13628">
        <v>21.496700000000001</v>
      </c>
      <c r="B13628">
        <v>34.947299999999998</v>
      </c>
    </row>
    <row r="13629" spans="1:2" x14ac:dyDescent="0.2">
      <c r="A13629">
        <v>21.5</v>
      </c>
      <c r="B13629">
        <v>34.947400000000002</v>
      </c>
    </row>
    <row r="13630" spans="1:2" x14ac:dyDescent="0.2">
      <c r="A13630">
        <v>21.503399999999999</v>
      </c>
      <c r="B13630">
        <v>34.947499999999998</v>
      </c>
    </row>
    <row r="13631" spans="1:2" x14ac:dyDescent="0.2">
      <c r="A13631">
        <v>21.51</v>
      </c>
      <c r="B13631">
        <v>34.947600000000001</v>
      </c>
    </row>
    <row r="13632" spans="1:2" x14ac:dyDescent="0.2">
      <c r="A13632">
        <v>21.54</v>
      </c>
      <c r="B13632">
        <v>34.947800000000001</v>
      </c>
    </row>
    <row r="13633" spans="1:2" x14ac:dyDescent="0.2">
      <c r="A13633">
        <v>21.543399999999998</v>
      </c>
      <c r="B13633">
        <v>34.948</v>
      </c>
    </row>
    <row r="13634" spans="1:2" x14ac:dyDescent="0.2">
      <c r="A13634">
        <v>21.546700000000001</v>
      </c>
      <c r="B13634">
        <v>34.9482</v>
      </c>
    </row>
    <row r="13635" spans="1:2" x14ac:dyDescent="0.2">
      <c r="A13635">
        <v>21.55</v>
      </c>
      <c r="B13635">
        <v>34.948500000000003</v>
      </c>
    </row>
    <row r="13636" spans="1:2" x14ac:dyDescent="0.2">
      <c r="A13636">
        <v>21.5534</v>
      </c>
      <c r="B13636">
        <v>34.948799999999999</v>
      </c>
    </row>
    <row r="13637" spans="1:2" x14ac:dyDescent="0.2">
      <c r="A13637">
        <v>21.556699999999999</v>
      </c>
      <c r="B13637">
        <v>34.949100000000001</v>
      </c>
    </row>
    <row r="13638" spans="1:2" x14ac:dyDescent="0.2">
      <c r="A13638">
        <v>21.56</v>
      </c>
      <c r="B13638">
        <v>34.9495</v>
      </c>
    </row>
    <row r="13639" spans="1:2" x14ac:dyDescent="0.2">
      <c r="A13639">
        <v>21.563300000000002</v>
      </c>
      <c r="B13639">
        <v>34.949800000000003</v>
      </c>
    </row>
    <row r="13640" spans="1:2" x14ac:dyDescent="0.2">
      <c r="A13640">
        <v>21.566700000000001</v>
      </c>
      <c r="B13640">
        <v>34.950000000000003</v>
      </c>
    </row>
    <row r="13641" spans="1:2" x14ac:dyDescent="0.2">
      <c r="A13641">
        <v>21.57</v>
      </c>
      <c r="B13641">
        <v>34.950299999999999</v>
      </c>
    </row>
    <row r="13642" spans="1:2" x14ac:dyDescent="0.2">
      <c r="A13642">
        <v>21.5733</v>
      </c>
      <c r="B13642">
        <v>34.950499999999998</v>
      </c>
    </row>
    <row r="13643" spans="1:2" x14ac:dyDescent="0.2">
      <c r="A13643">
        <v>21.576599999999999</v>
      </c>
      <c r="B13643">
        <v>34.950699999999998</v>
      </c>
    </row>
    <row r="13644" spans="1:2" x14ac:dyDescent="0.2">
      <c r="A13644">
        <v>21.58</v>
      </c>
      <c r="B13644">
        <v>34.951000000000001</v>
      </c>
    </row>
    <row r="13645" spans="1:2" x14ac:dyDescent="0.2">
      <c r="A13645">
        <v>21.583300000000001</v>
      </c>
      <c r="B13645">
        <v>34.9512</v>
      </c>
    </row>
    <row r="13646" spans="1:2" x14ac:dyDescent="0.2">
      <c r="A13646">
        <v>21.586600000000001</v>
      </c>
      <c r="B13646">
        <v>34.951500000000003</v>
      </c>
    </row>
    <row r="13647" spans="1:2" x14ac:dyDescent="0.2">
      <c r="A13647">
        <v>21.5899</v>
      </c>
      <c r="B13647">
        <v>34.951700000000002</v>
      </c>
    </row>
    <row r="13648" spans="1:2" x14ac:dyDescent="0.2">
      <c r="A13648">
        <v>21.593299999999999</v>
      </c>
      <c r="B13648">
        <v>34.951900000000002</v>
      </c>
    </row>
    <row r="13649" spans="1:2" x14ac:dyDescent="0.2">
      <c r="A13649">
        <v>21.596599999999999</v>
      </c>
      <c r="B13649">
        <v>34.952199999999998</v>
      </c>
    </row>
    <row r="13650" spans="1:2" x14ac:dyDescent="0.2">
      <c r="A13650">
        <v>21.599900000000002</v>
      </c>
      <c r="B13650">
        <v>34.952300000000001</v>
      </c>
    </row>
    <row r="13651" spans="1:2" x14ac:dyDescent="0.2">
      <c r="A13651">
        <v>21.603300000000001</v>
      </c>
      <c r="B13651">
        <v>34.952500000000001</v>
      </c>
    </row>
    <row r="13652" spans="1:2" x14ac:dyDescent="0.2">
      <c r="A13652">
        <v>21.6066</v>
      </c>
      <c r="B13652">
        <v>34.9527</v>
      </c>
    </row>
    <row r="13653" spans="1:2" x14ac:dyDescent="0.2">
      <c r="A13653">
        <v>21.6099</v>
      </c>
      <c r="B13653">
        <v>34.952800000000003</v>
      </c>
    </row>
    <row r="13654" spans="1:2" x14ac:dyDescent="0.2">
      <c r="A13654">
        <v>21.613199999999999</v>
      </c>
      <c r="B13654">
        <v>34.953000000000003</v>
      </c>
    </row>
    <row r="13655" spans="1:2" x14ac:dyDescent="0.2">
      <c r="A13655">
        <v>21.616599999999998</v>
      </c>
      <c r="B13655">
        <v>34.953099999999999</v>
      </c>
    </row>
    <row r="13656" spans="1:2" x14ac:dyDescent="0.2">
      <c r="A13656">
        <v>21.623200000000001</v>
      </c>
      <c r="B13656">
        <v>34.953200000000002</v>
      </c>
    </row>
    <row r="13657" spans="1:2" x14ac:dyDescent="0.2">
      <c r="A13657">
        <v>21.629899999999999</v>
      </c>
      <c r="B13657">
        <v>34.953400000000002</v>
      </c>
    </row>
    <row r="13658" spans="1:2" x14ac:dyDescent="0.2">
      <c r="A13658">
        <v>21.633199999999999</v>
      </c>
      <c r="B13658">
        <v>34.953600000000002</v>
      </c>
    </row>
    <row r="13659" spans="1:2" x14ac:dyDescent="0.2">
      <c r="A13659">
        <v>21.636600000000001</v>
      </c>
      <c r="B13659">
        <v>34.953899999999997</v>
      </c>
    </row>
    <row r="13660" spans="1:2" x14ac:dyDescent="0.2">
      <c r="A13660">
        <v>21.639900000000001</v>
      </c>
      <c r="B13660">
        <v>34.9542</v>
      </c>
    </row>
    <row r="13661" spans="1:2" x14ac:dyDescent="0.2">
      <c r="A13661">
        <v>21.6432</v>
      </c>
      <c r="B13661">
        <v>34.954500000000003</v>
      </c>
    </row>
    <row r="13662" spans="1:2" x14ac:dyDescent="0.2">
      <c r="A13662">
        <v>21.646599999999999</v>
      </c>
      <c r="B13662">
        <v>34.954900000000002</v>
      </c>
    </row>
    <row r="13663" spans="1:2" x14ac:dyDescent="0.2">
      <c r="A13663">
        <v>21.649899999999999</v>
      </c>
      <c r="B13663">
        <v>34.955199999999998</v>
      </c>
    </row>
    <row r="13664" spans="1:2" x14ac:dyDescent="0.2">
      <c r="A13664">
        <v>21.653300000000002</v>
      </c>
      <c r="B13664">
        <v>34.955599999999997</v>
      </c>
    </row>
    <row r="13665" spans="1:2" x14ac:dyDescent="0.2">
      <c r="A13665">
        <v>21.656600000000001</v>
      </c>
      <c r="B13665">
        <v>34.956000000000003</v>
      </c>
    </row>
    <row r="13666" spans="1:2" x14ac:dyDescent="0.2">
      <c r="A13666">
        <v>21.6599</v>
      </c>
      <c r="B13666">
        <v>34.956400000000002</v>
      </c>
    </row>
    <row r="13667" spans="1:2" x14ac:dyDescent="0.2">
      <c r="A13667">
        <v>21.6633</v>
      </c>
      <c r="B13667">
        <v>34.956899999999997</v>
      </c>
    </row>
    <row r="13668" spans="1:2" x14ac:dyDescent="0.2">
      <c r="A13668">
        <v>21.666599999999999</v>
      </c>
      <c r="B13668">
        <v>34.9574</v>
      </c>
    </row>
    <row r="13669" spans="1:2" x14ac:dyDescent="0.2">
      <c r="A13669">
        <v>21.67</v>
      </c>
      <c r="B13669">
        <v>34.957799999999999</v>
      </c>
    </row>
    <row r="13670" spans="1:2" x14ac:dyDescent="0.2">
      <c r="A13670">
        <v>21.673300000000001</v>
      </c>
      <c r="B13670">
        <v>34.958300000000001</v>
      </c>
    </row>
    <row r="13671" spans="1:2" x14ac:dyDescent="0.2">
      <c r="A13671">
        <v>21.676600000000001</v>
      </c>
      <c r="B13671">
        <v>34.958799999999997</v>
      </c>
    </row>
    <row r="13672" spans="1:2" x14ac:dyDescent="0.2">
      <c r="A13672">
        <v>21.68</v>
      </c>
      <c r="B13672">
        <v>34.959299999999999</v>
      </c>
    </row>
    <row r="13673" spans="1:2" x14ac:dyDescent="0.2">
      <c r="A13673">
        <v>21.683299999999999</v>
      </c>
      <c r="B13673">
        <v>34.959699999999998</v>
      </c>
    </row>
    <row r="13674" spans="1:2" x14ac:dyDescent="0.2">
      <c r="A13674">
        <v>21.686599999999999</v>
      </c>
      <c r="B13674">
        <v>34.960099999999997</v>
      </c>
    </row>
    <row r="13675" spans="1:2" x14ac:dyDescent="0.2">
      <c r="A13675">
        <v>21.69</v>
      </c>
      <c r="B13675">
        <v>34.960500000000003</v>
      </c>
    </row>
    <row r="13676" spans="1:2" x14ac:dyDescent="0.2">
      <c r="A13676">
        <v>21.693300000000001</v>
      </c>
      <c r="B13676">
        <v>34.960900000000002</v>
      </c>
    </row>
    <row r="13677" spans="1:2" x14ac:dyDescent="0.2">
      <c r="A13677">
        <v>21.6966</v>
      </c>
      <c r="B13677">
        <v>34.961199999999998</v>
      </c>
    </row>
    <row r="13678" spans="1:2" x14ac:dyDescent="0.2">
      <c r="A13678">
        <v>21.7</v>
      </c>
      <c r="B13678">
        <v>34.961500000000001</v>
      </c>
    </row>
    <row r="13679" spans="1:2" x14ac:dyDescent="0.2">
      <c r="A13679">
        <v>21.703299999999999</v>
      </c>
      <c r="B13679">
        <v>34.9617</v>
      </c>
    </row>
    <row r="13680" spans="1:2" x14ac:dyDescent="0.2">
      <c r="A13680">
        <v>21.706600000000002</v>
      </c>
      <c r="B13680">
        <v>34.9619</v>
      </c>
    </row>
    <row r="13681" spans="1:2" x14ac:dyDescent="0.2">
      <c r="A13681">
        <v>21.71</v>
      </c>
      <c r="B13681">
        <v>34.9621</v>
      </c>
    </row>
    <row r="13682" spans="1:2" x14ac:dyDescent="0.2">
      <c r="A13682">
        <v>21.7133</v>
      </c>
      <c r="B13682">
        <v>34.962299999999999</v>
      </c>
    </row>
    <row r="13683" spans="1:2" x14ac:dyDescent="0.2">
      <c r="A13683">
        <v>21.7166</v>
      </c>
      <c r="B13683">
        <v>34.962400000000002</v>
      </c>
    </row>
    <row r="13684" spans="1:2" x14ac:dyDescent="0.2">
      <c r="A13684">
        <v>21.719899999999999</v>
      </c>
      <c r="B13684">
        <v>34.962499999999999</v>
      </c>
    </row>
    <row r="13685" spans="1:2" x14ac:dyDescent="0.2">
      <c r="A13685">
        <v>21.723299999999998</v>
      </c>
      <c r="B13685">
        <v>34.962600000000002</v>
      </c>
    </row>
    <row r="13686" spans="1:2" x14ac:dyDescent="0.2">
      <c r="A13686">
        <v>21.729900000000001</v>
      </c>
      <c r="B13686">
        <v>34.962899999999998</v>
      </c>
    </row>
    <row r="13687" spans="1:2" x14ac:dyDescent="0.2">
      <c r="A13687">
        <v>21.7332</v>
      </c>
      <c r="B13687">
        <v>34.963000000000001</v>
      </c>
    </row>
    <row r="13688" spans="1:2" x14ac:dyDescent="0.2">
      <c r="A13688">
        <v>21.736599999999999</v>
      </c>
      <c r="B13688">
        <v>34.963099999999997</v>
      </c>
    </row>
    <row r="13689" spans="1:2" x14ac:dyDescent="0.2">
      <c r="A13689">
        <v>21.739899999999999</v>
      </c>
      <c r="B13689">
        <v>34.963299999999997</v>
      </c>
    </row>
    <row r="13690" spans="1:2" x14ac:dyDescent="0.2">
      <c r="A13690">
        <v>21.743200000000002</v>
      </c>
      <c r="B13690">
        <v>34.963500000000003</v>
      </c>
    </row>
    <row r="13691" spans="1:2" x14ac:dyDescent="0.2">
      <c r="A13691">
        <v>21.746500000000001</v>
      </c>
      <c r="B13691">
        <v>34.963700000000003</v>
      </c>
    </row>
    <row r="13692" spans="1:2" x14ac:dyDescent="0.2">
      <c r="A13692">
        <v>21.7499</v>
      </c>
      <c r="B13692">
        <v>34.963900000000002</v>
      </c>
    </row>
    <row r="13693" spans="1:2" x14ac:dyDescent="0.2">
      <c r="A13693">
        <v>21.7532</v>
      </c>
      <c r="B13693">
        <v>34.964199999999998</v>
      </c>
    </row>
    <row r="13694" spans="1:2" x14ac:dyDescent="0.2">
      <c r="A13694">
        <v>21.756499999999999</v>
      </c>
      <c r="B13694">
        <v>34.964500000000001</v>
      </c>
    </row>
    <row r="13695" spans="1:2" x14ac:dyDescent="0.2">
      <c r="A13695">
        <v>21.759799999999998</v>
      </c>
      <c r="B13695">
        <v>34.9649</v>
      </c>
    </row>
    <row r="13696" spans="1:2" x14ac:dyDescent="0.2">
      <c r="A13696">
        <v>21.763200000000001</v>
      </c>
      <c r="B13696">
        <v>34.965200000000003</v>
      </c>
    </row>
    <row r="13697" spans="1:2" x14ac:dyDescent="0.2">
      <c r="A13697">
        <v>21.766500000000001</v>
      </c>
      <c r="B13697">
        <v>34.965499999999999</v>
      </c>
    </row>
    <row r="13698" spans="1:2" x14ac:dyDescent="0.2">
      <c r="A13698">
        <v>21.7698</v>
      </c>
      <c r="B13698">
        <v>34.965800000000002</v>
      </c>
    </row>
    <row r="13699" spans="1:2" x14ac:dyDescent="0.2">
      <c r="A13699">
        <v>21.773099999999999</v>
      </c>
      <c r="B13699">
        <v>34.966099999999997</v>
      </c>
    </row>
    <row r="13700" spans="1:2" x14ac:dyDescent="0.2">
      <c r="A13700">
        <v>21.776499999999999</v>
      </c>
      <c r="B13700">
        <v>34.966500000000003</v>
      </c>
    </row>
    <row r="13701" spans="1:2" x14ac:dyDescent="0.2">
      <c r="A13701">
        <v>21.779800000000002</v>
      </c>
      <c r="B13701">
        <v>34.966799999999999</v>
      </c>
    </row>
    <row r="13702" spans="1:2" x14ac:dyDescent="0.2">
      <c r="A13702">
        <v>21.783100000000001</v>
      </c>
      <c r="B13702">
        <v>34.967100000000002</v>
      </c>
    </row>
    <row r="13703" spans="1:2" x14ac:dyDescent="0.2">
      <c r="A13703">
        <v>21.7865</v>
      </c>
      <c r="B13703">
        <v>34.967399999999998</v>
      </c>
    </row>
    <row r="13704" spans="1:2" x14ac:dyDescent="0.2">
      <c r="A13704">
        <v>21.7898</v>
      </c>
      <c r="B13704">
        <v>34.967700000000001</v>
      </c>
    </row>
    <row r="13705" spans="1:2" x14ac:dyDescent="0.2">
      <c r="A13705">
        <v>21.793099999999999</v>
      </c>
      <c r="B13705">
        <v>34.9679</v>
      </c>
    </row>
    <row r="13706" spans="1:2" x14ac:dyDescent="0.2">
      <c r="A13706">
        <v>21.796500000000002</v>
      </c>
      <c r="B13706">
        <v>34.968200000000003</v>
      </c>
    </row>
    <row r="13707" spans="1:2" x14ac:dyDescent="0.2">
      <c r="A13707">
        <v>21.799800000000001</v>
      </c>
      <c r="B13707">
        <v>34.968400000000003</v>
      </c>
    </row>
    <row r="13708" spans="1:2" x14ac:dyDescent="0.2">
      <c r="A13708">
        <v>21.803100000000001</v>
      </c>
      <c r="B13708">
        <v>34.968600000000002</v>
      </c>
    </row>
    <row r="13709" spans="1:2" x14ac:dyDescent="0.2">
      <c r="A13709">
        <v>21.8065</v>
      </c>
      <c r="B13709">
        <v>34.968800000000002</v>
      </c>
    </row>
    <row r="13710" spans="1:2" x14ac:dyDescent="0.2">
      <c r="A13710">
        <v>21.809799999999999</v>
      </c>
      <c r="B13710">
        <v>34.969000000000001</v>
      </c>
    </row>
    <row r="13711" spans="1:2" x14ac:dyDescent="0.2">
      <c r="A13711">
        <v>21.813099999999999</v>
      </c>
      <c r="B13711">
        <v>34.969099999999997</v>
      </c>
    </row>
    <row r="13712" spans="1:2" x14ac:dyDescent="0.2">
      <c r="A13712">
        <v>21.833200000000001</v>
      </c>
      <c r="B13712">
        <v>34.969000000000001</v>
      </c>
    </row>
    <row r="13713" spans="1:2" x14ac:dyDescent="0.2">
      <c r="A13713">
        <v>21.8432</v>
      </c>
      <c r="B13713">
        <v>34.969200000000001</v>
      </c>
    </row>
    <row r="13714" spans="1:2" x14ac:dyDescent="0.2">
      <c r="A13714">
        <v>21.846599999999999</v>
      </c>
      <c r="B13714">
        <v>34.9694</v>
      </c>
    </row>
    <row r="13715" spans="1:2" x14ac:dyDescent="0.2">
      <c r="A13715">
        <v>21.849900000000002</v>
      </c>
      <c r="B13715">
        <v>34.9696</v>
      </c>
    </row>
    <row r="13716" spans="1:2" x14ac:dyDescent="0.2">
      <c r="A13716">
        <v>21.853200000000001</v>
      </c>
      <c r="B13716">
        <v>34.969900000000003</v>
      </c>
    </row>
    <row r="13717" spans="1:2" x14ac:dyDescent="0.2">
      <c r="A13717">
        <v>21.8566</v>
      </c>
      <c r="B13717">
        <v>34.970100000000002</v>
      </c>
    </row>
    <row r="13718" spans="1:2" x14ac:dyDescent="0.2">
      <c r="A13718">
        <v>21.8599</v>
      </c>
      <c r="B13718">
        <v>34.970500000000001</v>
      </c>
    </row>
    <row r="13719" spans="1:2" x14ac:dyDescent="0.2">
      <c r="A13719">
        <v>21.863299999999999</v>
      </c>
      <c r="B13719">
        <v>34.970799999999997</v>
      </c>
    </row>
    <row r="13720" spans="1:2" x14ac:dyDescent="0.2">
      <c r="A13720">
        <v>21.866599999999998</v>
      </c>
      <c r="B13720">
        <v>34.9711</v>
      </c>
    </row>
    <row r="13721" spans="1:2" x14ac:dyDescent="0.2">
      <c r="A13721">
        <v>21.869900000000001</v>
      </c>
      <c r="B13721">
        <v>34.971499999999999</v>
      </c>
    </row>
    <row r="13722" spans="1:2" x14ac:dyDescent="0.2">
      <c r="A13722">
        <v>21.8733</v>
      </c>
      <c r="B13722">
        <v>34.971800000000002</v>
      </c>
    </row>
    <row r="13723" spans="1:2" x14ac:dyDescent="0.2">
      <c r="A13723">
        <v>21.8766</v>
      </c>
      <c r="B13723">
        <v>34.972099999999998</v>
      </c>
    </row>
    <row r="13724" spans="1:2" x14ac:dyDescent="0.2">
      <c r="A13724">
        <v>21.88</v>
      </c>
      <c r="B13724">
        <v>34.972499999999997</v>
      </c>
    </row>
    <row r="13725" spans="1:2" x14ac:dyDescent="0.2">
      <c r="A13725">
        <v>21.883299999999998</v>
      </c>
      <c r="B13725">
        <v>34.972799999999999</v>
      </c>
    </row>
    <row r="13726" spans="1:2" x14ac:dyDescent="0.2">
      <c r="A13726">
        <v>21.886600000000001</v>
      </c>
      <c r="B13726">
        <v>34.973100000000002</v>
      </c>
    </row>
    <row r="13727" spans="1:2" x14ac:dyDescent="0.2">
      <c r="A13727">
        <v>21.89</v>
      </c>
      <c r="B13727">
        <v>34.973399999999998</v>
      </c>
    </row>
    <row r="13728" spans="1:2" x14ac:dyDescent="0.2">
      <c r="A13728">
        <v>21.8933</v>
      </c>
      <c r="B13728">
        <v>34.973700000000001</v>
      </c>
    </row>
    <row r="13729" spans="1:2" x14ac:dyDescent="0.2">
      <c r="A13729">
        <v>21.896699999999999</v>
      </c>
      <c r="B13729">
        <v>34.973999999999997</v>
      </c>
    </row>
    <row r="13730" spans="1:2" x14ac:dyDescent="0.2">
      <c r="A13730">
        <v>21.9</v>
      </c>
      <c r="B13730">
        <v>34.974200000000003</v>
      </c>
    </row>
    <row r="13731" spans="1:2" x14ac:dyDescent="0.2">
      <c r="A13731">
        <v>21.903300000000002</v>
      </c>
      <c r="B13731">
        <v>34.974400000000003</v>
      </c>
    </row>
    <row r="13732" spans="1:2" x14ac:dyDescent="0.2">
      <c r="A13732">
        <v>21.906700000000001</v>
      </c>
      <c r="B13732">
        <v>34.974699999999999</v>
      </c>
    </row>
    <row r="13733" spans="1:2" x14ac:dyDescent="0.2">
      <c r="A13733">
        <v>21.91</v>
      </c>
      <c r="B13733">
        <v>34.974800000000002</v>
      </c>
    </row>
    <row r="13734" spans="1:2" x14ac:dyDescent="0.2">
      <c r="A13734">
        <v>21.9133</v>
      </c>
      <c r="B13734">
        <v>34.975000000000001</v>
      </c>
    </row>
    <row r="13735" spans="1:2" x14ac:dyDescent="0.2">
      <c r="A13735">
        <v>21.916699999999999</v>
      </c>
      <c r="B13735">
        <v>34.975099999999998</v>
      </c>
    </row>
    <row r="13736" spans="1:2" x14ac:dyDescent="0.2">
      <c r="A13736">
        <v>21.92</v>
      </c>
      <c r="B13736">
        <v>34.975299999999997</v>
      </c>
    </row>
    <row r="13737" spans="1:2" x14ac:dyDescent="0.2">
      <c r="A13737">
        <v>21.943300000000001</v>
      </c>
      <c r="B13737">
        <v>34.9754</v>
      </c>
    </row>
    <row r="13738" spans="1:2" x14ac:dyDescent="0.2">
      <c r="A13738">
        <v>21.9466</v>
      </c>
      <c r="B13738">
        <v>34.9756</v>
      </c>
    </row>
    <row r="13739" spans="1:2" x14ac:dyDescent="0.2">
      <c r="A13739">
        <v>21.95</v>
      </c>
      <c r="B13739">
        <v>34.975900000000003</v>
      </c>
    </row>
    <row r="13740" spans="1:2" x14ac:dyDescent="0.2">
      <c r="A13740">
        <v>21.953299999999999</v>
      </c>
      <c r="B13740">
        <v>34.976199999999999</v>
      </c>
    </row>
    <row r="13741" spans="1:2" x14ac:dyDescent="0.2">
      <c r="A13741">
        <v>21.956600000000002</v>
      </c>
      <c r="B13741">
        <v>34.976500000000001</v>
      </c>
    </row>
    <row r="13742" spans="1:2" x14ac:dyDescent="0.2">
      <c r="A13742">
        <v>21.96</v>
      </c>
      <c r="B13742">
        <v>34.976799999999997</v>
      </c>
    </row>
    <row r="13743" spans="1:2" x14ac:dyDescent="0.2">
      <c r="A13743">
        <v>21.9633</v>
      </c>
      <c r="B13743">
        <v>34.977200000000003</v>
      </c>
    </row>
    <row r="13744" spans="1:2" x14ac:dyDescent="0.2">
      <c r="A13744">
        <v>21.966699999999999</v>
      </c>
      <c r="B13744">
        <v>34.977600000000002</v>
      </c>
    </row>
    <row r="13745" spans="1:2" x14ac:dyDescent="0.2">
      <c r="A13745">
        <v>21.97</v>
      </c>
      <c r="B13745">
        <v>34.978000000000002</v>
      </c>
    </row>
    <row r="13746" spans="1:2" x14ac:dyDescent="0.2">
      <c r="A13746">
        <v>21.973299999999998</v>
      </c>
      <c r="B13746">
        <v>34.978299999999997</v>
      </c>
    </row>
    <row r="13747" spans="1:2" x14ac:dyDescent="0.2">
      <c r="A13747">
        <v>21.976700000000001</v>
      </c>
      <c r="B13747">
        <v>34.978700000000003</v>
      </c>
    </row>
    <row r="13748" spans="1:2" x14ac:dyDescent="0.2">
      <c r="A13748">
        <v>21.98</v>
      </c>
      <c r="B13748">
        <v>34.979100000000003</v>
      </c>
    </row>
    <row r="13749" spans="1:2" x14ac:dyDescent="0.2">
      <c r="A13749">
        <v>21.9834</v>
      </c>
      <c r="B13749">
        <v>34.979500000000002</v>
      </c>
    </row>
    <row r="13750" spans="1:2" x14ac:dyDescent="0.2">
      <c r="A13750">
        <v>21.986699999999999</v>
      </c>
      <c r="B13750">
        <v>34.979799999999997</v>
      </c>
    </row>
    <row r="13751" spans="1:2" x14ac:dyDescent="0.2">
      <c r="A13751">
        <v>21.99</v>
      </c>
      <c r="B13751">
        <v>34.9801</v>
      </c>
    </row>
    <row r="13752" spans="1:2" x14ac:dyDescent="0.2">
      <c r="A13752">
        <v>21.993400000000001</v>
      </c>
      <c r="B13752">
        <v>34.980499999999999</v>
      </c>
    </row>
    <row r="13753" spans="1:2" x14ac:dyDescent="0.2">
      <c r="A13753">
        <v>21.996700000000001</v>
      </c>
      <c r="B13753">
        <v>34.980800000000002</v>
      </c>
    </row>
    <row r="13754" spans="1:2" x14ac:dyDescent="0.2">
      <c r="A13754">
        <v>22</v>
      </c>
      <c r="B13754">
        <v>34.981099999999998</v>
      </c>
    </row>
    <row r="13755" spans="1:2" x14ac:dyDescent="0.2">
      <c r="A13755">
        <v>22.003399999999999</v>
      </c>
      <c r="B13755">
        <v>34.981499999999997</v>
      </c>
    </row>
    <row r="13756" spans="1:2" x14ac:dyDescent="0.2">
      <c r="A13756">
        <v>22.006699999999999</v>
      </c>
      <c r="B13756">
        <v>34.981699999999996</v>
      </c>
    </row>
    <row r="13757" spans="1:2" x14ac:dyDescent="0.2">
      <c r="A13757">
        <v>22.010100000000001</v>
      </c>
      <c r="B13757">
        <v>34.981999999999999</v>
      </c>
    </row>
    <row r="13758" spans="1:2" x14ac:dyDescent="0.2">
      <c r="A13758">
        <v>22.013400000000001</v>
      </c>
      <c r="B13758">
        <v>34.982199999999999</v>
      </c>
    </row>
    <row r="13759" spans="1:2" x14ac:dyDescent="0.2">
      <c r="A13759">
        <v>22.0167</v>
      </c>
      <c r="B13759">
        <v>34.982300000000002</v>
      </c>
    </row>
    <row r="13760" spans="1:2" x14ac:dyDescent="0.2">
      <c r="A13760">
        <v>22.020099999999999</v>
      </c>
      <c r="B13760">
        <v>34.982500000000002</v>
      </c>
    </row>
    <row r="13761" spans="1:2" x14ac:dyDescent="0.2">
      <c r="A13761">
        <v>22.04</v>
      </c>
      <c r="B13761">
        <v>34.982300000000002</v>
      </c>
    </row>
    <row r="13762" spans="1:2" x14ac:dyDescent="0.2">
      <c r="A13762">
        <v>22.0533</v>
      </c>
      <c r="B13762">
        <v>34.982500000000002</v>
      </c>
    </row>
    <row r="13763" spans="1:2" x14ac:dyDescent="0.2">
      <c r="A13763">
        <v>22.056699999999999</v>
      </c>
      <c r="B13763">
        <v>34.982599999999998</v>
      </c>
    </row>
    <row r="13764" spans="1:2" x14ac:dyDescent="0.2">
      <c r="A13764">
        <v>22.06</v>
      </c>
      <c r="B13764">
        <v>34.982799999999997</v>
      </c>
    </row>
    <row r="13765" spans="1:2" x14ac:dyDescent="0.2">
      <c r="A13765">
        <v>22.063300000000002</v>
      </c>
      <c r="B13765">
        <v>34.982999999999997</v>
      </c>
    </row>
    <row r="13766" spans="1:2" x14ac:dyDescent="0.2">
      <c r="A13766">
        <v>22.066600000000001</v>
      </c>
      <c r="B13766">
        <v>34.983199999999997</v>
      </c>
    </row>
    <row r="13767" spans="1:2" x14ac:dyDescent="0.2">
      <c r="A13767">
        <v>22.069900000000001</v>
      </c>
      <c r="B13767">
        <v>34.983400000000003</v>
      </c>
    </row>
    <row r="13768" spans="1:2" x14ac:dyDescent="0.2">
      <c r="A13768">
        <v>22.0733</v>
      </c>
      <c r="B13768">
        <v>34.983699999999999</v>
      </c>
    </row>
    <row r="13769" spans="1:2" x14ac:dyDescent="0.2">
      <c r="A13769">
        <v>22.076599999999999</v>
      </c>
      <c r="B13769">
        <v>34.984000000000002</v>
      </c>
    </row>
    <row r="13770" spans="1:2" x14ac:dyDescent="0.2">
      <c r="A13770">
        <v>22.079899999999999</v>
      </c>
      <c r="B13770">
        <v>34.984299999999998</v>
      </c>
    </row>
    <row r="13771" spans="1:2" x14ac:dyDescent="0.2">
      <c r="A13771">
        <v>22.083200000000001</v>
      </c>
      <c r="B13771">
        <v>34.984499999999997</v>
      </c>
    </row>
    <row r="13772" spans="1:2" x14ac:dyDescent="0.2">
      <c r="A13772">
        <v>22.086600000000001</v>
      </c>
      <c r="B13772">
        <v>34.9848</v>
      </c>
    </row>
    <row r="13773" spans="1:2" x14ac:dyDescent="0.2">
      <c r="A13773">
        <v>22.0899</v>
      </c>
      <c r="B13773">
        <v>34.984999999999999</v>
      </c>
    </row>
    <row r="13774" spans="1:2" x14ac:dyDescent="0.2">
      <c r="A13774">
        <v>22.0932</v>
      </c>
      <c r="B13774">
        <v>34.985300000000002</v>
      </c>
    </row>
    <row r="13775" spans="1:2" x14ac:dyDescent="0.2">
      <c r="A13775">
        <v>22.096499999999999</v>
      </c>
      <c r="B13775">
        <v>34.985500000000002</v>
      </c>
    </row>
    <row r="13776" spans="1:2" x14ac:dyDescent="0.2">
      <c r="A13776">
        <v>22.099900000000002</v>
      </c>
      <c r="B13776">
        <v>34.985799999999998</v>
      </c>
    </row>
    <row r="13777" spans="1:2" x14ac:dyDescent="0.2">
      <c r="A13777">
        <v>22.103200000000001</v>
      </c>
      <c r="B13777">
        <v>34.985999999999997</v>
      </c>
    </row>
    <row r="13778" spans="1:2" x14ac:dyDescent="0.2">
      <c r="A13778">
        <v>22.1065</v>
      </c>
      <c r="B13778">
        <v>34.9863</v>
      </c>
    </row>
    <row r="13779" spans="1:2" x14ac:dyDescent="0.2">
      <c r="A13779">
        <v>22.1099</v>
      </c>
      <c r="B13779">
        <v>34.986499999999999</v>
      </c>
    </row>
    <row r="13780" spans="1:2" x14ac:dyDescent="0.2">
      <c r="A13780">
        <v>22.113199999999999</v>
      </c>
      <c r="B13780">
        <v>34.986699999999999</v>
      </c>
    </row>
    <row r="13781" spans="1:2" x14ac:dyDescent="0.2">
      <c r="A13781">
        <v>22.116499999999998</v>
      </c>
      <c r="B13781">
        <v>34.986899999999999</v>
      </c>
    </row>
    <row r="13782" spans="1:2" x14ac:dyDescent="0.2">
      <c r="A13782">
        <v>22.119900000000001</v>
      </c>
      <c r="B13782">
        <v>34.987000000000002</v>
      </c>
    </row>
    <row r="13783" spans="1:2" x14ac:dyDescent="0.2">
      <c r="A13783">
        <v>22.123200000000001</v>
      </c>
      <c r="B13783">
        <v>34.987200000000001</v>
      </c>
    </row>
    <row r="13784" spans="1:2" x14ac:dyDescent="0.2">
      <c r="A13784">
        <v>22.1265</v>
      </c>
      <c r="B13784">
        <v>34.987299999999998</v>
      </c>
    </row>
    <row r="13785" spans="1:2" x14ac:dyDescent="0.2">
      <c r="A13785">
        <v>22.133199999999999</v>
      </c>
      <c r="B13785">
        <v>34.987400000000001</v>
      </c>
    </row>
    <row r="13786" spans="1:2" x14ac:dyDescent="0.2">
      <c r="A13786">
        <v>22.139900000000001</v>
      </c>
      <c r="B13786">
        <v>34.9876</v>
      </c>
    </row>
    <row r="13787" spans="1:2" x14ac:dyDescent="0.2">
      <c r="A13787">
        <v>22.1433</v>
      </c>
      <c r="B13787">
        <v>34.987699999999997</v>
      </c>
    </row>
    <row r="13788" spans="1:2" x14ac:dyDescent="0.2">
      <c r="A13788">
        <v>22.146599999999999</v>
      </c>
      <c r="B13788">
        <v>34.987900000000003</v>
      </c>
    </row>
    <row r="13789" spans="1:2" x14ac:dyDescent="0.2">
      <c r="A13789">
        <v>22.15</v>
      </c>
      <c r="B13789">
        <v>34.988199999999999</v>
      </c>
    </row>
    <row r="13790" spans="1:2" x14ac:dyDescent="0.2">
      <c r="A13790">
        <v>22.153300000000002</v>
      </c>
      <c r="B13790">
        <v>34.988500000000002</v>
      </c>
    </row>
    <row r="13791" spans="1:2" x14ac:dyDescent="0.2">
      <c r="A13791">
        <v>22.156600000000001</v>
      </c>
      <c r="B13791">
        <v>34.988900000000001</v>
      </c>
    </row>
    <row r="13792" spans="1:2" x14ac:dyDescent="0.2">
      <c r="A13792">
        <v>22.16</v>
      </c>
      <c r="B13792">
        <v>34.9893</v>
      </c>
    </row>
    <row r="13793" spans="1:2" x14ac:dyDescent="0.2">
      <c r="A13793">
        <v>22.1633</v>
      </c>
      <c r="B13793">
        <v>34.989699999999999</v>
      </c>
    </row>
    <row r="13794" spans="1:2" x14ac:dyDescent="0.2">
      <c r="A13794">
        <v>22.166699999999999</v>
      </c>
      <c r="B13794">
        <v>34.990200000000002</v>
      </c>
    </row>
    <row r="13795" spans="1:2" x14ac:dyDescent="0.2">
      <c r="A13795">
        <v>22.17</v>
      </c>
      <c r="B13795">
        <v>34.990600000000001</v>
      </c>
    </row>
    <row r="13796" spans="1:2" x14ac:dyDescent="0.2">
      <c r="A13796">
        <v>22.173400000000001</v>
      </c>
      <c r="B13796">
        <v>34.991</v>
      </c>
    </row>
    <row r="13797" spans="1:2" x14ac:dyDescent="0.2">
      <c r="A13797">
        <v>22.1767</v>
      </c>
      <c r="B13797">
        <v>34.991500000000002</v>
      </c>
    </row>
    <row r="13798" spans="1:2" x14ac:dyDescent="0.2">
      <c r="A13798">
        <v>22.180099999999999</v>
      </c>
      <c r="B13798">
        <v>34.991900000000001</v>
      </c>
    </row>
    <row r="13799" spans="1:2" x14ac:dyDescent="0.2">
      <c r="A13799">
        <v>22.183399999999999</v>
      </c>
      <c r="B13799">
        <v>34.9923</v>
      </c>
    </row>
    <row r="13800" spans="1:2" x14ac:dyDescent="0.2">
      <c r="A13800">
        <v>22.186800000000002</v>
      </c>
      <c r="B13800">
        <v>34.992699999999999</v>
      </c>
    </row>
    <row r="13801" spans="1:2" x14ac:dyDescent="0.2">
      <c r="A13801">
        <v>22.190100000000001</v>
      </c>
      <c r="B13801">
        <v>34.993099999999998</v>
      </c>
    </row>
    <row r="13802" spans="1:2" x14ac:dyDescent="0.2">
      <c r="A13802">
        <v>22.1934</v>
      </c>
      <c r="B13802">
        <v>34.993400000000001</v>
      </c>
    </row>
    <row r="13803" spans="1:2" x14ac:dyDescent="0.2">
      <c r="A13803">
        <v>22.1968</v>
      </c>
      <c r="B13803">
        <v>34.9938</v>
      </c>
    </row>
    <row r="13804" spans="1:2" x14ac:dyDescent="0.2">
      <c r="A13804">
        <v>22.200099999999999</v>
      </c>
      <c r="B13804">
        <v>34.994100000000003</v>
      </c>
    </row>
    <row r="13805" spans="1:2" x14ac:dyDescent="0.2">
      <c r="A13805">
        <v>22.203499999999998</v>
      </c>
      <c r="B13805">
        <v>34.994300000000003</v>
      </c>
    </row>
    <row r="13806" spans="1:2" x14ac:dyDescent="0.2">
      <c r="A13806">
        <v>22.206800000000001</v>
      </c>
      <c r="B13806">
        <v>34.994500000000002</v>
      </c>
    </row>
    <row r="13807" spans="1:2" x14ac:dyDescent="0.2">
      <c r="A13807">
        <v>22.2102</v>
      </c>
      <c r="B13807">
        <v>34.994700000000002</v>
      </c>
    </row>
    <row r="13808" spans="1:2" x14ac:dyDescent="0.2">
      <c r="A13808">
        <v>22.216799999999999</v>
      </c>
      <c r="B13808">
        <v>34.994799999999998</v>
      </c>
    </row>
    <row r="13809" spans="1:2" x14ac:dyDescent="0.2">
      <c r="A13809">
        <v>22.2302</v>
      </c>
      <c r="B13809">
        <v>34.994599999999998</v>
      </c>
    </row>
    <row r="13810" spans="1:2" x14ac:dyDescent="0.2">
      <c r="A13810">
        <v>22.236799999999999</v>
      </c>
      <c r="B13810">
        <v>34.994500000000002</v>
      </c>
    </row>
    <row r="13811" spans="1:2" x14ac:dyDescent="0.2">
      <c r="A13811">
        <v>22.243500000000001</v>
      </c>
      <c r="B13811">
        <v>34.994300000000003</v>
      </c>
    </row>
    <row r="13812" spans="1:2" x14ac:dyDescent="0.2">
      <c r="A13812">
        <v>22.256799999999998</v>
      </c>
      <c r="B13812">
        <v>34.994500000000002</v>
      </c>
    </row>
    <row r="13813" spans="1:2" x14ac:dyDescent="0.2">
      <c r="A13813">
        <v>22.260200000000001</v>
      </c>
      <c r="B13813">
        <v>34.994700000000002</v>
      </c>
    </row>
    <row r="13814" spans="1:2" x14ac:dyDescent="0.2">
      <c r="A13814">
        <v>22.263500000000001</v>
      </c>
      <c r="B13814">
        <v>34.994900000000001</v>
      </c>
    </row>
    <row r="13815" spans="1:2" x14ac:dyDescent="0.2">
      <c r="A13815">
        <v>22.2668</v>
      </c>
      <c r="B13815">
        <v>34.995100000000001</v>
      </c>
    </row>
    <row r="13816" spans="1:2" x14ac:dyDescent="0.2">
      <c r="A13816">
        <v>22.270099999999999</v>
      </c>
      <c r="B13816">
        <v>34.9953</v>
      </c>
    </row>
    <row r="13817" spans="1:2" x14ac:dyDescent="0.2">
      <c r="A13817">
        <v>22.273499999999999</v>
      </c>
      <c r="B13817">
        <v>34.995600000000003</v>
      </c>
    </row>
    <row r="13818" spans="1:2" x14ac:dyDescent="0.2">
      <c r="A13818">
        <v>22.276800000000001</v>
      </c>
      <c r="B13818">
        <v>34.995899999999999</v>
      </c>
    </row>
    <row r="13819" spans="1:2" x14ac:dyDescent="0.2">
      <c r="A13819">
        <v>22.280100000000001</v>
      </c>
      <c r="B13819">
        <v>34.996200000000002</v>
      </c>
    </row>
    <row r="13820" spans="1:2" x14ac:dyDescent="0.2">
      <c r="A13820">
        <v>22.2834</v>
      </c>
      <c r="B13820">
        <v>34.996499999999997</v>
      </c>
    </row>
    <row r="13821" spans="1:2" x14ac:dyDescent="0.2">
      <c r="A13821">
        <v>22.286799999999999</v>
      </c>
      <c r="B13821">
        <v>34.9968</v>
      </c>
    </row>
    <row r="13822" spans="1:2" x14ac:dyDescent="0.2">
      <c r="A13822">
        <v>22.290099999999999</v>
      </c>
      <c r="B13822">
        <v>34.997100000000003</v>
      </c>
    </row>
    <row r="13823" spans="1:2" x14ac:dyDescent="0.2">
      <c r="A13823">
        <v>22.293399999999998</v>
      </c>
      <c r="B13823">
        <v>34.997399999999999</v>
      </c>
    </row>
    <row r="13824" spans="1:2" x14ac:dyDescent="0.2">
      <c r="A13824">
        <v>22.296800000000001</v>
      </c>
      <c r="B13824">
        <v>34.997799999999998</v>
      </c>
    </row>
    <row r="13825" spans="1:2" x14ac:dyDescent="0.2">
      <c r="A13825">
        <v>22.3001</v>
      </c>
      <c r="B13825">
        <v>34.998100000000001</v>
      </c>
    </row>
    <row r="13826" spans="1:2" x14ac:dyDescent="0.2">
      <c r="A13826">
        <v>22.3034</v>
      </c>
      <c r="B13826">
        <v>34.9985</v>
      </c>
    </row>
    <row r="13827" spans="1:2" x14ac:dyDescent="0.2">
      <c r="A13827">
        <v>22.306699999999999</v>
      </c>
      <c r="B13827">
        <v>34.998800000000003</v>
      </c>
    </row>
    <row r="13828" spans="1:2" x14ac:dyDescent="0.2">
      <c r="A13828">
        <v>22.310099999999998</v>
      </c>
      <c r="B13828">
        <v>34.999099999999999</v>
      </c>
    </row>
    <row r="13829" spans="1:2" x14ac:dyDescent="0.2">
      <c r="A13829">
        <v>22.313400000000001</v>
      </c>
      <c r="B13829">
        <v>34.999499999999998</v>
      </c>
    </row>
    <row r="13830" spans="1:2" x14ac:dyDescent="0.2">
      <c r="A13830">
        <v>22.316700000000001</v>
      </c>
      <c r="B13830">
        <v>34.9998</v>
      </c>
    </row>
    <row r="13831" spans="1:2" x14ac:dyDescent="0.2">
      <c r="A13831">
        <v>22.3201</v>
      </c>
      <c r="B13831">
        <v>35.000100000000003</v>
      </c>
    </row>
    <row r="13832" spans="1:2" x14ac:dyDescent="0.2">
      <c r="A13832">
        <v>22.323399999999999</v>
      </c>
      <c r="B13832">
        <v>35.000399999999999</v>
      </c>
    </row>
    <row r="13833" spans="1:2" x14ac:dyDescent="0.2">
      <c r="A13833">
        <v>22.326699999999999</v>
      </c>
      <c r="B13833">
        <v>35.000599999999999</v>
      </c>
    </row>
    <row r="13834" spans="1:2" x14ac:dyDescent="0.2">
      <c r="A13834">
        <v>22.330100000000002</v>
      </c>
      <c r="B13834">
        <v>35.000700000000002</v>
      </c>
    </row>
    <row r="13835" spans="1:2" x14ac:dyDescent="0.2">
      <c r="A13835">
        <v>22.333400000000001</v>
      </c>
      <c r="B13835">
        <v>35.000799999999998</v>
      </c>
    </row>
    <row r="13836" spans="1:2" x14ac:dyDescent="0.2">
      <c r="A13836">
        <v>22.350100000000001</v>
      </c>
      <c r="B13836">
        <v>35.000999999999998</v>
      </c>
    </row>
    <row r="13837" spans="1:2" x14ac:dyDescent="0.2">
      <c r="A13837">
        <v>22.3568</v>
      </c>
      <c r="B13837">
        <v>35.001100000000001</v>
      </c>
    </row>
    <row r="13838" spans="1:2" x14ac:dyDescent="0.2">
      <c r="A13838">
        <v>22.360099999999999</v>
      </c>
      <c r="B13838">
        <v>35.001300000000001</v>
      </c>
    </row>
    <row r="13839" spans="1:2" x14ac:dyDescent="0.2">
      <c r="A13839">
        <v>22.363399999999999</v>
      </c>
      <c r="B13839">
        <v>35.001399999999997</v>
      </c>
    </row>
    <row r="13840" spans="1:2" x14ac:dyDescent="0.2">
      <c r="A13840">
        <v>22.366800000000001</v>
      </c>
      <c r="B13840">
        <v>35.0017</v>
      </c>
    </row>
    <row r="13841" spans="1:2" x14ac:dyDescent="0.2">
      <c r="A13841">
        <v>22.370100000000001</v>
      </c>
      <c r="B13841">
        <v>35.001899999999999</v>
      </c>
    </row>
    <row r="13842" spans="1:2" x14ac:dyDescent="0.2">
      <c r="A13842">
        <v>22.3734</v>
      </c>
      <c r="B13842">
        <v>35.002200000000002</v>
      </c>
    </row>
    <row r="13843" spans="1:2" x14ac:dyDescent="0.2">
      <c r="A13843">
        <v>22.376799999999999</v>
      </c>
      <c r="B13843">
        <v>35.002400000000002</v>
      </c>
    </row>
    <row r="13844" spans="1:2" x14ac:dyDescent="0.2">
      <c r="A13844">
        <v>22.380099999999999</v>
      </c>
      <c r="B13844">
        <v>35.002699999999997</v>
      </c>
    </row>
    <row r="13845" spans="1:2" x14ac:dyDescent="0.2">
      <c r="A13845">
        <v>22.383400000000002</v>
      </c>
      <c r="B13845">
        <v>35.002899999999997</v>
      </c>
    </row>
    <row r="13846" spans="1:2" x14ac:dyDescent="0.2">
      <c r="A13846">
        <v>22.386800000000001</v>
      </c>
      <c r="B13846">
        <v>35.003100000000003</v>
      </c>
    </row>
    <row r="13847" spans="1:2" x14ac:dyDescent="0.2">
      <c r="A13847">
        <v>22.3901</v>
      </c>
      <c r="B13847">
        <v>35.003300000000003</v>
      </c>
    </row>
    <row r="13848" spans="1:2" x14ac:dyDescent="0.2">
      <c r="A13848">
        <v>22.3934</v>
      </c>
      <c r="B13848">
        <v>35.003500000000003</v>
      </c>
    </row>
    <row r="13849" spans="1:2" x14ac:dyDescent="0.2">
      <c r="A13849">
        <v>22.396699999999999</v>
      </c>
      <c r="B13849">
        <v>35.003700000000002</v>
      </c>
    </row>
    <row r="13850" spans="1:2" x14ac:dyDescent="0.2">
      <c r="A13850">
        <v>22.400099999999998</v>
      </c>
      <c r="B13850">
        <v>35.003999999999998</v>
      </c>
    </row>
    <row r="13851" spans="1:2" x14ac:dyDescent="0.2">
      <c r="A13851">
        <v>22.403400000000001</v>
      </c>
      <c r="B13851">
        <v>35.004199999999997</v>
      </c>
    </row>
    <row r="13852" spans="1:2" x14ac:dyDescent="0.2">
      <c r="A13852">
        <v>22.406700000000001</v>
      </c>
      <c r="B13852">
        <v>35.0045</v>
      </c>
    </row>
    <row r="13853" spans="1:2" x14ac:dyDescent="0.2">
      <c r="A13853">
        <v>22.41</v>
      </c>
      <c r="B13853">
        <v>35.0047</v>
      </c>
    </row>
    <row r="13854" spans="1:2" x14ac:dyDescent="0.2">
      <c r="A13854">
        <v>22.413399999999999</v>
      </c>
      <c r="B13854">
        <v>35.005000000000003</v>
      </c>
    </row>
    <row r="13855" spans="1:2" x14ac:dyDescent="0.2">
      <c r="A13855">
        <v>22.416699999999999</v>
      </c>
      <c r="B13855">
        <v>35.005200000000002</v>
      </c>
    </row>
    <row r="13856" spans="1:2" x14ac:dyDescent="0.2">
      <c r="A13856">
        <v>22.42</v>
      </c>
      <c r="B13856">
        <v>35.005400000000002</v>
      </c>
    </row>
    <row r="13857" spans="1:2" x14ac:dyDescent="0.2">
      <c r="A13857">
        <v>22.423300000000001</v>
      </c>
      <c r="B13857">
        <v>35.005499999999998</v>
      </c>
    </row>
    <row r="13858" spans="1:2" x14ac:dyDescent="0.2">
      <c r="A13858">
        <v>22.4267</v>
      </c>
      <c r="B13858">
        <v>35.005600000000001</v>
      </c>
    </row>
    <row r="13859" spans="1:2" x14ac:dyDescent="0.2">
      <c r="A13859">
        <v>22.453299999999999</v>
      </c>
      <c r="B13859">
        <v>35.005499999999998</v>
      </c>
    </row>
    <row r="13860" spans="1:2" x14ac:dyDescent="0.2">
      <c r="A13860">
        <v>22.4633</v>
      </c>
      <c r="B13860">
        <v>35.005600000000001</v>
      </c>
    </row>
    <row r="13861" spans="1:2" x14ac:dyDescent="0.2">
      <c r="A13861">
        <v>22.4666</v>
      </c>
      <c r="B13861">
        <v>35.005800000000001</v>
      </c>
    </row>
    <row r="13862" spans="1:2" x14ac:dyDescent="0.2">
      <c r="A13862">
        <v>22.47</v>
      </c>
      <c r="B13862">
        <v>35.006</v>
      </c>
    </row>
    <row r="13863" spans="1:2" x14ac:dyDescent="0.2">
      <c r="A13863">
        <v>22.473299999999998</v>
      </c>
      <c r="B13863">
        <v>35.0062</v>
      </c>
    </row>
    <row r="13864" spans="1:2" x14ac:dyDescent="0.2">
      <c r="A13864">
        <v>22.476600000000001</v>
      </c>
      <c r="B13864">
        <v>35.006399999999999</v>
      </c>
    </row>
    <row r="13865" spans="1:2" x14ac:dyDescent="0.2">
      <c r="A13865">
        <v>22.48</v>
      </c>
      <c r="B13865">
        <v>35.006700000000002</v>
      </c>
    </row>
    <row r="13866" spans="1:2" x14ac:dyDescent="0.2">
      <c r="A13866">
        <v>22.4833</v>
      </c>
      <c r="B13866">
        <v>35.006999999999998</v>
      </c>
    </row>
    <row r="13867" spans="1:2" x14ac:dyDescent="0.2">
      <c r="A13867">
        <v>22.486699999999999</v>
      </c>
      <c r="B13867">
        <v>35.007399999999997</v>
      </c>
    </row>
    <row r="13868" spans="1:2" x14ac:dyDescent="0.2">
      <c r="A13868">
        <v>22.49</v>
      </c>
      <c r="B13868">
        <v>35.007800000000003</v>
      </c>
    </row>
    <row r="13869" spans="1:2" x14ac:dyDescent="0.2">
      <c r="A13869">
        <v>22.493300000000001</v>
      </c>
      <c r="B13869">
        <v>35.008200000000002</v>
      </c>
    </row>
    <row r="13870" spans="1:2" x14ac:dyDescent="0.2">
      <c r="A13870">
        <v>22.496700000000001</v>
      </c>
      <c r="B13870">
        <v>35.008600000000001</v>
      </c>
    </row>
    <row r="13871" spans="1:2" x14ac:dyDescent="0.2">
      <c r="A13871">
        <v>22.5</v>
      </c>
      <c r="B13871">
        <v>35.009</v>
      </c>
    </row>
    <row r="13872" spans="1:2" x14ac:dyDescent="0.2">
      <c r="A13872">
        <v>22.503399999999999</v>
      </c>
      <c r="B13872">
        <v>35.009500000000003</v>
      </c>
    </row>
    <row r="13873" spans="1:2" x14ac:dyDescent="0.2">
      <c r="A13873">
        <v>22.506699999999999</v>
      </c>
      <c r="B13873">
        <v>35.009900000000002</v>
      </c>
    </row>
    <row r="13874" spans="1:2" x14ac:dyDescent="0.2">
      <c r="A13874">
        <v>22.51</v>
      </c>
      <c r="B13874">
        <v>35.010300000000001</v>
      </c>
    </row>
    <row r="13875" spans="1:2" x14ac:dyDescent="0.2">
      <c r="A13875">
        <v>22.513400000000001</v>
      </c>
      <c r="B13875">
        <v>35.010599999999997</v>
      </c>
    </row>
    <row r="13876" spans="1:2" x14ac:dyDescent="0.2">
      <c r="A13876">
        <v>22.5167</v>
      </c>
      <c r="B13876">
        <v>35.010899999999999</v>
      </c>
    </row>
    <row r="13877" spans="1:2" x14ac:dyDescent="0.2">
      <c r="A13877">
        <v>22.520099999999999</v>
      </c>
      <c r="B13877">
        <v>35.011200000000002</v>
      </c>
    </row>
    <row r="13878" spans="1:2" x14ac:dyDescent="0.2">
      <c r="A13878">
        <v>22.523399999999999</v>
      </c>
      <c r="B13878">
        <v>35.011499999999998</v>
      </c>
    </row>
    <row r="13879" spans="1:2" x14ac:dyDescent="0.2">
      <c r="A13879">
        <v>22.526700000000002</v>
      </c>
      <c r="B13879">
        <v>35.011800000000001</v>
      </c>
    </row>
    <row r="13880" spans="1:2" x14ac:dyDescent="0.2">
      <c r="A13880">
        <v>22.530100000000001</v>
      </c>
      <c r="B13880">
        <v>35.012099999999997</v>
      </c>
    </row>
    <row r="13881" spans="1:2" x14ac:dyDescent="0.2">
      <c r="A13881">
        <v>22.5334</v>
      </c>
      <c r="B13881">
        <v>35.012300000000003</v>
      </c>
    </row>
    <row r="13882" spans="1:2" x14ac:dyDescent="0.2">
      <c r="A13882">
        <v>22.5367</v>
      </c>
      <c r="B13882">
        <v>35.012500000000003</v>
      </c>
    </row>
    <row r="13883" spans="1:2" x14ac:dyDescent="0.2">
      <c r="A13883">
        <v>22.540099999999999</v>
      </c>
      <c r="B13883">
        <v>35.012599999999999</v>
      </c>
    </row>
    <row r="13884" spans="1:2" x14ac:dyDescent="0.2">
      <c r="A13884">
        <v>22.543399999999998</v>
      </c>
      <c r="B13884">
        <v>35.012799999999999</v>
      </c>
    </row>
    <row r="13885" spans="1:2" x14ac:dyDescent="0.2">
      <c r="A13885">
        <v>22.5501</v>
      </c>
      <c r="B13885">
        <v>35.012900000000002</v>
      </c>
    </row>
    <row r="13886" spans="1:2" x14ac:dyDescent="0.2">
      <c r="A13886">
        <v>22.560099999999998</v>
      </c>
      <c r="B13886">
        <v>35.012999999999998</v>
      </c>
    </row>
    <row r="13887" spans="1:2" x14ac:dyDescent="0.2">
      <c r="A13887">
        <v>22.566700000000001</v>
      </c>
      <c r="B13887">
        <v>35.013199999999998</v>
      </c>
    </row>
    <row r="13888" spans="1:2" x14ac:dyDescent="0.2">
      <c r="A13888">
        <v>22.5701</v>
      </c>
      <c r="B13888">
        <v>35.013399999999997</v>
      </c>
    </row>
    <row r="13889" spans="1:2" x14ac:dyDescent="0.2">
      <c r="A13889">
        <v>22.573399999999999</v>
      </c>
      <c r="B13889">
        <v>35.013599999999997</v>
      </c>
    </row>
    <row r="13890" spans="1:2" x14ac:dyDescent="0.2">
      <c r="A13890">
        <v>22.576699999999999</v>
      </c>
      <c r="B13890">
        <v>35.013800000000003</v>
      </c>
    </row>
    <row r="13891" spans="1:2" x14ac:dyDescent="0.2">
      <c r="A13891">
        <v>22.58</v>
      </c>
      <c r="B13891">
        <v>35.014000000000003</v>
      </c>
    </row>
    <row r="13892" spans="1:2" x14ac:dyDescent="0.2">
      <c r="A13892">
        <v>22.583400000000001</v>
      </c>
      <c r="B13892">
        <v>35.014299999999999</v>
      </c>
    </row>
    <row r="13893" spans="1:2" x14ac:dyDescent="0.2">
      <c r="A13893">
        <v>22.5867</v>
      </c>
      <c r="B13893">
        <v>35.014499999999998</v>
      </c>
    </row>
    <row r="13894" spans="1:2" x14ac:dyDescent="0.2">
      <c r="A13894">
        <v>22.59</v>
      </c>
      <c r="B13894">
        <v>35.014699999999998</v>
      </c>
    </row>
    <row r="13895" spans="1:2" x14ac:dyDescent="0.2">
      <c r="A13895">
        <v>22.593299999999999</v>
      </c>
      <c r="B13895">
        <v>35.014899999999997</v>
      </c>
    </row>
    <row r="13896" spans="1:2" x14ac:dyDescent="0.2">
      <c r="A13896">
        <v>22.596599999999999</v>
      </c>
      <c r="B13896">
        <v>35.0152</v>
      </c>
    </row>
    <row r="13897" spans="1:2" x14ac:dyDescent="0.2">
      <c r="A13897">
        <v>22.6</v>
      </c>
      <c r="B13897">
        <v>35.0154</v>
      </c>
    </row>
    <row r="13898" spans="1:2" x14ac:dyDescent="0.2">
      <c r="A13898">
        <v>22.603300000000001</v>
      </c>
      <c r="B13898">
        <v>35.015599999999999</v>
      </c>
    </row>
    <row r="13899" spans="1:2" x14ac:dyDescent="0.2">
      <c r="A13899">
        <v>22.6066</v>
      </c>
      <c r="B13899">
        <v>35.015900000000002</v>
      </c>
    </row>
    <row r="13900" spans="1:2" x14ac:dyDescent="0.2">
      <c r="A13900">
        <v>22.6099</v>
      </c>
      <c r="B13900">
        <v>35.016100000000002</v>
      </c>
    </row>
    <row r="13901" spans="1:2" x14ac:dyDescent="0.2">
      <c r="A13901">
        <v>22.613299999999999</v>
      </c>
      <c r="B13901">
        <v>35.016300000000001</v>
      </c>
    </row>
    <row r="13902" spans="1:2" x14ac:dyDescent="0.2">
      <c r="A13902">
        <v>22.616599999999998</v>
      </c>
      <c r="B13902">
        <v>35.016500000000001</v>
      </c>
    </row>
    <row r="13903" spans="1:2" x14ac:dyDescent="0.2">
      <c r="A13903">
        <v>22.619900000000001</v>
      </c>
      <c r="B13903">
        <v>35.016599999999997</v>
      </c>
    </row>
    <row r="13904" spans="1:2" x14ac:dyDescent="0.2">
      <c r="A13904">
        <v>22.623200000000001</v>
      </c>
      <c r="B13904">
        <v>35.016800000000003</v>
      </c>
    </row>
    <row r="13905" spans="1:2" x14ac:dyDescent="0.2">
      <c r="A13905">
        <v>22.6266</v>
      </c>
      <c r="B13905">
        <v>35.0169</v>
      </c>
    </row>
    <row r="13906" spans="1:2" x14ac:dyDescent="0.2">
      <c r="A13906">
        <v>22.629899999999999</v>
      </c>
      <c r="B13906">
        <v>35.017000000000003</v>
      </c>
    </row>
    <row r="13907" spans="1:2" x14ac:dyDescent="0.2">
      <c r="A13907">
        <v>22.636600000000001</v>
      </c>
      <c r="B13907">
        <v>35.017200000000003</v>
      </c>
    </row>
    <row r="13908" spans="1:2" x14ac:dyDescent="0.2">
      <c r="A13908">
        <v>22.646599999999999</v>
      </c>
      <c r="B13908">
        <v>35.017299999999999</v>
      </c>
    </row>
    <row r="13909" spans="1:2" x14ac:dyDescent="0.2">
      <c r="A13909">
        <v>22.67</v>
      </c>
      <c r="B13909">
        <v>35.017400000000002</v>
      </c>
    </row>
    <row r="13910" spans="1:2" x14ac:dyDescent="0.2">
      <c r="A13910">
        <v>22.673300000000001</v>
      </c>
      <c r="B13910">
        <v>35.017499999999998</v>
      </c>
    </row>
    <row r="13911" spans="1:2" x14ac:dyDescent="0.2">
      <c r="A13911">
        <v>22.676600000000001</v>
      </c>
      <c r="B13911">
        <v>35.017600000000002</v>
      </c>
    </row>
    <row r="13912" spans="1:2" x14ac:dyDescent="0.2">
      <c r="A13912">
        <v>22.68</v>
      </c>
      <c r="B13912">
        <v>35.017800000000001</v>
      </c>
    </row>
    <row r="13913" spans="1:2" x14ac:dyDescent="0.2">
      <c r="A13913">
        <v>22.683299999999999</v>
      </c>
      <c r="B13913">
        <v>35.018000000000001</v>
      </c>
    </row>
    <row r="13914" spans="1:2" x14ac:dyDescent="0.2">
      <c r="A13914">
        <v>22.686699999999998</v>
      </c>
      <c r="B13914">
        <v>35.0182</v>
      </c>
    </row>
    <row r="13915" spans="1:2" x14ac:dyDescent="0.2">
      <c r="A13915">
        <v>22.69</v>
      </c>
      <c r="B13915">
        <v>35.0184</v>
      </c>
    </row>
    <row r="13916" spans="1:2" x14ac:dyDescent="0.2">
      <c r="A13916">
        <v>22.693300000000001</v>
      </c>
      <c r="B13916">
        <v>35.018700000000003</v>
      </c>
    </row>
    <row r="13917" spans="1:2" x14ac:dyDescent="0.2">
      <c r="A13917">
        <v>22.6967</v>
      </c>
      <c r="B13917">
        <v>35.018999999999998</v>
      </c>
    </row>
    <row r="13918" spans="1:2" x14ac:dyDescent="0.2">
      <c r="A13918">
        <v>22.7</v>
      </c>
      <c r="B13918">
        <v>35.019300000000001</v>
      </c>
    </row>
    <row r="13919" spans="1:2" x14ac:dyDescent="0.2">
      <c r="A13919">
        <v>22.703299999999999</v>
      </c>
      <c r="B13919">
        <v>35.019500000000001</v>
      </c>
    </row>
    <row r="13920" spans="1:2" x14ac:dyDescent="0.2">
      <c r="A13920">
        <v>22.706700000000001</v>
      </c>
      <c r="B13920">
        <v>35.019799999999996</v>
      </c>
    </row>
    <row r="13921" spans="1:2" x14ac:dyDescent="0.2">
      <c r="A13921">
        <v>22.71</v>
      </c>
      <c r="B13921">
        <v>35.020000000000003</v>
      </c>
    </row>
    <row r="13922" spans="1:2" x14ac:dyDescent="0.2">
      <c r="A13922">
        <v>22.7133</v>
      </c>
      <c r="B13922">
        <v>35.020200000000003</v>
      </c>
    </row>
    <row r="13923" spans="1:2" x14ac:dyDescent="0.2">
      <c r="A13923">
        <v>22.716699999999999</v>
      </c>
      <c r="B13923">
        <v>35.020499999999998</v>
      </c>
    </row>
    <row r="13924" spans="1:2" x14ac:dyDescent="0.2">
      <c r="A13924">
        <v>22.72</v>
      </c>
      <c r="B13924">
        <v>35.020699999999998</v>
      </c>
    </row>
    <row r="13925" spans="1:2" x14ac:dyDescent="0.2">
      <c r="A13925">
        <v>22.723299999999998</v>
      </c>
      <c r="B13925">
        <v>35.020899999999997</v>
      </c>
    </row>
    <row r="13926" spans="1:2" x14ac:dyDescent="0.2">
      <c r="A13926">
        <v>22.726600000000001</v>
      </c>
      <c r="B13926">
        <v>35.021099999999997</v>
      </c>
    </row>
    <row r="13927" spans="1:2" x14ac:dyDescent="0.2">
      <c r="A13927">
        <v>22.73</v>
      </c>
      <c r="B13927">
        <v>35.021299999999997</v>
      </c>
    </row>
    <row r="13928" spans="1:2" x14ac:dyDescent="0.2">
      <c r="A13928">
        <v>22.7333</v>
      </c>
      <c r="B13928">
        <v>35.0214</v>
      </c>
    </row>
    <row r="13929" spans="1:2" x14ac:dyDescent="0.2">
      <c r="A13929">
        <v>22.736599999999999</v>
      </c>
      <c r="B13929">
        <v>35.021500000000003</v>
      </c>
    </row>
    <row r="13930" spans="1:2" x14ac:dyDescent="0.2">
      <c r="A13930">
        <v>22.743300000000001</v>
      </c>
      <c r="B13930">
        <v>35.021599999999999</v>
      </c>
    </row>
    <row r="13931" spans="1:2" x14ac:dyDescent="0.2">
      <c r="A13931">
        <v>22.759899999999998</v>
      </c>
      <c r="B13931">
        <v>35.0214</v>
      </c>
    </row>
    <row r="13932" spans="1:2" x14ac:dyDescent="0.2">
      <c r="A13932">
        <v>22.766500000000001</v>
      </c>
      <c r="B13932">
        <v>35.021299999999997</v>
      </c>
    </row>
    <row r="13933" spans="1:2" x14ac:dyDescent="0.2">
      <c r="A13933">
        <v>22.776499999999999</v>
      </c>
      <c r="B13933">
        <v>35.021500000000003</v>
      </c>
    </row>
    <row r="13934" spans="1:2" x14ac:dyDescent="0.2">
      <c r="A13934">
        <v>22.779800000000002</v>
      </c>
      <c r="B13934">
        <v>35.021700000000003</v>
      </c>
    </row>
    <row r="13935" spans="1:2" x14ac:dyDescent="0.2">
      <c r="A13935">
        <v>22.783100000000001</v>
      </c>
      <c r="B13935">
        <v>35.021799999999999</v>
      </c>
    </row>
    <row r="13936" spans="1:2" x14ac:dyDescent="0.2">
      <c r="A13936">
        <v>22.7864</v>
      </c>
      <c r="B13936">
        <v>35.021999999999998</v>
      </c>
    </row>
    <row r="13937" spans="1:2" x14ac:dyDescent="0.2">
      <c r="A13937">
        <v>22.7898</v>
      </c>
      <c r="B13937">
        <v>35.022199999999998</v>
      </c>
    </row>
    <row r="13938" spans="1:2" x14ac:dyDescent="0.2">
      <c r="A13938">
        <v>22.793099999999999</v>
      </c>
      <c r="B13938">
        <v>35.022399999999998</v>
      </c>
    </row>
    <row r="13939" spans="1:2" x14ac:dyDescent="0.2">
      <c r="A13939">
        <v>22.796399999999998</v>
      </c>
      <c r="B13939">
        <v>35.0227</v>
      </c>
    </row>
    <row r="13940" spans="1:2" x14ac:dyDescent="0.2">
      <c r="A13940">
        <v>22.799700000000001</v>
      </c>
      <c r="B13940">
        <v>35.0229</v>
      </c>
    </row>
    <row r="13941" spans="1:2" x14ac:dyDescent="0.2">
      <c r="A13941">
        <v>22.803100000000001</v>
      </c>
      <c r="B13941">
        <v>35.023200000000003</v>
      </c>
    </row>
    <row r="13942" spans="1:2" x14ac:dyDescent="0.2">
      <c r="A13942">
        <v>22.8064</v>
      </c>
      <c r="B13942">
        <v>35.023499999999999</v>
      </c>
    </row>
    <row r="13943" spans="1:2" x14ac:dyDescent="0.2">
      <c r="A13943">
        <v>22.809699999999999</v>
      </c>
      <c r="B13943">
        <v>35.023800000000001</v>
      </c>
    </row>
    <row r="13944" spans="1:2" x14ac:dyDescent="0.2">
      <c r="A13944">
        <v>22.812999999999999</v>
      </c>
      <c r="B13944">
        <v>35.024099999999997</v>
      </c>
    </row>
    <row r="13945" spans="1:2" x14ac:dyDescent="0.2">
      <c r="A13945">
        <v>22.816400000000002</v>
      </c>
      <c r="B13945">
        <v>35.0244</v>
      </c>
    </row>
    <row r="13946" spans="1:2" x14ac:dyDescent="0.2">
      <c r="A13946">
        <v>22.819700000000001</v>
      </c>
      <c r="B13946">
        <v>35.024700000000003</v>
      </c>
    </row>
    <row r="13947" spans="1:2" x14ac:dyDescent="0.2">
      <c r="A13947">
        <v>22.823</v>
      </c>
      <c r="B13947">
        <v>35.024900000000002</v>
      </c>
    </row>
    <row r="13948" spans="1:2" x14ac:dyDescent="0.2">
      <c r="A13948">
        <v>22.8264</v>
      </c>
      <c r="B13948">
        <v>35.025199999999998</v>
      </c>
    </row>
    <row r="13949" spans="1:2" x14ac:dyDescent="0.2">
      <c r="A13949">
        <v>22.829699999999999</v>
      </c>
      <c r="B13949">
        <v>35.025399999999998</v>
      </c>
    </row>
    <row r="13950" spans="1:2" x14ac:dyDescent="0.2">
      <c r="A13950">
        <v>22.832999999999998</v>
      </c>
      <c r="B13950">
        <v>35.025599999999997</v>
      </c>
    </row>
    <row r="13951" spans="1:2" x14ac:dyDescent="0.2">
      <c r="A13951">
        <v>22.836400000000001</v>
      </c>
      <c r="B13951">
        <v>35.025799999999997</v>
      </c>
    </row>
    <row r="13952" spans="1:2" x14ac:dyDescent="0.2">
      <c r="A13952">
        <v>22.839700000000001</v>
      </c>
      <c r="B13952">
        <v>35.026000000000003</v>
      </c>
    </row>
    <row r="13953" spans="1:2" x14ac:dyDescent="0.2">
      <c r="A13953">
        <v>22.843</v>
      </c>
      <c r="B13953">
        <v>35.026200000000003</v>
      </c>
    </row>
    <row r="13954" spans="1:2" x14ac:dyDescent="0.2">
      <c r="A13954">
        <v>22.846399999999999</v>
      </c>
      <c r="B13954">
        <v>35.026299999999999</v>
      </c>
    </row>
    <row r="13955" spans="1:2" x14ac:dyDescent="0.2">
      <c r="A13955">
        <v>22.853000000000002</v>
      </c>
      <c r="B13955">
        <v>35.026499999999999</v>
      </c>
    </row>
    <row r="13956" spans="1:2" x14ac:dyDescent="0.2">
      <c r="A13956">
        <v>22.869700000000002</v>
      </c>
      <c r="B13956">
        <v>35.026600000000002</v>
      </c>
    </row>
    <row r="13957" spans="1:2" x14ac:dyDescent="0.2">
      <c r="A13957">
        <v>22.873000000000001</v>
      </c>
      <c r="B13957">
        <v>35.026699999999998</v>
      </c>
    </row>
    <row r="13958" spans="1:2" x14ac:dyDescent="0.2">
      <c r="A13958">
        <v>22.8764</v>
      </c>
      <c r="B13958">
        <v>35.026899999999998</v>
      </c>
    </row>
    <row r="13959" spans="1:2" x14ac:dyDescent="0.2">
      <c r="A13959">
        <v>22.8797</v>
      </c>
      <c r="B13959">
        <v>35.027099999999997</v>
      </c>
    </row>
    <row r="13960" spans="1:2" x14ac:dyDescent="0.2">
      <c r="A13960">
        <v>22.882999999999999</v>
      </c>
      <c r="B13960">
        <v>35.0274</v>
      </c>
    </row>
    <row r="13961" spans="1:2" x14ac:dyDescent="0.2">
      <c r="A13961">
        <v>22.886399999999998</v>
      </c>
      <c r="B13961">
        <v>35.027700000000003</v>
      </c>
    </row>
    <row r="13962" spans="1:2" x14ac:dyDescent="0.2">
      <c r="A13962">
        <v>22.889700000000001</v>
      </c>
      <c r="B13962">
        <v>35.027999999999999</v>
      </c>
    </row>
    <row r="13963" spans="1:2" x14ac:dyDescent="0.2">
      <c r="A13963">
        <v>22.893000000000001</v>
      </c>
      <c r="B13963">
        <v>35.028300000000002</v>
      </c>
    </row>
    <row r="13964" spans="1:2" x14ac:dyDescent="0.2">
      <c r="A13964">
        <v>22.8964</v>
      </c>
      <c r="B13964">
        <v>35.028599999999997</v>
      </c>
    </row>
    <row r="13965" spans="1:2" x14ac:dyDescent="0.2">
      <c r="A13965">
        <v>22.899699999999999</v>
      </c>
      <c r="B13965">
        <v>35.029000000000003</v>
      </c>
    </row>
    <row r="13966" spans="1:2" x14ac:dyDescent="0.2">
      <c r="A13966">
        <v>22.902999999999999</v>
      </c>
      <c r="B13966">
        <v>35.029400000000003</v>
      </c>
    </row>
    <row r="13967" spans="1:2" x14ac:dyDescent="0.2">
      <c r="A13967">
        <v>22.906400000000001</v>
      </c>
      <c r="B13967">
        <v>35.029699999999998</v>
      </c>
    </row>
    <row r="13968" spans="1:2" x14ac:dyDescent="0.2">
      <c r="A13968">
        <v>22.909700000000001</v>
      </c>
      <c r="B13968">
        <v>35.030099999999997</v>
      </c>
    </row>
    <row r="13969" spans="1:2" x14ac:dyDescent="0.2">
      <c r="A13969">
        <v>22.913</v>
      </c>
      <c r="B13969">
        <v>35.030500000000004</v>
      </c>
    </row>
    <row r="13970" spans="1:2" x14ac:dyDescent="0.2">
      <c r="A13970">
        <v>22.9163</v>
      </c>
      <c r="B13970">
        <v>35.030900000000003</v>
      </c>
    </row>
    <row r="13971" spans="1:2" x14ac:dyDescent="0.2">
      <c r="A13971">
        <v>22.919699999999999</v>
      </c>
      <c r="B13971">
        <v>35.031300000000002</v>
      </c>
    </row>
    <row r="13972" spans="1:2" x14ac:dyDescent="0.2">
      <c r="A13972">
        <v>22.922999999999998</v>
      </c>
      <c r="B13972">
        <v>35.031700000000001</v>
      </c>
    </row>
    <row r="13973" spans="1:2" x14ac:dyDescent="0.2">
      <c r="A13973">
        <v>22.926300000000001</v>
      </c>
      <c r="B13973">
        <v>35.0321</v>
      </c>
    </row>
    <row r="13974" spans="1:2" x14ac:dyDescent="0.2">
      <c r="A13974">
        <v>22.929600000000001</v>
      </c>
      <c r="B13974">
        <v>35.032400000000003</v>
      </c>
    </row>
    <row r="13975" spans="1:2" x14ac:dyDescent="0.2">
      <c r="A13975">
        <v>22.933</v>
      </c>
      <c r="B13975">
        <v>35.032699999999998</v>
      </c>
    </row>
    <row r="13976" spans="1:2" x14ac:dyDescent="0.2">
      <c r="A13976">
        <v>22.936299999999999</v>
      </c>
      <c r="B13976">
        <v>35.033099999999997</v>
      </c>
    </row>
    <row r="13977" spans="1:2" x14ac:dyDescent="0.2">
      <c r="A13977">
        <v>22.939599999999999</v>
      </c>
      <c r="B13977">
        <v>35.033299999999997</v>
      </c>
    </row>
    <row r="13978" spans="1:2" x14ac:dyDescent="0.2">
      <c r="A13978">
        <v>22.942900000000002</v>
      </c>
      <c r="B13978">
        <v>35.0336</v>
      </c>
    </row>
    <row r="13979" spans="1:2" x14ac:dyDescent="0.2">
      <c r="A13979">
        <v>22.946300000000001</v>
      </c>
      <c r="B13979">
        <v>35.033799999999999</v>
      </c>
    </row>
    <row r="13980" spans="1:2" x14ac:dyDescent="0.2">
      <c r="A13980">
        <v>22.9496</v>
      </c>
      <c r="B13980">
        <v>35.033900000000003</v>
      </c>
    </row>
    <row r="13981" spans="1:2" x14ac:dyDescent="0.2">
      <c r="A13981">
        <v>22.9529</v>
      </c>
      <c r="B13981">
        <v>35.034100000000002</v>
      </c>
    </row>
    <row r="13982" spans="1:2" x14ac:dyDescent="0.2">
      <c r="A13982">
        <v>22.956299999999999</v>
      </c>
      <c r="B13982">
        <v>35.034199999999998</v>
      </c>
    </row>
    <row r="13983" spans="1:2" x14ac:dyDescent="0.2">
      <c r="A13983">
        <v>22.972899999999999</v>
      </c>
      <c r="B13983">
        <v>35.034300000000002</v>
      </c>
    </row>
    <row r="13984" spans="1:2" x14ac:dyDescent="0.2">
      <c r="A13984">
        <v>22.976199999999999</v>
      </c>
      <c r="B13984">
        <v>35.034399999999998</v>
      </c>
    </row>
    <row r="13985" spans="1:2" x14ac:dyDescent="0.2">
      <c r="A13985">
        <v>22.979600000000001</v>
      </c>
      <c r="B13985">
        <v>35.034599999999998</v>
      </c>
    </row>
    <row r="13986" spans="1:2" x14ac:dyDescent="0.2">
      <c r="A13986">
        <v>22.982900000000001</v>
      </c>
      <c r="B13986">
        <v>35.034799999999997</v>
      </c>
    </row>
    <row r="13987" spans="1:2" x14ac:dyDescent="0.2">
      <c r="A13987">
        <v>22.9863</v>
      </c>
      <c r="B13987">
        <v>35.0351</v>
      </c>
    </row>
    <row r="13988" spans="1:2" x14ac:dyDescent="0.2">
      <c r="A13988">
        <v>22.989599999999999</v>
      </c>
      <c r="B13988">
        <v>35.035499999999999</v>
      </c>
    </row>
    <row r="13989" spans="1:2" x14ac:dyDescent="0.2">
      <c r="A13989">
        <v>22.992899999999999</v>
      </c>
      <c r="B13989">
        <v>35.035899999999998</v>
      </c>
    </row>
    <row r="13990" spans="1:2" x14ac:dyDescent="0.2">
      <c r="A13990">
        <v>22.996300000000002</v>
      </c>
      <c r="B13990">
        <v>35.036200000000001</v>
      </c>
    </row>
    <row r="13991" spans="1:2" x14ac:dyDescent="0.2">
      <c r="A13991">
        <v>22.999600000000001</v>
      </c>
      <c r="B13991">
        <v>35.0366</v>
      </c>
    </row>
    <row r="13992" spans="1:2" x14ac:dyDescent="0.2">
      <c r="A13992">
        <v>23.003</v>
      </c>
      <c r="B13992">
        <v>35.036999999999999</v>
      </c>
    </row>
    <row r="13993" spans="1:2" x14ac:dyDescent="0.2">
      <c r="A13993">
        <v>23.0063</v>
      </c>
      <c r="B13993">
        <v>35.037399999999998</v>
      </c>
    </row>
    <row r="13994" spans="1:2" x14ac:dyDescent="0.2">
      <c r="A13994">
        <v>23.009599999999999</v>
      </c>
      <c r="B13994">
        <v>35.037799999999997</v>
      </c>
    </row>
    <row r="13995" spans="1:2" x14ac:dyDescent="0.2">
      <c r="A13995">
        <v>23.013000000000002</v>
      </c>
      <c r="B13995">
        <v>35.038200000000003</v>
      </c>
    </row>
    <row r="13996" spans="1:2" x14ac:dyDescent="0.2">
      <c r="A13996">
        <v>23.016300000000001</v>
      </c>
      <c r="B13996">
        <v>35.038699999999999</v>
      </c>
    </row>
    <row r="13997" spans="1:2" x14ac:dyDescent="0.2">
      <c r="A13997">
        <v>23.0197</v>
      </c>
      <c r="B13997">
        <v>35.039099999999998</v>
      </c>
    </row>
    <row r="13998" spans="1:2" x14ac:dyDescent="0.2">
      <c r="A13998">
        <v>23.023</v>
      </c>
      <c r="B13998">
        <v>35.039499999999997</v>
      </c>
    </row>
    <row r="13999" spans="1:2" x14ac:dyDescent="0.2">
      <c r="A13999">
        <v>23.026399999999999</v>
      </c>
      <c r="B13999">
        <v>35.04</v>
      </c>
    </row>
    <row r="14000" spans="1:2" x14ac:dyDescent="0.2">
      <c r="A14000">
        <v>23.029699999999998</v>
      </c>
      <c r="B14000">
        <v>35.040399999999998</v>
      </c>
    </row>
    <row r="14001" spans="1:2" x14ac:dyDescent="0.2">
      <c r="A14001">
        <v>23.033000000000001</v>
      </c>
      <c r="B14001">
        <v>35.040700000000001</v>
      </c>
    </row>
    <row r="14002" spans="1:2" x14ac:dyDescent="0.2">
      <c r="A14002">
        <v>23.0364</v>
      </c>
      <c r="B14002">
        <v>35.0411</v>
      </c>
    </row>
    <row r="14003" spans="1:2" x14ac:dyDescent="0.2">
      <c r="A14003">
        <v>23.0397</v>
      </c>
      <c r="B14003">
        <v>35.041400000000003</v>
      </c>
    </row>
    <row r="14004" spans="1:2" x14ac:dyDescent="0.2">
      <c r="A14004">
        <v>23.042999999999999</v>
      </c>
      <c r="B14004">
        <v>35.041600000000003</v>
      </c>
    </row>
    <row r="14005" spans="1:2" x14ac:dyDescent="0.2">
      <c r="A14005">
        <v>23.046399999999998</v>
      </c>
      <c r="B14005">
        <v>35.041800000000002</v>
      </c>
    </row>
    <row r="14006" spans="1:2" x14ac:dyDescent="0.2">
      <c r="A14006">
        <v>23.049700000000001</v>
      </c>
      <c r="B14006">
        <v>35.042000000000002</v>
      </c>
    </row>
    <row r="14007" spans="1:2" x14ac:dyDescent="0.2">
      <c r="A14007">
        <v>23.0564</v>
      </c>
      <c r="B14007">
        <v>35.042099999999998</v>
      </c>
    </row>
    <row r="14008" spans="1:2" x14ac:dyDescent="0.2">
      <c r="A14008">
        <v>23.066400000000002</v>
      </c>
      <c r="B14008">
        <v>35.041899999999998</v>
      </c>
    </row>
    <row r="14009" spans="1:2" x14ac:dyDescent="0.2">
      <c r="A14009">
        <v>23.069700000000001</v>
      </c>
      <c r="B14009">
        <v>35.041800000000002</v>
      </c>
    </row>
    <row r="14010" spans="1:2" x14ac:dyDescent="0.2">
      <c r="A14010">
        <v>23.073</v>
      </c>
      <c r="B14010">
        <v>35.041600000000003</v>
      </c>
    </row>
    <row r="14011" spans="1:2" x14ac:dyDescent="0.2">
      <c r="A14011">
        <v>23.0764</v>
      </c>
      <c r="B14011">
        <v>35.041400000000003</v>
      </c>
    </row>
    <row r="14012" spans="1:2" x14ac:dyDescent="0.2">
      <c r="A14012">
        <v>23.079699999999999</v>
      </c>
      <c r="B14012">
        <v>35.0413</v>
      </c>
    </row>
    <row r="14013" spans="1:2" x14ac:dyDescent="0.2">
      <c r="A14013">
        <v>23.086300000000001</v>
      </c>
      <c r="B14013">
        <v>35.0411</v>
      </c>
    </row>
    <row r="14014" spans="1:2" x14ac:dyDescent="0.2">
      <c r="A14014">
        <v>23.099599999999999</v>
      </c>
      <c r="B14014">
        <v>35.0413</v>
      </c>
    </row>
    <row r="14015" spans="1:2" x14ac:dyDescent="0.2">
      <c r="A14015">
        <v>23.102900000000002</v>
      </c>
      <c r="B14015">
        <v>35.041499999999999</v>
      </c>
    </row>
    <row r="14016" spans="1:2" x14ac:dyDescent="0.2">
      <c r="A14016">
        <v>23.106300000000001</v>
      </c>
      <c r="B14016">
        <v>35.041600000000003</v>
      </c>
    </row>
    <row r="14017" spans="1:2" x14ac:dyDescent="0.2">
      <c r="A14017">
        <v>23.1096</v>
      </c>
      <c r="B14017">
        <v>35.041800000000002</v>
      </c>
    </row>
    <row r="14018" spans="1:2" x14ac:dyDescent="0.2">
      <c r="A14018">
        <v>23.1129</v>
      </c>
      <c r="B14018">
        <v>35.042000000000002</v>
      </c>
    </row>
    <row r="14019" spans="1:2" x14ac:dyDescent="0.2">
      <c r="A14019">
        <v>23.116199999999999</v>
      </c>
      <c r="B14019">
        <v>35.042299999999997</v>
      </c>
    </row>
    <row r="14020" spans="1:2" x14ac:dyDescent="0.2">
      <c r="A14020">
        <v>23.119599999999998</v>
      </c>
      <c r="B14020">
        <v>35.042499999999997</v>
      </c>
    </row>
    <row r="14021" spans="1:2" x14ac:dyDescent="0.2">
      <c r="A14021">
        <v>23.122900000000001</v>
      </c>
      <c r="B14021">
        <v>35.042700000000004</v>
      </c>
    </row>
    <row r="14022" spans="1:2" x14ac:dyDescent="0.2">
      <c r="A14022">
        <v>23.126200000000001</v>
      </c>
      <c r="B14022">
        <v>35.042999999999999</v>
      </c>
    </row>
    <row r="14023" spans="1:2" x14ac:dyDescent="0.2">
      <c r="A14023">
        <v>23.1296</v>
      </c>
      <c r="B14023">
        <v>35.043199999999999</v>
      </c>
    </row>
    <row r="14024" spans="1:2" x14ac:dyDescent="0.2">
      <c r="A14024">
        <v>23.132899999999999</v>
      </c>
      <c r="B14024">
        <v>35.043399999999998</v>
      </c>
    </row>
    <row r="14025" spans="1:2" x14ac:dyDescent="0.2">
      <c r="A14025">
        <v>23.136199999999999</v>
      </c>
      <c r="B14025">
        <v>35.043599999999998</v>
      </c>
    </row>
    <row r="14026" spans="1:2" x14ac:dyDescent="0.2">
      <c r="A14026">
        <v>23.139600000000002</v>
      </c>
      <c r="B14026">
        <v>35.043799999999997</v>
      </c>
    </row>
    <row r="14027" spans="1:2" x14ac:dyDescent="0.2">
      <c r="A14027">
        <v>23.142900000000001</v>
      </c>
      <c r="B14027">
        <v>35.043999999999997</v>
      </c>
    </row>
    <row r="14028" spans="1:2" x14ac:dyDescent="0.2">
      <c r="A14028">
        <v>23.1462</v>
      </c>
      <c r="B14028">
        <v>35.0441</v>
      </c>
    </row>
    <row r="14029" spans="1:2" x14ac:dyDescent="0.2">
      <c r="A14029">
        <v>23.1496</v>
      </c>
      <c r="B14029">
        <v>35.044199999999996</v>
      </c>
    </row>
    <row r="14030" spans="1:2" x14ac:dyDescent="0.2">
      <c r="A14030">
        <v>23.152899999999999</v>
      </c>
      <c r="B14030">
        <v>35.044400000000003</v>
      </c>
    </row>
    <row r="14031" spans="1:2" x14ac:dyDescent="0.2">
      <c r="A14031">
        <v>23.156300000000002</v>
      </c>
      <c r="B14031">
        <v>35.044499999999999</v>
      </c>
    </row>
    <row r="14032" spans="1:2" x14ac:dyDescent="0.2">
      <c r="A14032">
        <v>23.1629</v>
      </c>
      <c r="B14032">
        <v>35.044600000000003</v>
      </c>
    </row>
    <row r="14033" spans="1:2" x14ac:dyDescent="0.2">
      <c r="A14033">
        <v>23.172999999999998</v>
      </c>
      <c r="B14033">
        <v>35.044800000000002</v>
      </c>
    </row>
    <row r="14034" spans="1:2" x14ac:dyDescent="0.2">
      <c r="A14034">
        <v>23.1797</v>
      </c>
      <c r="B14034">
        <v>35.044899999999998</v>
      </c>
    </row>
    <row r="14035" spans="1:2" x14ac:dyDescent="0.2">
      <c r="A14035">
        <v>23.183</v>
      </c>
      <c r="B14035">
        <v>35.045099999999998</v>
      </c>
    </row>
    <row r="14036" spans="1:2" x14ac:dyDescent="0.2">
      <c r="A14036">
        <v>23.186299999999999</v>
      </c>
      <c r="B14036">
        <v>35.045299999999997</v>
      </c>
    </row>
    <row r="14037" spans="1:2" x14ac:dyDescent="0.2">
      <c r="A14037">
        <v>23.189699999999998</v>
      </c>
      <c r="B14037">
        <v>35.045499999999997</v>
      </c>
    </row>
    <row r="14038" spans="1:2" x14ac:dyDescent="0.2">
      <c r="A14038">
        <v>23.193000000000001</v>
      </c>
      <c r="B14038">
        <v>35.0458</v>
      </c>
    </row>
    <row r="14039" spans="1:2" x14ac:dyDescent="0.2">
      <c r="A14039">
        <v>23.196400000000001</v>
      </c>
      <c r="B14039">
        <v>35.046100000000003</v>
      </c>
    </row>
    <row r="14040" spans="1:2" x14ac:dyDescent="0.2">
      <c r="A14040">
        <v>23.1997</v>
      </c>
      <c r="B14040">
        <v>35.046500000000002</v>
      </c>
    </row>
    <row r="14041" spans="1:2" x14ac:dyDescent="0.2">
      <c r="A14041">
        <v>23.203099999999999</v>
      </c>
      <c r="B14041">
        <v>35.046799999999998</v>
      </c>
    </row>
    <row r="14042" spans="1:2" x14ac:dyDescent="0.2">
      <c r="A14042">
        <v>23.206399999999999</v>
      </c>
      <c r="B14042">
        <v>35.0471</v>
      </c>
    </row>
    <row r="14043" spans="1:2" x14ac:dyDescent="0.2">
      <c r="A14043">
        <v>23.209700000000002</v>
      </c>
      <c r="B14043">
        <v>35.047400000000003</v>
      </c>
    </row>
    <row r="14044" spans="1:2" x14ac:dyDescent="0.2">
      <c r="A14044">
        <v>23.213100000000001</v>
      </c>
      <c r="B14044">
        <v>35.047699999999999</v>
      </c>
    </row>
    <row r="14045" spans="1:2" x14ac:dyDescent="0.2">
      <c r="A14045">
        <v>23.2164</v>
      </c>
      <c r="B14045">
        <v>35.048000000000002</v>
      </c>
    </row>
    <row r="14046" spans="1:2" x14ac:dyDescent="0.2">
      <c r="A14046">
        <v>23.2197</v>
      </c>
      <c r="B14046">
        <v>35.048299999999998</v>
      </c>
    </row>
    <row r="14047" spans="1:2" x14ac:dyDescent="0.2">
      <c r="A14047">
        <v>23.223099999999999</v>
      </c>
      <c r="B14047">
        <v>35.0486</v>
      </c>
    </row>
    <row r="14048" spans="1:2" x14ac:dyDescent="0.2">
      <c r="A14048">
        <v>23.226400000000002</v>
      </c>
      <c r="B14048">
        <v>35.0488</v>
      </c>
    </row>
    <row r="14049" spans="1:2" x14ac:dyDescent="0.2">
      <c r="A14049">
        <v>23.229800000000001</v>
      </c>
      <c r="B14049">
        <v>35.049100000000003</v>
      </c>
    </row>
    <row r="14050" spans="1:2" x14ac:dyDescent="0.2">
      <c r="A14050">
        <v>23.2331</v>
      </c>
      <c r="B14050">
        <v>35.049300000000002</v>
      </c>
    </row>
    <row r="14051" spans="1:2" x14ac:dyDescent="0.2">
      <c r="A14051">
        <v>23.2364</v>
      </c>
      <c r="B14051">
        <v>35.049500000000002</v>
      </c>
    </row>
    <row r="14052" spans="1:2" x14ac:dyDescent="0.2">
      <c r="A14052">
        <v>23.239699999999999</v>
      </c>
      <c r="B14052">
        <v>35.049700000000001</v>
      </c>
    </row>
    <row r="14053" spans="1:2" x14ac:dyDescent="0.2">
      <c r="A14053">
        <v>23.243099999999998</v>
      </c>
      <c r="B14053">
        <v>35.049900000000001</v>
      </c>
    </row>
    <row r="14054" spans="1:2" x14ac:dyDescent="0.2">
      <c r="A14054">
        <v>23.246400000000001</v>
      </c>
      <c r="B14054">
        <v>35.049999999999997</v>
      </c>
    </row>
    <row r="14055" spans="1:2" x14ac:dyDescent="0.2">
      <c r="A14055">
        <v>23.249700000000001</v>
      </c>
      <c r="B14055">
        <v>35.0501</v>
      </c>
    </row>
    <row r="14056" spans="1:2" x14ac:dyDescent="0.2">
      <c r="A14056">
        <v>23.2531</v>
      </c>
      <c r="B14056">
        <v>35.0503</v>
      </c>
    </row>
    <row r="14057" spans="1:2" x14ac:dyDescent="0.2">
      <c r="A14057">
        <v>23.256399999999999</v>
      </c>
      <c r="B14057">
        <v>35.050400000000003</v>
      </c>
    </row>
    <row r="14058" spans="1:2" x14ac:dyDescent="0.2">
      <c r="A14058">
        <v>23.259699999999999</v>
      </c>
      <c r="B14058">
        <v>35.0505</v>
      </c>
    </row>
    <row r="14059" spans="1:2" x14ac:dyDescent="0.2">
      <c r="A14059">
        <v>23.266400000000001</v>
      </c>
      <c r="B14059">
        <v>35.050600000000003</v>
      </c>
    </row>
    <row r="14060" spans="1:2" x14ac:dyDescent="0.2">
      <c r="A14060">
        <v>23.283000000000001</v>
      </c>
      <c r="B14060">
        <v>35.0505</v>
      </c>
    </row>
    <row r="14061" spans="1:2" x14ac:dyDescent="0.2">
      <c r="A14061">
        <v>23.292999999999999</v>
      </c>
      <c r="B14061">
        <v>35.050699999999999</v>
      </c>
    </row>
    <row r="14062" spans="1:2" x14ac:dyDescent="0.2">
      <c r="A14062">
        <v>23.296399999999998</v>
      </c>
      <c r="B14062">
        <v>35.050899999999999</v>
      </c>
    </row>
    <row r="14063" spans="1:2" x14ac:dyDescent="0.2">
      <c r="A14063">
        <v>23.299700000000001</v>
      </c>
      <c r="B14063">
        <v>35.051099999999998</v>
      </c>
    </row>
    <row r="14064" spans="1:2" x14ac:dyDescent="0.2">
      <c r="A14064">
        <v>23.303000000000001</v>
      </c>
      <c r="B14064">
        <v>35.051299999999998</v>
      </c>
    </row>
    <row r="14065" spans="1:2" x14ac:dyDescent="0.2">
      <c r="A14065">
        <v>23.3064</v>
      </c>
      <c r="B14065">
        <v>35.051600000000001</v>
      </c>
    </row>
    <row r="14066" spans="1:2" x14ac:dyDescent="0.2">
      <c r="A14066">
        <v>23.309699999999999</v>
      </c>
      <c r="B14066">
        <v>35.052</v>
      </c>
    </row>
    <row r="14067" spans="1:2" x14ac:dyDescent="0.2">
      <c r="A14067">
        <v>23.312999999999999</v>
      </c>
      <c r="B14067">
        <v>35.052300000000002</v>
      </c>
    </row>
    <row r="14068" spans="1:2" x14ac:dyDescent="0.2">
      <c r="A14068">
        <v>23.316400000000002</v>
      </c>
      <c r="B14068">
        <v>35.052700000000002</v>
      </c>
    </row>
    <row r="14069" spans="1:2" x14ac:dyDescent="0.2">
      <c r="A14069">
        <v>23.319700000000001</v>
      </c>
      <c r="B14069">
        <v>35.053100000000001</v>
      </c>
    </row>
    <row r="14070" spans="1:2" x14ac:dyDescent="0.2">
      <c r="A14070">
        <v>23.323</v>
      </c>
      <c r="B14070">
        <v>35.0535</v>
      </c>
    </row>
    <row r="14071" spans="1:2" x14ac:dyDescent="0.2">
      <c r="A14071">
        <v>23.3264</v>
      </c>
      <c r="B14071">
        <v>35.053800000000003</v>
      </c>
    </row>
    <row r="14072" spans="1:2" x14ac:dyDescent="0.2">
      <c r="A14072">
        <v>23.329699999999999</v>
      </c>
      <c r="B14072">
        <v>35.054200000000002</v>
      </c>
    </row>
    <row r="14073" spans="1:2" x14ac:dyDescent="0.2">
      <c r="A14073">
        <v>23.333100000000002</v>
      </c>
      <c r="B14073">
        <v>35.054499999999997</v>
      </c>
    </row>
    <row r="14074" spans="1:2" x14ac:dyDescent="0.2">
      <c r="A14074">
        <v>23.336400000000001</v>
      </c>
      <c r="B14074">
        <v>35.054900000000004</v>
      </c>
    </row>
    <row r="14075" spans="1:2" x14ac:dyDescent="0.2">
      <c r="A14075">
        <v>23.3398</v>
      </c>
      <c r="B14075">
        <v>35.055199999999999</v>
      </c>
    </row>
    <row r="14076" spans="1:2" x14ac:dyDescent="0.2">
      <c r="A14076">
        <v>23.3431</v>
      </c>
      <c r="B14076">
        <v>35.055399999999999</v>
      </c>
    </row>
    <row r="14077" spans="1:2" x14ac:dyDescent="0.2">
      <c r="A14077">
        <v>23.346399999999999</v>
      </c>
      <c r="B14077">
        <v>35.055700000000002</v>
      </c>
    </row>
    <row r="14078" spans="1:2" x14ac:dyDescent="0.2">
      <c r="A14078">
        <v>23.349799999999998</v>
      </c>
      <c r="B14078">
        <v>35.055900000000001</v>
      </c>
    </row>
    <row r="14079" spans="1:2" x14ac:dyDescent="0.2">
      <c r="A14079">
        <v>23.353100000000001</v>
      </c>
      <c r="B14079">
        <v>35.056100000000001</v>
      </c>
    </row>
    <row r="14080" spans="1:2" x14ac:dyDescent="0.2">
      <c r="A14080">
        <v>23.3565</v>
      </c>
      <c r="B14080">
        <v>35.056199999999997</v>
      </c>
    </row>
    <row r="14081" spans="1:2" x14ac:dyDescent="0.2">
      <c r="A14081">
        <v>23.3598</v>
      </c>
      <c r="B14081">
        <v>35.0563</v>
      </c>
    </row>
    <row r="14082" spans="1:2" x14ac:dyDescent="0.2">
      <c r="A14082">
        <v>23.383199999999999</v>
      </c>
      <c r="B14082">
        <v>35.056199999999997</v>
      </c>
    </row>
    <row r="14083" spans="1:2" x14ac:dyDescent="0.2">
      <c r="A14083">
        <v>23.399899999999999</v>
      </c>
      <c r="B14083">
        <v>35.0563</v>
      </c>
    </row>
    <row r="14084" spans="1:2" x14ac:dyDescent="0.2">
      <c r="A14084">
        <v>23.403199999999998</v>
      </c>
      <c r="B14084">
        <v>35.056399999999996</v>
      </c>
    </row>
    <row r="14085" spans="1:2" x14ac:dyDescent="0.2">
      <c r="A14085">
        <v>23.406600000000001</v>
      </c>
      <c r="B14085">
        <v>35.056600000000003</v>
      </c>
    </row>
    <row r="14086" spans="1:2" x14ac:dyDescent="0.2">
      <c r="A14086">
        <v>23.4099</v>
      </c>
      <c r="B14086">
        <v>35.056800000000003</v>
      </c>
    </row>
    <row r="14087" spans="1:2" x14ac:dyDescent="0.2">
      <c r="A14087">
        <v>23.4132</v>
      </c>
      <c r="B14087">
        <v>35.057000000000002</v>
      </c>
    </row>
    <row r="14088" spans="1:2" x14ac:dyDescent="0.2">
      <c r="A14088">
        <v>23.416499999999999</v>
      </c>
      <c r="B14088">
        <v>35.057200000000002</v>
      </c>
    </row>
    <row r="14089" spans="1:2" x14ac:dyDescent="0.2">
      <c r="A14089">
        <v>23.419899999999998</v>
      </c>
      <c r="B14089">
        <v>35.057400000000001</v>
      </c>
    </row>
    <row r="14090" spans="1:2" x14ac:dyDescent="0.2">
      <c r="A14090">
        <v>23.423200000000001</v>
      </c>
      <c r="B14090">
        <v>35.057600000000001</v>
      </c>
    </row>
    <row r="14091" spans="1:2" x14ac:dyDescent="0.2">
      <c r="A14091">
        <v>23.426500000000001</v>
      </c>
      <c r="B14091">
        <v>35.0578</v>
      </c>
    </row>
    <row r="14092" spans="1:2" x14ac:dyDescent="0.2">
      <c r="A14092">
        <v>23.4299</v>
      </c>
      <c r="B14092">
        <v>35.058</v>
      </c>
    </row>
    <row r="14093" spans="1:2" x14ac:dyDescent="0.2">
      <c r="A14093">
        <v>23.433199999999999</v>
      </c>
      <c r="B14093">
        <v>35.058199999999999</v>
      </c>
    </row>
    <row r="14094" spans="1:2" x14ac:dyDescent="0.2">
      <c r="A14094">
        <v>23.436499999999999</v>
      </c>
      <c r="B14094">
        <v>35.058500000000002</v>
      </c>
    </row>
    <row r="14095" spans="1:2" x14ac:dyDescent="0.2">
      <c r="A14095">
        <v>23.439900000000002</v>
      </c>
      <c r="B14095">
        <v>35.058700000000002</v>
      </c>
    </row>
    <row r="14096" spans="1:2" x14ac:dyDescent="0.2">
      <c r="A14096">
        <v>23.443200000000001</v>
      </c>
      <c r="B14096">
        <v>35.058999999999997</v>
      </c>
    </row>
    <row r="14097" spans="1:2" x14ac:dyDescent="0.2">
      <c r="A14097">
        <v>23.4465</v>
      </c>
      <c r="B14097">
        <v>35.0593</v>
      </c>
    </row>
    <row r="14098" spans="1:2" x14ac:dyDescent="0.2">
      <c r="A14098">
        <v>23.4499</v>
      </c>
      <c r="B14098">
        <v>35.059600000000003</v>
      </c>
    </row>
    <row r="14099" spans="1:2" x14ac:dyDescent="0.2">
      <c r="A14099">
        <v>23.453199999999999</v>
      </c>
      <c r="B14099">
        <v>35.059899999999999</v>
      </c>
    </row>
    <row r="14100" spans="1:2" x14ac:dyDescent="0.2">
      <c r="A14100">
        <v>23.456600000000002</v>
      </c>
      <c r="B14100">
        <v>35.060200000000002</v>
      </c>
    </row>
    <row r="14101" spans="1:2" x14ac:dyDescent="0.2">
      <c r="A14101">
        <v>23.459900000000001</v>
      </c>
      <c r="B14101">
        <v>35.060499999999998</v>
      </c>
    </row>
    <row r="14102" spans="1:2" x14ac:dyDescent="0.2">
      <c r="A14102">
        <v>23.463200000000001</v>
      </c>
      <c r="B14102">
        <v>35.0608</v>
      </c>
    </row>
    <row r="14103" spans="1:2" x14ac:dyDescent="0.2">
      <c r="A14103">
        <v>23.4666</v>
      </c>
      <c r="B14103">
        <v>35.061100000000003</v>
      </c>
    </row>
    <row r="14104" spans="1:2" x14ac:dyDescent="0.2">
      <c r="A14104">
        <v>23.469899999999999</v>
      </c>
      <c r="B14104">
        <v>35.061399999999999</v>
      </c>
    </row>
    <row r="14105" spans="1:2" x14ac:dyDescent="0.2">
      <c r="A14105">
        <v>23.473299999999998</v>
      </c>
      <c r="B14105">
        <v>35.061700000000002</v>
      </c>
    </row>
    <row r="14106" spans="1:2" x14ac:dyDescent="0.2">
      <c r="A14106">
        <v>23.476600000000001</v>
      </c>
      <c r="B14106">
        <v>35.061900000000001</v>
      </c>
    </row>
    <row r="14107" spans="1:2" x14ac:dyDescent="0.2">
      <c r="A14107">
        <v>23.48</v>
      </c>
      <c r="B14107">
        <v>35.062100000000001</v>
      </c>
    </row>
    <row r="14108" spans="1:2" x14ac:dyDescent="0.2">
      <c r="A14108">
        <v>23.4833</v>
      </c>
      <c r="B14108">
        <v>35.062199999999997</v>
      </c>
    </row>
    <row r="14109" spans="1:2" x14ac:dyDescent="0.2">
      <c r="A14109">
        <v>23.486699999999999</v>
      </c>
      <c r="B14109">
        <v>35.062399999999997</v>
      </c>
    </row>
    <row r="14110" spans="1:2" x14ac:dyDescent="0.2">
      <c r="A14110">
        <v>23.49</v>
      </c>
      <c r="B14110">
        <v>35.0625</v>
      </c>
    </row>
    <row r="14111" spans="1:2" x14ac:dyDescent="0.2">
      <c r="A14111">
        <v>23.493300000000001</v>
      </c>
      <c r="B14111">
        <v>35.0627</v>
      </c>
    </row>
    <row r="14112" spans="1:2" x14ac:dyDescent="0.2">
      <c r="A14112">
        <v>23.496700000000001</v>
      </c>
      <c r="B14112">
        <v>35.062899999999999</v>
      </c>
    </row>
    <row r="14113" spans="1:2" x14ac:dyDescent="0.2">
      <c r="A14113">
        <v>23.5</v>
      </c>
      <c r="B14113">
        <v>35.063200000000002</v>
      </c>
    </row>
    <row r="14114" spans="1:2" x14ac:dyDescent="0.2">
      <c r="A14114">
        <v>23.503399999999999</v>
      </c>
      <c r="B14114">
        <v>35.063499999999998</v>
      </c>
    </row>
    <row r="14115" spans="1:2" x14ac:dyDescent="0.2">
      <c r="A14115">
        <v>23.506699999999999</v>
      </c>
      <c r="B14115">
        <v>35.063800000000001</v>
      </c>
    </row>
    <row r="14116" spans="1:2" x14ac:dyDescent="0.2">
      <c r="A14116">
        <v>23.510100000000001</v>
      </c>
      <c r="B14116">
        <v>35.064100000000003</v>
      </c>
    </row>
    <row r="14117" spans="1:2" x14ac:dyDescent="0.2">
      <c r="A14117">
        <v>23.513400000000001</v>
      </c>
      <c r="B14117">
        <v>35.064399999999999</v>
      </c>
    </row>
    <row r="14118" spans="1:2" x14ac:dyDescent="0.2">
      <c r="A14118">
        <v>23.5168</v>
      </c>
      <c r="B14118">
        <v>35.064700000000002</v>
      </c>
    </row>
    <row r="14119" spans="1:2" x14ac:dyDescent="0.2">
      <c r="A14119">
        <v>23.520099999999999</v>
      </c>
      <c r="B14119">
        <v>35.064999999999998</v>
      </c>
    </row>
    <row r="14120" spans="1:2" x14ac:dyDescent="0.2">
      <c r="A14120">
        <v>23.523499999999999</v>
      </c>
      <c r="B14120">
        <v>35.065300000000001</v>
      </c>
    </row>
    <row r="14121" spans="1:2" x14ac:dyDescent="0.2">
      <c r="A14121">
        <v>23.526800000000001</v>
      </c>
      <c r="B14121">
        <v>35.065600000000003</v>
      </c>
    </row>
    <row r="14122" spans="1:2" x14ac:dyDescent="0.2">
      <c r="A14122">
        <v>23.530200000000001</v>
      </c>
      <c r="B14122">
        <v>35.065899999999999</v>
      </c>
    </row>
    <row r="14123" spans="1:2" x14ac:dyDescent="0.2">
      <c r="A14123">
        <v>23.5335</v>
      </c>
      <c r="B14123">
        <v>35.066200000000002</v>
      </c>
    </row>
    <row r="14124" spans="1:2" x14ac:dyDescent="0.2">
      <c r="A14124">
        <v>23.536899999999999</v>
      </c>
      <c r="B14124">
        <v>35.066499999999998</v>
      </c>
    </row>
    <row r="14125" spans="1:2" x14ac:dyDescent="0.2">
      <c r="A14125">
        <v>23.540199999999999</v>
      </c>
      <c r="B14125">
        <v>35.066800000000001</v>
      </c>
    </row>
    <row r="14126" spans="1:2" x14ac:dyDescent="0.2">
      <c r="A14126">
        <v>23.543500000000002</v>
      </c>
      <c r="B14126">
        <v>35.067100000000003</v>
      </c>
    </row>
    <row r="14127" spans="1:2" x14ac:dyDescent="0.2">
      <c r="A14127">
        <v>23.546900000000001</v>
      </c>
      <c r="B14127">
        <v>35.067300000000003</v>
      </c>
    </row>
    <row r="14128" spans="1:2" x14ac:dyDescent="0.2">
      <c r="A14128">
        <v>23.5502</v>
      </c>
      <c r="B14128">
        <v>35.067500000000003</v>
      </c>
    </row>
    <row r="14129" spans="1:2" x14ac:dyDescent="0.2">
      <c r="A14129">
        <v>23.553599999999999</v>
      </c>
      <c r="B14129">
        <v>35.067700000000002</v>
      </c>
    </row>
    <row r="14130" spans="1:2" x14ac:dyDescent="0.2">
      <c r="A14130">
        <v>23.556899999999999</v>
      </c>
      <c r="B14130">
        <v>35.067900000000002</v>
      </c>
    </row>
    <row r="14131" spans="1:2" x14ac:dyDescent="0.2">
      <c r="A14131">
        <v>23.560199999999998</v>
      </c>
      <c r="B14131">
        <v>35.067999999999998</v>
      </c>
    </row>
    <row r="14132" spans="1:2" x14ac:dyDescent="0.2">
      <c r="A14132">
        <v>23.5669</v>
      </c>
      <c r="B14132">
        <v>35.068199999999997</v>
      </c>
    </row>
    <row r="14133" spans="1:2" x14ac:dyDescent="0.2">
      <c r="A14133">
        <v>23.573599999999999</v>
      </c>
      <c r="B14133">
        <v>35.068300000000001</v>
      </c>
    </row>
    <row r="14134" spans="1:2" x14ac:dyDescent="0.2">
      <c r="A14134">
        <v>23.596900000000002</v>
      </c>
      <c r="B14134">
        <v>35.068199999999997</v>
      </c>
    </row>
    <row r="14135" spans="1:2" x14ac:dyDescent="0.2">
      <c r="A14135">
        <v>23.610199999999999</v>
      </c>
      <c r="B14135">
        <v>35.068399999999997</v>
      </c>
    </row>
    <row r="14136" spans="1:2" x14ac:dyDescent="0.2">
      <c r="A14136">
        <v>23.613499999999998</v>
      </c>
      <c r="B14136">
        <v>35.0685</v>
      </c>
    </row>
    <row r="14137" spans="1:2" x14ac:dyDescent="0.2">
      <c r="A14137">
        <v>23.616800000000001</v>
      </c>
      <c r="B14137">
        <v>35.068600000000004</v>
      </c>
    </row>
    <row r="14138" spans="1:2" x14ac:dyDescent="0.2">
      <c r="A14138">
        <v>23.620200000000001</v>
      </c>
      <c r="B14138">
        <v>35.068800000000003</v>
      </c>
    </row>
    <row r="14139" spans="1:2" x14ac:dyDescent="0.2">
      <c r="A14139">
        <v>23.6235</v>
      </c>
      <c r="B14139">
        <v>35.068899999999999</v>
      </c>
    </row>
    <row r="14140" spans="1:2" x14ac:dyDescent="0.2">
      <c r="A14140">
        <v>23.626799999999999</v>
      </c>
      <c r="B14140">
        <v>35.069099999999999</v>
      </c>
    </row>
    <row r="14141" spans="1:2" x14ac:dyDescent="0.2">
      <c r="A14141">
        <v>23.630099999999999</v>
      </c>
      <c r="B14141">
        <v>35.069299999999998</v>
      </c>
    </row>
    <row r="14142" spans="1:2" x14ac:dyDescent="0.2">
      <c r="A14142">
        <v>23.633500000000002</v>
      </c>
      <c r="B14142">
        <v>35.069499999999998</v>
      </c>
    </row>
    <row r="14143" spans="1:2" x14ac:dyDescent="0.2">
      <c r="A14143">
        <v>23.636800000000001</v>
      </c>
      <c r="B14143">
        <v>35.069600000000001</v>
      </c>
    </row>
    <row r="14144" spans="1:2" x14ac:dyDescent="0.2">
      <c r="A14144">
        <v>23.6401</v>
      </c>
      <c r="B14144">
        <v>35.069800000000001</v>
      </c>
    </row>
    <row r="14145" spans="1:2" x14ac:dyDescent="0.2">
      <c r="A14145">
        <v>23.6434</v>
      </c>
      <c r="B14145">
        <v>35.069899999999997</v>
      </c>
    </row>
    <row r="14146" spans="1:2" x14ac:dyDescent="0.2">
      <c r="A14146">
        <v>23.650099999999998</v>
      </c>
      <c r="B14146">
        <v>35.070099999999996</v>
      </c>
    </row>
    <row r="14147" spans="1:2" x14ac:dyDescent="0.2">
      <c r="A14147">
        <v>23.6568</v>
      </c>
      <c r="B14147">
        <v>35.070300000000003</v>
      </c>
    </row>
    <row r="14148" spans="1:2" x14ac:dyDescent="0.2">
      <c r="A14148">
        <v>23.6601</v>
      </c>
      <c r="B14148">
        <v>35.070399999999999</v>
      </c>
    </row>
    <row r="14149" spans="1:2" x14ac:dyDescent="0.2">
      <c r="A14149">
        <v>23.663499999999999</v>
      </c>
      <c r="B14149">
        <v>35.070500000000003</v>
      </c>
    </row>
    <row r="14150" spans="1:2" x14ac:dyDescent="0.2">
      <c r="A14150">
        <v>23.666799999999999</v>
      </c>
      <c r="B14150">
        <v>35.070599999999999</v>
      </c>
    </row>
    <row r="14151" spans="1:2" x14ac:dyDescent="0.2">
      <c r="A14151">
        <v>23.673500000000001</v>
      </c>
      <c r="B14151">
        <v>35.070799999999998</v>
      </c>
    </row>
    <row r="14152" spans="1:2" x14ac:dyDescent="0.2">
      <c r="A14152">
        <v>23.6968</v>
      </c>
      <c r="B14152">
        <v>35.070599999999999</v>
      </c>
    </row>
    <row r="14153" spans="1:2" x14ac:dyDescent="0.2">
      <c r="A14153">
        <v>23.706900000000001</v>
      </c>
      <c r="B14153">
        <v>35.070799999999998</v>
      </c>
    </row>
    <row r="14154" spans="1:2" x14ac:dyDescent="0.2">
      <c r="A14154">
        <v>23.7102</v>
      </c>
      <c r="B14154">
        <v>35.070900000000002</v>
      </c>
    </row>
    <row r="14155" spans="1:2" x14ac:dyDescent="0.2">
      <c r="A14155">
        <v>23.7135</v>
      </c>
      <c r="B14155">
        <v>35.071199999999997</v>
      </c>
    </row>
    <row r="14156" spans="1:2" x14ac:dyDescent="0.2">
      <c r="A14156">
        <v>23.716899999999999</v>
      </c>
      <c r="B14156">
        <v>35.071399999999997</v>
      </c>
    </row>
    <row r="14157" spans="1:2" x14ac:dyDescent="0.2">
      <c r="A14157">
        <v>23.720199999999998</v>
      </c>
      <c r="B14157">
        <v>35.0717</v>
      </c>
    </row>
    <row r="14158" spans="1:2" x14ac:dyDescent="0.2">
      <c r="A14158">
        <v>23.723500000000001</v>
      </c>
      <c r="B14158">
        <v>35.072000000000003</v>
      </c>
    </row>
    <row r="14159" spans="1:2" x14ac:dyDescent="0.2">
      <c r="A14159">
        <v>23.726900000000001</v>
      </c>
      <c r="B14159">
        <v>35.072299999999998</v>
      </c>
    </row>
    <row r="14160" spans="1:2" x14ac:dyDescent="0.2">
      <c r="A14160">
        <v>23.7302</v>
      </c>
      <c r="B14160">
        <v>35.072499999999998</v>
      </c>
    </row>
    <row r="14161" spans="1:2" x14ac:dyDescent="0.2">
      <c r="A14161">
        <v>23.733499999999999</v>
      </c>
      <c r="B14161">
        <v>35.072800000000001</v>
      </c>
    </row>
    <row r="14162" spans="1:2" x14ac:dyDescent="0.2">
      <c r="A14162">
        <v>23.736899999999999</v>
      </c>
      <c r="B14162">
        <v>35.073099999999997</v>
      </c>
    </row>
    <row r="14163" spans="1:2" x14ac:dyDescent="0.2">
      <c r="A14163">
        <v>23.740200000000002</v>
      </c>
      <c r="B14163">
        <v>35.073399999999999</v>
      </c>
    </row>
    <row r="14164" spans="1:2" x14ac:dyDescent="0.2">
      <c r="A14164">
        <v>23.743500000000001</v>
      </c>
      <c r="B14164">
        <v>35.073700000000002</v>
      </c>
    </row>
    <row r="14165" spans="1:2" x14ac:dyDescent="0.2">
      <c r="A14165">
        <v>23.7469</v>
      </c>
      <c r="B14165">
        <v>35.073999999999998</v>
      </c>
    </row>
    <row r="14166" spans="1:2" x14ac:dyDescent="0.2">
      <c r="A14166">
        <v>23.7502</v>
      </c>
      <c r="B14166">
        <v>35.074300000000001</v>
      </c>
    </row>
    <row r="14167" spans="1:2" x14ac:dyDescent="0.2">
      <c r="A14167">
        <v>23.753499999999999</v>
      </c>
      <c r="B14167">
        <v>35.074599999999997</v>
      </c>
    </row>
    <row r="14168" spans="1:2" x14ac:dyDescent="0.2">
      <c r="A14168">
        <v>23.756799999999998</v>
      </c>
      <c r="B14168">
        <v>35.0749</v>
      </c>
    </row>
    <row r="14169" spans="1:2" x14ac:dyDescent="0.2">
      <c r="A14169">
        <v>23.760200000000001</v>
      </c>
      <c r="B14169">
        <v>35.075200000000002</v>
      </c>
    </row>
    <row r="14170" spans="1:2" x14ac:dyDescent="0.2">
      <c r="A14170">
        <v>23.763500000000001</v>
      </c>
      <c r="B14170">
        <v>35.075400000000002</v>
      </c>
    </row>
    <row r="14171" spans="1:2" x14ac:dyDescent="0.2">
      <c r="A14171">
        <v>23.7668</v>
      </c>
      <c r="B14171">
        <v>35.075600000000001</v>
      </c>
    </row>
    <row r="14172" spans="1:2" x14ac:dyDescent="0.2">
      <c r="A14172">
        <v>23.770099999999999</v>
      </c>
      <c r="B14172">
        <v>35.075800000000001</v>
      </c>
    </row>
    <row r="14173" spans="1:2" x14ac:dyDescent="0.2">
      <c r="A14173">
        <v>23.773499999999999</v>
      </c>
      <c r="B14173">
        <v>35.076000000000001</v>
      </c>
    </row>
    <row r="14174" spans="1:2" x14ac:dyDescent="0.2">
      <c r="A14174">
        <v>23.776800000000001</v>
      </c>
      <c r="B14174">
        <v>35.076099999999997</v>
      </c>
    </row>
    <row r="14175" spans="1:2" x14ac:dyDescent="0.2">
      <c r="A14175">
        <v>23.780100000000001</v>
      </c>
      <c r="B14175">
        <v>35.0762</v>
      </c>
    </row>
    <row r="14176" spans="1:2" x14ac:dyDescent="0.2">
      <c r="A14176">
        <v>23.786799999999999</v>
      </c>
      <c r="B14176">
        <v>35.076300000000003</v>
      </c>
    </row>
    <row r="14177" spans="1:2" x14ac:dyDescent="0.2">
      <c r="A14177">
        <v>23.806699999999999</v>
      </c>
      <c r="B14177">
        <v>35.076500000000003</v>
      </c>
    </row>
    <row r="14178" spans="1:2" x14ac:dyDescent="0.2">
      <c r="A14178">
        <v>23.81</v>
      </c>
      <c r="B14178">
        <v>35.076599999999999</v>
      </c>
    </row>
    <row r="14179" spans="1:2" x14ac:dyDescent="0.2">
      <c r="A14179">
        <v>23.813400000000001</v>
      </c>
      <c r="B14179">
        <v>35.076799999999999</v>
      </c>
    </row>
    <row r="14180" spans="1:2" x14ac:dyDescent="0.2">
      <c r="A14180">
        <v>23.816700000000001</v>
      </c>
      <c r="B14180">
        <v>35.076999999999998</v>
      </c>
    </row>
    <row r="14181" spans="1:2" x14ac:dyDescent="0.2">
      <c r="A14181">
        <v>23.82</v>
      </c>
      <c r="B14181">
        <v>35.077199999999998</v>
      </c>
    </row>
    <row r="14182" spans="1:2" x14ac:dyDescent="0.2">
      <c r="A14182">
        <v>23.8233</v>
      </c>
      <c r="B14182">
        <v>35.077399999999997</v>
      </c>
    </row>
    <row r="14183" spans="1:2" x14ac:dyDescent="0.2">
      <c r="A14183">
        <v>23.826699999999999</v>
      </c>
      <c r="B14183">
        <v>35.0777</v>
      </c>
    </row>
    <row r="14184" spans="1:2" x14ac:dyDescent="0.2">
      <c r="A14184">
        <v>23.83</v>
      </c>
      <c r="B14184">
        <v>35.078000000000003</v>
      </c>
    </row>
    <row r="14185" spans="1:2" x14ac:dyDescent="0.2">
      <c r="A14185">
        <v>23.833300000000001</v>
      </c>
      <c r="B14185">
        <v>35.078200000000002</v>
      </c>
    </row>
    <row r="14186" spans="1:2" x14ac:dyDescent="0.2">
      <c r="A14186">
        <v>23.8367</v>
      </c>
      <c r="B14186">
        <v>35.078499999999998</v>
      </c>
    </row>
    <row r="14187" spans="1:2" x14ac:dyDescent="0.2">
      <c r="A14187">
        <v>23.84</v>
      </c>
      <c r="B14187">
        <v>35.078699999999998</v>
      </c>
    </row>
    <row r="14188" spans="1:2" x14ac:dyDescent="0.2">
      <c r="A14188">
        <v>23.843299999999999</v>
      </c>
      <c r="B14188">
        <v>35.078899999999997</v>
      </c>
    </row>
    <row r="14189" spans="1:2" x14ac:dyDescent="0.2">
      <c r="A14189">
        <v>23.846699999999998</v>
      </c>
      <c r="B14189">
        <v>35.0792</v>
      </c>
    </row>
    <row r="14190" spans="1:2" x14ac:dyDescent="0.2">
      <c r="A14190">
        <v>23.85</v>
      </c>
      <c r="B14190">
        <v>35.0794</v>
      </c>
    </row>
    <row r="14191" spans="1:2" x14ac:dyDescent="0.2">
      <c r="A14191">
        <v>23.853300000000001</v>
      </c>
      <c r="B14191">
        <v>35.079599999999999</v>
      </c>
    </row>
    <row r="14192" spans="1:2" x14ac:dyDescent="0.2">
      <c r="A14192">
        <v>23.8566</v>
      </c>
      <c r="B14192">
        <v>35.079799999999999</v>
      </c>
    </row>
    <row r="14193" spans="1:2" x14ac:dyDescent="0.2">
      <c r="A14193">
        <v>23.86</v>
      </c>
      <c r="B14193">
        <v>35.08</v>
      </c>
    </row>
    <row r="14194" spans="1:2" x14ac:dyDescent="0.2">
      <c r="A14194">
        <v>23.863299999999999</v>
      </c>
      <c r="B14194">
        <v>35.080100000000002</v>
      </c>
    </row>
    <row r="14195" spans="1:2" x14ac:dyDescent="0.2">
      <c r="A14195">
        <v>23.866599999999998</v>
      </c>
      <c r="B14195">
        <v>35.080199999999998</v>
      </c>
    </row>
    <row r="14196" spans="1:2" x14ac:dyDescent="0.2">
      <c r="A14196">
        <v>23.87</v>
      </c>
      <c r="B14196">
        <v>35.080300000000001</v>
      </c>
    </row>
    <row r="14197" spans="1:2" x14ac:dyDescent="0.2">
      <c r="A14197">
        <v>23.8766</v>
      </c>
      <c r="B14197">
        <v>35.080500000000001</v>
      </c>
    </row>
    <row r="14198" spans="1:2" x14ac:dyDescent="0.2">
      <c r="A14198">
        <v>23.886600000000001</v>
      </c>
      <c r="B14198">
        <v>35.080599999999997</v>
      </c>
    </row>
    <row r="14199" spans="1:2" x14ac:dyDescent="0.2">
      <c r="A14199">
        <v>23.9133</v>
      </c>
      <c r="B14199">
        <v>35.080800000000004</v>
      </c>
    </row>
    <row r="14200" spans="1:2" x14ac:dyDescent="0.2">
      <c r="A14200">
        <v>23.916599999999999</v>
      </c>
      <c r="B14200">
        <v>35.0809</v>
      </c>
    </row>
    <row r="14201" spans="1:2" x14ac:dyDescent="0.2">
      <c r="A14201">
        <v>23.92</v>
      </c>
      <c r="B14201">
        <v>35.081099999999999</v>
      </c>
    </row>
    <row r="14202" spans="1:2" x14ac:dyDescent="0.2">
      <c r="A14202">
        <v>23.923300000000001</v>
      </c>
      <c r="B14202">
        <v>35.081299999999999</v>
      </c>
    </row>
    <row r="14203" spans="1:2" x14ac:dyDescent="0.2">
      <c r="A14203">
        <v>23.926600000000001</v>
      </c>
      <c r="B14203">
        <v>35.081499999999998</v>
      </c>
    </row>
    <row r="14204" spans="1:2" x14ac:dyDescent="0.2">
      <c r="A14204">
        <v>23.93</v>
      </c>
      <c r="B14204">
        <v>35.081699999999998</v>
      </c>
    </row>
    <row r="14205" spans="1:2" x14ac:dyDescent="0.2">
      <c r="A14205">
        <v>23.933299999999999</v>
      </c>
      <c r="B14205">
        <v>35.081899999999997</v>
      </c>
    </row>
    <row r="14206" spans="1:2" x14ac:dyDescent="0.2">
      <c r="A14206">
        <v>23.936599999999999</v>
      </c>
      <c r="B14206">
        <v>35.082099999999997</v>
      </c>
    </row>
    <row r="14207" spans="1:2" x14ac:dyDescent="0.2">
      <c r="A14207">
        <v>23.939900000000002</v>
      </c>
      <c r="B14207">
        <v>35.082299999999996</v>
      </c>
    </row>
    <row r="14208" spans="1:2" x14ac:dyDescent="0.2">
      <c r="A14208">
        <v>23.943300000000001</v>
      </c>
      <c r="B14208">
        <v>35.082500000000003</v>
      </c>
    </row>
    <row r="14209" spans="1:2" x14ac:dyDescent="0.2">
      <c r="A14209">
        <v>23.9466</v>
      </c>
      <c r="B14209">
        <v>35.082599999999999</v>
      </c>
    </row>
    <row r="14210" spans="1:2" x14ac:dyDescent="0.2">
      <c r="A14210">
        <v>23.9499</v>
      </c>
      <c r="B14210">
        <v>35.082700000000003</v>
      </c>
    </row>
    <row r="14211" spans="1:2" x14ac:dyDescent="0.2">
      <c r="A14211">
        <v>23.953299999999999</v>
      </c>
      <c r="B14211">
        <v>35.082900000000002</v>
      </c>
    </row>
    <row r="14212" spans="1:2" x14ac:dyDescent="0.2">
      <c r="A14212">
        <v>23.956600000000002</v>
      </c>
      <c r="B14212">
        <v>35.082999999999998</v>
      </c>
    </row>
    <row r="14213" spans="1:2" x14ac:dyDescent="0.2">
      <c r="A14213">
        <v>23.959900000000001</v>
      </c>
      <c r="B14213">
        <v>35.083100000000002</v>
      </c>
    </row>
    <row r="14214" spans="1:2" x14ac:dyDescent="0.2">
      <c r="A14214">
        <v>23.963200000000001</v>
      </c>
      <c r="B14214">
        <v>35.083199999999998</v>
      </c>
    </row>
    <row r="14215" spans="1:2" x14ac:dyDescent="0.2">
      <c r="A14215">
        <v>23.969899999999999</v>
      </c>
      <c r="B14215">
        <v>35.083399999999997</v>
      </c>
    </row>
    <row r="14216" spans="1:2" x14ac:dyDescent="0.2">
      <c r="A14216">
        <v>23.976600000000001</v>
      </c>
      <c r="B14216">
        <v>35.083500000000001</v>
      </c>
    </row>
    <row r="14217" spans="1:2" x14ac:dyDescent="0.2">
      <c r="A14217">
        <v>23.9832</v>
      </c>
      <c r="B14217">
        <v>35.083599999999997</v>
      </c>
    </row>
    <row r="14218" spans="1:2" x14ac:dyDescent="0.2">
      <c r="A14218">
        <v>24.0166</v>
      </c>
      <c r="B14218">
        <v>35.083799999999997</v>
      </c>
    </row>
    <row r="14219" spans="1:2" x14ac:dyDescent="0.2">
      <c r="A14219">
        <v>24.0199</v>
      </c>
      <c r="B14219">
        <v>35.084000000000003</v>
      </c>
    </row>
    <row r="14220" spans="1:2" x14ac:dyDescent="0.2">
      <c r="A14220">
        <v>24.023199999999999</v>
      </c>
      <c r="B14220">
        <v>35.084200000000003</v>
      </c>
    </row>
    <row r="14221" spans="1:2" x14ac:dyDescent="0.2">
      <c r="A14221">
        <v>24.026599999999998</v>
      </c>
      <c r="B14221">
        <v>35.084400000000002</v>
      </c>
    </row>
    <row r="14222" spans="1:2" x14ac:dyDescent="0.2">
      <c r="A14222">
        <v>24.029900000000001</v>
      </c>
      <c r="B14222">
        <v>35.084699999999998</v>
      </c>
    </row>
    <row r="14223" spans="1:2" x14ac:dyDescent="0.2">
      <c r="A14223">
        <v>24.033300000000001</v>
      </c>
      <c r="B14223">
        <v>35.085000000000001</v>
      </c>
    </row>
    <row r="14224" spans="1:2" x14ac:dyDescent="0.2">
      <c r="A14224">
        <v>24.0366</v>
      </c>
      <c r="B14224">
        <v>35.085299999999997</v>
      </c>
    </row>
    <row r="14225" spans="1:2" x14ac:dyDescent="0.2">
      <c r="A14225">
        <v>24.039899999999999</v>
      </c>
      <c r="B14225">
        <v>35.085599999999999</v>
      </c>
    </row>
    <row r="14226" spans="1:2" x14ac:dyDescent="0.2">
      <c r="A14226">
        <v>24.043299999999999</v>
      </c>
      <c r="B14226">
        <v>35.085900000000002</v>
      </c>
    </row>
    <row r="14227" spans="1:2" x14ac:dyDescent="0.2">
      <c r="A14227">
        <v>24.046600000000002</v>
      </c>
      <c r="B14227">
        <v>35.086199999999998</v>
      </c>
    </row>
    <row r="14228" spans="1:2" x14ac:dyDescent="0.2">
      <c r="A14228">
        <v>24.049900000000001</v>
      </c>
      <c r="B14228">
        <v>35.086500000000001</v>
      </c>
    </row>
    <row r="14229" spans="1:2" x14ac:dyDescent="0.2">
      <c r="A14229">
        <v>24.0533</v>
      </c>
      <c r="B14229">
        <v>35.0867</v>
      </c>
    </row>
    <row r="14230" spans="1:2" x14ac:dyDescent="0.2">
      <c r="A14230">
        <v>24.0566</v>
      </c>
      <c r="B14230">
        <v>35.087000000000003</v>
      </c>
    </row>
    <row r="14231" spans="1:2" x14ac:dyDescent="0.2">
      <c r="A14231">
        <v>24.059899999999999</v>
      </c>
      <c r="B14231">
        <v>35.087200000000003</v>
      </c>
    </row>
    <row r="14232" spans="1:2" x14ac:dyDescent="0.2">
      <c r="A14232">
        <v>24.063199999999998</v>
      </c>
      <c r="B14232">
        <v>35.087400000000002</v>
      </c>
    </row>
    <row r="14233" spans="1:2" x14ac:dyDescent="0.2">
      <c r="A14233">
        <v>24.066600000000001</v>
      </c>
      <c r="B14233">
        <v>35.087499999999999</v>
      </c>
    </row>
    <row r="14234" spans="1:2" x14ac:dyDescent="0.2">
      <c r="A14234">
        <v>24.069900000000001</v>
      </c>
      <c r="B14234">
        <v>35.087600000000002</v>
      </c>
    </row>
    <row r="14235" spans="1:2" x14ac:dyDescent="0.2">
      <c r="A14235">
        <v>24.0732</v>
      </c>
      <c r="B14235">
        <v>35.087699999999998</v>
      </c>
    </row>
    <row r="14236" spans="1:2" x14ac:dyDescent="0.2">
      <c r="A14236">
        <v>24.079899999999999</v>
      </c>
      <c r="B14236">
        <v>35.087899999999998</v>
      </c>
    </row>
    <row r="14237" spans="1:2" x14ac:dyDescent="0.2">
      <c r="A14237">
        <v>24.106400000000001</v>
      </c>
      <c r="B14237">
        <v>35.087699999999998</v>
      </c>
    </row>
    <row r="14238" spans="1:2" x14ac:dyDescent="0.2">
      <c r="A14238">
        <v>24.113099999999999</v>
      </c>
      <c r="B14238">
        <v>35.087600000000002</v>
      </c>
    </row>
    <row r="14239" spans="1:2" x14ac:dyDescent="0.2">
      <c r="A14239">
        <v>24.123000000000001</v>
      </c>
      <c r="B14239">
        <v>35.087699999999998</v>
      </c>
    </row>
    <row r="14240" spans="1:2" x14ac:dyDescent="0.2">
      <c r="A14240">
        <v>24.126300000000001</v>
      </c>
      <c r="B14240">
        <v>35.087800000000001</v>
      </c>
    </row>
    <row r="14241" spans="1:2" x14ac:dyDescent="0.2">
      <c r="A14241">
        <v>24.1297</v>
      </c>
      <c r="B14241">
        <v>35.088000000000001</v>
      </c>
    </row>
    <row r="14242" spans="1:2" x14ac:dyDescent="0.2">
      <c r="A14242">
        <v>24.132999999999999</v>
      </c>
      <c r="B14242">
        <v>35.088200000000001</v>
      </c>
    </row>
    <row r="14243" spans="1:2" x14ac:dyDescent="0.2">
      <c r="A14243">
        <v>24.136299999999999</v>
      </c>
      <c r="B14243">
        <v>35.0884</v>
      </c>
    </row>
    <row r="14244" spans="1:2" x14ac:dyDescent="0.2">
      <c r="A14244">
        <v>24.139700000000001</v>
      </c>
      <c r="B14244">
        <v>35.088700000000003</v>
      </c>
    </row>
    <row r="14245" spans="1:2" x14ac:dyDescent="0.2">
      <c r="A14245">
        <v>24.143000000000001</v>
      </c>
      <c r="B14245">
        <v>35.088999999999999</v>
      </c>
    </row>
    <row r="14246" spans="1:2" x14ac:dyDescent="0.2">
      <c r="A14246">
        <v>24.1463</v>
      </c>
      <c r="B14246">
        <v>35.089199999999998</v>
      </c>
    </row>
    <row r="14247" spans="1:2" x14ac:dyDescent="0.2">
      <c r="A14247">
        <v>24.1496</v>
      </c>
      <c r="B14247">
        <v>35.089500000000001</v>
      </c>
    </row>
    <row r="14248" spans="1:2" x14ac:dyDescent="0.2">
      <c r="A14248">
        <v>24.152999999999999</v>
      </c>
      <c r="B14248">
        <v>35.089799999999997</v>
      </c>
    </row>
    <row r="14249" spans="1:2" x14ac:dyDescent="0.2">
      <c r="A14249">
        <v>24.156300000000002</v>
      </c>
      <c r="B14249">
        <v>35.090000000000003</v>
      </c>
    </row>
    <row r="14250" spans="1:2" x14ac:dyDescent="0.2">
      <c r="A14250">
        <v>24.159600000000001</v>
      </c>
      <c r="B14250">
        <v>35.090299999999999</v>
      </c>
    </row>
    <row r="14251" spans="1:2" x14ac:dyDescent="0.2">
      <c r="A14251">
        <v>24.163</v>
      </c>
      <c r="B14251">
        <v>35.090600000000002</v>
      </c>
    </row>
    <row r="14252" spans="1:2" x14ac:dyDescent="0.2">
      <c r="A14252">
        <v>24.1663</v>
      </c>
      <c r="B14252">
        <v>35.090899999999998</v>
      </c>
    </row>
    <row r="14253" spans="1:2" x14ac:dyDescent="0.2">
      <c r="A14253">
        <v>24.169599999999999</v>
      </c>
      <c r="B14253">
        <v>35.091200000000001</v>
      </c>
    </row>
    <row r="14254" spans="1:2" x14ac:dyDescent="0.2">
      <c r="A14254">
        <v>24.172999999999998</v>
      </c>
      <c r="B14254">
        <v>35.0914</v>
      </c>
    </row>
    <row r="14255" spans="1:2" x14ac:dyDescent="0.2">
      <c r="A14255">
        <v>24.176300000000001</v>
      </c>
      <c r="B14255">
        <v>35.0916</v>
      </c>
    </row>
    <row r="14256" spans="1:2" x14ac:dyDescent="0.2">
      <c r="A14256">
        <v>24.179600000000001</v>
      </c>
      <c r="B14256">
        <v>35.091799999999999</v>
      </c>
    </row>
    <row r="14257" spans="1:2" x14ac:dyDescent="0.2">
      <c r="A14257">
        <v>24.183</v>
      </c>
      <c r="B14257">
        <v>35.091900000000003</v>
      </c>
    </row>
    <row r="14258" spans="1:2" x14ac:dyDescent="0.2">
      <c r="A14258">
        <v>24.189599999999999</v>
      </c>
      <c r="B14258">
        <v>35.091999999999999</v>
      </c>
    </row>
    <row r="14259" spans="1:2" x14ac:dyDescent="0.2">
      <c r="A14259">
        <v>24.1996</v>
      </c>
      <c r="B14259">
        <v>35.091900000000003</v>
      </c>
    </row>
    <row r="14260" spans="1:2" x14ac:dyDescent="0.2">
      <c r="A14260">
        <v>24.206299999999999</v>
      </c>
      <c r="B14260">
        <v>35.091700000000003</v>
      </c>
    </row>
    <row r="14261" spans="1:2" x14ac:dyDescent="0.2">
      <c r="A14261">
        <v>24.209599999999998</v>
      </c>
      <c r="B14261">
        <v>35.091500000000003</v>
      </c>
    </row>
    <row r="14262" spans="1:2" x14ac:dyDescent="0.2">
      <c r="A14262">
        <v>24.212900000000001</v>
      </c>
      <c r="B14262">
        <v>35.0914</v>
      </c>
    </row>
    <row r="14263" spans="1:2" x14ac:dyDescent="0.2">
      <c r="A14263">
        <v>24.2163</v>
      </c>
      <c r="B14263">
        <v>35.091200000000001</v>
      </c>
    </row>
    <row r="14264" spans="1:2" x14ac:dyDescent="0.2">
      <c r="A14264">
        <v>24.232900000000001</v>
      </c>
      <c r="B14264">
        <v>35.0914</v>
      </c>
    </row>
    <row r="14265" spans="1:2" x14ac:dyDescent="0.2">
      <c r="A14265">
        <v>24.2362</v>
      </c>
      <c r="B14265">
        <v>35.091500000000003</v>
      </c>
    </row>
    <row r="14266" spans="1:2" x14ac:dyDescent="0.2">
      <c r="A14266">
        <v>24.239599999999999</v>
      </c>
      <c r="B14266">
        <v>35.091700000000003</v>
      </c>
    </row>
    <row r="14267" spans="1:2" x14ac:dyDescent="0.2">
      <c r="A14267">
        <v>24.242899999999999</v>
      </c>
      <c r="B14267">
        <v>35.091799999999999</v>
      </c>
    </row>
    <row r="14268" spans="1:2" x14ac:dyDescent="0.2">
      <c r="A14268">
        <v>24.246200000000002</v>
      </c>
      <c r="B14268">
        <v>35.091999999999999</v>
      </c>
    </row>
    <row r="14269" spans="1:2" x14ac:dyDescent="0.2">
      <c r="A14269">
        <v>24.249500000000001</v>
      </c>
      <c r="B14269">
        <v>35.092199999999998</v>
      </c>
    </row>
    <row r="14270" spans="1:2" x14ac:dyDescent="0.2">
      <c r="A14270">
        <v>24.2529</v>
      </c>
      <c r="B14270">
        <v>35.092399999999998</v>
      </c>
    </row>
    <row r="14271" spans="1:2" x14ac:dyDescent="0.2">
      <c r="A14271">
        <v>24.2562</v>
      </c>
      <c r="B14271">
        <v>35.092599999999997</v>
      </c>
    </row>
    <row r="14272" spans="1:2" x14ac:dyDescent="0.2">
      <c r="A14272">
        <v>24.259499999999999</v>
      </c>
      <c r="B14272">
        <v>35.0929</v>
      </c>
    </row>
    <row r="14273" spans="1:2" x14ac:dyDescent="0.2">
      <c r="A14273">
        <v>24.262799999999999</v>
      </c>
      <c r="B14273">
        <v>35.0931</v>
      </c>
    </row>
    <row r="14274" spans="1:2" x14ac:dyDescent="0.2">
      <c r="A14274">
        <v>24.266200000000001</v>
      </c>
      <c r="B14274">
        <v>35.093299999999999</v>
      </c>
    </row>
    <row r="14275" spans="1:2" x14ac:dyDescent="0.2">
      <c r="A14275">
        <v>24.269500000000001</v>
      </c>
      <c r="B14275">
        <v>35.093600000000002</v>
      </c>
    </row>
    <row r="14276" spans="1:2" x14ac:dyDescent="0.2">
      <c r="A14276">
        <v>24.2728</v>
      </c>
      <c r="B14276">
        <v>35.093800000000002</v>
      </c>
    </row>
    <row r="14277" spans="1:2" x14ac:dyDescent="0.2">
      <c r="A14277">
        <v>24.2761</v>
      </c>
      <c r="B14277">
        <v>35.094099999999997</v>
      </c>
    </row>
    <row r="14278" spans="1:2" x14ac:dyDescent="0.2">
      <c r="A14278">
        <v>24.279399999999999</v>
      </c>
      <c r="B14278">
        <v>35.094299999999997</v>
      </c>
    </row>
    <row r="14279" spans="1:2" x14ac:dyDescent="0.2">
      <c r="A14279">
        <v>24.282800000000002</v>
      </c>
      <c r="B14279">
        <v>35.094499999999996</v>
      </c>
    </row>
    <row r="14280" spans="1:2" x14ac:dyDescent="0.2">
      <c r="A14280">
        <v>24.286100000000001</v>
      </c>
      <c r="B14280">
        <v>35.094700000000003</v>
      </c>
    </row>
    <row r="14281" spans="1:2" x14ac:dyDescent="0.2">
      <c r="A14281">
        <v>24.289400000000001</v>
      </c>
      <c r="B14281">
        <v>35.094799999999999</v>
      </c>
    </row>
    <row r="14282" spans="1:2" x14ac:dyDescent="0.2">
      <c r="A14282">
        <v>24.306000000000001</v>
      </c>
      <c r="B14282">
        <v>35.094700000000003</v>
      </c>
    </row>
    <row r="14283" spans="1:2" x14ac:dyDescent="0.2">
      <c r="A14283">
        <v>24.3127</v>
      </c>
      <c r="B14283">
        <v>35.094499999999996</v>
      </c>
    </row>
    <row r="14284" spans="1:2" x14ac:dyDescent="0.2">
      <c r="A14284">
        <v>24.319299999999998</v>
      </c>
      <c r="B14284">
        <v>35.094299999999997</v>
      </c>
    </row>
    <row r="14285" spans="1:2" x14ac:dyDescent="0.2">
      <c r="A14285">
        <v>24.332599999999999</v>
      </c>
      <c r="B14285">
        <v>35.094499999999996</v>
      </c>
    </row>
    <row r="14286" spans="1:2" x14ac:dyDescent="0.2">
      <c r="A14286">
        <v>24.335999999999999</v>
      </c>
      <c r="B14286">
        <v>35.094700000000003</v>
      </c>
    </row>
    <row r="14287" spans="1:2" x14ac:dyDescent="0.2">
      <c r="A14287">
        <v>24.339300000000001</v>
      </c>
      <c r="B14287">
        <v>35.094900000000003</v>
      </c>
    </row>
    <row r="14288" spans="1:2" x14ac:dyDescent="0.2">
      <c r="A14288">
        <v>24.342600000000001</v>
      </c>
      <c r="B14288">
        <v>35.095199999999998</v>
      </c>
    </row>
    <row r="14289" spans="1:2" x14ac:dyDescent="0.2">
      <c r="A14289">
        <v>24.346</v>
      </c>
      <c r="B14289">
        <v>35.095500000000001</v>
      </c>
    </row>
    <row r="14290" spans="1:2" x14ac:dyDescent="0.2">
      <c r="A14290">
        <v>24.349299999999999</v>
      </c>
      <c r="B14290">
        <v>35.095700000000001</v>
      </c>
    </row>
    <row r="14291" spans="1:2" x14ac:dyDescent="0.2">
      <c r="A14291">
        <v>24.352699999999999</v>
      </c>
      <c r="B14291">
        <v>35.095999999999997</v>
      </c>
    </row>
    <row r="14292" spans="1:2" x14ac:dyDescent="0.2">
      <c r="A14292">
        <v>24.356000000000002</v>
      </c>
      <c r="B14292">
        <v>35.096299999999999</v>
      </c>
    </row>
    <row r="14293" spans="1:2" x14ac:dyDescent="0.2">
      <c r="A14293">
        <v>24.359300000000001</v>
      </c>
      <c r="B14293">
        <v>35.096600000000002</v>
      </c>
    </row>
    <row r="14294" spans="1:2" x14ac:dyDescent="0.2">
      <c r="A14294">
        <v>24.3627</v>
      </c>
      <c r="B14294">
        <v>35.097000000000001</v>
      </c>
    </row>
    <row r="14295" spans="1:2" x14ac:dyDescent="0.2">
      <c r="A14295">
        <v>24.366</v>
      </c>
      <c r="B14295">
        <v>35.097299999999997</v>
      </c>
    </row>
    <row r="14296" spans="1:2" x14ac:dyDescent="0.2">
      <c r="A14296">
        <v>24.369399999999999</v>
      </c>
      <c r="B14296">
        <v>35.097700000000003</v>
      </c>
    </row>
    <row r="14297" spans="1:2" x14ac:dyDescent="0.2">
      <c r="A14297">
        <v>24.372699999999998</v>
      </c>
      <c r="B14297">
        <v>35.098100000000002</v>
      </c>
    </row>
    <row r="14298" spans="1:2" x14ac:dyDescent="0.2">
      <c r="A14298">
        <v>24.376000000000001</v>
      </c>
      <c r="B14298">
        <v>35.098500000000001</v>
      </c>
    </row>
    <row r="14299" spans="1:2" x14ac:dyDescent="0.2">
      <c r="A14299">
        <v>24.3794</v>
      </c>
      <c r="B14299">
        <v>35.0989</v>
      </c>
    </row>
    <row r="14300" spans="1:2" x14ac:dyDescent="0.2">
      <c r="A14300">
        <v>24.3827</v>
      </c>
      <c r="B14300">
        <v>35.099200000000003</v>
      </c>
    </row>
    <row r="14301" spans="1:2" x14ac:dyDescent="0.2">
      <c r="A14301">
        <v>24.386099999999999</v>
      </c>
      <c r="B14301">
        <v>35.099600000000002</v>
      </c>
    </row>
    <row r="14302" spans="1:2" x14ac:dyDescent="0.2">
      <c r="A14302">
        <v>24.389399999999998</v>
      </c>
      <c r="B14302">
        <v>35.099899999999998</v>
      </c>
    </row>
    <row r="14303" spans="1:2" x14ac:dyDescent="0.2">
      <c r="A14303">
        <v>24.392700000000001</v>
      </c>
      <c r="B14303">
        <v>35.100099999999998</v>
      </c>
    </row>
    <row r="14304" spans="1:2" x14ac:dyDescent="0.2">
      <c r="A14304">
        <v>24.396100000000001</v>
      </c>
      <c r="B14304">
        <v>35.100299999999997</v>
      </c>
    </row>
    <row r="14305" spans="1:2" x14ac:dyDescent="0.2">
      <c r="A14305">
        <v>24.3994</v>
      </c>
      <c r="B14305">
        <v>35.100499999999997</v>
      </c>
    </row>
    <row r="14306" spans="1:2" x14ac:dyDescent="0.2">
      <c r="A14306">
        <v>24.402799999999999</v>
      </c>
      <c r="B14306">
        <v>35.1006</v>
      </c>
    </row>
    <row r="14307" spans="1:2" x14ac:dyDescent="0.2">
      <c r="A14307">
        <v>24.409400000000002</v>
      </c>
      <c r="B14307">
        <v>35.100700000000003</v>
      </c>
    </row>
    <row r="14308" spans="1:2" x14ac:dyDescent="0.2">
      <c r="A14308">
        <v>24.4194</v>
      </c>
      <c r="B14308">
        <v>35.100499999999997</v>
      </c>
    </row>
    <row r="14309" spans="1:2" x14ac:dyDescent="0.2">
      <c r="A14309">
        <v>24.422799999999999</v>
      </c>
      <c r="B14309">
        <v>35.1004</v>
      </c>
    </row>
    <row r="14310" spans="1:2" x14ac:dyDescent="0.2">
      <c r="A14310">
        <v>24.426100000000002</v>
      </c>
      <c r="B14310">
        <v>35.100299999999997</v>
      </c>
    </row>
    <row r="14311" spans="1:2" x14ac:dyDescent="0.2">
      <c r="A14311">
        <v>24.4328</v>
      </c>
      <c r="B14311">
        <v>35.100200000000001</v>
      </c>
    </row>
    <row r="14312" spans="1:2" x14ac:dyDescent="0.2">
      <c r="A14312">
        <v>24.442799999999998</v>
      </c>
      <c r="B14312">
        <v>35.100299999999997</v>
      </c>
    </row>
    <row r="14313" spans="1:2" x14ac:dyDescent="0.2">
      <c r="A14313">
        <v>24.446100000000001</v>
      </c>
      <c r="B14313">
        <v>35.100499999999997</v>
      </c>
    </row>
    <row r="14314" spans="1:2" x14ac:dyDescent="0.2">
      <c r="A14314">
        <v>24.449400000000001</v>
      </c>
      <c r="B14314">
        <v>35.1006</v>
      </c>
    </row>
    <row r="14315" spans="1:2" x14ac:dyDescent="0.2">
      <c r="A14315">
        <v>24.4528</v>
      </c>
      <c r="B14315">
        <v>35.1008</v>
      </c>
    </row>
    <row r="14316" spans="1:2" x14ac:dyDescent="0.2">
      <c r="A14316">
        <v>24.456099999999999</v>
      </c>
      <c r="B14316">
        <v>35.101100000000002</v>
      </c>
    </row>
    <row r="14317" spans="1:2" x14ac:dyDescent="0.2">
      <c r="A14317">
        <v>24.459399999999999</v>
      </c>
      <c r="B14317">
        <v>35.101300000000002</v>
      </c>
    </row>
    <row r="14318" spans="1:2" x14ac:dyDescent="0.2">
      <c r="A14318">
        <v>24.462800000000001</v>
      </c>
      <c r="B14318">
        <v>35.101599999999998</v>
      </c>
    </row>
    <row r="14319" spans="1:2" x14ac:dyDescent="0.2">
      <c r="A14319">
        <v>24.466100000000001</v>
      </c>
      <c r="B14319">
        <v>35.101900000000001</v>
      </c>
    </row>
    <row r="14320" spans="1:2" x14ac:dyDescent="0.2">
      <c r="A14320">
        <v>24.4694</v>
      </c>
      <c r="B14320">
        <v>35.102200000000003</v>
      </c>
    </row>
    <row r="14321" spans="1:2" x14ac:dyDescent="0.2">
      <c r="A14321">
        <v>24.472799999999999</v>
      </c>
      <c r="B14321">
        <v>35.102499999999999</v>
      </c>
    </row>
    <row r="14322" spans="1:2" x14ac:dyDescent="0.2">
      <c r="A14322">
        <v>24.476099999999999</v>
      </c>
      <c r="B14322">
        <v>35.102699999999999</v>
      </c>
    </row>
    <row r="14323" spans="1:2" x14ac:dyDescent="0.2">
      <c r="A14323">
        <v>24.479500000000002</v>
      </c>
      <c r="B14323">
        <v>35.102899999999998</v>
      </c>
    </row>
    <row r="14324" spans="1:2" x14ac:dyDescent="0.2">
      <c r="A14324">
        <v>24.482800000000001</v>
      </c>
      <c r="B14324">
        <v>35.103099999999998</v>
      </c>
    </row>
    <row r="14325" spans="1:2" x14ac:dyDescent="0.2">
      <c r="A14325">
        <v>24.4861</v>
      </c>
      <c r="B14325">
        <v>35.103299999999997</v>
      </c>
    </row>
    <row r="14326" spans="1:2" x14ac:dyDescent="0.2">
      <c r="A14326">
        <v>24.4895</v>
      </c>
      <c r="B14326">
        <v>35.103499999999997</v>
      </c>
    </row>
    <row r="14327" spans="1:2" x14ac:dyDescent="0.2">
      <c r="A14327">
        <v>24.492799999999999</v>
      </c>
      <c r="B14327">
        <v>35.103700000000003</v>
      </c>
    </row>
    <row r="14328" spans="1:2" x14ac:dyDescent="0.2">
      <c r="A14328">
        <v>24.496200000000002</v>
      </c>
      <c r="B14328">
        <v>35.103900000000003</v>
      </c>
    </row>
    <row r="14329" spans="1:2" x14ac:dyDescent="0.2">
      <c r="A14329">
        <v>24.499500000000001</v>
      </c>
      <c r="B14329">
        <v>35.104100000000003</v>
      </c>
    </row>
    <row r="14330" spans="1:2" x14ac:dyDescent="0.2">
      <c r="A14330">
        <v>24.502800000000001</v>
      </c>
      <c r="B14330">
        <v>35.104300000000002</v>
      </c>
    </row>
    <row r="14331" spans="1:2" x14ac:dyDescent="0.2">
      <c r="A14331">
        <v>24.5062</v>
      </c>
      <c r="B14331">
        <v>35.104399999999998</v>
      </c>
    </row>
    <row r="14332" spans="1:2" x14ac:dyDescent="0.2">
      <c r="A14332">
        <v>24.509499999999999</v>
      </c>
      <c r="B14332">
        <v>35.104500000000002</v>
      </c>
    </row>
    <row r="14333" spans="1:2" x14ac:dyDescent="0.2">
      <c r="A14333">
        <v>24.516200000000001</v>
      </c>
      <c r="B14333">
        <v>35.104599999999998</v>
      </c>
    </row>
    <row r="14334" spans="1:2" x14ac:dyDescent="0.2">
      <c r="A14334">
        <v>24.526299999999999</v>
      </c>
      <c r="B14334">
        <v>35.104700000000001</v>
      </c>
    </row>
    <row r="14335" spans="1:2" x14ac:dyDescent="0.2">
      <c r="A14335">
        <v>24.533000000000001</v>
      </c>
      <c r="B14335">
        <v>35.104900000000001</v>
      </c>
    </row>
    <row r="14336" spans="1:2" x14ac:dyDescent="0.2">
      <c r="A14336">
        <v>24.536300000000001</v>
      </c>
      <c r="B14336">
        <v>35.1051</v>
      </c>
    </row>
    <row r="14337" spans="1:2" x14ac:dyDescent="0.2">
      <c r="A14337">
        <v>24.5396</v>
      </c>
      <c r="B14337">
        <v>35.105200000000004</v>
      </c>
    </row>
    <row r="14338" spans="1:2" x14ac:dyDescent="0.2">
      <c r="A14338">
        <v>24.542999999999999</v>
      </c>
      <c r="B14338">
        <v>35.105400000000003</v>
      </c>
    </row>
    <row r="14339" spans="1:2" x14ac:dyDescent="0.2">
      <c r="A14339">
        <v>24.546299999999999</v>
      </c>
      <c r="B14339">
        <v>35.105699999999999</v>
      </c>
    </row>
    <row r="14340" spans="1:2" x14ac:dyDescent="0.2">
      <c r="A14340">
        <v>24.549700000000001</v>
      </c>
      <c r="B14340">
        <v>35.105899999999998</v>
      </c>
    </row>
    <row r="14341" spans="1:2" x14ac:dyDescent="0.2">
      <c r="A14341">
        <v>24.553000000000001</v>
      </c>
      <c r="B14341">
        <v>35.106200000000001</v>
      </c>
    </row>
    <row r="14342" spans="1:2" x14ac:dyDescent="0.2">
      <c r="A14342">
        <v>24.5564</v>
      </c>
      <c r="B14342">
        <v>35.106400000000001</v>
      </c>
    </row>
    <row r="14343" spans="1:2" x14ac:dyDescent="0.2">
      <c r="A14343">
        <v>24.559699999999999</v>
      </c>
      <c r="B14343">
        <v>35.106699999999996</v>
      </c>
    </row>
    <row r="14344" spans="1:2" x14ac:dyDescent="0.2">
      <c r="A14344">
        <v>24.563099999999999</v>
      </c>
      <c r="B14344">
        <v>35.106999999999999</v>
      </c>
    </row>
    <row r="14345" spans="1:2" x14ac:dyDescent="0.2">
      <c r="A14345">
        <v>24.566400000000002</v>
      </c>
      <c r="B14345">
        <v>35.107300000000002</v>
      </c>
    </row>
    <row r="14346" spans="1:2" x14ac:dyDescent="0.2">
      <c r="A14346">
        <v>24.569800000000001</v>
      </c>
      <c r="B14346">
        <v>35.107599999999998</v>
      </c>
    </row>
    <row r="14347" spans="1:2" x14ac:dyDescent="0.2">
      <c r="A14347">
        <v>24.5731</v>
      </c>
      <c r="B14347">
        <v>35.107900000000001</v>
      </c>
    </row>
    <row r="14348" spans="1:2" x14ac:dyDescent="0.2">
      <c r="A14348">
        <v>24.5764</v>
      </c>
      <c r="B14348">
        <v>35.1081</v>
      </c>
    </row>
    <row r="14349" spans="1:2" x14ac:dyDescent="0.2">
      <c r="A14349">
        <v>24.579799999999999</v>
      </c>
      <c r="B14349">
        <v>35.1083</v>
      </c>
    </row>
    <row r="14350" spans="1:2" x14ac:dyDescent="0.2">
      <c r="A14350">
        <v>24.583100000000002</v>
      </c>
      <c r="B14350">
        <v>35.108600000000003</v>
      </c>
    </row>
    <row r="14351" spans="1:2" x14ac:dyDescent="0.2">
      <c r="A14351">
        <v>24.586500000000001</v>
      </c>
      <c r="B14351">
        <v>35.108800000000002</v>
      </c>
    </row>
    <row r="14352" spans="1:2" x14ac:dyDescent="0.2">
      <c r="A14352">
        <v>24.5898</v>
      </c>
      <c r="B14352">
        <v>35.108899999999998</v>
      </c>
    </row>
    <row r="14353" spans="1:2" x14ac:dyDescent="0.2">
      <c r="A14353">
        <v>24.5931</v>
      </c>
      <c r="B14353">
        <v>35.109099999999998</v>
      </c>
    </row>
    <row r="14354" spans="1:2" x14ac:dyDescent="0.2">
      <c r="A14354">
        <v>24.596499999999999</v>
      </c>
      <c r="B14354">
        <v>35.109299999999998</v>
      </c>
    </row>
    <row r="14355" spans="1:2" x14ac:dyDescent="0.2">
      <c r="A14355">
        <v>24.599799999999998</v>
      </c>
      <c r="B14355">
        <v>35.109400000000001</v>
      </c>
    </row>
    <row r="14356" spans="1:2" x14ac:dyDescent="0.2">
      <c r="A14356">
        <v>24.603100000000001</v>
      </c>
      <c r="B14356">
        <v>35.109499999999997</v>
      </c>
    </row>
    <row r="14357" spans="1:2" x14ac:dyDescent="0.2">
      <c r="A14357">
        <v>24.623100000000001</v>
      </c>
      <c r="B14357">
        <v>35.109400000000001</v>
      </c>
    </row>
    <row r="14358" spans="1:2" x14ac:dyDescent="0.2">
      <c r="A14358">
        <v>24.639800000000001</v>
      </c>
      <c r="B14358">
        <v>35.1096</v>
      </c>
    </row>
    <row r="14359" spans="1:2" x14ac:dyDescent="0.2">
      <c r="A14359">
        <v>24.6431</v>
      </c>
      <c r="B14359">
        <v>35.109699999999997</v>
      </c>
    </row>
    <row r="14360" spans="1:2" x14ac:dyDescent="0.2">
      <c r="A14360">
        <v>24.6465</v>
      </c>
      <c r="B14360">
        <v>35.109900000000003</v>
      </c>
    </row>
    <row r="14361" spans="1:2" x14ac:dyDescent="0.2">
      <c r="A14361">
        <v>24.649799999999999</v>
      </c>
      <c r="B14361">
        <v>35.110100000000003</v>
      </c>
    </row>
    <row r="14362" spans="1:2" x14ac:dyDescent="0.2">
      <c r="A14362">
        <v>24.653099999999998</v>
      </c>
      <c r="B14362">
        <v>35.110300000000002</v>
      </c>
    </row>
    <row r="14363" spans="1:2" x14ac:dyDescent="0.2">
      <c r="A14363">
        <v>24.656500000000001</v>
      </c>
      <c r="B14363">
        <v>35.110599999999998</v>
      </c>
    </row>
    <row r="14364" spans="1:2" x14ac:dyDescent="0.2">
      <c r="A14364">
        <v>24.659800000000001</v>
      </c>
      <c r="B14364">
        <v>35.110900000000001</v>
      </c>
    </row>
    <row r="14365" spans="1:2" x14ac:dyDescent="0.2">
      <c r="A14365">
        <v>24.6632</v>
      </c>
      <c r="B14365">
        <v>35.111199999999997</v>
      </c>
    </row>
    <row r="14366" spans="1:2" x14ac:dyDescent="0.2">
      <c r="A14366">
        <v>24.666499999999999</v>
      </c>
      <c r="B14366">
        <v>35.111400000000003</v>
      </c>
    </row>
    <row r="14367" spans="1:2" x14ac:dyDescent="0.2">
      <c r="A14367">
        <v>24.669799999999999</v>
      </c>
      <c r="B14367">
        <v>35.111699999999999</v>
      </c>
    </row>
    <row r="14368" spans="1:2" x14ac:dyDescent="0.2">
      <c r="A14368">
        <v>24.673200000000001</v>
      </c>
      <c r="B14368">
        <v>35.112000000000002</v>
      </c>
    </row>
    <row r="14369" spans="1:2" x14ac:dyDescent="0.2">
      <c r="A14369">
        <v>24.676500000000001</v>
      </c>
      <c r="B14369">
        <v>35.112200000000001</v>
      </c>
    </row>
    <row r="14370" spans="1:2" x14ac:dyDescent="0.2">
      <c r="A14370">
        <v>24.6799</v>
      </c>
      <c r="B14370">
        <v>35.112499999999997</v>
      </c>
    </row>
    <row r="14371" spans="1:2" x14ac:dyDescent="0.2">
      <c r="A14371">
        <v>24.683199999999999</v>
      </c>
      <c r="B14371">
        <v>35.1128</v>
      </c>
    </row>
    <row r="14372" spans="1:2" x14ac:dyDescent="0.2">
      <c r="A14372">
        <v>24.686599999999999</v>
      </c>
      <c r="B14372">
        <v>35.113100000000003</v>
      </c>
    </row>
    <row r="14373" spans="1:2" x14ac:dyDescent="0.2">
      <c r="A14373">
        <v>24.689900000000002</v>
      </c>
      <c r="B14373">
        <v>35.113399999999999</v>
      </c>
    </row>
    <row r="14374" spans="1:2" x14ac:dyDescent="0.2">
      <c r="A14374">
        <v>24.693300000000001</v>
      </c>
      <c r="B14374">
        <v>35.113599999999998</v>
      </c>
    </row>
    <row r="14375" spans="1:2" x14ac:dyDescent="0.2">
      <c r="A14375">
        <v>24.6966</v>
      </c>
      <c r="B14375">
        <v>35.113799999999998</v>
      </c>
    </row>
    <row r="14376" spans="1:2" x14ac:dyDescent="0.2">
      <c r="A14376">
        <v>24.6999</v>
      </c>
      <c r="B14376">
        <v>35.113900000000001</v>
      </c>
    </row>
    <row r="14377" spans="1:2" x14ac:dyDescent="0.2">
      <c r="A14377">
        <v>24.703299999999999</v>
      </c>
      <c r="B14377">
        <v>35.114100000000001</v>
      </c>
    </row>
    <row r="14378" spans="1:2" x14ac:dyDescent="0.2">
      <c r="A14378">
        <v>24.71</v>
      </c>
      <c r="B14378">
        <v>35.114199999999997</v>
      </c>
    </row>
    <row r="14379" spans="1:2" x14ac:dyDescent="0.2">
      <c r="A14379">
        <v>24.72</v>
      </c>
      <c r="B14379">
        <v>35.114100000000001</v>
      </c>
    </row>
    <row r="14380" spans="1:2" x14ac:dyDescent="0.2">
      <c r="A14380">
        <v>24.723299999999998</v>
      </c>
      <c r="B14380">
        <v>35.113900000000001</v>
      </c>
    </row>
    <row r="14381" spans="1:2" x14ac:dyDescent="0.2">
      <c r="A14381">
        <v>24.726700000000001</v>
      </c>
      <c r="B14381">
        <v>35.113700000000001</v>
      </c>
    </row>
    <row r="14382" spans="1:2" x14ac:dyDescent="0.2">
      <c r="A14382">
        <v>24.73</v>
      </c>
      <c r="B14382">
        <v>35.113500000000002</v>
      </c>
    </row>
    <row r="14383" spans="1:2" x14ac:dyDescent="0.2">
      <c r="A14383">
        <v>24.7334</v>
      </c>
      <c r="B14383">
        <v>35.113300000000002</v>
      </c>
    </row>
    <row r="14384" spans="1:2" x14ac:dyDescent="0.2">
      <c r="A14384">
        <v>24.736699999999999</v>
      </c>
      <c r="B14384">
        <v>35.113100000000003</v>
      </c>
    </row>
    <row r="14385" spans="1:2" x14ac:dyDescent="0.2">
      <c r="A14385">
        <v>24.74</v>
      </c>
      <c r="B14385">
        <v>35.112900000000003</v>
      </c>
    </row>
    <row r="14386" spans="1:2" x14ac:dyDescent="0.2">
      <c r="A14386">
        <v>24.746700000000001</v>
      </c>
      <c r="B14386">
        <v>35.1128</v>
      </c>
    </row>
    <row r="14387" spans="1:2" x14ac:dyDescent="0.2">
      <c r="A14387">
        <v>24.756699999999999</v>
      </c>
      <c r="B14387">
        <v>35.1126</v>
      </c>
    </row>
    <row r="14388" spans="1:2" x14ac:dyDescent="0.2">
      <c r="A14388">
        <v>24.763300000000001</v>
      </c>
      <c r="B14388">
        <v>35.112499999999997</v>
      </c>
    </row>
    <row r="14389" spans="1:2" x14ac:dyDescent="0.2">
      <c r="A14389">
        <v>24.783300000000001</v>
      </c>
      <c r="B14389">
        <v>35.1126</v>
      </c>
    </row>
    <row r="14390" spans="1:2" x14ac:dyDescent="0.2">
      <c r="A14390">
        <v>24.7866</v>
      </c>
      <c r="B14390">
        <v>35.112699999999997</v>
      </c>
    </row>
    <row r="14391" spans="1:2" x14ac:dyDescent="0.2">
      <c r="A14391">
        <v>24.79</v>
      </c>
      <c r="B14391">
        <v>35.1128</v>
      </c>
    </row>
    <row r="14392" spans="1:2" x14ac:dyDescent="0.2">
      <c r="A14392">
        <v>24.796600000000002</v>
      </c>
      <c r="B14392">
        <v>35.112900000000003</v>
      </c>
    </row>
    <row r="14393" spans="1:2" x14ac:dyDescent="0.2">
      <c r="A14393">
        <v>24.816600000000001</v>
      </c>
      <c r="B14393">
        <v>35.1128</v>
      </c>
    </row>
    <row r="14394" spans="1:2" x14ac:dyDescent="0.2">
      <c r="A14394">
        <v>24.8233</v>
      </c>
      <c r="B14394">
        <v>35.1126</v>
      </c>
    </row>
    <row r="14395" spans="1:2" x14ac:dyDescent="0.2">
      <c r="A14395">
        <v>24.826699999999999</v>
      </c>
      <c r="B14395">
        <v>35.112400000000001</v>
      </c>
    </row>
    <row r="14396" spans="1:2" x14ac:dyDescent="0.2">
      <c r="A14396">
        <v>24.83</v>
      </c>
      <c r="B14396">
        <v>35.112299999999998</v>
      </c>
    </row>
    <row r="14397" spans="1:2" x14ac:dyDescent="0.2">
      <c r="A14397">
        <v>24.833400000000001</v>
      </c>
      <c r="B14397">
        <v>35.112200000000001</v>
      </c>
    </row>
    <row r="14398" spans="1:2" x14ac:dyDescent="0.2">
      <c r="A14398">
        <v>24.8367</v>
      </c>
      <c r="B14398">
        <v>35.112000000000002</v>
      </c>
    </row>
    <row r="14399" spans="1:2" x14ac:dyDescent="0.2">
      <c r="A14399">
        <v>24.853400000000001</v>
      </c>
      <c r="B14399">
        <v>35.112299999999998</v>
      </c>
    </row>
    <row r="14400" spans="1:2" x14ac:dyDescent="0.2">
      <c r="A14400">
        <v>24.8568</v>
      </c>
      <c r="B14400">
        <v>35.112499999999997</v>
      </c>
    </row>
    <row r="14401" spans="1:2" x14ac:dyDescent="0.2">
      <c r="A14401">
        <v>24.860099999999999</v>
      </c>
      <c r="B14401">
        <v>35.112900000000003</v>
      </c>
    </row>
    <row r="14402" spans="1:2" x14ac:dyDescent="0.2">
      <c r="A14402">
        <v>24.863499999999998</v>
      </c>
      <c r="B14402">
        <v>35.113199999999999</v>
      </c>
    </row>
    <row r="14403" spans="1:2" x14ac:dyDescent="0.2">
      <c r="A14403">
        <v>24.866800000000001</v>
      </c>
      <c r="B14403">
        <v>35.113599999999998</v>
      </c>
    </row>
    <row r="14404" spans="1:2" x14ac:dyDescent="0.2">
      <c r="A14404">
        <v>24.870200000000001</v>
      </c>
      <c r="B14404">
        <v>35.113999999999997</v>
      </c>
    </row>
    <row r="14405" spans="1:2" x14ac:dyDescent="0.2">
      <c r="A14405">
        <v>24.8735</v>
      </c>
      <c r="B14405">
        <v>35.114400000000003</v>
      </c>
    </row>
    <row r="14406" spans="1:2" x14ac:dyDescent="0.2">
      <c r="A14406">
        <v>24.876799999999999</v>
      </c>
      <c r="B14406">
        <v>35.114899999999999</v>
      </c>
    </row>
    <row r="14407" spans="1:2" x14ac:dyDescent="0.2">
      <c r="A14407">
        <v>24.880199999999999</v>
      </c>
      <c r="B14407">
        <v>35.115200000000002</v>
      </c>
    </row>
    <row r="14408" spans="1:2" x14ac:dyDescent="0.2">
      <c r="A14408">
        <v>24.883500000000002</v>
      </c>
      <c r="B14408">
        <v>35.115600000000001</v>
      </c>
    </row>
    <row r="14409" spans="1:2" x14ac:dyDescent="0.2">
      <c r="A14409">
        <v>24.886900000000001</v>
      </c>
      <c r="B14409">
        <v>35.116</v>
      </c>
    </row>
    <row r="14410" spans="1:2" x14ac:dyDescent="0.2">
      <c r="A14410">
        <v>24.8902</v>
      </c>
      <c r="B14410">
        <v>35.116300000000003</v>
      </c>
    </row>
    <row r="14411" spans="1:2" x14ac:dyDescent="0.2">
      <c r="A14411">
        <v>24.893599999999999</v>
      </c>
      <c r="B14411">
        <v>35.116500000000002</v>
      </c>
    </row>
    <row r="14412" spans="1:2" x14ac:dyDescent="0.2">
      <c r="A14412">
        <v>24.896899999999999</v>
      </c>
      <c r="B14412">
        <v>35.116700000000002</v>
      </c>
    </row>
    <row r="14413" spans="1:2" x14ac:dyDescent="0.2">
      <c r="A14413">
        <v>24.900300000000001</v>
      </c>
      <c r="B14413">
        <v>35.116900000000001</v>
      </c>
    </row>
    <row r="14414" spans="1:2" x14ac:dyDescent="0.2">
      <c r="A14414">
        <v>24.903600000000001</v>
      </c>
      <c r="B14414">
        <v>35.117100000000001</v>
      </c>
    </row>
    <row r="14415" spans="1:2" x14ac:dyDescent="0.2">
      <c r="A14415">
        <v>24.9069</v>
      </c>
      <c r="B14415">
        <v>35.117199999999997</v>
      </c>
    </row>
    <row r="14416" spans="1:2" x14ac:dyDescent="0.2">
      <c r="A14416">
        <v>24.910299999999999</v>
      </c>
      <c r="B14416">
        <v>35.117400000000004</v>
      </c>
    </row>
    <row r="14417" spans="1:2" x14ac:dyDescent="0.2">
      <c r="A14417">
        <v>24.913599999999999</v>
      </c>
      <c r="B14417">
        <v>35.1175</v>
      </c>
    </row>
    <row r="14418" spans="1:2" x14ac:dyDescent="0.2">
      <c r="A14418">
        <v>24.920300000000001</v>
      </c>
      <c r="B14418">
        <v>35.117600000000003</v>
      </c>
    </row>
    <row r="14419" spans="1:2" x14ac:dyDescent="0.2">
      <c r="A14419">
        <v>24.930299999999999</v>
      </c>
      <c r="B14419">
        <v>35.1175</v>
      </c>
    </row>
    <row r="14420" spans="1:2" x14ac:dyDescent="0.2">
      <c r="A14420">
        <v>24.933700000000002</v>
      </c>
      <c r="B14420">
        <v>35.1173</v>
      </c>
    </row>
    <row r="14421" spans="1:2" x14ac:dyDescent="0.2">
      <c r="A14421">
        <v>24.937000000000001</v>
      </c>
      <c r="B14421">
        <v>35.117199999999997</v>
      </c>
    </row>
    <row r="14422" spans="1:2" x14ac:dyDescent="0.2">
      <c r="A14422">
        <v>24.940300000000001</v>
      </c>
      <c r="B14422">
        <v>35.117100000000001</v>
      </c>
    </row>
    <row r="14423" spans="1:2" x14ac:dyDescent="0.2">
      <c r="A14423">
        <v>24.953700000000001</v>
      </c>
      <c r="B14423">
        <v>35.1173</v>
      </c>
    </row>
    <row r="14424" spans="1:2" x14ac:dyDescent="0.2">
      <c r="A14424">
        <v>24.957000000000001</v>
      </c>
      <c r="B14424">
        <v>35.1175</v>
      </c>
    </row>
    <row r="14425" spans="1:2" x14ac:dyDescent="0.2">
      <c r="A14425">
        <v>24.9603</v>
      </c>
      <c r="B14425">
        <v>35.117699999999999</v>
      </c>
    </row>
    <row r="14426" spans="1:2" x14ac:dyDescent="0.2">
      <c r="A14426">
        <v>24.963699999999999</v>
      </c>
      <c r="B14426">
        <v>35.118000000000002</v>
      </c>
    </row>
    <row r="14427" spans="1:2" x14ac:dyDescent="0.2">
      <c r="A14427">
        <v>24.966999999999999</v>
      </c>
      <c r="B14427">
        <v>35.118200000000002</v>
      </c>
    </row>
    <row r="14428" spans="1:2" x14ac:dyDescent="0.2">
      <c r="A14428">
        <v>24.970300000000002</v>
      </c>
      <c r="B14428">
        <v>35.118499999999997</v>
      </c>
    </row>
    <row r="14429" spans="1:2" x14ac:dyDescent="0.2">
      <c r="A14429">
        <v>24.973700000000001</v>
      </c>
      <c r="B14429">
        <v>35.118699999999997</v>
      </c>
    </row>
    <row r="14430" spans="1:2" x14ac:dyDescent="0.2">
      <c r="A14430">
        <v>24.977</v>
      </c>
      <c r="B14430">
        <v>35.119</v>
      </c>
    </row>
    <row r="14431" spans="1:2" x14ac:dyDescent="0.2">
      <c r="A14431">
        <v>24.9803</v>
      </c>
      <c r="B14431">
        <v>35.119199999999999</v>
      </c>
    </row>
    <row r="14432" spans="1:2" x14ac:dyDescent="0.2">
      <c r="A14432">
        <v>24.983599999999999</v>
      </c>
      <c r="B14432">
        <v>35.119500000000002</v>
      </c>
    </row>
    <row r="14433" spans="1:2" x14ac:dyDescent="0.2">
      <c r="A14433">
        <v>24.986999999999998</v>
      </c>
      <c r="B14433">
        <v>35.119799999999998</v>
      </c>
    </row>
    <row r="14434" spans="1:2" x14ac:dyDescent="0.2">
      <c r="A14434">
        <v>24.990300000000001</v>
      </c>
      <c r="B14434">
        <v>35.119999999999997</v>
      </c>
    </row>
    <row r="14435" spans="1:2" x14ac:dyDescent="0.2">
      <c r="A14435">
        <v>24.993600000000001</v>
      </c>
      <c r="B14435">
        <v>35.1203</v>
      </c>
    </row>
    <row r="14436" spans="1:2" x14ac:dyDescent="0.2">
      <c r="A14436">
        <v>24.997</v>
      </c>
      <c r="B14436">
        <v>35.120600000000003</v>
      </c>
    </row>
    <row r="14437" spans="1:2" x14ac:dyDescent="0.2">
      <c r="A14437">
        <v>25.000299999999999</v>
      </c>
      <c r="B14437">
        <v>35.120899999999999</v>
      </c>
    </row>
    <row r="14438" spans="1:2" x14ac:dyDescent="0.2">
      <c r="A14438">
        <v>25.003699999999998</v>
      </c>
      <c r="B14438">
        <v>35.121299999999998</v>
      </c>
    </row>
    <row r="14439" spans="1:2" x14ac:dyDescent="0.2">
      <c r="A14439">
        <v>25.007000000000001</v>
      </c>
      <c r="B14439">
        <v>35.121600000000001</v>
      </c>
    </row>
    <row r="14440" spans="1:2" x14ac:dyDescent="0.2">
      <c r="A14440">
        <v>25.010300000000001</v>
      </c>
      <c r="B14440">
        <v>35.121899999999997</v>
      </c>
    </row>
    <row r="14441" spans="1:2" x14ac:dyDescent="0.2">
      <c r="A14441">
        <v>25.0137</v>
      </c>
      <c r="B14441">
        <v>35.122199999999999</v>
      </c>
    </row>
    <row r="14442" spans="1:2" x14ac:dyDescent="0.2">
      <c r="A14442">
        <v>25.016999999999999</v>
      </c>
      <c r="B14442">
        <v>35.122399999999999</v>
      </c>
    </row>
    <row r="14443" spans="1:2" x14ac:dyDescent="0.2">
      <c r="A14443">
        <v>25.020299999999999</v>
      </c>
      <c r="B14443">
        <v>35.122599999999998</v>
      </c>
    </row>
    <row r="14444" spans="1:2" x14ac:dyDescent="0.2">
      <c r="A14444">
        <v>25.023700000000002</v>
      </c>
      <c r="B14444">
        <v>35.122799999999998</v>
      </c>
    </row>
    <row r="14445" spans="1:2" x14ac:dyDescent="0.2">
      <c r="A14445">
        <v>25.027000000000001</v>
      </c>
      <c r="B14445">
        <v>35.122999999999998</v>
      </c>
    </row>
    <row r="14446" spans="1:2" x14ac:dyDescent="0.2">
      <c r="A14446">
        <v>25.0337</v>
      </c>
      <c r="B14446">
        <v>35.123100000000001</v>
      </c>
    </row>
    <row r="14447" spans="1:2" x14ac:dyDescent="0.2">
      <c r="A14447">
        <v>25.040400000000002</v>
      </c>
      <c r="B14447">
        <v>35.122999999999998</v>
      </c>
    </row>
    <row r="14448" spans="1:2" x14ac:dyDescent="0.2">
      <c r="A14448">
        <v>25.043700000000001</v>
      </c>
      <c r="B14448">
        <v>35.122900000000001</v>
      </c>
    </row>
    <row r="14449" spans="1:2" x14ac:dyDescent="0.2">
      <c r="A14449">
        <v>25.0504</v>
      </c>
      <c r="B14449">
        <v>35.122700000000002</v>
      </c>
    </row>
    <row r="14450" spans="1:2" x14ac:dyDescent="0.2">
      <c r="A14450">
        <v>25.063700000000001</v>
      </c>
      <c r="B14450">
        <v>35.122900000000001</v>
      </c>
    </row>
    <row r="14451" spans="1:2" x14ac:dyDescent="0.2">
      <c r="A14451">
        <v>25.067</v>
      </c>
      <c r="B14451">
        <v>35.122999999999998</v>
      </c>
    </row>
    <row r="14452" spans="1:2" x14ac:dyDescent="0.2">
      <c r="A14452">
        <v>25.070399999999999</v>
      </c>
      <c r="B14452">
        <v>35.123199999999997</v>
      </c>
    </row>
    <row r="14453" spans="1:2" x14ac:dyDescent="0.2">
      <c r="A14453">
        <v>25.073699999999999</v>
      </c>
      <c r="B14453">
        <v>35.1233</v>
      </c>
    </row>
    <row r="14454" spans="1:2" x14ac:dyDescent="0.2">
      <c r="A14454">
        <v>25.077000000000002</v>
      </c>
      <c r="B14454">
        <v>35.123399999999997</v>
      </c>
    </row>
    <row r="14455" spans="1:2" x14ac:dyDescent="0.2">
      <c r="A14455">
        <v>25.080300000000001</v>
      </c>
      <c r="B14455">
        <v>35.1235</v>
      </c>
    </row>
    <row r="14456" spans="1:2" x14ac:dyDescent="0.2">
      <c r="A14456">
        <v>25.0837</v>
      </c>
      <c r="B14456">
        <v>35.123600000000003</v>
      </c>
    </row>
    <row r="14457" spans="1:2" x14ac:dyDescent="0.2">
      <c r="A14457">
        <v>25.087</v>
      </c>
      <c r="B14457">
        <v>35.123699999999999</v>
      </c>
    </row>
    <row r="14458" spans="1:2" x14ac:dyDescent="0.2">
      <c r="A14458">
        <v>25.090299999999999</v>
      </c>
      <c r="B14458">
        <v>35.123800000000003</v>
      </c>
    </row>
    <row r="14459" spans="1:2" x14ac:dyDescent="0.2">
      <c r="A14459">
        <v>25.096900000000002</v>
      </c>
      <c r="B14459">
        <v>35.124000000000002</v>
      </c>
    </row>
    <row r="14460" spans="1:2" x14ac:dyDescent="0.2">
      <c r="A14460">
        <v>25.1036</v>
      </c>
      <c r="B14460">
        <v>35.124099999999999</v>
      </c>
    </row>
    <row r="14461" spans="1:2" x14ac:dyDescent="0.2">
      <c r="A14461">
        <v>25.130099999999999</v>
      </c>
      <c r="B14461">
        <v>35.124000000000002</v>
      </c>
    </row>
    <row r="14462" spans="1:2" x14ac:dyDescent="0.2">
      <c r="A14462">
        <v>25.136800000000001</v>
      </c>
      <c r="B14462">
        <v>35.123800000000003</v>
      </c>
    </row>
    <row r="14463" spans="1:2" x14ac:dyDescent="0.2">
      <c r="A14463">
        <v>25.1401</v>
      </c>
      <c r="B14463">
        <v>35.123699999999999</v>
      </c>
    </row>
    <row r="14464" spans="1:2" x14ac:dyDescent="0.2">
      <c r="A14464">
        <v>25.1434</v>
      </c>
      <c r="B14464">
        <v>35.123600000000003</v>
      </c>
    </row>
    <row r="14465" spans="1:2" x14ac:dyDescent="0.2">
      <c r="A14465">
        <v>25.146699999999999</v>
      </c>
      <c r="B14465">
        <v>35.123399999999997</v>
      </c>
    </row>
    <row r="14466" spans="1:2" x14ac:dyDescent="0.2">
      <c r="A14466">
        <v>25.150099999999998</v>
      </c>
      <c r="B14466">
        <v>35.1233</v>
      </c>
    </row>
    <row r="14467" spans="1:2" x14ac:dyDescent="0.2">
      <c r="A14467">
        <v>25.17</v>
      </c>
      <c r="B14467">
        <v>35.1235</v>
      </c>
    </row>
    <row r="14468" spans="1:2" x14ac:dyDescent="0.2">
      <c r="A14468">
        <v>25.1767</v>
      </c>
      <c r="B14468">
        <v>35.123699999999999</v>
      </c>
    </row>
    <row r="14469" spans="1:2" x14ac:dyDescent="0.2">
      <c r="A14469">
        <v>25.18</v>
      </c>
      <c r="B14469">
        <v>35.123800000000003</v>
      </c>
    </row>
    <row r="14470" spans="1:2" x14ac:dyDescent="0.2">
      <c r="A14470">
        <v>25.183399999999999</v>
      </c>
      <c r="B14470">
        <v>35.123899999999999</v>
      </c>
    </row>
    <row r="14471" spans="1:2" x14ac:dyDescent="0.2">
      <c r="A14471">
        <v>25.186699999999998</v>
      </c>
      <c r="B14471">
        <v>35.124099999999999</v>
      </c>
    </row>
    <row r="14472" spans="1:2" x14ac:dyDescent="0.2">
      <c r="A14472">
        <v>25.19</v>
      </c>
      <c r="B14472">
        <v>35.124200000000002</v>
      </c>
    </row>
    <row r="14473" spans="1:2" x14ac:dyDescent="0.2">
      <c r="A14473">
        <v>25.1934</v>
      </c>
      <c r="B14473">
        <v>35.124400000000001</v>
      </c>
    </row>
    <row r="14474" spans="1:2" x14ac:dyDescent="0.2">
      <c r="A14474">
        <v>25.1967</v>
      </c>
      <c r="B14474">
        <v>35.124600000000001</v>
      </c>
    </row>
    <row r="14475" spans="1:2" x14ac:dyDescent="0.2">
      <c r="A14475">
        <v>25.200099999999999</v>
      </c>
      <c r="B14475">
        <v>35.124699999999997</v>
      </c>
    </row>
    <row r="14476" spans="1:2" x14ac:dyDescent="0.2">
      <c r="A14476">
        <v>25.203399999999998</v>
      </c>
      <c r="B14476">
        <v>35.124899999999997</v>
      </c>
    </row>
    <row r="14477" spans="1:2" x14ac:dyDescent="0.2">
      <c r="A14477">
        <v>25.206700000000001</v>
      </c>
      <c r="B14477">
        <v>35.125100000000003</v>
      </c>
    </row>
    <row r="14478" spans="1:2" x14ac:dyDescent="0.2">
      <c r="A14478">
        <v>25.210100000000001</v>
      </c>
      <c r="B14478">
        <v>35.125300000000003</v>
      </c>
    </row>
    <row r="14479" spans="1:2" x14ac:dyDescent="0.2">
      <c r="A14479">
        <v>25.2134</v>
      </c>
      <c r="B14479">
        <v>35.125500000000002</v>
      </c>
    </row>
    <row r="14480" spans="1:2" x14ac:dyDescent="0.2">
      <c r="A14480">
        <v>25.216799999999999</v>
      </c>
      <c r="B14480">
        <v>35.125599999999999</v>
      </c>
    </row>
    <row r="14481" spans="1:2" x14ac:dyDescent="0.2">
      <c r="A14481">
        <v>25.220099999999999</v>
      </c>
      <c r="B14481">
        <v>35.125700000000002</v>
      </c>
    </row>
    <row r="14482" spans="1:2" x14ac:dyDescent="0.2">
      <c r="A14482">
        <v>25.226800000000001</v>
      </c>
      <c r="B14482">
        <v>35.125900000000001</v>
      </c>
    </row>
    <row r="14483" spans="1:2" x14ac:dyDescent="0.2">
      <c r="A14483">
        <v>25.236799999999999</v>
      </c>
      <c r="B14483">
        <v>35.125999999999998</v>
      </c>
    </row>
    <row r="14484" spans="1:2" x14ac:dyDescent="0.2">
      <c r="A14484">
        <v>25.263500000000001</v>
      </c>
      <c r="B14484">
        <v>35.126199999999997</v>
      </c>
    </row>
    <row r="14485" spans="1:2" x14ac:dyDescent="0.2">
      <c r="A14485">
        <v>25.2668</v>
      </c>
      <c r="B14485">
        <v>35.126300000000001</v>
      </c>
    </row>
    <row r="14486" spans="1:2" x14ac:dyDescent="0.2">
      <c r="A14486">
        <v>25.270099999999999</v>
      </c>
      <c r="B14486">
        <v>35.126399999999997</v>
      </c>
    </row>
    <row r="14487" spans="1:2" x14ac:dyDescent="0.2">
      <c r="A14487">
        <v>25.273499999999999</v>
      </c>
      <c r="B14487">
        <v>35.1265</v>
      </c>
    </row>
    <row r="14488" spans="1:2" x14ac:dyDescent="0.2">
      <c r="A14488">
        <v>25.276800000000001</v>
      </c>
      <c r="B14488">
        <v>35.1267</v>
      </c>
    </row>
    <row r="14489" spans="1:2" x14ac:dyDescent="0.2">
      <c r="A14489">
        <v>25.280100000000001</v>
      </c>
      <c r="B14489">
        <v>35.126800000000003</v>
      </c>
    </row>
    <row r="14490" spans="1:2" x14ac:dyDescent="0.2">
      <c r="A14490">
        <v>25.2834</v>
      </c>
      <c r="B14490">
        <v>35.127000000000002</v>
      </c>
    </row>
    <row r="14491" spans="1:2" x14ac:dyDescent="0.2">
      <c r="A14491">
        <v>25.286799999999999</v>
      </c>
      <c r="B14491">
        <v>35.127099999999999</v>
      </c>
    </row>
    <row r="14492" spans="1:2" x14ac:dyDescent="0.2">
      <c r="A14492">
        <v>25.290099999999999</v>
      </c>
      <c r="B14492">
        <v>35.127299999999998</v>
      </c>
    </row>
    <row r="14493" spans="1:2" x14ac:dyDescent="0.2">
      <c r="A14493">
        <v>25.293399999999998</v>
      </c>
      <c r="B14493">
        <v>35.127400000000002</v>
      </c>
    </row>
    <row r="14494" spans="1:2" x14ac:dyDescent="0.2">
      <c r="A14494">
        <v>25.296700000000001</v>
      </c>
      <c r="B14494">
        <v>35.127600000000001</v>
      </c>
    </row>
    <row r="14495" spans="1:2" x14ac:dyDescent="0.2">
      <c r="A14495">
        <v>25.3001</v>
      </c>
      <c r="B14495">
        <v>35.127699999999997</v>
      </c>
    </row>
    <row r="14496" spans="1:2" x14ac:dyDescent="0.2">
      <c r="A14496">
        <v>25.3034</v>
      </c>
      <c r="B14496">
        <v>35.127800000000001</v>
      </c>
    </row>
    <row r="14497" spans="1:2" x14ac:dyDescent="0.2">
      <c r="A14497">
        <v>25.306699999999999</v>
      </c>
      <c r="B14497">
        <v>35.128</v>
      </c>
    </row>
    <row r="14498" spans="1:2" x14ac:dyDescent="0.2">
      <c r="A14498">
        <v>25.31</v>
      </c>
      <c r="B14498">
        <v>35.128100000000003</v>
      </c>
    </row>
    <row r="14499" spans="1:2" x14ac:dyDescent="0.2">
      <c r="A14499">
        <v>25.313400000000001</v>
      </c>
      <c r="B14499">
        <v>35.1282</v>
      </c>
    </row>
    <row r="14500" spans="1:2" x14ac:dyDescent="0.2">
      <c r="A14500">
        <v>25.316700000000001</v>
      </c>
      <c r="B14500">
        <v>35.128300000000003</v>
      </c>
    </row>
    <row r="14501" spans="1:2" x14ac:dyDescent="0.2">
      <c r="A14501">
        <v>25.323399999999999</v>
      </c>
      <c r="B14501">
        <v>35.128399999999999</v>
      </c>
    </row>
    <row r="14502" spans="1:2" x14ac:dyDescent="0.2">
      <c r="A14502">
        <v>25.3367</v>
      </c>
      <c r="B14502">
        <v>35.128300000000003</v>
      </c>
    </row>
    <row r="14503" spans="1:2" x14ac:dyDescent="0.2">
      <c r="A14503">
        <v>25.34</v>
      </c>
      <c r="B14503">
        <v>35.1282</v>
      </c>
    </row>
    <row r="14504" spans="1:2" x14ac:dyDescent="0.2">
      <c r="A14504">
        <v>25.343299999999999</v>
      </c>
      <c r="B14504">
        <v>35.128100000000003</v>
      </c>
    </row>
    <row r="14505" spans="1:2" x14ac:dyDescent="0.2">
      <c r="A14505">
        <v>25.346699999999998</v>
      </c>
      <c r="B14505">
        <v>35.127899999999997</v>
      </c>
    </row>
    <row r="14506" spans="1:2" x14ac:dyDescent="0.2">
      <c r="A14506">
        <v>25.35</v>
      </c>
      <c r="B14506">
        <v>35.127800000000001</v>
      </c>
    </row>
    <row r="14507" spans="1:2" x14ac:dyDescent="0.2">
      <c r="A14507">
        <v>25.353300000000001</v>
      </c>
      <c r="B14507">
        <v>35.127600000000001</v>
      </c>
    </row>
    <row r="14508" spans="1:2" x14ac:dyDescent="0.2">
      <c r="A14508">
        <v>25.3567</v>
      </c>
      <c r="B14508">
        <v>35.127400000000002</v>
      </c>
    </row>
    <row r="14509" spans="1:2" x14ac:dyDescent="0.2">
      <c r="A14509">
        <v>25.36</v>
      </c>
      <c r="B14509">
        <v>35.127299999999998</v>
      </c>
    </row>
    <row r="14510" spans="1:2" x14ac:dyDescent="0.2">
      <c r="A14510">
        <v>25.3733</v>
      </c>
      <c r="B14510">
        <v>35.127400000000002</v>
      </c>
    </row>
    <row r="14511" spans="1:2" x14ac:dyDescent="0.2">
      <c r="A14511">
        <v>25.3767</v>
      </c>
      <c r="B14511">
        <v>35.127499999999998</v>
      </c>
    </row>
    <row r="14512" spans="1:2" x14ac:dyDescent="0.2">
      <c r="A14512">
        <v>25.38</v>
      </c>
      <c r="B14512">
        <v>35.127600000000001</v>
      </c>
    </row>
    <row r="14513" spans="1:2" x14ac:dyDescent="0.2">
      <c r="A14513">
        <v>25.383299999999998</v>
      </c>
      <c r="B14513">
        <v>35.127699999999997</v>
      </c>
    </row>
    <row r="14514" spans="1:2" x14ac:dyDescent="0.2">
      <c r="A14514">
        <v>25.386700000000001</v>
      </c>
      <c r="B14514">
        <v>35.127899999999997</v>
      </c>
    </row>
    <row r="14515" spans="1:2" x14ac:dyDescent="0.2">
      <c r="A14515">
        <v>25.39</v>
      </c>
      <c r="B14515">
        <v>35.128100000000003</v>
      </c>
    </row>
    <row r="14516" spans="1:2" x14ac:dyDescent="0.2">
      <c r="A14516">
        <v>25.3933</v>
      </c>
      <c r="B14516">
        <v>35.128300000000003</v>
      </c>
    </row>
    <row r="14517" spans="1:2" x14ac:dyDescent="0.2">
      <c r="A14517">
        <v>25.396699999999999</v>
      </c>
      <c r="B14517">
        <v>35.128500000000003</v>
      </c>
    </row>
    <row r="14518" spans="1:2" x14ac:dyDescent="0.2">
      <c r="A14518">
        <v>25.4</v>
      </c>
      <c r="B14518">
        <v>35.128599999999999</v>
      </c>
    </row>
    <row r="14519" spans="1:2" x14ac:dyDescent="0.2">
      <c r="A14519">
        <v>25.403300000000002</v>
      </c>
      <c r="B14519">
        <v>35.128799999999998</v>
      </c>
    </row>
    <row r="14520" spans="1:2" x14ac:dyDescent="0.2">
      <c r="A14520">
        <v>25.406700000000001</v>
      </c>
      <c r="B14520">
        <v>35.128999999999998</v>
      </c>
    </row>
    <row r="14521" spans="1:2" x14ac:dyDescent="0.2">
      <c r="A14521">
        <v>25.41</v>
      </c>
      <c r="B14521">
        <v>35.129199999999997</v>
      </c>
    </row>
    <row r="14522" spans="1:2" x14ac:dyDescent="0.2">
      <c r="A14522">
        <v>25.4133</v>
      </c>
      <c r="B14522">
        <v>35.129300000000001</v>
      </c>
    </row>
    <row r="14523" spans="1:2" x14ac:dyDescent="0.2">
      <c r="A14523">
        <v>25.416699999999999</v>
      </c>
      <c r="B14523">
        <v>35.1295</v>
      </c>
    </row>
    <row r="14524" spans="1:2" x14ac:dyDescent="0.2">
      <c r="A14524">
        <v>25.42</v>
      </c>
      <c r="B14524">
        <v>35.129600000000003</v>
      </c>
    </row>
    <row r="14525" spans="1:2" x14ac:dyDescent="0.2">
      <c r="A14525">
        <v>25.423300000000001</v>
      </c>
      <c r="B14525">
        <v>35.1297</v>
      </c>
    </row>
    <row r="14526" spans="1:2" x14ac:dyDescent="0.2">
      <c r="A14526">
        <v>25.4267</v>
      </c>
      <c r="B14526">
        <v>35.129800000000003</v>
      </c>
    </row>
    <row r="14527" spans="1:2" x14ac:dyDescent="0.2">
      <c r="A14527">
        <v>25.43</v>
      </c>
      <c r="B14527">
        <v>35.129899999999999</v>
      </c>
    </row>
    <row r="14528" spans="1:2" x14ac:dyDescent="0.2">
      <c r="A14528">
        <v>25.436599999999999</v>
      </c>
      <c r="B14528">
        <v>35.130000000000003</v>
      </c>
    </row>
    <row r="14529" spans="1:2" x14ac:dyDescent="0.2">
      <c r="A14529">
        <v>25.4466</v>
      </c>
      <c r="B14529">
        <v>35.129800000000003</v>
      </c>
    </row>
    <row r="14530" spans="1:2" x14ac:dyDescent="0.2">
      <c r="A14530">
        <v>25.4499</v>
      </c>
      <c r="B14530">
        <v>35.1297</v>
      </c>
    </row>
    <row r="14531" spans="1:2" x14ac:dyDescent="0.2">
      <c r="A14531">
        <v>25.453299999999999</v>
      </c>
      <c r="B14531">
        <v>35.1295</v>
      </c>
    </row>
    <row r="14532" spans="1:2" x14ac:dyDescent="0.2">
      <c r="A14532">
        <v>25.456600000000002</v>
      </c>
      <c r="B14532">
        <v>35.129399999999997</v>
      </c>
    </row>
    <row r="14533" spans="1:2" x14ac:dyDescent="0.2">
      <c r="A14533">
        <v>25.459900000000001</v>
      </c>
      <c r="B14533">
        <v>35.129300000000001</v>
      </c>
    </row>
    <row r="14534" spans="1:2" x14ac:dyDescent="0.2">
      <c r="A14534">
        <v>25.476600000000001</v>
      </c>
      <c r="B14534">
        <v>35.129399999999997</v>
      </c>
    </row>
    <row r="14535" spans="1:2" x14ac:dyDescent="0.2">
      <c r="A14535">
        <v>25.479900000000001</v>
      </c>
      <c r="B14535">
        <v>35.1295</v>
      </c>
    </row>
    <row r="14536" spans="1:2" x14ac:dyDescent="0.2">
      <c r="A14536">
        <v>25.4832</v>
      </c>
      <c r="B14536">
        <v>35.129600000000003</v>
      </c>
    </row>
    <row r="14537" spans="1:2" x14ac:dyDescent="0.2">
      <c r="A14537">
        <v>25.486599999999999</v>
      </c>
      <c r="B14537">
        <v>35.129800000000003</v>
      </c>
    </row>
    <row r="14538" spans="1:2" x14ac:dyDescent="0.2">
      <c r="A14538">
        <v>25.489899999999999</v>
      </c>
      <c r="B14538">
        <v>35.129899999999999</v>
      </c>
    </row>
    <row r="14539" spans="1:2" x14ac:dyDescent="0.2">
      <c r="A14539">
        <v>25.493200000000002</v>
      </c>
      <c r="B14539">
        <v>35.130000000000003</v>
      </c>
    </row>
    <row r="14540" spans="1:2" x14ac:dyDescent="0.2">
      <c r="A14540">
        <v>25.496500000000001</v>
      </c>
      <c r="B14540">
        <v>35.130099999999999</v>
      </c>
    </row>
    <row r="14541" spans="1:2" x14ac:dyDescent="0.2">
      <c r="A14541">
        <v>25.4999</v>
      </c>
      <c r="B14541">
        <v>35.130299999999998</v>
      </c>
    </row>
    <row r="14542" spans="1:2" x14ac:dyDescent="0.2">
      <c r="A14542">
        <v>25.5032</v>
      </c>
      <c r="B14542">
        <v>35.130400000000002</v>
      </c>
    </row>
    <row r="14543" spans="1:2" x14ac:dyDescent="0.2">
      <c r="A14543">
        <v>25.509899999999998</v>
      </c>
      <c r="B14543">
        <v>35.130499999999998</v>
      </c>
    </row>
    <row r="14544" spans="1:2" x14ac:dyDescent="0.2">
      <c r="A14544">
        <v>25.513200000000001</v>
      </c>
      <c r="B14544">
        <v>35.130600000000001</v>
      </c>
    </row>
    <row r="14545" spans="1:2" x14ac:dyDescent="0.2">
      <c r="A14545">
        <v>25.5166</v>
      </c>
      <c r="B14545">
        <v>35.130800000000001</v>
      </c>
    </row>
    <row r="14546" spans="1:2" x14ac:dyDescent="0.2">
      <c r="A14546">
        <v>25.5199</v>
      </c>
      <c r="B14546">
        <v>35.130899999999997</v>
      </c>
    </row>
    <row r="14547" spans="1:2" x14ac:dyDescent="0.2">
      <c r="A14547">
        <v>25.523199999999999</v>
      </c>
      <c r="B14547">
        <v>35.131100000000004</v>
      </c>
    </row>
    <row r="14548" spans="1:2" x14ac:dyDescent="0.2">
      <c r="A14548">
        <v>25.526599999999998</v>
      </c>
      <c r="B14548">
        <v>35.1312</v>
      </c>
    </row>
    <row r="14549" spans="1:2" x14ac:dyDescent="0.2">
      <c r="A14549">
        <v>25.529900000000001</v>
      </c>
      <c r="B14549">
        <v>35.131399999999999</v>
      </c>
    </row>
    <row r="14550" spans="1:2" x14ac:dyDescent="0.2">
      <c r="A14550">
        <v>25.533300000000001</v>
      </c>
      <c r="B14550">
        <v>35.131500000000003</v>
      </c>
    </row>
    <row r="14551" spans="1:2" x14ac:dyDescent="0.2">
      <c r="A14551">
        <v>25.5366</v>
      </c>
      <c r="B14551">
        <v>35.131599999999999</v>
      </c>
    </row>
    <row r="14552" spans="1:2" x14ac:dyDescent="0.2">
      <c r="A14552">
        <v>25.543299999999999</v>
      </c>
      <c r="B14552">
        <v>35.131700000000002</v>
      </c>
    </row>
    <row r="14553" spans="1:2" x14ac:dyDescent="0.2">
      <c r="A14553">
        <v>25.5566</v>
      </c>
      <c r="B14553">
        <v>35.131599999999999</v>
      </c>
    </row>
    <row r="14554" spans="1:2" x14ac:dyDescent="0.2">
      <c r="A14554">
        <v>25.563300000000002</v>
      </c>
      <c r="B14554">
        <v>35.131399999999999</v>
      </c>
    </row>
    <row r="14555" spans="1:2" x14ac:dyDescent="0.2">
      <c r="A14555">
        <v>25.5733</v>
      </c>
      <c r="B14555">
        <v>35.131300000000003</v>
      </c>
    </row>
    <row r="14556" spans="1:2" x14ac:dyDescent="0.2">
      <c r="A14556">
        <v>25.5867</v>
      </c>
      <c r="B14556">
        <v>35.131399999999999</v>
      </c>
    </row>
    <row r="14557" spans="1:2" x14ac:dyDescent="0.2">
      <c r="A14557">
        <v>25.593299999999999</v>
      </c>
      <c r="B14557">
        <v>35.131599999999999</v>
      </c>
    </row>
    <row r="14558" spans="1:2" x14ac:dyDescent="0.2">
      <c r="A14558">
        <v>25.596599999999999</v>
      </c>
      <c r="B14558">
        <v>35.131799999999998</v>
      </c>
    </row>
    <row r="14559" spans="1:2" x14ac:dyDescent="0.2">
      <c r="A14559">
        <v>25.6</v>
      </c>
      <c r="B14559">
        <v>35.131900000000002</v>
      </c>
    </row>
    <row r="14560" spans="1:2" x14ac:dyDescent="0.2">
      <c r="A14560">
        <v>25.603300000000001</v>
      </c>
      <c r="B14560">
        <v>35.132100000000001</v>
      </c>
    </row>
    <row r="14561" spans="1:2" x14ac:dyDescent="0.2">
      <c r="A14561">
        <v>25.6066</v>
      </c>
      <c r="B14561">
        <v>35.132199999999997</v>
      </c>
    </row>
    <row r="14562" spans="1:2" x14ac:dyDescent="0.2">
      <c r="A14562">
        <v>25.6099</v>
      </c>
      <c r="B14562">
        <v>35.132300000000001</v>
      </c>
    </row>
    <row r="14563" spans="1:2" x14ac:dyDescent="0.2">
      <c r="A14563">
        <v>25.613299999999999</v>
      </c>
      <c r="B14563">
        <v>35.132399999999997</v>
      </c>
    </row>
    <row r="14564" spans="1:2" x14ac:dyDescent="0.2">
      <c r="A14564">
        <v>25.616599999999998</v>
      </c>
      <c r="B14564">
        <v>35.1325</v>
      </c>
    </row>
    <row r="14565" spans="1:2" x14ac:dyDescent="0.2">
      <c r="A14565">
        <v>25.619900000000001</v>
      </c>
      <c r="B14565">
        <v>35.132599999999996</v>
      </c>
    </row>
    <row r="14566" spans="1:2" x14ac:dyDescent="0.2">
      <c r="A14566">
        <v>25.6266</v>
      </c>
      <c r="B14566">
        <v>35.132800000000003</v>
      </c>
    </row>
    <row r="14567" spans="1:2" x14ac:dyDescent="0.2">
      <c r="A14567">
        <v>25.629899999999999</v>
      </c>
      <c r="B14567">
        <v>35.132899999999999</v>
      </c>
    </row>
    <row r="14568" spans="1:2" x14ac:dyDescent="0.2">
      <c r="A14568">
        <v>25.633199999999999</v>
      </c>
      <c r="B14568">
        <v>35.133000000000003</v>
      </c>
    </row>
    <row r="14569" spans="1:2" x14ac:dyDescent="0.2">
      <c r="A14569">
        <v>25.639900000000001</v>
      </c>
      <c r="B14569">
        <v>35.133200000000002</v>
      </c>
    </row>
    <row r="14570" spans="1:2" x14ac:dyDescent="0.2">
      <c r="A14570">
        <v>25.6465</v>
      </c>
      <c r="B14570">
        <v>35.133299999999998</v>
      </c>
    </row>
    <row r="14571" spans="1:2" x14ac:dyDescent="0.2">
      <c r="A14571">
        <v>25.6632</v>
      </c>
      <c r="B14571">
        <v>35.133200000000002</v>
      </c>
    </row>
    <row r="14572" spans="1:2" x14ac:dyDescent="0.2">
      <c r="A14572">
        <v>25.669799999999999</v>
      </c>
      <c r="B14572">
        <v>35.133099999999999</v>
      </c>
    </row>
    <row r="14573" spans="1:2" x14ac:dyDescent="0.2">
      <c r="A14573">
        <v>25.683199999999999</v>
      </c>
      <c r="B14573">
        <v>35.133200000000002</v>
      </c>
    </row>
    <row r="14574" spans="1:2" x14ac:dyDescent="0.2">
      <c r="A14574">
        <v>25.686499999999999</v>
      </c>
      <c r="B14574">
        <v>35.133400000000002</v>
      </c>
    </row>
    <row r="14575" spans="1:2" x14ac:dyDescent="0.2">
      <c r="A14575">
        <v>25.689800000000002</v>
      </c>
      <c r="B14575">
        <v>35.133600000000001</v>
      </c>
    </row>
    <row r="14576" spans="1:2" x14ac:dyDescent="0.2">
      <c r="A14576">
        <v>25.693200000000001</v>
      </c>
      <c r="B14576">
        <v>35.133800000000001</v>
      </c>
    </row>
    <row r="14577" spans="1:2" x14ac:dyDescent="0.2">
      <c r="A14577">
        <v>25.6965</v>
      </c>
      <c r="B14577">
        <v>35.134099999999997</v>
      </c>
    </row>
    <row r="14578" spans="1:2" x14ac:dyDescent="0.2">
      <c r="A14578">
        <v>25.6999</v>
      </c>
      <c r="B14578">
        <v>35.134300000000003</v>
      </c>
    </row>
    <row r="14579" spans="1:2" x14ac:dyDescent="0.2">
      <c r="A14579">
        <v>25.703199999999999</v>
      </c>
      <c r="B14579">
        <v>35.134599999999999</v>
      </c>
    </row>
    <row r="14580" spans="1:2" x14ac:dyDescent="0.2">
      <c r="A14580">
        <v>25.706600000000002</v>
      </c>
      <c r="B14580">
        <v>35.134799999999998</v>
      </c>
    </row>
    <row r="14581" spans="1:2" x14ac:dyDescent="0.2">
      <c r="A14581">
        <v>25.709900000000001</v>
      </c>
      <c r="B14581">
        <v>35.134999999999998</v>
      </c>
    </row>
    <row r="14582" spans="1:2" x14ac:dyDescent="0.2">
      <c r="A14582">
        <v>25.7133</v>
      </c>
      <c r="B14582">
        <v>35.135199999999998</v>
      </c>
    </row>
    <row r="14583" spans="1:2" x14ac:dyDescent="0.2">
      <c r="A14583">
        <v>25.7166</v>
      </c>
      <c r="B14583">
        <v>35.135399999999997</v>
      </c>
    </row>
    <row r="14584" spans="1:2" x14ac:dyDescent="0.2">
      <c r="A14584">
        <v>25.719899999999999</v>
      </c>
      <c r="B14584">
        <v>35.1355</v>
      </c>
    </row>
    <row r="14585" spans="1:2" x14ac:dyDescent="0.2">
      <c r="A14585">
        <v>25.723299999999998</v>
      </c>
      <c r="B14585">
        <v>35.135599999999997</v>
      </c>
    </row>
    <row r="14586" spans="1:2" x14ac:dyDescent="0.2">
      <c r="A14586">
        <v>25.726600000000001</v>
      </c>
      <c r="B14586">
        <v>35.135800000000003</v>
      </c>
    </row>
    <row r="14587" spans="1:2" x14ac:dyDescent="0.2">
      <c r="A14587">
        <v>25.7333</v>
      </c>
      <c r="B14587">
        <v>35.135899999999999</v>
      </c>
    </row>
    <row r="14588" spans="1:2" x14ac:dyDescent="0.2">
      <c r="A14588">
        <v>25.743300000000001</v>
      </c>
      <c r="B14588">
        <v>35.136000000000003</v>
      </c>
    </row>
    <row r="14589" spans="1:2" x14ac:dyDescent="0.2">
      <c r="A14589">
        <v>25.753299999999999</v>
      </c>
      <c r="B14589">
        <v>35.135899999999999</v>
      </c>
    </row>
    <row r="14590" spans="1:2" x14ac:dyDescent="0.2">
      <c r="A14590">
        <v>25.76</v>
      </c>
      <c r="B14590">
        <v>35.135800000000003</v>
      </c>
    </row>
    <row r="14591" spans="1:2" x14ac:dyDescent="0.2">
      <c r="A14591">
        <v>25.7666</v>
      </c>
      <c r="B14591">
        <v>35.135599999999997</v>
      </c>
    </row>
    <row r="14592" spans="1:2" x14ac:dyDescent="0.2">
      <c r="A14592">
        <v>25.773299999999999</v>
      </c>
      <c r="B14592">
        <v>35.1355</v>
      </c>
    </row>
    <row r="14593" spans="1:2" x14ac:dyDescent="0.2">
      <c r="A14593">
        <v>25.796600000000002</v>
      </c>
      <c r="B14593">
        <v>35.135599999999997</v>
      </c>
    </row>
    <row r="14594" spans="1:2" x14ac:dyDescent="0.2">
      <c r="A14594">
        <v>25.799900000000001</v>
      </c>
      <c r="B14594">
        <v>35.135800000000003</v>
      </c>
    </row>
    <row r="14595" spans="1:2" x14ac:dyDescent="0.2">
      <c r="A14595">
        <v>25.8033</v>
      </c>
      <c r="B14595">
        <v>35.135899999999999</v>
      </c>
    </row>
    <row r="14596" spans="1:2" x14ac:dyDescent="0.2">
      <c r="A14596">
        <v>25.8066</v>
      </c>
      <c r="B14596">
        <v>35.136099999999999</v>
      </c>
    </row>
    <row r="14597" spans="1:2" x14ac:dyDescent="0.2">
      <c r="A14597">
        <v>25.809899999999999</v>
      </c>
      <c r="B14597">
        <v>35.136299999999999</v>
      </c>
    </row>
    <row r="14598" spans="1:2" x14ac:dyDescent="0.2">
      <c r="A14598">
        <v>25.813199999999998</v>
      </c>
      <c r="B14598">
        <v>35.136499999999998</v>
      </c>
    </row>
    <row r="14599" spans="1:2" x14ac:dyDescent="0.2">
      <c r="A14599">
        <v>25.816600000000001</v>
      </c>
      <c r="B14599">
        <v>35.136699999999998</v>
      </c>
    </row>
    <row r="14600" spans="1:2" x14ac:dyDescent="0.2">
      <c r="A14600">
        <v>25.819900000000001</v>
      </c>
      <c r="B14600">
        <v>35.137</v>
      </c>
    </row>
    <row r="14601" spans="1:2" x14ac:dyDescent="0.2">
      <c r="A14601">
        <v>25.8232</v>
      </c>
      <c r="B14601">
        <v>35.1372</v>
      </c>
    </row>
    <row r="14602" spans="1:2" x14ac:dyDescent="0.2">
      <c r="A14602">
        <v>25.826599999999999</v>
      </c>
      <c r="B14602">
        <v>35.1374</v>
      </c>
    </row>
    <row r="14603" spans="1:2" x14ac:dyDescent="0.2">
      <c r="A14603">
        <v>25.829899999999999</v>
      </c>
      <c r="B14603">
        <v>35.137599999999999</v>
      </c>
    </row>
    <row r="14604" spans="1:2" x14ac:dyDescent="0.2">
      <c r="A14604">
        <v>25.833200000000001</v>
      </c>
      <c r="B14604">
        <v>35.137700000000002</v>
      </c>
    </row>
    <row r="14605" spans="1:2" x14ac:dyDescent="0.2">
      <c r="A14605">
        <v>25.836600000000001</v>
      </c>
      <c r="B14605">
        <v>35.137900000000002</v>
      </c>
    </row>
    <row r="14606" spans="1:2" x14ac:dyDescent="0.2">
      <c r="A14606">
        <v>25.8399</v>
      </c>
      <c r="B14606">
        <v>35.137999999999998</v>
      </c>
    </row>
    <row r="14607" spans="1:2" x14ac:dyDescent="0.2">
      <c r="A14607">
        <v>25.8432</v>
      </c>
      <c r="B14607">
        <v>35.138199999999998</v>
      </c>
    </row>
    <row r="14608" spans="1:2" x14ac:dyDescent="0.2">
      <c r="A14608">
        <v>25.846599999999999</v>
      </c>
      <c r="B14608">
        <v>35.138300000000001</v>
      </c>
    </row>
    <row r="14609" spans="1:2" x14ac:dyDescent="0.2">
      <c r="A14609">
        <v>25.849900000000002</v>
      </c>
      <c r="B14609">
        <v>35.138399999999997</v>
      </c>
    </row>
    <row r="14610" spans="1:2" x14ac:dyDescent="0.2">
      <c r="A14610">
        <v>25.8566</v>
      </c>
      <c r="B14610">
        <v>35.138599999999997</v>
      </c>
    </row>
    <row r="14611" spans="1:2" x14ac:dyDescent="0.2">
      <c r="A14611">
        <v>25.866599999999998</v>
      </c>
      <c r="B14611">
        <v>35.1387</v>
      </c>
    </row>
    <row r="14612" spans="1:2" x14ac:dyDescent="0.2">
      <c r="A14612">
        <v>25.8766</v>
      </c>
      <c r="B14612">
        <v>35.138800000000003</v>
      </c>
    </row>
    <row r="14613" spans="1:2" x14ac:dyDescent="0.2">
      <c r="A14613">
        <v>25.883299999999998</v>
      </c>
      <c r="B14613">
        <v>35.139000000000003</v>
      </c>
    </row>
    <row r="14614" spans="1:2" x14ac:dyDescent="0.2">
      <c r="A14614">
        <v>25.886600000000001</v>
      </c>
      <c r="B14614">
        <v>35.139099999999999</v>
      </c>
    </row>
    <row r="14615" spans="1:2" x14ac:dyDescent="0.2">
      <c r="A14615">
        <v>25.89</v>
      </c>
      <c r="B14615">
        <v>35.139299999999999</v>
      </c>
    </row>
    <row r="14616" spans="1:2" x14ac:dyDescent="0.2">
      <c r="A14616">
        <v>25.8933</v>
      </c>
      <c r="B14616">
        <v>35.139400000000002</v>
      </c>
    </row>
    <row r="14617" spans="1:2" x14ac:dyDescent="0.2">
      <c r="A14617">
        <v>25.896699999999999</v>
      </c>
      <c r="B14617">
        <v>35.139600000000002</v>
      </c>
    </row>
    <row r="14618" spans="1:2" x14ac:dyDescent="0.2">
      <c r="A14618">
        <v>25.9</v>
      </c>
      <c r="B14618">
        <v>35.139800000000001</v>
      </c>
    </row>
    <row r="14619" spans="1:2" x14ac:dyDescent="0.2">
      <c r="A14619">
        <v>25.903300000000002</v>
      </c>
      <c r="B14619">
        <v>35.14</v>
      </c>
    </row>
    <row r="14620" spans="1:2" x14ac:dyDescent="0.2">
      <c r="A14620">
        <v>25.906700000000001</v>
      </c>
      <c r="B14620">
        <v>35.140300000000003</v>
      </c>
    </row>
    <row r="14621" spans="1:2" x14ac:dyDescent="0.2">
      <c r="A14621">
        <v>25.91</v>
      </c>
      <c r="B14621">
        <v>35.140599999999999</v>
      </c>
    </row>
    <row r="14622" spans="1:2" x14ac:dyDescent="0.2">
      <c r="A14622">
        <v>25.913399999999999</v>
      </c>
      <c r="B14622">
        <v>35.140999999999998</v>
      </c>
    </row>
    <row r="14623" spans="1:2" x14ac:dyDescent="0.2">
      <c r="A14623">
        <v>25.916699999999999</v>
      </c>
      <c r="B14623">
        <v>35.141399999999997</v>
      </c>
    </row>
    <row r="14624" spans="1:2" x14ac:dyDescent="0.2">
      <c r="A14624">
        <v>25.920100000000001</v>
      </c>
      <c r="B14624">
        <v>35.1417</v>
      </c>
    </row>
    <row r="14625" spans="1:2" x14ac:dyDescent="0.2">
      <c r="A14625">
        <v>25.923400000000001</v>
      </c>
      <c r="B14625">
        <v>35.142000000000003</v>
      </c>
    </row>
    <row r="14626" spans="1:2" x14ac:dyDescent="0.2">
      <c r="A14626">
        <v>25.9267</v>
      </c>
      <c r="B14626">
        <v>35.142299999999999</v>
      </c>
    </row>
    <row r="14627" spans="1:2" x14ac:dyDescent="0.2">
      <c r="A14627">
        <v>25.930099999999999</v>
      </c>
      <c r="B14627">
        <v>35.142600000000002</v>
      </c>
    </row>
    <row r="14628" spans="1:2" x14ac:dyDescent="0.2">
      <c r="A14628">
        <v>25.933399999999999</v>
      </c>
      <c r="B14628">
        <v>35.142800000000001</v>
      </c>
    </row>
    <row r="14629" spans="1:2" x14ac:dyDescent="0.2">
      <c r="A14629">
        <v>25.936800000000002</v>
      </c>
      <c r="B14629">
        <v>35.143000000000001</v>
      </c>
    </row>
    <row r="14630" spans="1:2" x14ac:dyDescent="0.2">
      <c r="A14630">
        <v>25.940100000000001</v>
      </c>
      <c r="B14630">
        <v>35.143099999999997</v>
      </c>
    </row>
    <row r="14631" spans="1:2" x14ac:dyDescent="0.2">
      <c r="A14631">
        <v>25.9434</v>
      </c>
      <c r="B14631">
        <v>35.1432</v>
      </c>
    </row>
    <row r="14632" spans="1:2" x14ac:dyDescent="0.2">
      <c r="A14632">
        <v>25.9468</v>
      </c>
      <c r="B14632">
        <v>35.143300000000004</v>
      </c>
    </row>
    <row r="14633" spans="1:2" x14ac:dyDescent="0.2">
      <c r="A14633">
        <v>25.953499999999998</v>
      </c>
      <c r="B14633">
        <v>35.1434</v>
      </c>
    </row>
    <row r="14634" spans="1:2" x14ac:dyDescent="0.2">
      <c r="A14634">
        <v>25.9635</v>
      </c>
      <c r="B14634">
        <v>35.143300000000004</v>
      </c>
    </row>
    <row r="14635" spans="1:2" x14ac:dyDescent="0.2">
      <c r="A14635">
        <v>25.966799999999999</v>
      </c>
      <c r="B14635">
        <v>35.1432</v>
      </c>
    </row>
    <row r="14636" spans="1:2" x14ac:dyDescent="0.2">
      <c r="A14636">
        <v>25.970099999999999</v>
      </c>
      <c r="B14636">
        <v>35.143099999999997</v>
      </c>
    </row>
    <row r="14637" spans="1:2" x14ac:dyDescent="0.2">
      <c r="A14637">
        <v>25.973500000000001</v>
      </c>
      <c r="B14637">
        <v>35.142899999999997</v>
      </c>
    </row>
    <row r="14638" spans="1:2" x14ac:dyDescent="0.2">
      <c r="A14638">
        <v>25.976800000000001</v>
      </c>
      <c r="B14638">
        <v>35.142699999999998</v>
      </c>
    </row>
    <row r="14639" spans="1:2" x14ac:dyDescent="0.2">
      <c r="A14639">
        <v>25.9801</v>
      </c>
      <c r="B14639">
        <v>35.142499999999998</v>
      </c>
    </row>
    <row r="14640" spans="1:2" x14ac:dyDescent="0.2">
      <c r="A14640">
        <v>25.983499999999999</v>
      </c>
      <c r="B14640">
        <v>35.142299999999999</v>
      </c>
    </row>
    <row r="14641" spans="1:2" x14ac:dyDescent="0.2">
      <c r="A14641">
        <v>25.986799999999999</v>
      </c>
      <c r="B14641">
        <v>35.142200000000003</v>
      </c>
    </row>
    <row r="14642" spans="1:2" x14ac:dyDescent="0.2">
      <c r="A14642">
        <v>26.0001</v>
      </c>
      <c r="B14642">
        <v>35.142299999999999</v>
      </c>
    </row>
    <row r="14643" spans="1:2" x14ac:dyDescent="0.2">
      <c r="A14643">
        <v>26.003499999999999</v>
      </c>
      <c r="B14643">
        <v>35.142499999999998</v>
      </c>
    </row>
    <row r="14644" spans="1:2" x14ac:dyDescent="0.2">
      <c r="A14644">
        <v>26.006799999999998</v>
      </c>
      <c r="B14644">
        <v>35.142699999999998</v>
      </c>
    </row>
    <row r="14645" spans="1:2" x14ac:dyDescent="0.2">
      <c r="A14645">
        <v>26.010100000000001</v>
      </c>
      <c r="B14645">
        <v>35.142899999999997</v>
      </c>
    </row>
    <row r="14646" spans="1:2" x14ac:dyDescent="0.2">
      <c r="A14646">
        <v>26.013500000000001</v>
      </c>
      <c r="B14646">
        <v>35.143099999999997</v>
      </c>
    </row>
    <row r="14647" spans="1:2" x14ac:dyDescent="0.2">
      <c r="A14647">
        <v>26.0168</v>
      </c>
      <c r="B14647">
        <v>35.143300000000004</v>
      </c>
    </row>
    <row r="14648" spans="1:2" x14ac:dyDescent="0.2">
      <c r="A14648">
        <v>26.020099999999999</v>
      </c>
      <c r="B14648">
        <v>35.143500000000003</v>
      </c>
    </row>
    <row r="14649" spans="1:2" x14ac:dyDescent="0.2">
      <c r="A14649">
        <v>26.023499999999999</v>
      </c>
      <c r="B14649">
        <v>35.143799999999999</v>
      </c>
    </row>
    <row r="14650" spans="1:2" x14ac:dyDescent="0.2">
      <c r="A14650">
        <v>26.026800000000001</v>
      </c>
      <c r="B14650">
        <v>35.143999999999998</v>
      </c>
    </row>
    <row r="14651" spans="1:2" x14ac:dyDescent="0.2">
      <c r="A14651">
        <v>26.030200000000001</v>
      </c>
      <c r="B14651">
        <v>35.144199999999998</v>
      </c>
    </row>
    <row r="14652" spans="1:2" x14ac:dyDescent="0.2">
      <c r="A14652">
        <v>26.0335</v>
      </c>
      <c r="B14652">
        <v>35.144500000000001</v>
      </c>
    </row>
    <row r="14653" spans="1:2" x14ac:dyDescent="0.2">
      <c r="A14653">
        <v>26.036899999999999</v>
      </c>
      <c r="B14653">
        <v>35.1447</v>
      </c>
    </row>
    <row r="14654" spans="1:2" x14ac:dyDescent="0.2">
      <c r="A14654">
        <v>26.040199999999999</v>
      </c>
      <c r="B14654">
        <v>35.1449</v>
      </c>
    </row>
    <row r="14655" spans="1:2" x14ac:dyDescent="0.2">
      <c r="A14655">
        <v>26.043500000000002</v>
      </c>
      <c r="B14655">
        <v>35.145000000000003</v>
      </c>
    </row>
    <row r="14656" spans="1:2" x14ac:dyDescent="0.2">
      <c r="A14656">
        <v>26.046900000000001</v>
      </c>
      <c r="B14656">
        <v>35.145200000000003</v>
      </c>
    </row>
    <row r="14657" spans="1:2" x14ac:dyDescent="0.2">
      <c r="A14657">
        <v>26.0502</v>
      </c>
      <c r="B14657">
        <v>35.145299999999999</v>
      </c>
    </row>
    <row r="14658" spans="1:2" x14ac:dyDescent="0.2">
      <c r="A14658">
        <v>26.053599999999999</v>
      </c>
      <c r="B14658">
        <v>35.145400000000002</v>
      </c>
    </row>
    <row r="14659" spans="1:2" x14ac:dyDescent="0.2">
      <c r="A14659">
        <v>26.060199999999998</v>
      </c>
      <c r="B14659">
        <v>35.145600000000002</v>
      </c>
    </row>
    <row r="14660" spans="1:2" x14ac:dyDescent="0.2">
      <c r="A14660">
        <v>26.0703</v>
      </c>
      <c r="B14660">
        <v>35.145400000000002</v>
      </c>
    </row>
    <row r="14661" spans="1:2" x14ac:dyDescent="0.2">
      <c r="A14661">
        <v>26.073599999999999</v>
      </c>
      <c r="B14661">
        <v>35.145200000000003</v>
      </c>
    </row>
    <row r="14662" spans="1:2" x14ac:dyDescent="0.2">
      <c r="A14662">
        <v>26.076899999999998</v>
      </c>
      <c r="B14662">
        <v>35.145000000000003</v>
      </c>
    </row>
    <row r="14663" spans="1:2" x14ac:dyDescent="0.2">
      <c r="A14663">
        <v>26.080300000000001</v>
      </c>
      <c r="B14663">
        <v>35.144799999999996</v>
      </c>
    </row>
    <row r="14664" spans="1:2" x14ac:dyDescent="0.2">
      <c r="A14664">
        <v>26.083600000000001</v>
      </c>
      <c r="B14664">
        <v>35.144599999999997</v>
      </c>
    </row>
    <row r="14665" spans="1:2" x14ac:dyDescent="0.2">
      <c r="A14665">
        <v>26.0869</v>
      </c>
      <c r="B14665">
        <v>35.144500000000001</v>
      </c>
    </row>
    <row r="14666" spans="1:2" x14ac:dyDescent="0.2">
      <c r="A14666">
        <v>26.093599999999999</v>
      </c>
      <c r="B14666">
        <v>35.144399999999997</v>
      </c>
    </row>
    <row r="14667" spans="1:2" x14ac:dyDescent="0.2">
      <c r="A14667">
        <v>26.16</v>
      </c>
      <c r="B14667">
        <v>35.144300000000001</v>
      </c>
    </row>
    <row r="14668" spans="1:2" x14ac:dyDescent="0.2">
      <c r="A14668">
        <v>26.166699999999999</v>
      </c>
      <c r="B14668">
        <v>35.144199999999998</v>
      </c>
    </row>
    <row r="14669" spans="1:2" x14ac:dyDescent="0.2">
      <c r="A14669">
        <v>26.17</v>
      </c>
      <c r="B14669">
        <v>35.144100000000002</v>
      </c>
    </row>
    <row r="14670" spans="1:2" x14ac:dyDescent="0.2">
      <c r="A14670">
        <v>26.173300000000001</v>
      </c>
      <c r="B14670">
        <v>35.143900000000002</v>
      </c>
    </row>
    <row r="14671" spans="1:2" x14ac:dyDescent="0.2">
      <c r="A14671">
        <v>26.1767</v>
      </c>
      <c r="B14671">
        <v>35.143799999999999</v>
      </c>
    </row>
    <row r="14672" spans="1:2" x14ac:dyDescent="0.2">
      <c r="A14672">
        <v>26.18</v>
      </c>
      <c r="B14672">
        <v>35.143599999999999</v>
      </c>
    </row>
    <row r="14673" spans="1:2" x14ac:dyDescent="0.2">
      <c r="A14673">
        <v>26.183299999999999</v>
      </c>
      <c r="B14673">
        <v>35.1434</v>
      </c>
    </row>
    <row r="14674" spans="1:2" x14ac:dyDescent="0.2">
      <c r="A14674">
        <v>26.186699999999998</v>
      </c>
      <c r="B14674">
        <v>35.143300000000004</v>
      </c>
    </row>
    <row r="14675" spans="1:2" x14ac:dyDescent="0.2">
      <c r="A14675">
        <v>26.200099999999999</v>
      </c>
      <c r="B14675">
        <v>35.143599999999999</v>
      </c>
    </row>
    <row r="14676" spans="1:2" x14ac:dyDescent="0.2">
      <c r="A14676">
        <v>26.203399999999998</v>
      </c>
      <c r="B14676">
        <v>35.143799999999999</v>
      </c>
    </row>
    <row r="14677" spans="1:2" x14ac:dyDescent="0.2">
      <c r="A14677">
        <v>26.206700000000001</v>
      </c>
      <c r="B14677">
        <v>35.143999999999998</v>
      </c>
    </row>
    <row r="14678" spans="1:2" x14ac:dyDescent="0.2">
      <c r="A14678">
        <v>26.210100000000001</v>
      </c>
      <c r="B14678">
        <v>35.144199999999998</v>
      </c>
    </row>
    <row r="14679" spans="1:2" x14ac:dyDescent="0.2">
      <c r="A14679">
        <v>26.2134</v>
      </c>
      <c r="B14679">
        <v>35.144399999999997</v>
      </c>
    </row>
    <row r="14680" spans="1:2" x14ac:dyDescent="0.2">
      <c r="A14680">
        <v>26.216799999999999</v>
      </c>
      <c r="B14680">
        <v>35.144599999999997</v>
      </c>
    </row>
    <row r="14681" spans="1:2" x14ac:dyDescent="0.2">
      <c r="A14681">
        <v>26.220099999999999</v>
      </c>
      <c r="B14681">
        <v>35.144799999999996</v>
      </c>
    </row>
    <row r="14682" spans="1:2" x14ac:dyDescent="0.2">
      <c r="A14682">
        <v>26.223500000000001</v>
      </c>
      <c r="B14682">
        <v>35.145000000000003</v>
      </c>
    </row>
    <row r="14683" spans="1:2" x14ac:dyDescent="0.2">
      <c r="A14683">
        <v>26.226800000000001</v>
      </c>
      <c r="B14683">
        <v>35.145099999999999</v>
      </c>
    </row>
    <row r="14684" spans="1:2" x14ac:dyDescent="0.2">
      <c r="A14684">
        <v>26.2302</v>
      </c>
      <c r="B14684">
        <v>35.145200000000003</v>
      </c>
    </row>
    <row r="14685" spans="1:2" x14ac:dyDescent="0.2">
      <c r="A14685">
        <v>26.233499999999999</v>
      </c>
      <c r="B14685">
        <v>35.145400000000002</v>
      </c>
    </row>
    <row r="14686" spans="1:2" x14ac:dyDescent="0.2">
      <c r="A14686">
        <v>26.236799999999999</v>
      </c>
      <c r="B14686">
        <v>35.145499999999998</v>
      </c>
    </row>
    <row r="14687" spans="1:2" x14ac:dyDescent="0.2">
      <c r="A14687">
        <v>26.243500000000001</v>
      </c>
      <c r="B14687">
        <v>35.145600000000002</v>
      </c>
    </row>
    <row r="14688" spans="1:2" x14ac:dyDescent="0.2">
      <c r="A14688">
        <v>26.2502</v>
      </c>
      <c r="B14688">
        <v>35.145699999999998</v>
      </c>
    </row>
    <row r="14689" spans="1:2" x14ac:dyDescent="0.2">
      <c r="A14689">
        <v>26.2836</v>
      </c>
      <c r="B14689">
        <v>35.145600000000002</v>
      </c>
    </row>
    <row r="14690" spans="1:2" x14ac:dyDescent="0.2">
      <c r="A14690">
        <v>26.286899999999999</v>
      </c>
      <c r="B14690">
        <v>35.145499999999998</v>
      </c>
    </row>
    <row r="14691" spans="1:2" x14ac:dyDescent="0.2">
      <c r="A14691">
        <v>26.290199999999999</v>
      </c>
      <c r="B14691">
        <v>35.145400000000002</v>
      </c>
    </row>
    <row r="14692" spans="1:2" x14ac:dyDescent="0.2">
      <c r="A14692">
        <v>26.296900000000001</v>
      </c>
      <c r="B14692">
        <v>35.145299999999999</v>
      </c>
    </row>
    <row r="14693" spans="1:2" x14ac:dyDescent="0.2">
      <c r="A14693">
        <v>26.310199999999998</v>
      </c>
      <c r="B14693">
        <v>35.145400000000002</v>
      </c>
    </row>
    <row r="14694" spans="1:2" x14ac:dyDescent="0.2">
      <c r="A14694">
        <v>26.316800000000001</v>
      </c>
      <c r="B14694">
        <v>35.145499999999998</v>
      </c>
    </row>
    <row r="14695" spans="1:2" x14ac:dyDescent="0.2">
      <c r="A14695">
        <v>26.323499999999999</v>
      </c>
      <c r="B14695">
        <v>35.145600000000002</v>
      </c>
    </row>
    <row r="14696" spans="1:2" x14ac:dyDescent="0.2">
      <c r="A14696">
        <v>26.330100000000002</v>
      </c>
      <c r="B14696">
        <v>35.145800000000001</v>
      </c>
    </row>
    <row r="14697" spans="1:2" x14ac:dyDescent="0.2">
      <c r="A14697">
        <v>26.3368</v>
      </c>
      <c r="B14697">
        <v>35.146000000000001</v>
      </c>
    </row>
    <row r="14698" spans="1:2" x14ac:dyDescent="0.2">
      <c r="A14698">
        <v>26.3401</v>
      </c>
      <c r="B14698">
        <v>35.146099999999997</v>
      </c>
    </row>
    <row r="14699" spans="1:2" x14ac:dyDescent="0.2">
      <c r="A14699">
        <v>26.343399999999999</v>
      </c>
      <c r="B14699">
        <v>35.1462</v>
      </c>
    </row>
    <row r="14700" spans="1:2" x14ac:dyDescent="0.2">
      <c r="A14700">
        <v>26.350100000000001</v>
      </c>
      <c r="B14700">
        <v>35.146299999999997</v>
      </c>
    </row>
    <row r="14701" spans="1:2" x14ac:dyDescent="0.2">
      <c r="A14701">
        <v>26.3568</v>
      </c>
      <c r="B14701">
        <v>35.146500000000003</v>
      </c>
    </row>
    <row r="14702" spans="1:2" x14ac:dyDescent="0.2">
      <c r="A14702">
        <v>26.380099999999999</v>
      </c>
      <c r="B14702">
        <v>35.1462</v>
      </c>
    </row>
    <row r="14703" spans="1:2" x14ac:dyDescent="0.2">
      <c r="A14703">
        <v>26.383400000000002</v>
      </c>
      <c r="B14703">
        <v>35.146000000000001</v>
      </c>
    </row>
    <row r="14704" spans="1:2" x14ac:dyDescent="0.2">
      <c r="A14704">
        <v>26.386800000000001</v>
      </c>
      <c r="B14704">
        <v>35.145800000000001</v>
      </c>
    </row>
    <row r="14705" spans="1:2" x14ac:dyDescent="0.2">
      <c r="A14705">
        <v>26.3901</v>
      </c>
      <c r="B14705">
        <v>35.145499999999998</v>
      </c>
    </row>
    <row r="14706" spans="1:2" x14ac:dyDescent="0.2">
      <c r="A14706">
        <v>26.3935</v>
      </c>
      <c r="B14706">
        <v>35.145200000000003</v>
      </c>
    </row>
    <row r="14707" spans="1:2" x14ac:dyDescent="0.2">
      <c r="A14707">
        <v>26.396799999999999</v>
      </c>
      <c r="B14707">
        <v>35.145099999999999</v>
      </c>
    </row>
    <row r="14708" spans="1:2" x14ac:dyDescent="0.2">
      <c r="A14708">
        <v>26.400099999999998</v>
      </c>
      <c r="B14708">
        <v>35.1449</v>
      </c>
    </row>
    <row r="14709" spans="1:2" x14ac:dyDescent="0.2">
      <c r="A14709">
        <v>26.420100000000001</v>
      </c>
      <c r="B14709">
        <v>35.145099999999999</v>
      </c>
    </row>
    <row r="14710" spans="1:2" x14ac:dyDescent="0.2">
      <c r="A14710">
        <v>26.4268</v>
      </c>
      <c r="B14710">
        <v>35.145200000000003</v>
      </c>
    </row>
    <row r="14711" spans="1:2" x14ac:dyDescent="0.2">
      <c r="A14711">
        <v>26.433499999999999</v>
      </c>
      <c r="B14711">
        <v>35.145299999999999</v>
      </c>
    </row>
    <row r="14712" spans="1:2" x14ac:dyDescent="0.2">
      <c r="A14712">
        <v>26.440100000000001</v>
      </c>
      <c r="B14712">
        <v>35.145499999999998</v>
      </c>
    </row>
    <row r="14713" spans="1:2" x14ac:dyDescent="0.2">
      <c r="A14713">
        <v>26.4434</v>
      </c>
      <c r="B14713">
        <v>35.145600000000002</v>
      </c>
    </row>
    <row r="14714" spans="1:2" x14ac:dyDescent="0.2">
      <c r="A14714">
        <v>26.4468</v>
      </c>
      <c r="B14714">
        <v>35.145699999999998</v>
      </c>
    </row>
    <row r="14715" spans="1:2" x14ac:dyDescent="0.2">
      <c r="A14715">
        <v>26.450099999999999</v>
      </c>
      <c r="B14715">
        <v>35.145800000000001</v>
      </c>
    </row>
    <row r="14716" spans="1:2" x14ac:dyDescent="0.2">
      <c r="A14716">
        <v>26.453399999999998</v>
      </c>
      <c r="B14716">
        <v>35.146000000000001</v>
      </c>
    </row>
    <row r="14717" spans="1:2" x14ac:dyDescent="0.2">
      <c r="A14717">
        <v>26.460100000000001</v>
      </c>
      <c r="B14717">
        <v>35.146099999999997</v>
      </c>
    </row>
    <row r="14718" spans="1:2" x14ac:dyDescent="0.2">
      <c r="A14718">
        <v>26.466699999999999</v>
      </c>
      <c r="B14718">
        <v>35.1462</v>
      </c>
    </row>
    <row r="14719" spans="1:2" x14ac:dyDescent="0.2">
      <c r="A14719">
        <v>26.49</v>
      </c>
      <c r="B14719">
        <v>35.146099999999997</v>
      </c>
    </row>
    <row r="14720" spans="1:2" x14ac:dyDescent="0.2">
      <c r="A14720">
        <v>26.493400000000001</v>
      </c>
      <c r="B14720">
        <v>35.146000000000001</v>
      </c>
    </row>
    <row r="14721" spans="1:2" x14ac:dyDescent="0.2">
      <c r="A14721">
        <v>26.496700000000001</v>
      </c>
      <c r="B14721">
        <v>35.145899999999997</v>
      </c>
    </row>
    <row r="14722" spans="1:2" x14ac:dyDescent="0.2">
      <c r="A14722">
        <v>26.51</v>
      </c>
      <c r="B14722">
        <v>35.146000000000001</v>
      </c>
    </row>
    <row r="14723" spans="1:2" x14ac:dyDescent="0.2">
      <c r="A14723">
        <v>26.513300000000001</v>
      </c>
      <c r="B14723">
        <v>35.1462</v>
      </c>
    </row>
    <row r="14724" spans="1:2" x14ac:dyDescent="0.2">
      <c r="A14724">
        <v>26.5167</v>
      </c>
      <c r="B14724">
        <v>35.146500000000003</v>
      </c>
    </row>
    <row r="14725" spans="1:2" x14ac:dyDescent="0.2">
      <c r="A14725">
        <v>26.52</v>
      </c>
      <c r="B14725">
        <v>35.146700000000003</v>
      </c>
    </row>
    <row r="14726" spans="1:2" x14ac:dyDescent="0.2">
      <c r="A14726">
        <v>26.523299999999999</v>
      </c>
      <c r="B14726">
        <v>35.146999999999998</v>
      </c>
    </row>
    <row r="14727" spans="1:2" x14ac:dyDescent="0.2">
      <c r="A14727">
        <v>26.526700000000002</v>
      </c>
      <c r="B14727">
        <v>35.147399999999998</v>
      </c>
    </row>
    <row r="14728" spans="1:2" x14ac:dyDescent="0.2">
      <c r="A14728">
        <v>26.53</v>
      </c>
      <c r="B14728">
        <v>35.1477</v>
      </c>
    </row>
    <row r="14729" spans="1:2" x14ac:dyDescent="0.2">
      <c r="A14729">
        <v>26.533300000000001</v>
      </c>
      <c r="B14729">
        <v>35.148099999999999</v>
      </c>
    </row>
    <row r="14730" spans="1:2" x14ac:dyDescent="0.2">
      <c r="A14730">
        <v>26.5367</v>
      </c>
      <c r="B14730">
        <v>35.148499999999999</v>
      </c>
    </row>
    <row r="14731" spans="1:2" x14ac:dyDescent="0.2">
      <c r="A14731">
        <v>26.54</v>
      </c>
      <c r="B14731">
        <v>35.148899999999998</v>
      </c>
    </row>
    <row r="14732" spans="1:2" x14ac:dyDescent="0.2">
      <c r="A14732">
        <v>26.543299999999999</v>
      </c>
      <c r="B14732">
        <v>35.1492</v>
      </c>
    </row>
    <row r="14733" spans="1:2" x14ac:dyDescent="0.2">
      <c r="A14733">
        <v>26.546700000000001</v>
      </c>
      <c r="B14733">
        <v>35.149500000000003</v>
      </c>
    </row>
    <row r="14734" spans="1:2" x14ac:dyDescent="0.2">
      <c r="A14734">
        <v>26.55</v>
      </c>
      <c r="B14734">
        <v>35.149700000000003</v>
      </c>
    </row>
    <row r="14735" spans="1:2" x14ac:dyDescent="0.2">
      <c r="A14735">
        <v>26.5534</v>
      </c>
      <c r="B14735">
        <v>35.15</v>
      </c>
    </row>
    <row r="14736" spans="1:2" x14ac:dyDescent="0.2">
      <c r="A14736">
        <v>26.556699999999999</v>
      </c>
      <c r="B14736">
        <v>35.150199999999998</v>
      </c>
    </row>
    <row r="14737" spans="1:2" x14ac:dyDescent="0.2">
      <c r="A14737">
        <v>26.56</v>
      </c>
      <c r="B14737">
        <v>35.150300000000001</v>
      </c>
    </row>
    <row r="14738" spans="1:2" x14ac:dyDescent="0.2">
      <c r="A14738">
        <v>26.566700000000001</v>
      </c>
      <c r="B14738">
        <v>35.150399999999998</v>
      </c>
    </row>
    <row r="14739" spans="1:2" x14ac:dyDescent="0.2">
      <c r="A14739">
        <v>26.576699999999999</v>
      </c>
      <c r="B14739">
        <v>35.150300000000001</v>
      </c>
    </row>
    <row r="14740" spans="1:2" x14ac:dyDescent="0.2">
      <c r="A14740">
        <v>26.58</v>
      </c>
      <c r="B14740">
        <v>35.150100000000002</v>
      </c>
    </row>
    <row r="14741" spans="1:2" x14ac:dyDescent="0.2">
      <c r="A14741">
        <v>26.583300000000001</v>
      </c>
      <c r="B14741">
        <v>35.149900000000002</v>
      </c>
    </row>
    <row r="14742" spans="1:2" x14ac:dyDescent="0.2">
      <c r="A14742">
        <v>26.5867</v>
      </c>
      <c r="B14742">
        <v>35.149799999999999</v>
      </c>
    </row>
    <row r="14743" spans="1:2" x14ac:dyDescent="0.2">
      <c r="A14743">
        <v>26.59</v>
      </c>
      <c r="B14743">
        <v>35.1496</v>
      </c>
    </row>
    <row r="14744" spans="1:2" x14ac:dyDescent="0.2">
      <c r="A14744">
        <v>26.593299999999999</v>
      </c>
      <c r="B14744">
        <v>35.1494</v>
      </c>
    </row>
    <row r="14745" spans="1:2" x14ac:dyDescent="0.2">
      <c r="A14745">
        <v>26.596699999999998</v>
      </c>
      <c r="B14745">
        <v>35.1492</v>
      </c>
    </row>
    <row r="14746" spans="1:2" x14ac:dyDescent="0.2">
      <c r="A14746">
        <v>26.6</v>
      </c>
      <c r="B14746">
        <v>35.149000000000001</v>
      </c>
    </row>
    <row r="14747" spans="1:2" x14ac:dyDescent="0.2">
      <c r="A14747">
        <v>26.603300000000001</v>
      </c>
      <c r="B14747">
        <v>35.148800000000001</v>
      </c>
    </row>
    <row r="14748" spans="1:2" x14ac:dyDescent="0.2">
      <c r="A14748">
        <v>26.6066</v>
      </c>
      <c r="B14748">
        <v>35.148600000000002</v>
      </c>
    </row>
    <row r="14749" spans="1:2" x14ac:dyDescent="0.2">
      <c r="A14749">
        <v>26.61</v>
      </c>
      <c r="B14749">
        <v>35.148499999999999</v>
      </c>
    </row>
    <row r="14750" spans="1:2" x14ac:dyDescent="0.2">
      <c r="A14750">
        <v>26.616599999999998</v>
      </c>
      <c r="B14750">
        <v>35.148400000000002</v>
      </c>
    </row>
    <row r="14751" spans="1:2" x14ac:dyDescent="0.2">
      <c r="A14751">
        <v>26.636600000000001</v>
      </c>
      <c r="B14751">
        <v>35.148299999999999</v>
      </c>
    </row>
    <row r="14752" spans="1:2" x14ac:dyDescent="0.2">
      <c r="A14752">
        <v>26.6432</v>
      </c>
      <c r="B14752">
        <v>35.148200000000003</v>
      </c>
    </row>
    <row r="14753" spans="1:2" x14ac:dyDescent="0.2">
      <c r="A14753">
        <v>26.653199999999998</v>
      </c>
      <c r="B14753">
        <v>35.148099999999999</v>
      </c>
    </row>
    <row r="14754" spans="1:2" x14ac:dyDescent="0.2">
      <c r="A14754">
        <v>26.676500000000001</v>
      </c>
      <c r="B14754">
        <v>35.1479</v>
      </c>
    </row>
    <row r="14755" spans="1:2" x14ac:dyDescent="0.2">
      <c r="A14755">
        <v>26.6798</v>
      </c>
      <c r="B14755">
        <v>35.147799999999997</v>
      </c>
    </row>
    <row r="14756" spans="1:2" x14ac:dyDescent="0.2">
      <c r="A14756">
        <v>26.6831</v>
      </c>
      <c r="B14756">
        <v>35.1477</v>
      </c>
    </row>
    <row r="14757" spans="1:2" x14ac:dyDescent="0.2">
      <c r="A14757">
        <v>26.686499999999999</v>
      </c>
      <c r="B14757">
        <v>35.147500000000001</v>
      </c>
    </row>
    <row r="14758" spans="1:2" x14ac:dyDescent="0.2">
      <c r="A14758">
        <v>26.689800000000002</v>
      </c>
      <c r="B14758">
        <v>35.147399999999998</v>
      </c>
    </row>
    <row r="14759" spans="1:2" x14ac:dyDescent="0.2">
      <c r="A14759">
        <v>26.693100000000001</v>
      </c>
      <c r="B14759">
        <v>35.147100000000002</v>
      </c>
    </row>
    <row r="14760" spans="1:2" x14ac:dyDescent="0.2">
      <c r="A14760">
        <v>26.6965</v>
      </c>
      <c r="B14760">
        <v>35.146900000000002</v>
      </c>
    </row>
    <row r="14761" spans="1:2" x14ac:dyDescent="0.2">
      <c r="A14761">
        <v>26.6998</v>
      </c>
      <c r="B14761">
        <v>35.146599999999999</v>
      </c>
    </row>
    <row r="14762" spans="1:2" x14ac:dyDescent="0.2">
      <c r="A14762">
        <v>26.703199999999999</v>
      </c>
      <c r="B14762">
        <v>35.146299999999997</v>
      </c>
    </row>
    <row r="14763" spans="1:2" x14ac:dyDescent="0.2">
      <c r="A14763">
        <v>26.706499999999998</v>
      </c>
      <c r="B14763">
        <v>35.146099999999997</v>
      </c>
    </row>
    <row r="14764" spans="1:2" x14ac:dyDescent="0.2">
      <c r="A14764">
        <v>26.709800000000001</v>
      </c>
      <c r="B14764">
        <v>35.145899999999997</v>
      </c>
    </row>
    <row r="14765" spans="1:2" x14ac:dyDescent="0.2">
      <c r="A14765">
        <v>26.713200000000001</v>
      </c>
      <c r="B14765">
        <v>35.145699999999998</v>
      </c>
    </row>
    <row r="14766" spans="1:2" x14ac:dyDescent="0.2">
      <c r="A14766">
        <v>26.726500000000001</v>
      </c>
      <c r="B14766">
        <v>35.145899999999997</v>
      </c>
    </row>
    <row r="14767" spans="1:2" x14ac:dyDescent="0.2">
      <c r="A14767">
        <v>26.729900000000001</v>
      </c>
      <c r="B14767">
        <v>35.146099999999997</v>
      </c>
    </row>
    <row r="14768" spans="1:2" x14ac:dyDescent="0.2">
      <c r="A14768">
        <v>26.7332</v>
      </c>
      <c r="B14768">
        <v>35.146299999999997</v>
      </c>
    </row>
    <row r="14769" spans="1:2" x14ac:dyDescent="0.2">
      <c r="A14769">
        <v>26.736499999999999</v>
      </c>
      <c r="B14769">
        <v>35.146500000000003</v>
      </c>
    </row>
    <row r="14770" spans="1:2" x14ac:dyDescent="0.2">
      <c r="A14770">
        <v>26.739899999999999</v>
      </c>
      <c r="B14770">
        <v>35.146799999999999</v>
      </c>
    </row>
    <row r="14771" spans="1:2" x14ac:dyDescent="0.2">
      <c r="A14771">
        <v>26.743200000000002</v>
      </c>
      <c r="B14771">
        <v>35.147100000000002</v>
      </c>
    </row>
    <row r="14772" spans="1:2" x14ac:dyDescent="0.2">
      <c r="A14772">
        <v>26.746500000000001</v>
      </c>
      <c r="B14772">
        <v>35.147300000000001</v>
      </c>
    </row>
    <row r="14773" spans="1:2" x14ac:dyDescent="0.2">
      <c r="A14773">
        <v>26.7499</v>
      </c>
      <c r="B14773">
        <v>35.147500000000001</v>
      </c>
    </row>
    <row r="14774" spans="1:2" x14ac:dyDescent="0.2">
      <c r="A14774">
        <v>26.7532</v>
      </c>
      <c r="B14774">
        <v>35.1477</v>
      </c>
    </row>
    <row r="14775" spans="1:2" x14ac:dyDescent="0.2">
      <c r="A14775">
        <v>26.756499999999999</v>
      </c>
      <c r="B14775">
        <v>35.1479</v>
      </c>
    </row>
    <row r="14776" spans="1:2" x14ac:dyDescent="0.2">
      <c r="A14776">
        <v>26.759899999999998</v>
      </c>
      <c r="B14776">
        <v>35.148099999999999</v>
      </c>
    </row>
    <row r="14777" spans="1:2" x14ac:dyDescent="0.2">
      <c r="A14777">
        <v>26.763200000000001</v>
      </c>
      <c r="B14777">
        <v>35.148299999999999</v>
      </c>
    </row>
    <row r="14778" spans="1:2" x14ac:dyDescent="0.2">
      <c r="A14778">
        <v>26.766500000000001</v>
      </c>
      <c r="B14778">
        <v>35.148499999999999</v>
      </c>
    </row>
    <row r="14779" spans="1:2" x14ac:dyDescent="0.2">
      <c r="A14779">
        <v>26.7699</v>
      </c>
      <c r="B14779">
        <v>35.148699999999998</v>
      </c>
    </row>
    <row r="14780" spans="1:2" x14ac:dyDescent="0.2">
      <c r="A14780">
        <v>26.773199999999999</v>
      </c>
      <c r="B14780">
        <v>35.148899999999998</v>
      </c>
    </row>
    <row r="14781" spans="1:2" x14ac:dyDescent="0.2">
      <c r="A14781">
        <v>26.776499999999999</v>
      </c>
      <c r="B14781">
        <v>35.149099999999997</v>
      </c>
    </row>
    <row r="14782" spans="1:2" x14ac:dyDescent="0.2">
      <c r="A14782">
        <v>26.779900000000001</v>
      </c>
      <c r="B14782">
        <v>35.1492</v>
      </c>
    </row>
    <row r="14783" spans="1:2" x14ac:dyDescent="0.2">
      <c r="A14783">
        <v>26.799800000000001</v>
      </c>
      <c r="B14783">
        <v>35.149000000000001</v>
      </c>
    </row>
    <row r="14784" spans="1:2" x14ac:dyDescent="0.2">
      <c r="A14784">
        <v>26.803100000000001</v>
      </c>
      <c r="B14784">
        <v>35.148899999999998</v>
      </c>
    </row>
    <row r="14785" spans="1:2" x14ac:dyDescent="0.2">
      <c r="A14785">
        <v>26.8065</v>
      </c>
      <c r="B14785">
        <v>35.148699999999998</v>
      </c>
    </row>
    <row r="14786" spans="1:2" x14ac:dyDescent="0.2">
      <c r="A14786">
        <v>26.809799999999999</v>
      </c>
      <c r="B14786">
        <v>35.148600000000002</v>
      </c>
    </row>
    <row r="14787" spans="1:2" x14ac:dyDescent="0.2">
      <c r="A14787">
        <v>26.816400000000002</v>
      </c>
      <c r="B14787">
        <v>35.148499999999999</v>
      </c>
    </row>
    <row r="14788" spans="1:2" x14ac:dyDescent="0.2">
      <c r="A14788">
        <v>26.8231</v>
      </c>
      <c r="B14788">
        <v>35.148600000000002</v>
      </c>
    </row>
    <row r="14789" spans="1:2" x14ac:dyDescent="0.2">
      <c r="A14789">
        <v>26.8264</v>
      </c>
      <c r="B14789">
        <v>35.148800000000001</v>
      </c>
    </row>
    <row r="14790" spans="1:2" x14ac:dyDescent="0.2">
      <c r="A14790">
        <v>26.829699999999999</v>
      </c>
      <c r="B14790">
        <v>35.148899999999998</v>
      </c>
    </row>
    <row r="14791" spans="1:2" x14ac:dyDescent="0.2">
      <c r="A14791">
        <v>26.833100000000002</v>
      </c>
      <c r="B14791">
        <v>35.149099999999997</v>
      </c>
    </row>
    <row r="14792" spans="1:2" x14ac:dyDescent="0.2">
      <c r="A14792">
        <v>26.836400000000001</v>
      </c>
      <c r="B14792">
        <v>35.149299999999997</v>
      </c>
    </row>
    <row r="14793" spans="1:2" x14ac:dyDescent="0.2">
      <c r="A14793">
        <v>26.839700000000001</v>
      </c>
      <c r="B14793">
        <v>35.149500000000003</v>
      </c>
    </row>
    <row r="14794" spans="1:2" x14ac:dyDescent="0.2">
      <c r="A14794">
        <v>26.8431</v>
      </c>
      <c r="B14794">
        <v>35.149700000000003</v>
      </c>
    </row>
    <row r="14795" spans="1:2" x14ac:dyDescent="0.2">
      <c r="A14795">
        <v>26.846399999999999</v>
      </c>
      <c r="B14795">
        <v>35.149900000000002</v>
      </c>
    </row>
    <row r="14796" spans="1:2" x14ac:dyDescent="0.2">
      <c r="A14796">
        <v>26.849699999999999</v>
      </c>
      <c r="B14796">
        <v>35.150100000000002</v>
      </c>
    </row>
    <row r="14797" spans="1:2" x14ac:dyDescent="0.2">
      <c r="A14797">
        <v>26.853100000000001</v>
      </c>
      <c r="B14797">
        <v>35.150300000000001</v>
      </c>
    </row>
    <row r="14798" spans="1:2" x14ac:dyDescent="0.2">
      <c r="A14798">
        <v>26.856400000000001</v>
      </c>
      <c r="B14798">
        <v>35.150500000000001</v>
      </c>
    </row>
    <row r="14799" spans="1:2" x14ac:dyDescent="0.2">
      <c r="A14799">
        <v>26.8597</v>
      </c>
      <c r="B14799">
        <v>35.150799999999997</v>
      </c>
    </row>
    <row r="14800" spans="1:2" x14ac:dyDescent="0.2">
      <c r="A14800">
        <v>26.863099999999999</v>
      </c>
      <c r="B14800">
        <v>35.151000000000003</v>
      </c>
    </row>
    <row r="14801" spans="1:2" x14ac:dyDescent="0.2">
      <c r="A14801">
        <v>26.866399999999999</v>
      </c>
      <c r="B14801">
        <v>35.151200000000003</v>
      </c>
    </row>
    <row r="14802" spans="1:2" x14ac:dyDescent="0.2">
      <c r="A14802">
        <v>26.869800000000001</v>
      </c>
      <c r="B14802">
        <v>35.151400000000002</v>
      </c>
    </row>
    <row r="14803" spans="1:2" x14ac:dyDescent="0.2">
      <c r="A14803">
        <v>26.873100000000001</v>
      </c>
      <c r="B14803">
        <v>35.151600000000002</v>
      </c>
    </row>
    <row r="14804" spans="1:2" x14ac:dyDescent="0.2">
      <c r="A14804">
        <v>26.8764</v>
      </c>
      <c r="B14804">
        <v>35.151800000000001</v>
      </c>
    </row>
    <row r="14805" spans="1:2" x14ac:dyDescent="0.2">
      <c r="A14805">
        <v>26.879799999999999</v>
      </c>
      <c r="B14805">
        <v>35.151899999999998</v>
      </c>
    </row>
    <row r="14806" spans="1:2" x14ac:dyDescent="0.2">
      <c r="A14806">
        <v>26.883099999999999</v>
      </c>
      <c r="B14806">
        <v>35.152000000000001</v>
      </c>
    </row>
    <row r="14807" spans="1:2" x14ac:dyDescent="0.2">
      <c r="A14807">
        <v>26.889800000000001</v>
      </c>
      <c r="B14807">
        <v>35.152099999999997</v>
      </c>
    </row>
    <row r="14808" spans="1:2" x14ac:dyDescent="0.2">
      <c r="A14808">
        <v>26.906500000000001</v>
      </c>
      <c r="B14808">
        <v>35.152000000000001</v>
      </c>
    </row>
    <row r="14809" spans="1:2" x14ac:dyDescent="0.2">
      <c r="A14809">
        <v>26.909800000000001</v>
      </c>
      <c r="B14809">
        <v>35.151899999999998</v>
      </c>
    </row>
    <row r="14810" spans="1:2" x14ac:dyDescent="0.2">
      <c r="A14810">
        <v>26.9132</v>
      </c>
      <c r="B14810">
        <v>35.151800000000001</v>
      </c>
    </row>
    <row r="14811" spans="1:2" x14ac:dyDescent="0.2">
      <c r="A14811">
        <v>26.919799999999999</v>
      </c>
      <c r="B14811">
        <v>35.151699999999998</v>
      </c>
    </row>
    <row r="14812" spans="1:2" x14ac:dyDescent="0.2">
      <c r="A14812">
        <v>26.9299</v>
      </c>
      <c r="B14812">
        <v>35.151800000000001</v>
      </c>
    </row>
    <row r="14813" spans="1:2" x14ac:dyDescent="0.2">
      <c r="A14813">
        <v>26.933199999999999</v>
      </c>
      <c r="B14813">
        <v>35.151899999999998</v>
      </c>
    </row>
    <row r="14814" spans="1:2" x14ac:dyDescent="0.2">
      <c r="A14814">
        <v>26.936499999999999</v>
      </c>
      <c r="B14814">
        <v>35.152099999999997</v>
      </c>
    </row>
    <row r="14815" spans="1:2" x14ac:dyDescent="0.2">
      <c r="A14815">
        <v>26.939900000000002</v>
      </c>
      <c r="B14815">
        <v>35.152200000000001</v>
      </c>
    </row>
    <row r="14816" spans="1:2" x14ac:dyDescent="0.2">
      <c r="A14816">
        <v>26.943200000000001</v>
      </c>
      <c r="B14816">
        <v>35.1524</v>
      </c>
    </row>
    <row r="14817" spans="1:2" x14ac:dyDescent="0.2">
      <c r="A14817">
        <v>26.9465</v>
      </c>
      <c r="B14817">
        <v>35.1526</v>
      </c>
    </row>
    <row r="14818" spans="1:2" x14ac:dyDescent="0.2">
      <c r="A14818">
        <v>26.9499</v>
      </c>
      <c r="B14818">
        <v>35.152799999999999</v>
      </c>
    </row>
    <row r="14819" spans="1:2" x14ac:dyDescent="0.2">
      <c r="A14819">
        <v>26.953199999999999</v>
      </c>
      <c r="B14819">
        <v>35.152999999999999</v>
      </c>
    </row>
    <row r="14820" spans="1:2" x14ac:dyDescent="0.2">
      <c r="A14820">
        <v>26.956499999999998</v>
      </c>
      <c r="B14820">
        <v>35.153199999999998</v>
      </c>
    </row>
    <row r="14821" spans="1:2" x14ac:dyDescent="0.2">
      <c r="A14821">
        <v>26.959900000000001</v>
      </c>
      <c r="B14821">
        <v>35.153399999999998</v>
      </c>
    </row>
    <row r="14822" spans="1:2" x14ac:dyDescent="0.2">
      <c r="A14822">
        <v>26.963200000000001</v>
      </c>
      <c r="B14822">
        <v>35.153599999999997</v>
      </c>
    </row>
    <row r="14823" spans="1:2" x14ac:dyDescent="0.2">
      <c r="A14823">
        <v>26.9665</v>
      </c>
      <c r="B14823">
        <v>35.153799999999997</v>
      </c>
    </row>
    <row r="14824" spans="1:2" x14ac:dyDescent="0.2">
      <c r="A14824">
        <v>26.969899999999999</v>
      </c>
      <c r="B14824">
        <v>35.154000000000003</v>
      </c>
    </row>
    <row r="14825" spans="1:2" x14ac:dyDescent="0.2">
      <c r="A14825">
        <v>26.973199999999999</v>
      </c>
      <c r="B14825">
        <v>35.1541</v>
      </c>
    </row>
    <row r="14826" spans="1:2" x14ac:dyDescent="0.2">
      <c r="A14826">
        <v>26.976500000000001</v>
      </c>
      <c r="B14826">
        <v>35.154200000000003</v>
      </c>
    </row>
    <row r="14827" spans="1:2" x14ac:dyDescent="0.2">
      <c r="A14827">
        <v>26.993099999999998</v>
      </c>
      <c r="B14827">
        <v>35.154000000000003</v>
      </c>
    </row>
    <row r="14828" spans="1:2" x14ac:dyDescent="0.2">
      <c r="A14828">
        <v>26.996500000000001</v>
      </c>
      <c r="B14828">
        <v>35.1539</v>
      </c>
    </row>
    <row r="14829" spans="1:2" x14ac:dyDescent="0.2">
      <c r="A14829">
        <v>26.9998</v>
      </c>
      <c r="B14829">
        <v>35.153599999999997</v>
      </c>
    </row>
    <row r="14830" spans="1:2" x14ac:dyDescent="0.2">
      <c r="A14830">
        <v>27.0031</v>
      </c>
      <c r="B14830">
        <v>35.153399999999998</v>
      </c>
    </row>
    <row r="14831" spans="1:2" x14ac:dyDescent="0.2">
      <c r="A14831">
        <v>27.006499999999999</v>
      </c>
      <c r="B14831">
        <v>35.153100000000002</v>
      </c>
    </row>
    <row r="14832" spans="1:2" x14ac:dyDescent="0.2">
      <c r="A14832">
        <v>27.009799999999998</v>
      </c>
      <c r="B14832">
        <v>35.152799999999999</v>
      </c>
    </row>
    <row r="14833" spans="1:2" x14ac:dyDescent="0.2">
      <c r="A14833">
        <v>27.013100000000001</v>
      </c>
      <c r="B14833">
        <v>35.1526</v>
      </c>
    </row>
    <row r="14834" spans="1:2" x14ac:dyDescent="0.2">
      <c r="A14834">
        <v>27.016400000000001</v>
      </c>
      <c r="B14834">
        <v>35.152299999999997</v>
      </c>
    </row>
    <row r="14835" spans="1:2" x14ac:dyDescent="0.2">
      <c r="A14835">
        <v>27.0198</v>
      </c>
      <c r="B14835">
        <v>35.152099999999997</v>
      </c>
    </row>
    <row r="14836" spans="1:2" x14ac:dyDescent="0.2">
      <c r="A14836">
        <v>27.023099999999999</v>
      </c>
      <c r="B14836">
        <v>35.151899999999998</v>
      </c>
    </row>
    <row r="14837" spans="1:2" x14ac:dyDescent="0.2">
      <c r="A14837">
        <v>27.026399999999999</v>
      </c>
      <c r="B14837">
        <v>35.151800000000001</v>
      </c>
    </row>
    <row r="14838" spans="1:2" x14ac:dyDescent="0.2">
      <c r="A14838">
        <v>27.029800000000002</v>
      </c>
      <c r="B14838">
        <v>35.151699999999998</v>
      </c>
    </row>
    <row r="14839" spans="1:2" x14ac:dyDescent="0.2">
      <c r="A14839">
        <v>27.0364</v>
      </c>
      <c r="B14839">
        <v>35.151499999999999</v>
      </c>
    </row>
    <row r="14840" spans="1:2" x14ac:dyDescent="0.2">
      <c r="A14840">
        <v>27.046399999999998</v>
      </c>
      <c r="B14840">
        <v>35.151400000000002</v>
      </c>
    </row>
    <row r="14841" spans="1:2" x14ac:dyDescent="0.2">
      <c r="A14841">
        <v>27.063099999999999</v>
      </c>
      <c r="B14841">
        <v>35.151299999999999</v>
      </c>
    </row>
    <row r="14842" spans="1:2" x14ac:dyDescent="0.2">
      <c r="A14842">
        <v>27.069800000000001</v>
      </c>
      <c r="B14842">
        <v>35.1511</v>
      </c>
    </row>
    <row r="14843" spans="1:2" x14ac:dyDescent="0.2">
      <c r="A14843">
        <v>27.0731</v>
      </c>
      <c r="B14843">
        <v>35.151000000000003</v>
      </c>
    </row>
    <row r="14844" spans="1:2" x14ac:dyDescent="0.2">
      <c r="A14844">
        <v>27.0764</v>
      </c>
      <c r="B14844">
        <v>35.150799999999997</v>
      </c>
    </row>
    <row r="14845" spans="1:2" x14ac:dyDescent="0.2">
      <c r="A14845">
        <v>27.079799999999999</v>
      </c>
      <c r="B14845">
        <v>35.150700000000001</v>
      </c>
    </row>
    <row r="14846" spans="1:2" x14ac:dyDescent="0.2">
      <c r="A14846">
        <v>27.083100000000002</v>
      </c>
      <c r="B14846">
        <v>35.150599999999997</v>
      </c>
    </row>
    <row r="14847" spans="1:2" x14ac:dyDescent="0.2">
      <c r="A14847">
        <v>27.0898</v>
      </c>
      <c r="B14847">
        <v>35.150399999999998</v>
      </c>
    </row>
    <row r="14848" spans="1:2" x14ac:dyDescent="0.2">
      <c r="A14848">
        <v>27.0931</v>
      </c>
      <c r="B14848">
        <v>35.150300000000001</v>
      </c>
    </row>
    <row r="14849" spans="1:2" x14ac:dyDescent="0.2">
      <c r="A14849">
        <v>27.096399999999999</v>
      </c>
      <c r="B14849">
        <v>35.150199999999998</v>
      </c>
    </row>
    <row r="14850" spans="1:2" x14ac:dyDescent="0.2">
      <c r="A14850">
        <v>27.099799999999998</v>
      </c>
      <c r="B14850">
        <v>35.15</v>
      </c>
    </row>
    <row r="14851" spans="1:2" x14ac:dyDescent="0.2">
      <c r="A14851">
        <v>27.103100000000001</v>
      </c>
      <c r="B14851">
        <v>35.149900000000002</v>
      </c>
    </row>
    <row r="14852" spans="1:2" x14ac:dyDescent="0.2">
      <c r="A14852">
        <v>27.106400000000001</v>
      </c>
      <c r="B14852">
        <v>35.149700000000003</v>
      </c>
    </row>
    <row r="14853" spans="1:2" x14ac:dyDescent="0.2">
      <c r="A14853">
        <v>27.1097</v>
      </c>
      <c r="B14853">
        <v>35.149500000000003</v>
      </c>
    </row>
    <row r="14854" spans="1:2" x14ac:dyDescent="0.2">
      <c r="A14854">
        <v>27.113099999999999</v>
      </c>
      <c r="B14854">
        <v>35.149299999999997</v>
      </c>
    </row>
    <row r="14855" spans="1:2" x14ac:dyDescent="0.2">
      <c r="A14855">
        <v>27.116399999999999</v>
      </c>
      <c r="B14855">
        <v>35.149099999999997</v>
      </c>
    </row>
    <row r="14856" spans="1:2" x14ac:dyDescent="0.2">
      <c r="A14856">
        <v>27.119700000000002</v>
      </c>
      <c r="B14856">
        <v>35.148899999999998</v>
      </c>
    </row>
    <row r="14857" spans="1:2" x14ac:dyDescent="0.2">
      <c r="A14857">
        <v>27.123100000000001</v>
      </c>
      <c r="B14857">
        <v>35.148800000000001</v>
      </c>
    </row>
    <row r="14858" spans="1:2" x14ac:dyDescent="0.2">
      <c r="A14858">
        <v>27.136399999999998</v>
      </c>
      <c r="B14858">
        <v>35.149000000000001</v>
      </c>
    </row>
    <row r="14859" spans="1:2" x14ac:dyDescent="0.2">
      <c r="A14859">
        <v>27.139700000000001</v>
      </c>
      <c r="B14859">
        <v>35.149099999999997</v>
      </c>
    </row>
    <row r="14860" spans="1:2" x14ac:dyDescent="0.2">
      <c r="A14860">
        <v>27.143000000000001</v>
      </c>
      <c r="B14860">
        <v>35.1492</v>
      </c>
    </row>
    <row r="14861" spans="1:2" x14ac:dyDescent="0.2">
      <c r="A14861">
        <v>27.1463</v>
      </c>
      <c r="B14861">
        <v>35.1494</v>
      </c>
    </row>
    <row r="14862" spans="1:2" x14ac:dyDescent="0.2">
      <c r="A14862">
        <v>27.149699999999999</v>
      </c>
      <c r="B14862">
        <v>35.1496</v>
      </c>
    </row>
    <row r="14863" spans="1:2" x14ac:dyDescent="0.2">
      <c r="A14863">
        <v>27.152999999999999</v>
      </c>
      <c r="B14863">
        <v>35.149799999999999</v>
      </c>
    </row>
    <row r="14864" spans="1:2" x14ac:dyDescent="0.2">
      <c r="A14864">
        <v>27.156300000000002</v>
      </c>
      <c r="B14864">
        <v>35.15</v>
      </c>
    </row>
    <row r="14865" spans="1:2" x14ac:dyDescent="0.2">
      <c r="A14865">
        <v>27.159700000000001</v>
      </c>
      <c r="B14865">
        <v>35.150199999999998</v>
      </c>
    </row>
    <row r="14866" spans="1:2" x14ac:dyDescent="0.2">
      <c r="A14866">
        <v>27.163</v>
      </c>
      <c r="B14866">
        <v>35.150399999999998</v>
      </c>
    </row>
    <row r="14867" spans="1:2" x14ac:dyDescent="0.2">
      <c r="A14867">
        <v>27.1663</v>
      </c>
      <c r="B14867">
        <v>35.150700000000001</v>
      </c>
    </row>
    <row r="14868" spans="1:2" x14ac:dyDescent="0.2">
      <c r="A14868">
        <v>27.169699999999999</v>
      </c>
      <c r="B14868">
        <v>35.1509</v>
      </c>
    </row>
    <row r="14869" spans="1:2" x14ac:dyDescent="0.2">
      <c r="A14869">
        <v>27.172999999999998</v>
      </c>
      <c r="B14869">
        <v>35.1511</v>
      </c>
    </row>
    <row r="14870" spans="1:2" x14ac:dyDescent="0.2">
      <c r="A14870">
        <v>27.176300000000001</v>
      </c>
      <c r="B14870">
        <v>35.151400000000002</v>
      </c>
    </row>
    <row r="14871" spans="1:2" x14ac:dyDescent="0.2">
      <c r="A14871">
        <v>27.1797</v>
      </c>
      <c r="B14871">
        <v>35.151600000000002</v>
      </c>
    </row>
    <row r="14872" spans="1:2" x14ac:dyDescent="0.2">
      <c r="A14872">
        <v>27.183</v>
      </c>
      <c r="B14872">
        <v>35.151800000000001</v>
      </c>
    </row>
    <row r="14873" spans="1:2" x14ac:dyDescent="0.2">
      <c r="A14873">
        <v>27.186299999999999</v>
      </c>
      <c r="B14873">
        <v>35.152000000000001</v>
      </c>
    </row>
    <row r="14874" spans="1:2" x14ac:dyDescent="0.2">
      <c r="A14874">
        <v>27.189699999999998</v>
      </c>
      <c r="B14874">
        <v>35.152099999999997</v>
      </c>
    </row>
    <row r="14875" spans="1:2" x14ac:dyDescent="0.2">
      <c r="A14875">
        <v>27.196400000000001</v>
      </c>
      <c r="B14875">
        <v>35.152200000000001</v>
      </c>
    </row>
    <row r="14876" spans="1:2" x14ac:dyDescent="0.2">
      <c r="A14876">
        <v>27.206399999999999</v>
      </c>
      <c r="B14876">
        <v>35.152099999999997</v>
      </c>
    </row>
    <row r="14877" spans="1:2" x14ac:dyDescent="0.2">
      <c r="A14877">
        <v>27.213100000000001</v>
      </c>
      <c r="B14877">
        <v>35.151899999999998</v>
      </c>
    </row>
    <row r="14878" spans="1:2" x14ac:dyDescent="0.2">
      <c r="A14878">
        <v>27.219799999999999</v>
      </c>
      <c r="B14878">
        <v>35.151699999999998</v>
      </c>
    </row>
    <row r="14879" spans="1:2" x14ac:dyDescent="0.2">
      <c r="A14879">
        <v>27.226500000000001</v>
      </c>
      <c r="B14879">
        <v>35.151600000000002</v>
      </c>
    </row>
    <row r="14880" spans="1:2" x14ac:dyDescent="0.2">
      <c r="A14880">
        <v>27.2332</v>
      </c>
      <c r="B14880">
        <v>35.151699999999998</v>
      </c>
    </row>
    <row r="14881" spans="1:2" x14ac:dyDescent="0.2">
      <c r="A14881">
        <v>27.236499999999999</v>
      </c>
      <c r="B14881">
        <v>35.151899999999998</v>
      </c>
    </row>
    <row r="14882" spans="1:2" x14ac:dyDescent="0.2">
      <c r="A14882">
        <v>27.239899999999999</v>
      </c>
      <c r="B14882">
        <v>35.152000000000001</v>
      </c>
    </row>
    <row r="14883" spans="1:2" x14ac:dyDescent="0.2">
      <c r="A14883">
        <v>27.243200000000002</v>
      </c>
      <c r="B14883">
        <v>35.152200000000001</v>
      </c>
    </row>
    <row r="14884" spans="1:2" x14ac:dyDescent="0.2">
      <c r="A14884">
        <v>27.246500000000001</v>
      </c>
      <c r="B14884">
        <v>35.1524</v>
      </c>
    </row>
    <row r="14885" spans="1:2" x14ac:dyDescent="0.2">
      <c r="A14885">
        <v>27.2499</v>
      </c>
      <c r="B14885">
        <v>35.1526</v>
      </c>
    </row>
    <row r="14886" spans="1:2" x14ac:dyDescent="0.2">
      <c r="A14886">
        <v>27.2532</v>
      </c>
      <c r="B14886">
        <v>35.152900000000002</v>
      </c>
    </row>
    <row r="14887" spans="1:2" x14ac:dyDescent="0.2">
      <c r="A14887">
        <v>27.256599999999999</v>
      </c>
      <c r="B14887">
        <v>35.153100000000002</v>
      </c>
    </row>
    <row r="14888" spans="1:2" x14ac:dyDescent="0.2">
      <c r="A14888">
        <v>27.259899999999998</v>
      </c>
      <c r="B14888">
        <v>35.153399999999998</v>
      </c>
    </row>
    <row r="14889" spans="1:2" x14ac:dyDescent="0.2">
      <c r="A14889">
        <v>27.263300000000001</v>
      </c>
      <c r="B14889">
        <v>35.153599999999997</v>
      </c>
    </row>
    <row r="14890" spans="1:2" x14ac:dyDescent="0.2">
      <c r="A14890">
        <v>27.2666</v>
      </c>
      <c r="B14890">
        <v>35.153799999999997</v>
      </c>
    </row>
    <row r="14891" spans="1:2" x14ac:dyDescent="0.2">
      <c r="A14891">
        <v>27.27</v>
      </c>
      <c r="B14891">
        <v>35.1541</v>
      </c>
    </row>
    <row r="14892" spans="1:2" x14ac:dyDescent="0.2">
      <c r="A14892">
        <v>27.273299999999999</v>
      </c>
      <c r="B14892">
        <v>35.154400000000003</v>
      </c>
    </row>
    <row r="14893" spans="1:2" x14ac:dyDescent="0.2">
      <c r="A14893">
        <v>27.276599999999998</v>
      </c>
      <c r="B14893">
        <v>35.154600000000002</v>
      </c>
    </row>
    <row r="14894" spans="1:2" x14ac:dyDescent="0.2">
      <c r="A14894">
        <v>27.28</v>
      </c>
      <c r="B14894">
        <v>35.154800000000002</v>
      </c>
    </row>
    <row r="14895" spans="1:2" x14ac:dyDescent="0.2">
      <c r="A14895">
        <v>27.283300000000001</v>
      </c>
      <c r="B14895">
        <v>35.155000000000001</v>
      </c>
    </row>
    <row r="14896" spans="1:2" x14ac:dyDescent="0.2">
      <c r="A14896">
        <v>27.2867</v>
      </c>
      <c r="B14896">
        <v>35.155200000000001</v>
      </c>
    </row>
    <row r="14897" spans="1:2" x14ac:dyDescent="0.2">
      <c r="A14897">
        <v>27.29</v>
      </c>
      <c r="B14897">
        <v>35.1554</v>
      </c>
    </row>
    <row r="14898" spans="1:2" x14ac:dyDescent="0.2">
      <c r="A14898">
        <v>27.293299999999999</v>
      </c>
      <c r="B14898">
        <v>35.155500000000004</v>
      </c>
    </row>
    <row r="14899" spans="1:2" x14ac:dyDescent="0.2">
      <c r="A14899">
        <v>27.296700000000001</v>
      </c>
      <c r="B14899">
        <v>35.155700000000003</v>
      </c>
    </row>
    <row r="14900" spans="1:2" x14ac:dyDescent="0.2">
      <c r="A14900">
        <v>27.3</v>
      </c>
      <c r="B14900">
        <v>35.155799999999999</v>
      </c>
    </row>
    <row r="14901" spans="1:2" x14ac:dyDescent="0.2">
      <c r="A14901">
        <v>27.306699999999999</v>
      </c>
      <c r="B14901">
        <v>35.155999999999999</v>
      </c>
    </row>
    <row r="14902" spans="1:2" x14ac:dyDescent="0.2">
      <c r="A14902">
        <v>27.316700000000001</v>
      </c>
      <c r="B14902">
        <v>35.155799999999999</v>
      </c>
    </row>
    <row r="14903" spans="1:2" x14ac:dyDescent="0.2">
      <c r="A14903">
        <v>27.32</v>
      </c>
      <c r="B14903">
        <v>35.155700000000003</v>
      </c>
    </row>
    <row r="14904" spans="1:2" x14ac:dyDescent="0.2">
      <c r="A14904">
        <v>27.3233</v>
      </c>
      <c r="B14904">
        <v>35.155500000000004</v>
      </c>
    </row>
    <row r="14905" spans="1:2" x14ac:dyDescent="0.2">
      <c r="A14905">
        <v>27.326699999999999</v>
      </c>
      <c r="B14905">
        <v>35.155299999999997</v>
      </c>
    </row>
    <row r="14906" spans="1:2" x14ac:dyDescent="0.2">
      <c r="A14906">
        <v>27.33</v>
      </c>
      <c r="B14906">
        <v>35.155099999999997</v>
      </c>
    </row>
    <row r="14907" spans="1:2" x14ac:dyDescent="0.2">
      <c r="A14907">
        <v>27.333300000000001</v>
      </c>
      <c r="B14907">
        <v>35.155000000000001</v>
      </c>
    </row>
    <row r="14908" spans="1:2" x14ac:dyDescent="0.2">
      <c r="A14908">
        <v>27.336600000000001</v>
      </c>
      <c r="B14908">
        <v>35.154899999999998</v>
      </c>
    </row>
    <row r="14909" spans="1:2" x14ac:dyDescent="0.2">
      <c r="A14909">
        <v>27.343299999999999</v>
      </c>
      <c r="B14909">
        <v>35.154699999999998</v>
      </c>
    </row>
    <row r="14910" spans="1:2" x14ac:dyDescent="0.2">
      <c r="A14910">
        <v>27.36</v>
      </c>
      <c r="B14910">
        <v>35.154899999999998</v>
      </c>
    </row>
    <row r="14911" spans="1:2" x14ac:dyDescent="0.2">
      <c r="A14911">
        <v>27.366599999999998</v>
      </c>
      <c r="B14911">
        <v>35.155000000000001</v>
      </c>
    </row>
    <row r="14912" spans="1:2" x14ac:dyDescent="0.2">
      <c r="A14912">
        <v>27.3733</v>
      </c>
      <c r="B14912">
        <v>35.155099999999997</v>
      </c>
    </row>
    <row r="14913" spans="1:2" x14ac:dyDescent="0.2">
      <c r="A14913">
        <v>27.38</v>
      </c>
      <c r="B14913">
        <v>35.155299999999997</v>
      </c>
    </row>
    <row r="14914" spans="1:2" x14ac:dyDescent="0.2">
      <c r="A14914">
        <v>27.386600000000001</v>
      </c>
      <c r="B14914">
        <v>35.1554</v>
      </c>
    </row>
    <row r="14915" spans="1:2" x14ac:dyDescent="0.2">
      <c r="A14915">
        <v>27.3933</v>
      </c>
      <c r="B14915">
        <v>35.155500000000004</v>
      </c>
    </row>
    <row r="14916" spans="1:2" x14ac:dyDescent="0.2">
      <c r="A14916">
        <v>27.4</v>
      </c>
      <c r="B14916">
        <v>35.155700000000003</v>
      </c>
    </row>
    <row r="14917" spans="1:2" x14ac:dyDescent="0.2">
      <c r="A14917">
        <v>27.406700000000001</v>
      </c>
      <c r="B14917">
        <v>35.155799999999999</v>
      </c>
    </row>
    <row r="14918" spans="1:2" x14ac:dyDescent="0.2">
      <c r="A14918">
        <v>27.413399999999999</v>
      </c>
      <c r="B14918">
        <v>35.155900000000003</v>
      </c>
    </row>
    <row r="14919" spans="1:2" x14ac:dyDescent="0.2">
      <c r="A14919">
        <v>27.4267</v>
      </c>
      <c r="B14919">
        <v>35.155700000000003</v>
      </c>
    </row>
    <row r="14920" spans="1:2" x14ac:dyDescent="0.2">
      <c r="A14920">
        <v>27.430099999999999</v>
      </c>
      <c r="B14920">
        <v>35.155500000000004</v>
      </c>
    </row>
    <row r="14921" spans="1:2" x14ac:dyDescent="0.2">
      <c r="A14921">
        <v>27.433399999999999</v>
      </c>
      <c r="B14921">
        <v>35.155299999999997</v>
      </c>
    </row>
    <row r="14922" spans="1:2" x14ac:dyDescent="0.2">
      <c r="A14922">
        <v>27.436699999999998</v>
      </c>
      <c r="B14922">
        <v>35.155099999999997</v>
      </c>
    </row>
    <row r="14923" spans="1:2" x14ac:dyDescent="0.2">
      <c r="A14923">
        <v>27.440100000000001</v>
      </c>
      <c r="B14923">
        <v>35.155000000000001</v>
      </c>
    </row>
    <row r="14924" spans="1:2" x14ac:dyDescent="0.2">
      <c r="A14924">
        <v>27.4467</v>
      </c>
      <c r="B14924">
        <v>35.154899999999998</v>
      </c>
    </row>
    <row r="14925" spans="1:2" x14ac:dyDescent="0.2">
      <c r="A14925">
        <v>27.456700000000001</v>
      </c>
      <c r="B14925">
        <v>35.155099999999997</v>
      </c>
    </row>
    <row r="14926" spans="1:2" x14ac:dyDescent="0.2">
      <c r="A14926">
        <v>27.46</v>
      </c>
      <c r="B14926">
        <v>35.155200000000001</v>
      </c>
    </row>
    <row r="14927" spans="1:2" x14ac:dyDescent="0.2">
      <c r="A14927">
        <v>27.4634</v>
      </c>
      <c r="B14927">
        <v>35.1554</v>
      </c>
    </row>
    <row r="14928" spans="1:2" x14ac:dyDescent="0.2">
      <c r="A14928">
        <v>27.466699999999999</v>
      </c>
      <c r="B14928">
        <v>35.155700000000003</v>
      </c>
    </row>
    <row r="14929" spans="1:2" x14ac:dyDescent="0.2">
      <c r="A14929">
        <v>27.47</v>
      </c>
      <c r="B14929">
        <v>35.155900000000003</v>
      </c>
    </row>
    <row r="14930" spans="1:2" x14ac:dyDescent="0.2">
      <c r="A14930">
        <v>27.473299999999998</v>
      </c>
      <c r="B14930">
        <v>35.156100000000002</v>
      </c>
    </row>
    <row r="14931" spans="1:2" x14ac:dyDescent="0.2">
      <c r="A14931">
        <v>27.476700000000001</v>
      </c>
      <c r="B14931">
        <v>35.156199999999998</v>
      </c>
    </row>
    <row r="14932" spans="1:2" x14ac:dyDescent="0.2">
      <c r="A14932">
        <v>27.48</v>
      </c>
      <c r="B14932">
        <v>35.156300000000002</v>
      </c>
    </row>
    <row r="14933" spans="1:2" x14ac:dyDescent="0.2">
      <c r="A14933">
        <v>27.486599999999999</v>
      </c>
      <c r="B14933">
        <v>35.156500000000001</v>
      </c>
    </row>
    <row r="14934" spans="1:2" x14ac:dyDescent="0.2">
      <c r="A14934">
        <v>27.503299999999999</v>
      </c>
      <c r="B14934">
        <v>35.156399999999998</v>
      </c>
    </row>
    <row r="14935" spans="1:2" x14ac:dyDescent="0.2">
      <c r="A14935">
        <v>27.509899999999998</v>
      </c>
      <c r="B14935">
        <v>35.156199999999998</v>
      </c>
    </row>
    <row r="14936" spans="1:2" x14ac:dyDescent="0.2">
      <c r="A14936">
        <v>27.513300000000001</v>
      </c>
      <c r="B14936">
        <v>35.155999999999999</v>
      </c>
    </row>
    <row r="14937" spans="1:2" x14ac:dyDescent="0.2">
      <c r="A14937">
        <v>27.5166</v>
      </c>
      <c r="B14937">
        <v>35.155799999999999</v>
      </c>
    </row>
    <row r="14938" spans="1:2" x14ac:dyDescent="0.2">
      <c r="A14938">
        <v>27.5199</v>
      </c>
      <c r="B14938">
        <v>35.155700000000003</v>
      </c>
    </row>
    <row r="14939" spans="1:2" x14ac:dyDescent="0.2">
      <c r="A14939">
        <v>27.523199999999999</v>
      </c>
      <c r="B14939">
        <v>35.155500000000004</v>
      </c>
    </row>
    <row r="14940" spans="1:2" x14ac:dyDescent="0.2">
      <c r="A14940">
        <v>27.526599999999998</v>
      </c>
      <c r="B14940">
        <v>35.155299999999997</v>
      </c>
    </row>
    <row r="14941" spans="1:2" x14ac:dyDescent="0.2">
      <c r="A14941">
        <v>27.529900000000001</v>
      </c>
      <c r="B14941">
        <v>35.155099999999997</v>
      </c>
    </row>
    <row r="14942" spans="1:2" x14ac:dyDescent="0.2">
      <c r="A14942">
        <v>27.533300000000001</v>
      </c>
      <c r="B14942">
        <v>35.154800000000002</v>
      </c>
    </row>
    <row r="14943" spans="1:2" x14ac:dyDescent="0.2">
      <c r="A14943">
        <v>27.5366</v>
      </c>
      <c r="B14943">
        <v>35.154699999999998</v>
      </c>
    </row>
    <row r="14944" spans="1:2" x14ac:dyDescent="0.2">
      <c r="A14944">
        <v>27.539899999999999</v>
      </c>
      <c r="B14944">
        <v>35.154499999999999</v>
      </c>
    </row>
    <row r="14945" spans="1:2" x14ac:dyDescent="0.2">
      <c r="A14945">
        <v>27.543299999999999</v>
      </c>
      <c r="B14945">
        <v>35.154400000000003</v>
      </c>
    </row>
    <row r="14946" spans="1:2" x14ac:dyDescent="0.2">
      <c r="A14946">
        <v>27.55</v>
      </c>
      <c r="B14946">
        <v>35.154299999999999</v>
      </c>
    </row>
    <row r="14947" spans="1:2" x14ac:dyDescent="0.2">
      <c r="A14947">
        <v>27.57</v>
      </c>
      <c r="B14947">
        <v>35.154400000000003</v>
      </c>
    </row>
    <row r="14948" spans="1:2" x14ac:dyDescent="0.2">
      <c r="A14948">
        <v>27.576699999999999</v>
      </c>
      <c r="B14948">
        <v>35.154600000000002</v>
      </c>
    </row>
    <row r="14949" spans="1:2" x14ac:dyDescent="0.2">
      <c r="A14949">
        <v>27.583400000000001</v>
      </c>
      <c r="B14949">
        <v>35.154699999999998</v>
      </c>
    </row>
    <row r="14950" spans="1:2" x14ac:dyDescent="0.2">
      <c r="A14950">
        <v>27.620100000000001</v>
      </c>
      <c r="B14950">
        <v>35.154600000000002</v>
      </c>
    </row>
    <row r="14951" spans="1:2" x14ac:dyDescent="0.2">
      <c r="A14951">
        <v>27.6234</v>
      </c>
      <c r="B14951">
        <v>35.154400000000003</v>
      </c>
    </row>
    <row r="14952" spans="1:2" x14ac:dyDescent="0.2">
      <c r="A14952">
        <v>27.6267</v>
      </c>
      <c r="B14952">
        <v>35.154299999999999</v>
      </c>
    </row>
    <row r="14953" spans="1:2" x14ac:dyDescent="0.2">
      <c r="A14953">
        <v>27.63</v>
      </c>
      <c r="B14953">
        <v>35.1541</v>
      </c>
    </row>
    <row r="14954" spans="1:2" x14ac:dyDescent="0.2">
      <c r="A14954">
        <v>27.633400000000002</v>
      </c>
      <c r="B14954">
        <v>35.153799999999997</v>
      </c>
    </row>
    <row r="14955" spans="1:2" x14ac:dyDescent="0.2">
      <c r="A14955">
        <v>27.636700000000001</v>
      </c>
      <c r="B14955">
        <v>35.153500000000001</v>
      </c>
    </row>
    <row r="14956" spans="1:2" x14ac:dyDescent="0.2">
      <c r="A14956">
        <v>27.64</v>
      </c>
      <c r="B14956">
        <v>35.153199999999998</v>
      </c>
    </row>
    <row r="14957" spans="1:2" x14ac:dyDescent="0.2">
      <c r="A14957">
        <v>27.6434</v>
      </c>
      <c r="B14957">
        <v>35.152900000000002</v>
      </c>
    </row>
    <row r="14958" spans="1:2" x14ac:dyDescent="0.2">
      <c r="A14958">
        <v>27.646699999999999</v>
      </c>
      <c r="B14958">
        <v>35.152700000000003</v>
      </c>
    </row>
    <row r="14959" spans="1:2" x14ac:dyDescent="0.2">
      <c r="A14959">
        <v>27.65</v>
      </c>
      <c r="B14959">
        <v>35.152500000000003</v>
      </c>
    </row>
    <row r="14960" spans="1:2" x14ac:dyDescent="0.2">
      <c r="A14960">
        <v>27.653300000000002</v>
      </c>
      <c r="B14960">
        <v>35.1524</v>
      </c>
    </row>
    <row r="14961" spans="1:2" x14ac:dyDescent="0.2">
      <c r="A14961">
        <v>27.673300000000001</v>
      </c>
      <c r="B14961">
        <v>35.1526</v>
      </c>
    </row>
    <row r="14962" spans="1:2" x14ac:dyDescent="0.2">
      <c r="A14962">
        <v>27.676600000000001</v>
      </c>
      <c r="B14962">
        <v>35.152700000000003</v>
      </c>
    </row>
    <row r="14963" spans="1:2" x14ac:dyDescent="0.2">
      <c r="A14963">
        <v>27.68</v>
      </c>
      <c r="B14963">
        <v>35.152900000000002</v>
      </c>
    </row>
    <row r="14964" spans="1:2" x14ac:dyDescent="0.2">
      <c r="A14964">
        <v>27.683299999999999</v>
      </c>
      <c r="B14964">
        <v>35.153100000000002</v>
      </c>
    </row>
    <row r="14965" spans="1:2" x14ac:dyDescent="0.2">
      <c r="A14965">
        <v>27.686599999999999</v>
      </c>
      <c r="B14965">
        <v>35.153300000000002</v>
      </c>
    </row>
    <row r="14966" spans="1:2" x14ac:dyDescent="0.2">
      <c r="A14966">
        <v>27.69</v>
      </c>
      <c r="B14966">
        <v>35.153599999999997</v>
      </c>
    </row>
    <row r="14967" spans="1:2" x14ac:dyDescent="0.2">
      <c r="A14967">
        <v>27.693300000000001</v>
      </c>
      <c r="B14967">
        <v>35.153799999999997</v>
      </c>
    </row>
    <row r="14968" spans="1:2" x14ac:dyDescent="0.2">
      <c r="A14968">
        <v>27.6966</v>
      </c>
      <c r="B14968">
        <v>35.154000000000003</v>
      </c>
    </row>
    <row r="14969" spans="1:2" x14ac:dyDescent="0.2">
      <c r="A14969">
        <v>27.7</v>
      </c>
      <c r="B14969">
        <v>35.154200000000003</v>
      </c>
    </row>
    <row r="14970" spans="1:2" x14ac:dyDescent="0.2">
      <c r="A14970">
        <v>27.703299999999999</v>
      </c>
      <c r="B14970">
        <v>35.154400000000003</v>
      </c>
    </row>
    <row r="14971" spans="1:2" x14ac:dyDescent="0.2">
      <c r="A14971">
        <v>27.706600000000002</v>
      </c>
      <c r="B14971">
        <v>35.154499999999999</v>
      </c>
    </row>
    <row r="14972" spans="1:2" x14ac:dyDescent="0.2">
      <c r="A14972">
        <v>27.71</v>
      </c>
      <c r="B14972">
        <v>35.154600000000002</v>
      </c>
    </row>
    <row r="14973" spans="1:2" x14ac:dyDescent="0.2">
      <c r="A14973">
        <v>27.7166</v>
      </c>
      <c r="B14973">
        <v>35.154800000000002</v>
      </c>
    </row>
    <row r="14974" spans="1:2" x14ac:dyDescent="0.2">
      <c r="A14974">
        <v>27.73</v>
      </c>
      <c r="B14974">
        <v>35.154699999999998</v>
      </c>
    </row>
    <row r="14975" spans="1:2" x14ac:dyDescent="0.2">
      <c r="A14975">
        <v>27.7333</v>
      </c>
      <c r="B14975">
        <v>35.154499999999999</v>
      </c>
    </row>
    <row r="14976" spans="1:2" x14ac:dyDescent="0.2">
      <c r="A14976">
        <v>27.736599999999999</v>
      </c>
      <c r="B14976">
        <v>35.154400000000003</v>
      </c>
    </row>
    <row r="14977" spans="1:2" x14ac:dyDescent="0.2">
      <c r="A14977">
        <v>27.74</v>
      </c>
      <c r="B14977">
        <v>35.154299999999999</v>
      </c>
    </row>
    <row r="14978" spans="1:2" x14ac:dyDescent="0.2">
      <c r="A14978">
        <v>27.743300000000001</v>
      </c>
      <c r="B14978">
        <v>35.1541</v>
      </c>
    </row>
    <row r="14979" spans="1:2" x14ac:dyDescent="0.2">
      <c r="A14979">
        <v>27.746700000000001</v>
      </c>
      <c r="B14979">
        <v>35.154000000000003</v>
      </c>
    </row>
    <row r="14980" spans="1:2" x14ac:dyDescent="0.2">
      <c r="A14980">
        <v>27.753299999999999</v>
      </c>
      <c r="B14980">
        <v>35.153799999999997</v>
      </c>
    </row>
    <row r="14981" spans="1:2" x14ac:dyDescent="0.2">
      <c r="A14981">
        <v>27.7667</v>
      </c>
      <c r="B14981">
        <v>35.154000000000003</v>
      </c>
    </row>
    <row r="14982" spans="1:2" x14ac:dyDescent="0.2">
      <c r="A14982">
        <v>27.773299999999999</v>
      </c>
      <c r="B14982">
        <v>35.1541</v>
      </c>
    </row>
    <row r="14983" spans="1:2" x14ac:dyDescent="0.2">
      <c r="A14983">
        <v>27.799900000000001</v>
      </c>
      <c r="B14983">
        <v>35.1539</v>
      </c>
    </row>
    <row r="14984" spans="1:2" x14ac:dyDescent="0.2">
      <c r="A14984">
        <v>27.8032</v>
      </c>
      <c r="B14984">
        <v>35.153700000000001</v>
      </c>
    </row>
    <row r="14985" spans="1:2" x14ac:dyDescent="0.2">
      <c r="A14985">
        <v>27.8066</v>
      </c>
      <c r="B14985">
        <v>35.153500000000001</v>
      </c>
    </row>
    <row r="14986" spans="1:2" x14ac:dyDescent="0.2">
      <c r="A14986">
        <v>27.809899999999999</v>
      </c>
      <c r="B14986">
        <v>35.153300000000002</v>
      </c>
    </row>
    <row r="14987" spans="1:2" x14ac:dyDescent="0.2">
      <c r="A14987">
        <v>27.813199999999998</v>
      </c>
      <c r="B14987">
        <v>35.153100000000002</v>
      </c>
    </row>
    <row r="14988" spans="1:2" x14ac:dyDescent="0.2">
      <c r="A14988">
        <v>27.816500000000001</v>
      </c>
      <c r="B14988">
        <v>35.152799999999999</v>
      </c>
    </row>
    <row r="14989" spans="1:2" x14ac:dyDescent="0.2">
      <c r="A14989">
        <v>27.819800000000001</v>
      </c>
      <c r="B14989">
        <v>35.152500000000003</v>
      </c>
    </row>
    <row r="14990" spans="1:2" x14ac:dyDescent="0.2">
      <c r="A14990">
        <v>27.8232</v>
      </c>
      <c r="B14990">
        <v>35.152200000000001</v>
      </c>
    </row>
    <row r="14991" spans="1:2" x14ac:dyDescent="0.2">
      <c r="A14991">
        <v>27.826499999999999</v>
      </c>
      <c r="B14991">
        <v>35.151899999999998</v>
      </c>
    </row>
    <row r="14992" spans="1:2" x14ac:dyDescent="0.2">
      <c r="A14992">
        <v>27.829799999999999</v>
      </c>
      <c r="B14992">
        <v>35.151499999999999</v>
      </c>
    </row>
    <row r="14993" spans="1:2" x14ac:dyDescent="0.2">
      <c r="A14993">
        <v>27.833100000000002</v>
      </c>
      <c r="B14993">
        <v>35.1511</v>
      </c>
    </row>
    <row r="14994" spans="1:2" x14ac:dyDescent="0.2">
      <c r="A14994">
        <v>27.836500000000001</v>
      </c>
      <c r="B14994">
        <v>35.150700000000001</v>
      </c>
    </row>
    <row r="14995" spans="1:2" x14ac:dyDescent="0.2">
      <c r="A14995">
        <v>27.8398</v>
      </c>
      <c r="B14995">
        <v>35.150300000000001</v>
      </c>
    </row>
    <row r="14996" spans="1:2" x14ac:dyDescent="0.2">
      <c r="A14996">
        <v>27.8431</v>
      </c>
      <c r="B14996">
        <v>35.149799999999999</v>
      </c>
    </row>
    <row r="14997" spans="1:2" x14ac:dyDescent="0.2">
      <c r="A14997">
        <v>27.846399999999999</v>
      </c>
      <c r="B14997">
        <v>35.1494</v>
      </c>
    </row>
    <row r="14998" spans="1:2" x14ac:dyDescent="0.2">
      <c r="A14998">
        <v>27.849799999999998</v>
      </c>
      <c r="B14998">
        <v>35.149000000000001</v>
      </c>
    </row>
    <row r="14999" spans="1:2" x14ac:dyDescent="0.2">
      <c r="A14999">
        <v>27.853100000000001</v>
      </c>
      <c r="B14999">
        <v>35.148699999999998</v>
      </c>
    </row>
    <row r="15000" spans="1:2" x14ac:dyDescent="0.2">
      <c r="A15000">
        <v>27.856400000000001</v>
      </c>
      <c r="B15000">
        <v>35.148499999999999</v>
      </c>
    </row>
    <row r="15001" spans="1:2" x14ac:dyDescent="0.2">
      <c r="A15001">
        <v>27.8598</v>
      </c>
      <c r="B15001">
        <v>35.148400000000002</v>
      </c>
    </row>
    <row r="15002" spans="1:2" x14ac:dyDescent="0.2">
      <c r="A15002">
        <v>27.873100000000001</v>
      </c>
      <c r="B15002">
        <v>35.148600000000002</v>
      </c>
    </row>
    <row r="15003" spans="1:2" x14ac:dyDescent="0.2">
      <c r="A15003">
        <v>27.8764</v>
      </c>
      <c r="B15003">
        <v>35.148800000000001</v>
      </c>
    </row>
    <row r="15004" spans="1:2" x14ac:dyDescent="0.2">
      <c r="A15004">
        <v>27.879799999999999</v>
      </c>
      <c r="B15004">
        <v>35.149000000000001</v>
      </c>
    </row>
    <row r="15005" spans="1:2" x14ac:dyDescent="0.2">
      <c r="A15005">
        <v>27.883099999999999</v>
      </c>
      <c r="B15005">
        <v>35.149299999999997</v>
      </c>
    </row>
    <row r="15006" spans="1:2" x14ac:dyDescent="0.2">
      <c r="A15006">
        <v>27.886399999999998</v>
      </c>
      <c r="B15006">
        <v>35.1496</v>
      </c>
    </row>
    <row r="15007" spans="1:2" x14ac:dyDescent="0.2">
      <c r="A15007">
        <v>27.889800000000001</v>
      </c>
      <c r="B15007">
        <v>35.149900000000002</v>
      </c>
    </row>
    <row r="15008" spans="1:2" x14ac:dyDescent="0.2">
      <c r="A15008">
        <v>27.8931</v>
      </c>
      <c r="B15008">
        <v>35.150300000000001</v>
      </c>
    </row>
    <row r="15009" spans="1:2" x14ac:dyDescent="0.2">
      <c r="A15009">
        <v>27.8964</v>
      </c>
      <c r="B15009">
        <v>35.150599999999997</v>
      </c>
    </row>
    <row r="15010" spans="1:2" x14ac:dyDescent="0.2">
      <c r="A15010">
        <v>27.899799999999999</v>
      </c>
      <c r="B15010">
        <v>35.151000000000003</v>
      </c>
    </row>
    <row r="15011" spans="1:2" x14ac:dyDescent="0.2">
      <c r="A15011">
        <v>27.903099999999998</v>
      </c>
      <c r="B15011">
        <v>35.151299999999999</v>
      </c>
    </row>
    <row r="15012" spans="1:2" x14ac:dyDescent="0.2">
      <c r="A15012">
        <v>27.906500000000001</v>
      </c>
      <c r="B15012">
        <v>35.151699999999998</v>
      </c>
    </row>
    <row r="15013" spans="1:2" x14ac:dyDescent="0.2">
      <c r="A15013">
        <v>27.909800000000001</v>
      </c>
      <c r="B15013">
        <v>35.152000000000001</v>
      </c>
    </row>
    <row r="15014" spans="1:2" x14ac:dyDescent="0.2">
      <c r="A15014">
        <v>27.9131</v>
      </c>
      <c r="B15014">
        <v>35.152200000000001</v>
      </c>
    </row>
    <row r="15015" spans="1:2" x14ac:dyDescent="0.2">
      <c r="A15015">
        <v>27.916499999999999</v>
      </c>
      <c r="B15015">
        <v>35.152500000000003</v>
      </c>
    </row>
    <row r="15016" spans="1:2" x14ac:dyDescent="0.2">
      <c r="A15016">
        <v>27.919799999999999</v>
      </c>
      <c r="B15016">
        <v>35.152700000000003</v>
      </c>
    </row>
    <row r="15017" spans="1:2" x14ac:dyDescent="0.2">
      <c r="A15017">
        <v>27.923200000000001</v>
      </c>
      <c r="B15017">
        <v>35.152799999999999</v>
      </c>
    </row>
    <row r="15018" spans="1:2" x14ac:dyDescent="0.2">
      <c r="A15018">
        <v>27.9298</v>
      </c>
      <c r="B15018">
        <v>35.152900000000002</v>
      </c>
    </row>
    <row r="15019" spans="1:2" x14ac:dyDescent="0.2">
      <c r="A15019">
        <v>27.9465</v>
      </c>
      <c r="B15019">
        <v>35.152799999999999</v>
      </c>
    </row>
    <row r="15020" spans="1:2" x14ac:dyDescent="0.2">
      <c r="A15020">
        <v>27.953199999999999</v>
      </c>
      <c r="B15020">
        <v>35.152700000000003</v>
      </c>
    </row>
    <row r="15021" spans="1:2" x14ac:dyDescent="0.2">
      <c r="A15021">
        <v>27.973199999999999</v>
      </c>
      <c r="B15021">
        <v>35.152799999999999</v>
      </c>
    </row>
    <row r="15022" spans="1:2" x14ac:dyDescent="0.2">
      <c r="A15022">
        <v>27.976500000000001</v>
      </c>
      <c r="B15022">
        <v>35.152900000000002</v>
      </c>
    </row>
    <row r="15023" spans="1:2" x14ac:dyDescent="0.2">
      <c r="A15023">
        <v>27.979900000000001</v>
      </c>
      <c r="B15023">
        <v>35.152999999999999</v>
      </c>
    </row>
    <row r="15024" spans="1:2" x14ac:dyDescent="0.2">
      <c r="A15024">
        <v>27.986499999999999</v>
      </c>
      <c r="B15024">
        <v>35.153199999999998</v>
      </c>
    </row>
    <row r="15025" spans="1:2" x14ac:dyDescent="0.2">
      <c r="A15025">
        <v>27.996500000000001</v>
      </c>
      <c r="B15025">
        <v>35.153300000000002</v>
      </c>
    </row>
    <row r="15026" spans="1:2" x14ac:dyDescent="0.2">
      <c r="A15026">
        <v>28.023099999999999</v>
      </c>
      <c r="B15026">
        <v>35.153199999999998</v>
      </c>
    </row>
    <row r="15027" spans="1:2" x14ac:dyDescent="0.2">
      <c r="A15027">
        <v>28.029800000000002</v>
      </c>
      <c r="B15027">
        <v>35.152999999999999</v>
      </c>
    </row>
    <row r="15028" spans="1:2" x14ac:dyDescent="0.2">
      <c r="A15028">
        <v>28.033100000000001</v>
      </c>
      <c r="B15028">
        <v>35.152900000000002</v>
      </c>
    </row>
    <row r="15029" spans="1:2" x14ac:dyDescent="0.2">
      <c r="A15029">
        <v>28.0364</v>
      </c>
      <c r="B15029">
        <v>35.152700000000003</v>
      </c>
    </row>
    <row r="15030" spans="1:2" x14ac:dyDescent="0.2">
      <c r="A15030">
        <v>28.0398</v>
      </c>
      <c r="B15030">
        <v>35.152500000000003</v>
      </c>
    </row>
    <row r="15031" spans="1:2" x14ac:dyDescent="0.2">
      <c r="A15031">
        <v>28.043099999999999</v>
      </c>
      <c r="B15031">
        <v>35.152299999999997</v>
      </c>
    </row>
    <row r="15032" spans="1:2" x14ac:dyDescent="0.2">
      <c r="A15032">
        <v>28.046399999999998</v>
      </c>
      <c r="B15032">
        <v>35.152000000000001</v>
      </c>
    </row>
    <row r="15033" spans="1:2" x14ac:dyDescent="0.2">
      <c r="A15033">
        <v>28.049800000000001</v>
      </c>
      <c r="B15033">
        <v>35.151699999999998</v>
      </c>
    </row>
    <row r="15034" spans="1:2" x14ac:dyDescent="0.2">
      <c r="A15034">
        <v>28.053100000000001</v>
      </c>
      <c r="B15034">
        <v>35.151299999999999</v>
      </c>
    </row>
    <row r="15035" spans="1:2" x14ac:dyDescent="0.2">
      <c r="A15035">
        <v>28.0564</v>
      </c>
      <c r="B15035">
        <v>35.151000000000003</v>
      </c>
    </row>
    <row r="15036" spans="1:2" x14ac:dyDescent="0.2">
      <c r="A15036">
        <v>28.059799999999999</v>
      </c>
      <c r="B15036">
        <v>35.150700000000001</v>
      </c>
    </row>
    <row r="15037" spans="1:2" x14ac:dyDescent="0.2">
      <c r="A15037">
        <v>28.063099999999999</v>
      </c>
      <c r="B15037">
        <v>35.150500000000001</v>
      </c>
    </row>
    <row r="15038" spans="1:2" x14ac:dyDescent="0.2">
      <c r="A15038">
        <v>28.066400000000002</v>
      </c>
      <c r="B15038">
        <v>35.150399999999998</v>
      </c>
    </row>
    <row r="15039" spans="1:2" x14ac:dyDescent="0.2">
      <c r="A15039">
        <v>28.0731</v>
      </c>
      <c r="B15039">
        <v>35.150300000000001</v>
      </c>
    </row>
    <row r="15040" spans="1:2" x14ac:dyDescent="0.2">
      <c r="A15040">
        <v>28.083100000000002</v>
      </c>
      <c r="B15040">
        <v>35.150399999999998</v>
      </c>
    </row>
    <row r="15041" spans="1:2" x14ac:dyDescent="0.2">
      <c r="A15041">
        <v>28.086400000000001</v>
      </c>
      <c r="B15041">
        <v>35.150500000000001</v>
      </c>
    </row>
    <row r="15042" spans="1:2" x14ac:dyDescent="0.2">
      <c r="A15042">
        <v>28.0898</v>
      </c>
      <c r="B15042">
        <v>35.150599999999997</v>
      </c>
    </row>
    <row r="15043" spans="1:2" x14ac:dyDescent="0.2">
      <c r="A15043">
        <v>28.0931</v>
      </c>
      <c r="B15043">
        <v>35.150700000000001</v>
      </c>
    </row>
    <row r="15044" spans="1:2" x14ac:dyDescent="0.2">
      <c r="A15044">
        <v>28.096399999999999</v>
      </c>
      <c r="B15044">
        <v>35.1509</v>
      </c>
    </row>
    <row r="15045" spans="1:2" x14ac:dyDescent="0.2">
      <c r="A15045">
        <v>28.099799999999998</v>
      </c>
      <c r="B15045">
        <v>35.151000000000003</v>
      </c>
    </row>
    <row r="15046" spans="1:2" x14ac:dyDescent="0.2">
      <c r="A15046">
        <v>28.103100000000001</v>
      </c>
      <c r="B15046">
        <v>35.1511</v>
      </c>
    </row>
    <row r="15047" spans="1:2" x14ac:dyDescent="0.2">
      <c r="A15047">
        <v>28.106400000000001</v>
      </c>
      <c r="B15047">
        <v>35.151200000000003</v>
      </c>
    </row>
    <row r="15048" spans="1:2" x14ac:dyDescent="0.2">
      <c r="A15048">
        <v>28.1098</v>
      </c>
      <c r="B15048">
        <v>35.151299999999999</v>
      </c>
    </row>
    <row r="15049" spans="1:2" x14ac:dyDescent="0.2">
      <c r="A15049">
        <v>28.113099999999999</v>
      </c>
      <c r="B15049">
        <v>35.151499999999999</v>
      </c>
    </row>
    <row r="15050" spans="1:2" x14ac:dyDescent="0.2">
      <c r="A15050">
        <v>28.116399999999999</v>
      </c>
      <c r="B15050">
        <v>35.151600000000002</v>
      </c>
    </row>
    <row r="15051" spans="1:2" x14ac:dyDescent="0.2">
      <c r="A15051">
        <v>28.123100000000001</v>
      </c>
      <c r="B15051">
        <v>35.151699999999998</v>
      </c>
    </row>
    <row r="15052" spans="1:2" x14ac:dyDescent="0.2">
      <c r="A15052">
        <v>28.139700000000001</v>
      </c>
      <c r="B15052">
        <v>35.151600000000002</v>
      </c>
    </row>
    <row r="15053" spans="1:2" x14ac:dyDescent="0.2">
      <c r="A15053">
        <v>28.143000000000001</v>
      </c>
      <c r="B15053">
        <v>35.151499999999999</v>
      </c>
    </row>
    <row r="15054" spans="1:2" x14ac:dyDescent="0.2">
      <c r="A15054">
        <v>28.1464</v>
      </c>
      <c r="B15054">
        <v>35.151299999999999</v>
      </c>
    </row>
    <row r="15055" spans="1:2" x14ac:dyDescent="0.2">
      <c r="A15055">
        <v>28.149699999999999</v>
      </c>
      <c r="B15055">
        <v>35.1511</v>
      </c>
    </row>
    <row r="15056" spans="1:2" x14ac:dyDescent="0.2">
      <c r="A15056">
        <v>28.152999999999999</v>
      </c>
      <c r="B15056">
        <v>35.150799999999997</v>
      </c>
    </row>
    <row r="15057" spans="1:2" x14ac:dyDescent="0.2">
      <c r="A15057">
        <v>28.156300000000002</v>
      </c>
      <c r="B15057">
        <v>35.150500000000001</v>
      </c>
    </row>
    <row r="15058" spans="1:2" x14ac:dyDescent="0.2">
      <c r="A15058">
        <v>28.159600000000001</v>
      </c>
      <c r="B15058">
        <v>35.150199999999998</v>
      </c>
    </row>
    <row r="15059" spans="1:2" x14ac:dyDescent="0.2">
      <c r="A15059">
        <v>28.163</v>
      </c>
      <c r="B15059">
        <v>35.149900000000002</v>
      </c>
    </row>
    <row r="15060" spans="1:2" x14ac:dyDescent="0.2">
      <c r="A15060">
        <v>28.1663</v>
      </c>
      <c r="B15060">
        <v>35.149700000000003</v>
      </c>
    </row>
    <row r="15061" spans="1:2" x14ac:dyDescent="0.2">
      <c r="A15061">
        <v>28.169599999999999</v>
      </c>
      <c r="B15061">
        <v>35.149500000000003</v>
      </c>
    </row>
    <row r="15062" spans="1:2" x14ac:dyDescent="0.2">
      <c r="A15062">
        <v>28.172999999999998</v>
      </c>
      <c r="B15062">
        <v>35.1494</v>
      </c>
    </row>
    <row r="15063" spans="1:2" x14ac:dyDescent="0.2">
      <c r="A15063">
        <v>28.213000000000001</v>
      </c>
      <c r="B15063">
        <v>35.149500000000003</v>
      </c>
    </row>
    <row r="15064" spans="1:2" x14ac:dyDescent="0.2">
      <c r="A15064">
        <v>28.239699999999999</v>
      </c>
      <c r="B15064">
        <v>35.1496</v>
      </c>
    </row>
    <row r="15065" spans="1:2" x14ac:dyDescent="0.2">
      <c r="A15065">
        <v>28.249700000000001</v>
      </c>
      <c r="B15065">
        <v>35.1494</v>
      </c>
    </row>
    <row r="15066" spans="1:2" x14ac:dyDescent="0.2">
      <c r="A15066">
        <v>28.253</v>
      </c>
      <c r="B15066">
        <v>35.149299999999997</v>
      </c>
    </row>
    <row r="15067" spans="1:2" x14ac:dyDescent="0.2">
      <c r="A15067">
        <v>28.256399999999999</v>
      </c>
      <c r="B15067">
        <v>35.149099999999997</v>
      </c>
    </row>
    <row r="15068" spans="1:2" x14ac:dyDescent="0.2">
      <c r="A15068">
        <v>28.259699999999999</v>
      </c>
      <c r="B15068">
        <v>35.148899999999998</v>
      </c>
    </row>
    <row r="15069" spans="1:2" x14ac:dyDescent="0.2">
      <c r="A15069">
        <v>28.263100000000001</v>
      </c>
      <c r="B15069">
        <v>35.148699999999998</v>
      </c>
    </row>
    <row r="15070" spans="1:2" x14ac:dyDescent="0.2">
      <c r="A15070">
        <v>28.266400000000001</v>
      </c>
      <c r="B15070">
        <v>35.148499999999999</v>
      </c>
    </row>
    <row r="15071" spans="1:2" x14ac:dyDescent="0.2">
      <c r="A15071">
        <v>28.2697</v>
      </c>
      <c r="B15071">
        <v>35.148299999999999</v>
      </c>
    </row>
    <row r="15072" spans="1:2" x14ac:dyDescent="0.2">
      <c r="A15072">
        <v>28.273099999999999</v>
      </c>
      <c r="B15072">
        <v>35.148200000000003</v>
      </c>
    </row>
    <row r="15073" spans="1:2" x14ac:dyDescent="0.2">
      <c r="A15073">
        <v>28.296399999999998</v>
      </c>
      <c r="B15073">
        <v>35.148400000000002</v>
      </c>
    </row>
    <row r="15074" spans="1:2" x14ac:dyDescent="0.2">
      <c r="A15074">
        <v>28.299700000000001</v>
      </c>
      <c r="B15074">
        <v>35.148499999999999</v>
      </c>
    </row>
    <row r="15075" spans="1:2" x14ac:dyDescent="0.2">
      <c r="A15075">
        <v>28.303100000000001</v>
      </c>
      <c r="B15075">
        <v>35.148600000000002</v>
      </c>
    </row>
    <row r="15076" spans="1:2" x14ac:dyDescent="0.2">
      <c r="A15076">
        <v>28.3064</v>
      </c>
      <c r="B15076">
        <v>35.148800000000001</v>
      </c>
    </row>
    <row r="15077" spans="1:2" x14ac:dyDescent="0.2">
      <c r="A15077">
        <v>28.309699999999999</v>
      </c>
      <c r="B15077">
        <v>35.148899999999998</v>
      </c>
    </row>
    <row r="15078" spans="1:2" x14ac:dyDescent="0.2">
      <c r="A15078">
        <v>28.313099999999999</v>
      </c>
      <c r="B15078">
        <v>35.149099999999997</v>
      </c>
    </row>
    <row r="15079" spans="1:2" x14ac:dyDescent="0.2">
      <c r="A15079">
        <v>28.316400000000002</v>
      </c>
      <c r="B15079">
        <v>35.1492</v>
      </c>
    </row>
    <row r="15080" spans="1:2" x14ac:dyDescent="0.2">
      <c r="A15080">
        <v>28.319700000000001</v>
      </c>
      <c r="B15080">
        <v>35.149299999999997</v>
      </c>
    </row>
    <row r="15081" spans="1:2" x14ac:dyDescent="0.2">
      <c r="A15081">
        <v>28.3231</v>
      </c>
      <c r="B15081">
        <v>35.1494</v>
      </c>
    </row>
    <row r="15082" spans="1:2" x14ac:dyDescent="0.2">
      <c r="A15082">
        <v>28.329699999999999</v>
      </c>
      <c r="B15082">
        <v>35.1496</v>
      </c>
    </row>
    <row r="15083" spans="1:2" x14ac:dyDescent="0.2">
      <c r="A15083">
        <v>28.339700000000001</v>
      </c>
      <c r="B15083">
        <v>35.149700000000003</v>
      </c>
    </row>
    <row r="15084" spans="1:2" x14ac:dyDescent="0.2">
      <c r="A15084">
        <v>28.353000000000002</v>
      </c>
      <c r="B15084">
        <v>35.149500000000003</v>
      </c>
    </row>
    <row r="15085" spans="1:2" x14ac:dyDescent="0.2">
      <c r="A15085">
        <v>28.356300000000001</v>
      </c>
      <c r="B15085">
        <v>35.1494</v>
      </c>
    </row>
    <row r="15086" spans="1:2" x14ac:dyDescent="0.2">
      <c r="A15086">
        <v>28.3596</v>
      </c>
      <c r="B15086">
        <v>35.1492</v>
      </c>
    </row>
    <row r="15087" spans="1:2" x14ac:dyDescent="0.2">
      <c r="A15087">
        <v>28.363</v>
      </c>
      <c r="B15087">
        <v>35.149000000000001</v>
      </c>
    </row>
    <row r="15088" spans="1:2" x14ac:dyDescent="0.2">
      <c r="A15088">
        <v>28.366299999999999</v>
      </c>
      <c r="B15088">
        <v>35.148800000000001</v>
      </c>
    </row>
    <row r="15089" spans="1:2" x14ac:dyDescent="0.2">
      <c r="A15089">
        <v>28.369599999999998</v>
      </c>
      <c r="B15089">
        <v>35.148600000000002</v>
      </c>
    </row>
    <row r="15090" spans="1:2" x14ac:dyDescent="0.2">
      <c r="A15090">
        <v>28.372900000000001</v>
      </c>
      <c r="B15090">
        <v>35.148499999999999</v>
      </c>
    </row>
    <row r="15091" spans="1:2" x14ac:dyDescent="0.2">
      <c r="A15091">
        <v>28.382899999999999</v>
      </c>
      <c r="B15091">
        <v>35.148400000000002</v>
      </c>
    </row>
    <row r="15092" spans="1:2" x14ac:dyDescent="0.2">
      <c r="A15092">
        <v>28.3963</v>
      </c>
      <c r="B15092">
        <v>35.148499999999999</v>
      </c>
    </row>
    <row r="15093" spans="1:2" x14ac:dyDescent="0.2">
      <c r="A15093">
        <v>28.406300000000002</v>
      </c>
      <c r="B15093">
        <v>35.148600000000002</v>
      </c>
    </row>
    <row r="15094" spans="1:2" x14ac:dyDescent="0.2">
      <c r="A15094">
        <v>28.413</v>
      </c>
      <c r="B15094">
        <v>35.148800000000001</v>
      </c>
    </row>
    <row r="15095" spans="1:2" x14ac:dyDescent="0.2">
      <c r="A15095">
        <v>28.4297</v>
      </c>
      <c r="B15095">
        <v>35.148600000000002</v>
      </c>
    </row>
    <row r="15096" spans="1:2" x14ac:dyDescent="0.2">
      <c r="A15096">
        <v>28.436399999999999</v>
      </c>
      <c r="B15096">
        <v>35.148400000000002</v>
      </c>
    </row>
    <row r="15097" spans="1:2" x14ac:dyDescent="0.2">
      <c r="A15097">
        <v>28.439699999999998</v>
      </c>
      <c r="B15097">
        <v>35.148299999999999</v>
      </c>
    </row>
    <row r="15098" spans="1:2" x14ac:dyDescent="0.2">
      <c r="A15098">
        <v>28.443000000000001</v>
      </c>
      <c r="B15098">
        <v>35.148200000000003</v>
      </c>
    </row>
    <row r="15099" spans="1:2" x14ac:dyDescent="0.2">
      <c r="A15099">
        <v>28.446400000000001</v>
      </c>
      <c r="B15099">
        <v>35.148000000000003</v>
      </c>
    </row>
    <row r="15100" spans="1:2" x14ac:dyDescent="0.2">
      <c r="A15100">
        <v>28.4497</v>
      </c>
      <c r="B15100">
        <v>35.147799999999997</v>
      </c>
    </row>
    <row r="15101" spans="1:2" x14ac:dyDescent="0.2">
      <c r="A15101">
        <v>28.452999999999999</v>
      </c>
      <c r="B15101">
        <v>35.147500000000001</v>
      </c>
    </row>
    <row r="15102" spans="1:2" x14ac:dyDescent="0.2">
      <c r="A15102">
        <v>28.456399999999999</v>
      </c>
      <c r="B15102">
        <v>35.147199999999998</v>
      </c>
    </row>
    <row r="15103" spans="1:2" x14ac:dyDescent="0.2">
      <c r="A15103">
        <v>28.459700000000002</v>
      </c>
      <c r="B15103">
        <v>35.146900000000002</v>
      </c>
    </row>
    <row r="15104" spans="1:2" x14ac:dyDescent="0.2">
      <c r="A15104">
        <v>28.463000000000001</v>
      </c>
      <c r="B15104">
        <v>35.146599999999999</v>
      </c>
    </row>
    <row r="15105" spans="1:2" x14ac:dyDescent="0.2">
      <c r="A15105">
        <v>28.4664</v>
      </c>
      <c r="B15105">
        <v>35.146299999999997</v>
      </c>
    </row>
    <row r="15106" spans="1:2" x14ac:dyDescent="0.2">
      <c r="A15106">
        <v>28.4697</v>
      </c>
      <c r="B15106">
        <v>35.146000000000001</v>
      </c>
    </row>
    <row r="15107" spans="1:2" x14ac:dyDescent="0.2">
      <c r="A15107">
        <v>28.472999999999999</v>
      </c>
      <c r="B15107">
        <v>35.145800000000001</v>
      </c>
    </row>
    <row r="15108" spans="1:2" x14ac:dyDescent="0.2">
      <c r="A15108">
        <v>28.476400000000002</v>
      </c>
      <c r="B15108">
        <v>35.145499999999998</v>
      </c>
    </row>
    <row r="15109" spans="1:2" x14ac:dyDescent="0.2">
      <c r="A15109">
        <v>28.479700000000001</v>
      </c>
      <c r="B15109">
        <v>35.145299999999999</v>
      </c>
    </row>
    <row r="15110" spans="1:2" x14ac:dyDescent="0.2">
      <c r="A15110">
        <v>28.483000000000001</v>
      </c>
      <c r="B15110">
        <v>35.145200000000003</v>
      </c>
    </row>
    <row r="15111" spans="1:2" x14ac:dyDescent="0.2">
      <c r="A15111">
        <v>28.4864</v>
      </c>
      <c r="B15111">
        <v>35.145099999999999</v>
      </c>
    </row>
    <row r="15112" spans="1:2" x14ac:dyDescent="0.2">
      <c r="A15112">
        <v>28.492999999999999</v>
      </c>
      <c r="B15112">
        <v>35.1449</v>
      </c>
    </row>
    <row r="15113" spans="1:2" x14ac:dyDescent="0.2">
      <c r="A15113">
        <v>28.513000000000002</v>
      </c>
      <c r="B15113">
        <v>35.145099999999999</v>
      </c>
    </row>
    <row r="15114" spans="1:2" x14ac:dyDescent="0.2">
      <c r="A15114">
        <v>28.516400000000001</v>
      </c>
      <c r="B15114">
        <v>35.145200000000003</v>
      </c>
    </row>
    <row r="15115" spans="1:2" x14ac:dyDescent="0.2">
      <c r="A15115">
        <v>28.5197</v>
      </c>
      <c r="B15115">
        <v>35.145299999999999</v>
      </c>
    </row>
    <row r="15116" spans="1:2" x14ac:dyDescent="0.2">
      <c r="A15116">
        <v>28.523099999999999</v>
      </c>
      <c r="B15116">
        <v>35.145499999999998</v>
      </c>
    </row>
    <row r="15117" spans="1:2" x14ac:dyDescent="0.2">
      <c r="A15117">
        <v>28.526399999999999</v>
      </c>
      <c r="B15117">
        <v>35.145600000000002</v>
      </c>
    </row>
    <row r="15118" spans="1:2" x14ac:dyDescent="0.2">
      <c r="A15118">
        <v>28.529699999999998</v>
      </c>
      <c r="B15118">
        <v>35.145699999999998</v>
      </c>
    </row>
    <row r="15119" spans="1:2" x14ac:dyDescent="0.2">
      <c r="A15119">
        <v>28.5364</v>
      </c>
      <c r="B15119">
        <v>35.145899999999997</v>
      </c>
    </row>
    <row r="15120" spans="1:2" x14ac:dyDescent="0.2">
      <c r="A15120">
        <v>28.543099999999999</v>
      </c>
      <c r="B15120">
        <v>35.146000000000001</v>
      </c>
    </row>
    <row r="15121" spans="1:2" x14ac:dyDescent="0.2">
      <c r="A15121">
        <v>28.566500000000001</v>
      </c>
      <c r="B15121">
        <v>35.145899999999997</v>
      </c>
    </row>
    <row r="15122" spans="1:2" x14ac:dyDescent="0.2">
      <c r="A15122">
        <v>28.569800000000001</v>
      </c>
      <c r="B15122">
        <v>35.145800000000001</v>
      </c>
    </row>
    <row r="15123" spans="1:2" x14ac:dyDescent="0.2">
      <c r="A15123">
        <v>28.5732</v>
      </c>
      <c r="B15123">
        <v>35.145600000000002</v>
      </c>
    </row>
    <row r="15124" spans="1:2" x14ac:dyDescent="0.2">
      <c r="A15124">
        <v>28.576499999999999</v>
      </c>
      <c r="B15124">
        <v>35.145499999999998</v>
      </c>
    </row>
    <row r="15125" spans="1:2" x14ac:dyDescent="0.2">
      <c r="A15125">
        <v>28.579899999999999</v>
      </c>
      <c r="B15125">
        <v>35.145400000000002</v>
      </c>
    </row>
    <row r="15126" spans="1:2" x14ac:dyDescent="0.2">
      <c r="A15126">
        <v>28.586600000000001</v>
      </c>
      <c r="B15126">
        <v>35.145299999999999</v>
      </c>
    </row>
    <row r="15127" spans="1:2" x14ac:dyDescent="0.2">
      <c r="A15127">
        <v>28.603300000000001</v>
      </c>
      <c r="B15127">
        <v>35.145400000000002</v>
      </c>
    </row>
    <row r="15128" spans="1:2" x14ac:dyDescent="0.2">
      <c r="A15128">
        <v>28.6099</v>
      </c>
      <c r="B15128">
        <v>35.145499999999998</v>
      </c>
    </row>
    <row r="15129" spans="1:2" x14ac:dyDescent="0.2">
      <c r="A15129">
        <v>28.613299999999999</v>
      </c>
      <c r="B15129">
        <v>35.145600000000002</v>
      </c>
    </row>
    <row r="15130" spans="1:2" x14ac:dyDescent="0.2">
      <c r="A15130">
        <v>28.616599999999998</v>
      </c>
      <c r="B15130">
        <v>35.145800000000001</v>
      </c>
    </row>
    <row r="15131" spans="1:2" x14ac:dyDescent="0.2">
      <c r="A15131">
        <v>28.619900000000001</v>
      </c>
      <c r="B15131">
        <v>35.145899999999997</v>
      </c>
    </row>
    <row r="15132" spans="1:2" x14ac:dyDescent="0.2">
      <c r="A15132">
        <v>28.6233</v>
      </c>
      <c r="B15132">
        <v>35.146000000000001</v>
      </c>
    </row>
    <row r="15133" spans="1:2" x14ac:dyDescent="0.2">
      <c r="A15133">
        <v>28.6266</v>
      </c>
      <c r="B15133">
        <v>35.1462</v>
      </c>
    </row>
    <row r="15134" spans="1:2" x14ac:dyDescent="0.2">
      <c r="A15134">
        <v>28.629899999999999</v>
      </c>
      <c r="B15134">
        <v>35.146299999999997</v>
      </c>
    </row>
    <row r="15135" spans="1:2" x14ac:dyDescent="0.2">
      <c r="A15135">
        <v>28.633299999999998</v>
      </c>
      <c r="B15135">
        <v>35.146500000000003</v>
      </c>
    </row>
    <row r="15136" spans="1:2" x14ac:dyDescent="0.2">
      <c r="A15136">
        <v>28.636600000000001</v>
      </c>
      <c r="B15136">
        <v>35.146599999999999</v>
      </c>
    </row>
    <row r="15137" spans="1:2" x14ac:dyDescent="0.2">
      <c r="A15137">
        <v>28.6433</v>
      </c>
      <c r="B15137">
        <v>35.146700000000003</v>
      </c>
    </row>
    <row r="15138" spans="1:2" x14ac:dyDescent="0.2">
      <c r="A15138">
        <v>28.6599</v>
      </c>
      <c r="B15138">
        <v>35.146599999999999</v>
      </c>
    </row>
    <row r="15139" spans="1:2" x14ac:dyDescent="0.2">
      <c r="A15139">
        <v>28.6632</v>
      </c>
      <c r="B15139">
        <v>35.1464</v>
      </c>
    </row>
    <row r="15140" spans="1:2" x14ac:dyDescent="0.2">
      <c r="A15140">
        <v>28.666599999999999</v>
      </c>
      <c r="B15140">
        <v>35.146299999999997</v>
      </c>
    </row>
    <row r="15141" spans="1:2" x14ac:dyDescent="0.2">
      <c r="A15141">
        <v>28.669899999999998</v>
      </c>
      <c r="B15141">
        <v>35.146099999999997</v>
      </c>
    </row>
    <row r="15142" spans="1:2" x14ac:dyDescent="0.2">
      <c r="A15142">
        <v>28.673200000000001</v>
      </c>
      <c r="B15142">
        <v>35.145899999999997</v>
      </c>
    </row>
    <row r="15143" spans="1:2" x14ac:dyDescent="0.2">
      <c r="A15143">
        <v>28.676500000000001</v>
      </c>
      <c r="B15143">
        <v>35.145600000000002</v>
      </c>
    </row>
    <row r="15144" spans="1:2" x14ac:dyDescent="0.2">
      <c r="A15144">
        <v>28.6799</v>
      </c>
      <c r="B15144">
        <v>35.145299999999999</v>
      </c>
    </row>
    <row r="15145" spans="1:2" x14ac:dyDescent="0.2">
      <c r="A15145">
        <v>28.683199999999999</v>
      </c>
      <c r="B15145">
        <v>35.145099999999999</v>
      </c>
    </row>
    <row r="15146" spans="1:2" x14ac:dyDescent="0.2">
      <c r="A15146">
        <v>28.686499999999999</v>
      </c>
      <c r="B15146">
        <v>35.144799999999996</v>
      </c>
    </row>
    <row r="15147" spans="1:2" x14ac:dyDescent="0.2">
      <c r="A15147">
        <v>28.689900000000002</v>
      </c>
      <c r="B15147">
        <v>35.144599999999997</v>
      </c>
    </row>
    <row r="15148" spans="1:2" x14ac:dyDescent="0.2">
      <c r="A15148">
        <v>28.693200000000001</v>
      </c>
      <c r="B15148">
        <v>35.144500000000001</v>
      </c>
    </row>
    <row r="15149" spans="1:2" x14ac:dyDescent="0.2">
      <c r="A15149">
        <v>28.6965</v>
      </c>
      <c r="B15149">
        <v>35.144300000000001</v>
      </c>
    </row>
    <row r="15150" spans="1:2" x14ac:dyDescent="0.2">
      <c r="A15150">
        <v>28.6999</v>
      </c>
      <c r="B15150">
        <v>35.144199999999998</v>
      </c>
    </row>
    <row r="15151" spans="1:2" x14ac:dyDescent="0.2">
      <c r="A15151">
        <v>28.706499999999998</v>
      </c>
      <c r="B15151">
        <v>35.144100000000002</v>
      </c>
    </row>
    <row r="15152" spans="1:2" x14ac:dyDescent="0.2">
      <c r="A15152">
        <v>28.739899999999999</v>
      </c>
      <c r="B15152">
        <v>35.144199999999998</v>
      </c>
    </row>
    <row r="15153" spans="1:2" x14ac:dyDescent="0.2">
      <c r="A15153">
        <v>28.746600000000001</v>
      </c>
      <c r="B15153">
        <v>35.144300000000001</v>
      </c>
    </row>
    <row r="15154" spans="1:2" x14ac:dyDescent="0.2">
      <c r="A15154">
        <v>28.773299999999999</v>
      </c>
      <c r="B15154">
        <v>35.144100000000002</v>
      </c>
    </row>
    <row r="15155" spans="1:2" x14ac:dyDescent="0.2">
      <c r="A15155">
        <v>28.78</v>
      </c>
      <c r="B15155">
        <v>35.143999999999998</v>
      </c>
    </row>
    <row r="15156" spans="1:2" x14ac:dyDescent="0.2">
      <c r="A15156">
        <v>28.7867</v>
      </c>
      <c r="B15156">
        <v>35.143799999999999</v>
      </c>
    </row>
    <row r="15157" spans="1:2" x14ac:dyDescent="0.2">
      <c r="A15157">
        <v>28.8033</v>
      </c>
      <c r="B15157">
        <v>35.143900000000002</v>
      </c>
    </row>
    <row r="15158" spans="1:2" x14ac:dyDescent="0.2">
      <c r="A15158">
        <v>28.81</v>
      </c>
      <c r="B15158">
        <v>35.143999999999998</v>
      </c>
    </row>
    <row r="15159" spans="1:2" x14ac:dyDescent="0.2">
      <c r="A15159">
        <v>28.819900000000001</v>
      </c>
      <c r="B15159">
        <v>35.144100000000002</v>
      </c>
    </row>
    <row r="15160" spans="1:2" x14ac:dyDescent="0.2">
      <c r="A15160">
        <v>28.826599999999999</v>
      </c>
      <c r="B15160">
        <v>35.144300000000001</v>
      </c>
    </row>
    <row r="15161" spans="1:2" x14ac:dyDescent="0.2">
      <c r="A15161">
        <v>28.833200000000001</v>
      </c>
      <c r="B15161">
        <v>35.144399999999997</v>
      </c>
    </row>
    <row r="15162" spans="1:2" x14ac:dyDescent="0.2">
      <c r="A15162">
        <v>28.8399</v>
      </c>
      <c r="B15162">
        <v>35.144599999999997</v>
      </c>
    </row>
    <row r="15163" spans="1:2" x14ac:dyDescent="0.2">
      <c r="A15163">
        <v>28.846599999999999</v>
      </c>
      <c r="B15163">
        <v>35.1447</v>
      </c>
    </row>
    <row r="15164" spans="1:2" x14ac:dyDescent="0.2">
      <c r="A15164">
        <v>28.853200000000001</v>
      </c>
      <c r="B15164">
        <v>35.144799999999996</v>
      </c>
    </row>
    <row r="15165" spans="1:2" x14ac:dyDescent="0.2">
      <c r="A15165">
        <v>28.873200000000001</v>
      </c>
      <c r="B15165">
        <v>35.1447</v>
      </c>
    </row>
    <row r="15166" spans="1:2" x14ac:dyDescent="0.2">
      <c r="A15166">
        <v>28.8765</v>
      </c>
      <c r="B15166">
        <v>35.144500000000001</v>
      </c>
    </row>
    <row r="15167" spans="1:2" x14ac:dyDescent="0.2">
      <c r="A15167">
        <v>28.879899999999999</v>
      </c>
      <c r="B15167">
        <v>35.144300000000001</v>
      </c>
    </row>
    <row r="15168" spans="1:2" x14ac:dyDescent="0.2">
      <c r="A15168">
        <v>28.883199999999999</v>
      </c>
      <c r="B15168">
        <v>35.144100000000002</v>
      </c>
    </row>
    <row r="15169" spans="1:2" x14ac:dyDescent="0.2">
      <c r="A15169">
        <v>28.886600000000001</v>
      </c>
      <c r="B15169">
        <v>35.143799999999999</v>
      </c>
    </row>
    <row r="15170" spans="1:2" x14ac:dyDescent="0.2">
      <c r="A15170">
        <v>28.889900000000001</v>
      </c>
      <c r="B15170">
        <v>35.143599999999999</v>
      </c>
    </row>
    <row r="15171" spans="1:2" x14ac:dyDescent="0.2">
      <c r="A15171">
        <v>28.8933</v>
      </c>
      <c r="B15171">
        <v>35.1434</v>
      </c>
    </row>
    <row r="15172" spans="1:2" x14ac:dyDescent="0.2">
      <c r="A15172">
        <v>28.896599999999999</v>
      </c>
      <c r="B15172">
        <v>35.1432</v>
      </c>
    </row>
    <row r="15173" spans="1:2" x14ac:dyDescent="0.2">
      <c r="A15173">
        <v>28.899899999999999</v>
      </c>
      <c r="B15173">
        <v>35.143099999999997</v>
      </c>
    </row>
    <row r="15174" spans="1:2" x14ac:dyDescent="0.2">
      <c r="A15174">
        <v>28.906600000000001</v>
      </c>
      <c r="B15174">
        <v>35.143000000000001</v>
      </c>
    </row>
    <row r="15175" spans="1:2" x14ac:dyDescent="0.2">
      <c r="A15175">
        <v>28.9602</v>
      </c>
      <c r="B15175">
        <v>35.142899999999997</v>
      </c>
    </row>
    <row r="15176" spans="1:2" x14ac:dyDescent="0.2">
      <c r="A15176">
        <v>28.966799999999999</v>
      </c>
      <c r="B15176">
        <v>35.142800000000001</v>
      </c>
    </row>
    <row r="15177" spans="1:2" x14ac:dyDescent="0.2">
      <c r="A15177">
        <v>28.973500000000001</v>
      </c>
      <c r="B15177">
        <v>35.142600000000002</v>
      </c>
    </row>
    <row r="15178" spans="1:2" x14ac:dyDescent="0.2">
      <c r="A15178">
        <v>28.976900000000001</v>
      </c>
      <c r="B15178">
        <v>35.142400000000002</v>
      </c>
    </row>
    <row r="15179" spans="1:2" x14ac:dyDescent="0.2">
      <c r="A15179">
        <v>28.9802</v>
      </c>
      <c r="B15179">
        <v>35.142299999999999</v>
      </c>
    </row>
    <row r="15180" spans="1:2" x14ac:dyDescent="0.2">
      <c r="A15180">
        <v>28.983499999999999</v>
      </c>
      <c r="B15180">
        <v>35.142099999999999</v>
      </c>
    </row>
    <row r="15181" spans="1:2" x14ac:dyDescent="0.2">
      <c r="A15181">
        <v>28.986899999999999</v>
      </c>
      <c r="B15181">
        <v>35.1419</v>
      </c>
    </row>
    <row r="15182" spans="1:2" x14ac:dyDescent="0.2">
      <c r="A15182">
        <v>28.990200000000002</v>
      </c>
      <c r="B15182">
        <v>35.1417</v>
      </c>
    </row>
    <row r="15183" spans="1:2" x14ac:dyDescent="0.2">
      <c r="A15183">
        <v>28.993500000000001</v>
      </c>
      <c r="B15183">
        <v>35.141500000000001</v>
      </c>
    </row>
    <row r="15184" spans="1:2" x14ac:dyDescent="0.2">
      <c r="A15184">
        <v>28.9969</v>
      </c>
      <c r="B15184">
        <v>35.141300000000001</v>
      </c>
    </row>
    <row r="15185" spans="1:2" x14ac:dyDescent="0.2">
      <c r="A15185">
        <v>29.0002</v>
      </c>
      <c r="B15185">
        <v>35.141100000000002</v>
      </c>
    </row>
    <row r="15186" spans="1:2" x14ac:dyDescent="0.2">
      <c r="A15186">
        <v>29.006900000000002</v>
      </c>
      <c r="B15186">
        <v>35.140999999999998</v>
      </c>
    </row>
    <row r="15187" spans="1:2" x14ac:dyDescent="0.2">
      <c r="A15187">
        <v>29.023499999999999</v>
      </c>
      <c r="B15187">
        <v>35.141100000000002</v>
      </c>
    </row>
    <row r="15188" spans="1:2" x14ac:dyDescent="0.2">
      <c r="A15188">
        <v>29.0335</v>
      </c>
      <c r="B15188">
        <v>35.141199999999998</v>
      </c>
    </row>
    <row r="15189" spans="1:2" x14ac:dyDescent="0.2">
      <c r="A15189">
        <v>29.040199999999999</v>
      </c>
      <c r="B15189">
        <v>35.141300000000001</v>
      </c>
    </row>
    <row r="15190" spans="1:2" x14ac:dyDescent="0.2">
      <c r="A15190">
        <v>29.063500000000001</v>
      </c>
      <c r="B15190">
        <v>35.141199999999998</v>
      </c>
    </row>
    <row r="15191" spans="1:2" x14ac:dyDescent="0.2">
      <c r="A15191">
        <v>29.0669</v>
      </c>
      <c r="B15191">
        <v>35.140999999999998</v>
      </c>
    </row>
    <row r="15192" spans="1:2" x14ac:dyDescent="0.2">
      <c r="A15192">
        <v>29.0702</v>
      </c>
      <c r="B15192">
        <v>35.140900000000002</v>
      </c>
    </row>
    <row r="15193" spans="1:2" x14ac:dyDescent="0.2">
      <c r="A15193">
        <v>29.073499999999999</v>
      </c>
      <c r="B15193">
        <v>35.140700000000002</v>
      </c>
    </row>
    <row r="15194" spans="1:2" x14ac:dyDescent="0.2">
      <c r="A15194">
        <v>29.076899999999998</v>
      </c>
      <c r="B15194">
        <v>35.140500000000003</v>
      </c>
    </row>
    <row r="15195" spans="1:2" x14ac:dyDescent="0.2">
      <c r="A15195">
        <v>29.080200000000001</v>
      </c>
      <c r="B15195">
        <v>35.1402</v>
      </c>
    </row>
    <row r="15196" spans="1:2" x14ac:dyDescent="0.2">
      <c r="A15196">
        <v>29.083500000000001</v>
      </c>
      <c r="B15196">
        <v>35.139899999999997</v>
      </c>
    </row>
    <row r="15197" spans="1:2" x14ac:dyDescent="0.2">
      <c r="A15197">
        <v>29.0869</v>
      </c>
      <c r="B15197">
        <v>35.139600000000002</v>
      </c>
    </row>
    <row r="15198" spans="1:2" x14ac:dyDescent="0.2">
      <c r="A15198">
        <v>29.090199999999999</v>
      </c>
      <c r="B15198">
        <v>35.139200000000002</v>
      </c>
    </row>
    <row r="15199" spans="1:2" x14ac:dyDescent="0.2">
      <c r="A15199">
        <v>29.093499999999999</v>
      </c>
      <c r="B15199">
        <v>35.1389</v>
      </c>
    </row>
    <row r="15200" spans="1:2" x14ac:dyDescent="0.2">
      <c r="A15200">
        <v>29.096900000000002</v>
      </c>
      <c r="B15200">
        <v>35.138500000000001</v>
      </c>
    </row>
    <row r="15201" spans="1:2" x14ac:dyDescent="0.2">
      <c r="A15201">
        <v>29.100200000000001</v>
      </c>
      <c r="B15201">
        <v>35.138199999999998</v>
      </c>
    </row>
    <row r="15202" spans="1:2" x14ac:dyDescent="0.2">
      <c r="A15202">
        <v>29.1036</v>
      </c>
      <c r="B15202">
        <v>35.137999999999998</v>
      </c>
    </row>
    <row r="15203" spans="1:2" x14ac:dyDescent="0.2">
      <c r="A15203">
        <v>29.1069</v>
      </c>
      <c r="B15203">
        <v>35.137799999999999</v>
      </c>
    </row>
    <row r="15204" spans="1:2" x14ac:dyDescent="0.2">
      <c r="A15204">
        <v>29.110199999999999</v>
      </c>
      <c r="B15204">
        <v>35.137599999999999</v>
      </c>
    </row>
    <row r="15205" spans="1:2" x14ac:dyDescent="0.2">
      <c r="A15205">
        <v>29.113600000000002</v>
      </c>
      <c r="B15205">
        <v>35.137500000000003</v>
      </c>
    </row>
    <row r="15206" spans="1:2" x14ac:dyDescent="0.2">
      <c r="A15206">
        <v>29.120200000000001</v>
      </c>
      <c r="B15206">
        <v>35.137300000000003</v>
      </c>
    </row>
    <row r="15207" spans="1:2" x14ac:dyDescent="0.2">
      <c r="A15207">
        <v>29.1402</v>
      </c>
      <c r="B15207">
        <v>35.137500000000003</v>
      </c>
    </row>
    <row r="15208" spans="1:2" x14ac:dyDescent="0.2">
      <c r="A15208">
        <v>29.146799999999999</v>
      </c>
      <c r="B15208">
        <v>35.137599999999999</v>
      </c>
    </row>
    <row r="15209" spans="1:2" x14ac:dyDescent="0.2">
      <c r="A15209">
        <v>29.1768</v>
      </c>
      <c r="B15209">
        <v>35.137500000000003</v>
      </c>
    </row>
    <row r="15210" spans="1:2" x14ac:dyDescent="0.2">
      <c r="A15210">
        <v>29.180099999999999</v>
      </c>
      <c r="B15210">
        <v>35.1374</v>
      </c>
    </row>
    <row r="15211" spans="1:2" x14ac:dyDescent="0.2">
      <c r="A15211">
        <v>29.183399999999999</v>
      </c>
      <c r="B15211">
        <v>35.137300000000003</v>
      </c>
    </row>
    <row r="15212" spans="1:2" x14ac:dyDescent="0.2">
      <c r="A15212">
        <v>29.186800000000002</v>
      </c>
      <c r="B15212">
        <v>35.137099999999997</v>
      </c>
    </row>
    <row r="15213" spans="1:2" x14ac:dyDescent="0.2">
      <c r="A15213">
        <v>29.190100000000001</v>
      </c>
      <c r="B15213">
        <v>35.136899999999997</v>
      </c>
    </row>
    <row r="15214" spans="1:2" x14ac:dyDescent="0.2">
      <c r="A15214">
        <v>29.1934</v>
      </c>
      <c r="B15214">
        <v>35.136699999999998</v>
      </c>
    </row>
    <row r="15215" spans="1:2" x14ac:dyDescent="0.2">
      <c r="A15215">
        <v>29.1968</v>
      </c>
      <c r="B15215">
        <v>35.136400000000002</v>
      </c>
    </row>
    <row r="15216" spans="1:2" x14ac:dyDescent="0.2">
      <c r="A15216">
        <v>29.200099999999999</v>
      </c>
      <c r="B15216">
        <v>35.136200000000002</v>
      </c>
    </row>
    <row r="15217" spans="1:2" x14ac:dyDescent="0.2">
      <c r="A15217">
        <v>29.203399999999998</v>
      </c>
      <c r="B15217">
        <v>35.136000000000003</v>
      </c>
    </row>
    <row r="15218" spans="1:2" x14ac:dyDescent="0.2">
      <c r="A15218">
        <v>29.206800000000001</v>
      </c>
      <c r="B15218">
        <v>35.135899999999999</v>
      </c>
    </row>
    <row r="15219" spans="1:2" x14ac:dyDescent="0.2">
      <c r="A15219">
        <v>29.2134</v>
      </c>
      <c r="B15219">
        <v>35.135800000000003</v>
      </c>
    </row>
    <row r="15220" spans="1:2" x14ac:dyDescent="0.2">
      <c r="A15220">
        <v>29.223400000000002</v>
      </c>
      <c r="B15220">
        <v>35.135899999999999</v>
      </c>
    </row>
    <row r="15221" spans="1:2" x14ac:dyDescent="0.2">
      <c r="A15221">
        <v>29.226800000000001</v>
      </c>
      <c r="B15221">
        <v>35.136000000000003</v>
      </c>
    </row>
    <row r="15222" spans="1:2" x14ac:dyDescent="0.2">
      <c r="A15222">
        <v>29.2301</v>
      </c>
      <c r="B15222">
        <v>35.136099999999999</v>
      </c>
    </row>
    <row r="15223" spans="1:2" x14ac:dyDescent="0.2">
      <c r="A15223">
        <v>29.233499999999999</v>
      </c>
      <c r="B15223">
        <v>35.136200000000002</v>
      </c>
    </row>
    <row r="15224" spans="1:2" x14ac:dyDescent="0.2">
      <c r="A15224">
        <v>29.240200000000002</v>
      </c>
      <c r="B15224">
        <v>35.136400000000002</v>
      </c>
    </row>
    <row r="15225" spans="1:2" x14ac:dyDescent="0.2">
      <c r="A15225">
        <v>29.2468</v>
      </c>
      <c r="B15225">
        <v>35.136499999999998</v>
      </c>
    </row>
    <row r="15226" spans="1:2" x14ac:dyDescent="0.2">
      <c r="A15226">
        <v>29.270199999999999</v>
      </c>
      <c r="B15226">
        <v>35.136400000000002</v>
      </c>
    </row>
    <row r="15227" spans="1:2" x14ac:dyDescent="0.2">
      <c r="A15227">
        <v>29.273499999999999</v>
      </c>
      <c r="B15227">
        <v>35.136299999999999</v>
      </c>
    </row>
    <row r="15228" spans="1:2" x14ac:dyDescent="0.2">
      <c r="A15228">
        <v>29.276900000000001</v>
      </c>
      <c r="B15228">
        <v>35.136099999999999</v>
      </c>
    </row>
    <row r="15229" spans="1:2" x14ac:dyDescent="0.2">
      <c r="A15229">
        <v>29.280200000000001</v>
      </c>
      <c r="B15229">
        <v>35.136000000000003</v>
      </c>
    </row>
    <row r="15230" spans="1:2" x14ac:dyDescent="0.2">
      <c r="A15230">
        <v>29.2836</v>
      </c>
      <c r="B15230">
        <v>35.135800000000003</v>
      </c>
    </row>
    <row r="15231" spans="1:2" x14ac:dyDescent="0.2">
      <c r="A15231">
        <v>29.286899999999999</v>
      </c>
      <c r="B15231">
        <v>35.135599999999997</v>
      </c>
    </row>
    <row r="15232" spans="1:2" x14ac:dyDescent="0.2">
      <c r="A15232">
        <v>29.290199999999999</v>
      </c>
      <c r="B15232">
        <v>35.135399999999997</v>
      </c>
    </row>
    <row r="15233" spans="1:2" x14ac:dyDescent="0.2">
      <c r="A15233">
        <v>29.293600000000001</v>
      </c>
      <c r="B15233">
        <v>35.135100000000001</v>
      </c>
    </row>
    <row r="15234" spans="1:2" x14ac:dyDescent="0.2">
      <c r="A15234">
        <v>29.296900000000001</v>
      </c>
      <c r="B15234">
        <v>35.134799999999998</v>
      </c>
    </row>
    <row r="15235" spans="1:2" x14ac:dyDescent="0.2">
      <c r="A15235">
        <v>29.3002</v>
      </c>
      <c r="B15235">
        <v>35.134500000000003</v>
      </c>
    </row>
    <row r="15236" spans="1:2" x14ac:dyDescent="0.2">
      <c r="A15236">
        <v>29.303599999999999</v>
      </c>
      <c r="B15236">
        <v>35.1342</v>
      </c>
    </row>
    <row r="15237" spans="1:2" x14ac:dyDescent="0.2">
      <c r="A15237">
        <v>29.306899999999999</v>
      </c>
      <c r="B15237">
        <v>35.133899999999997</v>
      </c>
    </row>
    <row r="15238" spans="1:2" x14ac:dyDescent="0.2">
      <c r="A15238">
        <v>29.310199999999998</v>
      </c>
      <c r="B15238">
        <v>35.133600000000001</v>
      </c>
    </row>
    <row r="15239" spans="1:2" x14ac:dyDescent="0.2">
      <c r="A15239">
        <v>29.313600000000001</v>
      </c>
      <c r="B15239">
        <v>35.133400000000002</v>
      </c>
    </row>
    <row r="15240" spans="1:2" x14ac:dyDescent="0.2">
      <c r="A15240">
        <v>29.3169</v>
      </c>
      <c r="B15240">
        <v>35.133299999999998</v>
      </c>
    </row>
    <row r="15241" spans="1:2" x14ac:dyDescent="0.2">
      <c r="A15241">
        <v>29.3202</v>
      </c>
      <c r="B15241">
        <v>35.133200000000002</v>
      </c>
    </row>
    <row r="15242" spans="1:2" x14ac:dyDescent="0.2">
      <c r="A15242">
        <v>29.323599999999999</v>
      </c>
      <c r="B15242">
        <v>35.133099999999999</v>
      </c>
    </row>
    <row r="15243" spans="1:2" x14ac:dyDescent="0.2">
      <c r="A15243">
        <v>29.330200000000001</v>
      </c>
      <c r="B15243">
        <v>35.132899999999999</v>
      </c>
    </row>
    <row r="15244" spans="1:2" x14ac:dyDescent="0.2">
      <c r="A15244">
        <v>29.3369</v>
      </c>
      <c r="B15244">
        <v>35.132800000000003</v>
      </c>
    </row>
    <row r="15245" spans="1:2" x14ac:dyDescent="0.2">
      <c r="A15245">
        <v>29.346900000000002</v>
      </c>
      <c r="B15245">
        <v>35.1327</v>
      </c>
    </row>
    <row r="15246" spans="1:2" x14ac:dyDescent="0.2">
      <c r="A15246">
        <v>29.3568</v>
      </c>
      <c r="B15246">
        <v>35.1325</v>
      </c>
    </row>
    <row r="15247" spans="1:2" x14ac:dyDescent="0.2">
      <c r="A15247">
        <v>29.363499999999998</v>
      </c>
      <c r="B15247">
        <v>35.132399999999997</v>
      </c>
    </row>
    <row r="15248" spans="1:2" x14ac:dyDescent="0.2">
      <c r="A15248">
        <v>29.370100000000001</v>
      </c>
      <c r="B15248">
        <v>35.132199999999997</v>
      </c>
    </row>
    <row r="15249" spans="1:2" x14ac:dyDescent="0.2">
      <c r="A15249">
        <v>29.376799999999999</v>
      </c>
      <c r="B15249">
        <v>35.131999999999998</v>
      </c>
    </row>
    <row r="15250" spans="1:2" x14ac:dyDescent="0.2">
      <c r="A15250">
        <v>29.380099999999999</v>
      </c>
      <c r="B15250">
        <v>35.131799999999998</v>
      </c>
    </row>
    <row r="15251" spans="1:2" x14ac:dyDescent="0.2">
      <c r="A15251">
        <v>29.383400000000002</v>
      </c>
      <c r="B15251">
        <v>35.131599999999999</v>
      </c>
    </row>
    <row r="15252" spans="1:2" x14ac:dyDescent="0.2">
      <c r="A15252">
        <v>29.386800000000001</v>
      </c>
      <c r="B15252">
        <v>35.131500000000003</v>
      </c>
    </row>
    <row r="15253" spans="1:2" x14ac:dyDescent="0.2">
      <c r="A15253">
        <v>29.3901</v>
      </c>
      <c r="B15253">
        <v>35.131300000000003</v>
      </c>
    </row>
    <row r="15254" spans="1:2" x14ac:dyDescent="0.2">
      <c r="A15254">
        <v>29.3934</v>
      </c>
      <c r="B15254">
        <v>35.131100000000004</v>
      </c>
    </row>
    <row r="15255" spans="1:2" x14ac:dyDescent="0.2">
      <c r="A15255">
        <v>29.396799999999999</v>
      </c>
      <c r="B15255">
        <v>35.130899999999997</v>
      </c>
    </row>
    <row r="15256" spans="1:2" x14ac:dyDescent="0.2">
      <c r="A15256">
        <v>29.400099999999998</v>
      </c>
      <c r="B15256">
        <v>35.130699999999997</v>
      </c>
    </row>
    <row r="15257" spans="1:2" x14ac:dyDescent="0.2">
      <c r="A15257">
        <v>29.403400000000001</v>
      </c>
      <c r="B15257">
        <v>35.130400000000002</v>
      </c>
    </row>
    <row r="15258" spans="1:2" x14ac:dyDescent="0.2">
      <c r="A15258">
        <v>29.4068</v>
      </c>
      <c r="B15258">
        <v>35.130200000000002</v>
      </c>
    </row>
    <row r="15259" spans="1:2" x14ac:dyDescent="0.2">
      <c r="A15259">
        <v>29.4101</v>
      </c>
      <c r="B15259">
        <v>35.130000000000003</v>
      </c>
    </row>
    <row r="15260" spans="1:2" x14ac:dyDescent="0.2">
      <c r="A15260">
        <v>29.413399999999999</v>
      </c>
      <c r="B15260">
        <v>35.129899999999999</v>
      </c>
    </row>
    <row r="15261" spans="1:2" x14ac:dyDescent="0.2">
      <c r="A15261">
        <v>29.416799999999999</v>
      </c>
      <c r="B15261">
        <v>35.129800000000003</v>
      </c>
    </row>
    <row r="15262" spans="1:2" x14ac:dyDescent="0.2">
      <c r="A15262">
        <v>29.423400000000001</v>
      </c>
      <c r="B15262">
        <v>35.129600000000003</v>
      </c>
    </row>
    <row r="15263" spans="1:2" x14ac:dyDescent="0.2">
      <c r="A15263">
        <v>29.433399999999999</v>
      </c>
      <c r="B15263">
        <v>35.1295</v>
      </c>
    </row>
    <row r="15264" spans="1:2" x14ac:dyDescent="0.2">
      <c r="A15264">
        <v>29.460100000000001</v>
      </c>
      <c r="B15264">
        <v>35.129600000000003</v>
      </c>
    </row>
    <row r="15265" spans="1:2" x14ac:dyDescent="0.2">
      <c r="A15265">
        <v>29.486699999999999</v>
      </c>
      <c r="B15265">
        <v>35.1295</v>
      </c>
    </row>
    <row r="15266" spans="1:2" x14ac:dyDescent="0.2">
      <c r="A15266">
        <v>29.49</v>
      </c>
      <c r="B15266">
        <v>35.129399999999997</v>
      </c>
    </row>
    <row r="15267" spans="1:2" x14ac:dyDescent="0.2">
      <c r="A15267">
        <v>29.493300000000001</v>
      </c>
      <c r="B15267">
        <v>35.129199999999997</v>
      </c>
    </row>
    <row r="15268" spans="1:2" x14ac:dyDescent="0.2">
      <c r="A15268">
        <v>29.496700000000001</v>
      </c>
      <c r="B15268">
        <v>35.128999999999998</v>
      </c>
    </row>
    <row r="15269" spans="1:2" x14ac:dyDescent="0.2">
      <c r="A15269">
        <v>29.5</v>
      </c>
      <c r="B15269">
        <v>35.128700000000002</v>
      </c>
    </row>
    <row r="15270" spans="1:2" x14ac:dyDescent="0.2">
      <c r="A15270">
        <v>29.503299999999999</v>
      </c>
      <c r="B15270">
        <v>35.128500000000003</v>
      </c>
    </row>
    <row r="15271" spans="1:2" x14ac:dyDescent="0.2">
      <c r="A15271">
        <v>29.506599999999999</v>
      </c>
      <c r="B15271">
        <v>35.1282</v>
      </c>
    </row>
    <row r="15272" spans="1:2" x14ac:dyDescent="0.2">
      <c r="A15272">
        <v>29.509899999999998</v>
      </c>
      <c r="B15272">
        <v>35.128</v>
      </c>
    </row>
    <row r="15273" spans="1:2" x14ac:dyDescent="0.2">
      <c r="A15273">
        <v>29.513300000000001</v>
      </c>
      <c r="B15273">
        <v>35.127800000000001</v>
      </c>
    </row>
    <row r="15274" spans="1:2" x14ac:dyDescent="0.2">
      <c r="A15274">
        <v>29.5166</v>
      </c>
      <c r="B15274">
        <v>35.127699999999997</v>
      </c>
    </row>
    <row r="15275" spans="1:2" x14ac:dyDescent="0.2">
      <c r="A15275">
        <v>29.523199999999999</v>
      </c>
      <c r="B15275">
        <v>35.127499999999998</v>
      </c>
    </row>
    <row r="15276" spans="1:2" x14ac:dyDescent="0.2">
      <c r="A15276">
        <v>29.546500000000002</v>
      </c>
      <c r="B15276">
        <v>35.127600000000001</v>
      </c>
    </row>
    <row r="15277" spans="1:2" x14ac:dyDescent="0.2">
      <c r="A15277">
        <v>29.5565</v>
      </c>
      <c r="B15277">
        <v>35.127800000000001</v>
      </c>
    </row>
    <row r="15278" spans="1:2" x14ac:dyDescent="0.2">
      <c r="A15278">
        <v>29.563199999999998</v>
      </c>
      <c r="B15278">
        <v>35.127899999999997</v>
      </c>
    </row>
    <row r="15279" spans="1:2" x14ac:dyDescent="0.2">
      <c r="A15279">
        <v>29.579899999999999</v>
      </c>
      <c r="B15279">
        <v>35.127800000000001</v>
      </c>
    </row>
    <row r="15280" spans="1:2" x14ac:dyDescent="0.2">
      <c r="A15280">
        <v>29.583200000000001</v>
      </c>
      <c r="B15280">
        <v>35.127600000000001</v>
      </c>
    </row>
    <row r="15281" spans="1:2" x14ac:dyDescent="0.2">
      <c r="A15281">
        <v>29.586500000000001</v>
      </c>
      <c r="B15281">
        <v>35.127499999999998</v>
      </c>
    </row>
    <row r="15282" spans="1:2" x14ac:dyDescent="0.2">
      <c r="A15282">
        <v>29.5899</v>
      </c>
      <c r="B15282">
        <v>35.127299999999998</v>
      </c>
    </row>
    <row r="15283" spans="1:2" x14ac:dyDescent="0.2">
      <c r="A15283">
        <v>29.5932</v>
      </c>
      <c r="B15283">
        <v>35.127099999999999</v>
      </c>
    </row>
    <row r="15284" spans="1:2" x14ac:dyDescent="0.2">
      <c r="A15284">
        <v>29.596499999999999</v>
      </c>
      <c r="B15284">
        <v>35.126899999999999</v>
      </c>
    </row>
    <row r="15285" spans="1:2" x14ac:dyDescent="0.2">
      <c r="A15285">
        <v>29.599900000000002</v>
      </c>
      <c r="B15285">
        <v>35.1267</v>
      </c>
    </row>
    <row r="15286" spans="1:2" x14ac:dyDescent="0.2">
      <c r="A15286">
        <v>29.603200000000001</v>
      </c>
      <c r="B15286">
        <v>35.126399999999997</v>
      </c>
    </row>
    <row r="15287" spans="1:2" x14ac:dyDescent="0.2">
      <c r="A15287">
        <v>29.6065</v>
      </c>
      <c r="B15287">
        <v>35.126199999999997</v>
      </c>
    </row>
    <row r="15288" spans="1:2" x14ac:dyDescent="0.2">
      <c r="A15288">
        <v>29.6099</v>
      </c>
      <c r="B15288">
        <v>35.125900000000001</v>
      </c>
    </row>
    <row r="15289" spans="1:2" x14ac:dyDescent="0.2">
      <c r="A15289">
        <v>29.613199999999999</v>
      </c>
      <c r="B15289">
        <v>35.125599999999999</v>
      </c>
    </row>
    <row r="15290" spans="1:2" x14ac:dyDescent="0.2">
      <c r="A15290">
        <v>29.616599999999998</v>
      </c>
      <c r="B15290">
        <v>35.125399999999999</v>
      </c>
    </row>
    <row r="15291" spans="1:2" x14ac:dyDescent="0.2">
      <c r="A15291">
        <v>29.619900000000001</v>
      </c>
      <c r="B15291">
        <v>35.125100000000003</v>
      </c>
    </row>
    <row r="15292" spans="1:2" x14ac:dyDescent="0.2">
      <c r="A15292">
        <v>29.623200000000001</v>
      </c>
      <c r="B15292">
        <v>35.124899999999997</v>
      </c>
    </row>
    <row r="15293" spans="1:2" x14ac:dyDescent="0.2">
      <c r="A15293">
        <v>29.6266</v>
      </c>
      <c r="B15293">
        <v>35.124699999999997</v>
      </c>
    </row>
    <row r="15294" spans="1:2" x14ac:dyDescent="0.2">
      <c r="A15294">
        <v>29.629899999999999</v>
      </c>
      <c r="B15294">
        <v>35.124600000000001</v>
      </c>
    </row>
    <row r="15295" spans="1:2" x14ac:dyDescent="0.2">
      <c r="A15295">
        <v>29.633199999999999</v>
      </c>
      <c r="B15295">
        <v>35.124400000000001</v>
      </c>
    </row>
    <row r="15296" spans="1:2" x14ac:dyDescent="0.2">
      <c r="A15296">
        <v>29.639900000000001</v>
      </c>
      <c r="B15296">
        <v>35.124299999999998</v>
      </c>
    </row>
    <row r="15297" spans="1:2" x14ac:dyDescent="0.2">
      <c r="A15297">
        <v>29.646599999999999</v>
      </c>
      <c r="B15297">
        <v>35.124099999999999</v>
      </c>
    </row>
    <row r="15298" spans="1:2" x14ac:dyDescent="0.2">
      <c r="A15298">
        <v>29.653199999999998</v>
      </c>
      <c r="B15298">
        <v>35.124000000000002</v>
      </c>
    </row>
    <row r="15299" spans="1:2" x14ac:dyDescent="0.2">
      <c r="A15299">
        <v>29.6599</v>
      </c>
      <c r="B15299">
        <v>35.123800000000003</v>
      </c>
    </row>
    <row r="15300" spans="1:2" x14ac:dyDescent="0.2">
      <c r="A15300">
        <v>29.6632</v>
      </c>
      <c r="B15300">
        <v>35.123600000000003</v>
      </c>
    </row>
    <row r="15301" spans="1:2" x14ac:dyDescent="0.2">
      <c r="A15301">
        <v>29.666599999999999</v>
      </c>
      <c r="B15301">
        <v>35.1235</v>
      </c>
    </row>
    <row r="15302" spans="1:2" x14ac:dyDescent="0.2">
      <c r="A15302">
        <v>29.669899999999998</v>
      </c>
      <c r="B15302">
        <v>35.123399999999997</v>
      </c>
    </row>
    <row r="15303" spans="1:2" x14ac:dyDescent="0.2">
      <c r="A15303">
        <v>29.673200000000001</v>
      </c>
      <c r="B15303">
        <v>35.1233</v>
      </c>
    </row>
    <row r="15304" spans="1:2" x14ac:dyDescent="0.2">
      <c r="A15304">
        <v>29.676500000000001</v>
      </c>
      <c r="B15304">
        <v>35.123100000000001</v>
      </c>
    </row>
    <row r="15305" spans="1:2" x14ac:dyDescent="0.2">
      <c r="A15305">
        <v>29.683199999999999</v>
      </c>
      <c r="B15305">
        <v>35.122999999999998</v>
      </c>
    </row>
    <row r="15306" spans="1:2" x14ac:dyDescent="0.2">
      <c r="A15306">
        <v>29.689900000000002</v>
      </c>
      <c r="B15306">
        <v>35.122799999999998</v>
      </c>
    </row>
    <row r="15307" spans="1:2" x14ac:dyDescent="0.2">
      <c r="A15307">
        <v>29.693200000000001</v>
      </c>
      <c r="B15307">
        <v>35.122599999999998</v>
      </c>
    </row>
    <row r="15308" spans="1:2" x14ac:dyDescent="0.2">
      <c r="A15308">
        <v>29.6965</v>
      </c>
      <c r="B15308">
        <v>35.122500000000002</v>
      </c>
    </row>
    <row r="15309" spans="1:2" x14ac:dyDescent="0.2">
      <c r="A15309">
        <v>29.6998</v>
      </c>
      <c r="B15309">
        <v>35.122300000000003</v>
      </c>
    </row>
    <row r="15310" spans="1:2" x14ac:dyDescent="0.2">
      <c r="A15310">
        <v>29.703199999999999</v>
      </c>
      <c r="B15310">
        <v>35.122100000000003</v>
      </c>
    </row>
    <row r="15311" spans="1:2" x14ac:dyDescent="0.2">
      <c r="A15311">
        <v>29.706499999999998</v>
      </c>
      <c r="B15311">
        <v>35.121899999999997</v>
      </c>
    </row>
    <row r="15312" spans="1:2" x14ac:dyDescent="0.2">
      <c r="A15312">
        <v>29.709800000000001</v>
      </c>
      <c r="B15312">
        <v>35.121600000000001</v>
      </c>
    </row>
    <row r="15313" spans="1:2" x14ac:dyDescent="0.2">
      <c r="A15313">
        <v>29.713100000000001</v>
      </c>
      <c r="B15313">
        <v>35.121299999999998</v>
      </c>
    </row>
    <row r="15314" spans="1:2" x14ac:dyDescent="0.2">
      <c r="A15314">
        <v>29.7165</v>
      </c>
      <c r="B15314">
        <v>35.121000000000002</v>
      </c>
    </row>
    <row r="15315" spans="1:2" x14ac:dyDescent="0.2">
      <c r="A15315">
        <v>29.719799999999999</v>
      </c>
      <c r="B15315">
        <v>35.120699999999999</v>
      </c>
    </row>
    <row r="15316" spans="1:2" x14ac:dyDescent="0.2">
      <c r="A15316">
        <v>29.723099999999999</v>
      </c>
      <c r="B15316">
        <v>35.1205</v>
      </c>
    </row>
    <row r="15317" spans="1:2" x14ac:dyDescent="0.2">
      <c r="A15317">
        <v>29.726500000000001</v>
      </c>
      <c r="B15317">
        <v>35.120399999999997</v>
      </c>
    </row>
    <row r="15318" spans="1:2" x14ac:dyDescent="0.2">
      <c r="A15318">
        <v>29.743200000000002</v>
      </c>
      <c r="B15318">
        <v>35.1205</v>
      </c>
    </row>
    <row r="15319" spans="1:2" x14ac:dyDescent="0.2">
      <c r="A15319">
        <v>29.7498</v>
      </c>
      <c r="B15319">
        <v>35.120699999999999</v>
      </c>
    </row>
    <row r="15320" spans="1:2" x14ac:dyDescent="0.2">
      <c r="A15320">
        <v>29.7532</v>
      </c>
      <c r="B15320">
        <v>35.120800000000003</v>
      </c>
    </row>
    <row r="15321" spans="1:2" x14ac:dyDescent="0.2">
      <c r="A15321">
        <v>29.759799999999998</v>
      </c>
      <c r="B15321">
        <v>35.121000000000002</v>
      </c>
    </row>
    <row r="15322" spans="1:2" x14ac:dyDescent="0.2">
      <c r="A15322">
        <v>29.7699</v>
      </c>
      <c r="B15322">
        <v>35.121099999999998</v>
      </c>
    </row>
    <row r="15323" spans="1:2" x14ac:dyDescent="0.2">
      <c r="A15323">
        <v>29.793199999999999</v>
      </c>
      <c r="B15323">
        <v>35.121000000000002</v>
      </c>
    </row>
    <row r="15324" spans="1:2" x14ac:dyDescent="0.2">
      <c r="A15324">
        <v>29.796600000000002</v>
      </c>
      <c r="B15324">
        <v>35.120899999999999</v>
      </c>
    </row>
    <row r="15325" spans="1:2" x14ac:dyDescent="0.2">
      <c r="A15325">
        <v>29.799900000000001</v>
      </c>
      <c r="B15325">
        <v>35.120800000000003</v>
      </c>
    </row>
    <row r="15326" spans="1:2" x14ac:dyDescent="0.2">
      <c r="A15326">
        <v>29.8032</v>
      </c>
      <c r="B15326">
        <v>35.120600000000003</v>
      </c>
    </row>
    <row r="15327" spans="1:2" x14ac:dyDescent="0.2">
      <c r="A15327">
        <v>29.8066</v>
      </c>
      <c r="B15327">
        <v>35.120399999999997</v>
      </c>
    </row>
    <row r="15328" spans="1:2" x14ac:dyDescent="0.2">
      <c r="A15328">
        <v>29.809899999999999</v>
      </c>
      <c r="B15328">
        <v>35.120100000000001</v>
      </c>
    </row>
    <row r="15329" spans="1:2" x14ac:dyDescent="0.2">
      <c r="A15329">
        <v>29.813199999999998</v>
      </c>
      <c r="B15329">
        <v>35.119900000000001</v>
      </c>
    </row>
    <row r="15330" spans="1:2" x14ac:dyDescent="0.2">
      <c r="A15330">
        <v>29.816600000000001</v>
      </c>
      <c r="B15330">
        <v>35.119599999999998</v>
      </c>
    </row>
    <row r="15331" spans="1:2" x14ac:dyDescent="0.2">
      <c r="A15331">
        <v>29.819900000000001</v>
      </c>
      <c r="B15331">
        <v>35.119199999999999</v>
      </c>
    </row>
    <row r="15332" spans="1:2" x14ac:dyDescent="0.2">
      <c r="A15332">
        <v>29.8232</v>
      </c>
      <c r="B15332">
        <v>35.118899999999996</v>
      </c>
    </row>
    <row r="15333" spans="1:2" x14ac:dyDescent="0.2">
      <c r="A15333">
        <v>29.826499999999999</v>
      </c>
      <c r="B15333">
        <v>35.118600000000001</v>
      </c>
    </row>
    <row r="15334" spans="1:2" x14ac:dyDescent="0.2">
      <c r="A15334">
        <v>29.829899999999999</v>
      </c>
      <c r="B15334">
        <v>35.118299999999998</v>
      </c>
    </row>
    <row r="15335" spans="1:2" x14ac:dyDescent="0.2">
      <c r="A15335">
        <v>29.833200000000001</v>
      </c>
      <c r="B15335">
        <v>35.118099999999998</v>
      </c>
    </row>
    <row r="15336" spans="1:2" x14ac:dyDescent="0.2">
      <c r="A15336">
        <v>29.836500000000001</v>
      </c>
      <c r="B15336">
        <v>35.117899999999999</v>
      </c>
    </row>
    <row r="15337" spans="1:2" x14ac:dyDescent="0.2">
      <c r="A15337">
        <v>29.8398</v>
      </c>
      <c r="B15337">
        <v>35.117800000000003</v>
      </c>
    </row>
    <row r="15338" spans="1:2" x14ac:dyDescent="0.2">
      <c r="A15338">
        <v>29.846499999999999</v>
      </c>
      <c r="B15338">
        <v>35.117699999999999</v>
      </c>
    </row>
    <row r="15339" spans="1:2" x14ac:dyDescent="0.2">
      <c r="A15339">
        <v>29.8565</v>
      </c>
      <c r="B15339">
        <v>35.117800000000003</v>
      </c>
    </row>
    <row r="15340" spans="1:2" x14ac:dyDescent="0.2">
      <c r="A15340">
        <v>29.863099999999999</v>
      </c>
      <c r="B15340">
        <v>35.118000000000002</v>
      </c>
    </row>
    <row r="15341" spans="1:2" x14ac:dyDescent="0.2">
      <c r="A15341">
        <v>29.866399999999999</v>
      </c>
      <c r="B15341">
        <v>35.118099999999998</v>
      </c>
    </row>
    <row r="15342" spans="1:2" x14ac:dyDescent="0.2">
      <c r="A15342">
        <v>29.869800000000001</v>
      </c>
      <c r="B15342">
        <v>35.118200000000002</v>
      </c>
    </row>
    <row r="15343" spans="1:2" x14ac:dyDescent="0.2">
      <c r="A15343">
        <v>29.873100000000001</v>
      </c>
      <c r="B15343">
        <v>35.118400000000001</v>
      </c>
    </row>
    <row r="15344" spans="1:2" x14ac:dyDescent="0.2">
      <c r="A15344">
        <v>29.8764</v>
      </c>
      <c r="B15344">
        <v>35.118499999999997</v>
      </c>
    </row>
    <row r="15345" spans="1:2" x14ac:dyDescent="0.2">
      <c r="A15345">
        <v>29.879799999999999</v>
      </c>
      <c r="B15345">
        <v>35.118600000000001</v>
      </c>
    </row>
    <row r="15346" spans="1:2" x14ac:dyDescent="0.2">
      <c r="A15346">
        <v>29.886399999999998</v>
      </c>
      <c r="B15346">
        <v>35.1188</v>
      </c>
    </row>
    <row r="15347" spans="1:2" x14ac:dyDescent="0.2">
      <c r="A15347">
        <v>29.8931</v>
      </c>
      <c r="B15347">
        <v>35.118899999999996</v>
      </c>
    </row>
    <row r="15348" spans="1:2" x14ac:dyDescent="0.2">
      <c r="A15348">
        <v>29.906500000000001</v>
      </c>
      <c r="B15348">
        <v>35.1188</v>
      </c>
    </row>
    <row r="15349" spans="1:2" x14ac:dyDescent="0.2">
      <c r="A15349">
        <v>29.909800000000001</v>
      </c>
      <c r="B15349">
        <v>35.118600000000001</v>
      </c>
    </row>
    <row r="15350" spans="1:2" x14ac:dyDescent="0.2">
      <c r="A15350">
        <v>29.9131</v>
      </c>
      <c r="B15350">
        <v>35.118400000000001</v>
      </c>
    </row>
    <row r="15351" spans="1:2" x14ac:dyDescent="0.2">
      <c r="A15351">
        <v>29.916499999999999</v>
      </c>
      <c r="B15351">
        <v>35.118099999999998</v>
      </c>
    </row>
    <row r="15352" spans="1:2" x14ac:dyDescent="0.2">
      <c r="A15352">
        <v>29.919799999999999</v>
      </c>
      <c r="B15352">
        <v>35.117899999999999</v>
      </c>
    </row>
    <row r="15353" spans="1:2" x14ac:dyDescent="0.2">
      <c r="A15353">
        <v>29.923200000000001</v>
      </c>
      <c r="B15353">
        <v>35.117600000000003</v>
      </c>
    </row>
    <row r="15354" spans="1:2" x14ac:dyDescent="0.2">
      <c r="A15354">
        <v>29.926500000000001</v>
      </c>
      <c r="B15354">
        <v>35.117400000000004</v>
      </c>
    </row>
    <row r="15355" spans="1:2" x14ac:dyDescent="0.2">
      <c r="A15355">
        <v>29.9299</v>
      </c>
      <c r="B15355">
        <v>35.117199999999997</v>
      </c>
    </row>
    <row r="15356" spans="1:2" x14ac:dyDescent="0.2">
      <c r="A15356">
        <v>29.933199999999999</v>
      </c>
      <c r="B15356">
        <v>35.116999999999997</v>
      </c>
    </row>
    <row r="15357" spans="1:2" x14ac:dyDescent="0.2">
      <c r="A15357">
        <v>29.936599999999999</v>
      </c>
      <c r="B15357">
        <v>35.116900000000001</v>
      </c>
    </row>
    <row r="15358" spans="1:2" x14ac:dyDescent="0.2">
      <c r="A15358">
        <v>29.953299999999999</v>
      </c>
      <c r="B15358">
        <v>35.116999999999997</v>
      </c>
    </row>
    <row r="15359" spans="1:2" x14ac:dyDescent="0.2">
      <c r="A15359">
        <v>29.956600000000002</v>
      </c>
      <c r="B15359">
        <v>35.117199999999997</v>
      </c>
    </row>
    <row r="15360" spans="1:2" x14ac:dyDescent="0.2">
      <c r="A15360">
        <v>29.96</v>
      </c>
      <c r="B15360">
        <v>35.1173</v>
      </c>
    </row>
    <row r="15361" spans="1:2" x14ac:dyDescent="0.2">
      <c r="A15361">
        <v>29.9633</v>
      </c>
      <c r="B15361">
        <v>35.1175</v>
      </c>
    </row>
    <row r="15362" spans="1:2" x14ac:dyDescent="0.2">
      <c r="A15362">
        <v>29.966699999999999</v>
      </c>
      <c r="B15362">
        <v>35.117600000000003</v>
      </c>
    </row>
    <row r="15363" spans="1:2" x14ac:dyDescent="0.2">
      <c r="A15363">
        <v>29.97</v>
      </c>
      <c r="B15363">
        <v>35.117699999999999</v>
      </c>
    </row>
    <row r="15364" spans="1:2" x14ac:dyDescent="0.2">
      <c r="A15364">
        <v>29.973400000000002</v>
      </c>
      <c r="B15364">
        <v>35.117899999999999</v>
      </c>
    </row>
    <row r="15365" spans="1:2" x14ac:dyDescent="0.2">
      <c r="A15365">
        <v>29.976700000000001</v>
      </c>
      <c r="B15365">
        <v>35.118000000000002</v>
      </c>
    </row>
    <row r="15366" spans="1:2" x14ac:dyDescent="0.2">
      <c r="A15366">
        <v>29.9801</v>
      </c>
      <c r="B15366">
        <v>35.118200000000002</v>
      </c>
    </row>
    <row r="15367" spans="1:2" x14ac:dyDescent="0.2">
      <c r="A15367">
        <v>29.9834</v>
      </c>
      <c r="B15367">
        <v>35.118299999999998</v>
      </c>
    </row>
    <row r="15368" spans="1:2" x14ac:dyDescent="0.2">
      <c r="A15368">
        <v>29.986699999999999</v>
      </c>
      <c r="B15368">
        <v>35.118400000000001</v>
      </c>
    </row>
    <row r="15369" spans="1:2" x14ac:dyDescent="0.2">
      <c r="A15369">
        <v>29.993400000000001</v>
      </c>
      <c r="B15369">
        <v>35.118600000000001</v>
      </c>
    </row>
    <row r="15370" spans="1:2" x14ac:dyDescent="0.2">
      <c r="A15370">
        <v>30.006799999999998</v>
      </c>
      <c r="B15370">
        <v>35.118400000000001</v>
      </c>
    </row>
    <row r="15371" spans="1:2" x14ac:dyDescent="0.2">
      <c r="A15371">
        <v>30.010100000000001</v>
      </c>
      <c r="B15371">
        <v>35.118299999999998</v>
      </c>
    </row>
    <row r="15372" spans="1:2" x14ac:dyDescent="0.2">
      <c r="A15372">
        <v>30.013400000000001</v>
      </c>
      <c r="B15372">
        <v>35.118200000000002</v>
      </c>
    </row>
    <row r="15373" spans="1:2" x14ac:dyDescent="0.2">
      <c r="A15373">
        <v>30.0168</v>
      </c>
      <c r="B15373">
        <v>35.118000000000002</v>
      </c>
    </row>
    <row r="15374" spans="1:2" x14ac:dyDescent="0.2">
      <c r="A15374">
        <v>30.020099999999999</v>
      </c>
      <c r="B15374">
        <v>35.117800000000003</v>
      </c>
    </row>
    <row r="15375" spans="1:2" x14ac:dyDescent="0.2">
      <c r="A15375">
        <v>30.023399999999999</v>
      </c>
      <c r="B15375">
        <v>35.117600000000003</v>
      </c>
    </row>
    <row r="15376" spans="1:2" x14ac:dyDescent="0.2">
      <c r="A15376">
        <v>30.026800000000001</v>
      </c>
      <c r="B15376">
        <v>35.1173</v>
      </c>
    </row>
    <row r="15377" spans="1:2" x14ac:dyDescent="0.2">
      <c r="A15377">
        <v>30.030100000000001</v>
      </c>
      <c r="B15377">
        <v>35.116999999999997</v>
      </c>
    </row>
    <row r="15378" spans="1:2" x14ac:dyDescent="0.2">
      <c r="A15378">
        <v>30.0334</v>
      </c>
      <c r="B15378">
        <v>35.116799999999998</v>
      </c>
    </row>
    <row r="15379" spans="1:2" x14ac:dyDescent="0.2">
      <c r="A15379">
        <v>30.036799999999999</v>
      </c>
      <c r="B15379">
        <v>35.116500000000002</v>
      </c>
    </row>
    <row r="15380" spans="1:2" x14ac:dyDescent="0.2">
      <c r="A15380">
        <v>30.040099999999999</v>
      </c>
      <c r="B15380">
        <v>35.116199999999999</v>
      </c>
    </row>
    <row r="15381" spans="1:2" x14ac:dyDescent="0.2">
      <c r="A15381">
        <v>30.043399999999998</v>
      </c>
      <c r="B15381">
        <v>35.116</v>
      </c>
    </row>
    <row r="15382" spans="1:2" x14ac:dyDescent="0.2">
      <c r="A15382">
        <v>30.046700000000001</v>
      </c>
      <c r="B15382">
        <v>35.1158</v>
      </c>
    </row>
    <row r="15383" spans="1:2" x14ac:dyDescent="0.2">
      <c r="A15383">
        <v>30.0501</v>
      </c>
      <c r="B15383">
        <v>35.115699999999997</v>
      </c>
    </row>
    <row r="15384" spans="1:2" x14ac:dyDescent="0.2">
      <c r="A15384">
        <v>30.0534</v>
      </c>
      <c r="B15384">
        <v>35.115600000000001</v>
      </c>
    </row>
    <row r="15385" spans="1:2" x14ac:dyDescent="0.2">
      <c r="A15385">
        <v>30.056799999999999</v>
      </c>
      <c r="B15385">
        <v>35.115499999999997</v>
      </c>
    </row>
    <row r="15386" spans="1:2" x14ac:dyDescent="0.2">
      <c r="A15386">
        <v>30.060099999999998</v>
      </c>
      <c r="B15386">
        <v>35.115299999999998</v>
      </c>
    </row>
    <row r="15387" spans="1:2" x14ac:dyDescent="0.2">
      <c r="A15387">
        <v>30.063400000000001</v>
      </c>
      <c r="B15387">
        <v>35.115200000000002</v>
      </c>
    </row>
    <row r="15388" spans="1:2" x14ac:dyDescent="0.2">
      <c r="A15388">
        <v>30.066800000000001</v>
      </c>
      <c r="B15388">
        <v>35.115099999999998</v>
      </c>
    </row>
    <row r="15389" spans="1:2" x14ac:dyDescent="0.2">
      <c r="A15389">
        <v>30.0701</v>
      </c>
      <c r="B15389">
        <v>35.115000000000002</v>
      </c>
    </row>
    <row r="15390" spans="1:2" x14ac:dyDescent="0.2">
      <c r="A15390">
        <v>30.076799999999999</v>
      </c>
      <c r="B15390">
        <v>35.114899999999999</v>
      </c>
    </row>
    <row r="15391" spans="1:2" x14ac:dyDescent="0.2">
      <c r="A15391">
        <v>30.0868</v>
      </c>
      <c r="B15391">
        <v>35.114699999999999</v>
      </c>
    </row>
    <row r="15392" spans="1:2" x14ac:dyDescent="0.2">
      <c r="A15392">
        <v>30.096800000000002</v>
      </c>
      <c r="B15392">
        <v>35.114600000000003</v>
      </c>
    </row>
    <row r="15393" spans="1:2" x14ac:dyDescent="0.2">
      <c r="A15393">
        <v>30.1068</v>
      </c>
      <c r="B15393">
        <v>35.1145</v>
      </c>
    </row>
    <row r="15394" spans="1:2" x14ac:dyDescent="0.2">
      <c r="A15394">
        <v>30.113499999999998</v>
      </c>
      <c r="B15394">
        <v>35.1143</v>
      </c>
    </row>
    <row r="15395" spans="1:2" x14ac:dyDescent="0.2">
      <c r="A15395">
        <v>30.116800000000001</v>
      </c>
      <c r="B15395">
        <v>35.114100000000001</v>
      </c>
    </row>
    <row r="15396" spans="1:2" x14ac:dyDescent="0.2">
      <c r="A15396">
        <v>30.120200000000001</v>
      </c>
      <c r="B15396">
        <v>35.113900000000001</v>
      </c>
    </row>
    <row r="15397" spans="1:2" x14ac:dyDescent="0.2">
      <c r="A15397">
        <v>30.1235</v>
      </c>
      <c r="B15397">
        <v>35.113599999999998</v>
      </c>
    </row>
    <row r="15398" spans="1:2" x14ac:dyDescent="0.2">
      <c r="A15398">
        <v>30.126899999999999</v>
      </c>
      <c r="B15398">
        <v>35.113399999999999</v>
      </c>
    </row>
    <row r="15399" spans="1:2" x14ac:dyDescent="0.2">
      <c r="A15399">
        <v>30.130199999999999</v>
      </c>
      <c r="B15399">
        <v>35.113100000000003</v>
      </c>
    </row>
    <row r="15400" spans="1:2" x14ac:dyDescent="0.2">
      <c r="A15400">
        <v>30.133500000000002</v>
      </c>
      <c r="B15400">
        <v>35.1128</v>
      </c>
    </row>
    <row r="15401" spans="1:2" x14ac:dyDescent="0.2">
      <c r="A15401">
        <v>30.136900000000001</v>
      </c>
      <c r="B15401">
        <v>35.112499999999997</v>
      </c>
    </row>
    <row r="15402" spans="1:2" x14ac:dyDescent="0.2">
      <c r="A15402">
        <v>30.1402</v>
      </c>
      <c r="B15402">
        <v>35.112299999999998</v>
      </c>
    </row>
    <row r="15403" spans="1:2" x14ac:dyDescent="0.2">
      <c r="A15403">
        <v>30.1435</v>
      </c>
      <c r="B15403">
        <v>35.112200000000001</v>
      </c>
    </row>
    <row r="15404" spans="1:2" x14ac:dyDescent="0.2">
      <c r="A15404">
        <v>30.150200000000002</v>
      </c>
      <c r="B15404">
        <v>35.112000000000002</v>
      </c>
    </row>
    <row r="15405" spans="1:2" x14ac:dyDescent="0.2">
      <c r="A15405">
        <v>30.1602</v>
      </c>
      <c r="B15405">
        <v>35.111899999999999</v>
      </c>
    </row>
    <row r="15406" spans="1:2" x14ac:dyDescent="0.2">
      <c r="A15406">
        <v>30.166799999999999</v>
      </c>
      <c r="B15406">
        <v>35.111800000000002</v>
      </c>
    </row>
    <row r="15407" spans="1:2" x14ac:dyDescent="0.2">
      <c r="A15407">
        <v>30.173500000000001</v>
      </c>
      <c r="B15407">
        <v>35.111600000000003</v>
      </c>
    </row>
    <row r="15408" spans="1:2" x14ac:dyDescent="0.2">
      <c r="A15408">
        <v>30.1768</v>
      </c>
      <c r="B15408">
        <v>35.111499999999999</v>
      </c>
    </row>
    <row r="15409" spans="1:2" x14ac:dyDescent="0.2">
      <c r="A15409">
        <v>30.180099999999999</v>
      </c>
      <c r="B15409">
        <v>35.1113</v>
      </c>
    </row>
    <row r="15410" spans="1:2" x14ac:dyDescent="0.2">
      <c r="A15410">
        <v>30.183499999999999</v>
      </c>
      <c r="B15410">
        <v>35.1111</v>
      </c>
    </row>
    <row r="15411" spans="1:2" x14ac:dyDescent="0.2">
      <c r="A15411">
        <v>30.186800000000002</v>
      </c>
      <c r="B15411">
        <v>35.110799999999998</v>
      </c>
    </row>
    <row r="15412" spans="1:2" x14ac:dyDescent="0.2">
      <c r="A15412">
        <v>30.190100000000001</v>
      </c>
      <c r="B15412">
        <v>35.110599999999998</v>
      </c>
    </row>
    <row r="15413" spans="1:2" x14ac:dyDescent="0.2">
      <c r="A15413">
        <v>30.1934</v>
      </c>
      <c r="B15413">
        <v>35.110300000000002</v>
      </c>
    </row>
    <row r="15414" spans="1:2" x14ac:dyDescent="0.2">
      <c r="A15414">
        <v>30.1968</v>
      </c>
      <c r="B15414">
        <v>35.11</v>
      </c>
    </row>
    <row r="15415" spans="1:2" x14ac:dyDescent="0.2">
      <c r="A15415">
        <v>30.200099999999999</v>
      </c>
      <c r="B15415">
        <v>35.109699999999997</v>
      </c>
    </row>
    <row r="15416" spans="1:2" x14ac:dyDescent="0.2">
      <c r="A15416">
        <v>30.203399999999998</v>
      </c>
      <c r="B15416">
        <v>35.109400000000001</v>
      </c>
    </row>
    <row r="15417" spans="1:2" x14ac:dyDescent="0.2">
      <c r="A15417">
        <v>30.206800000000001</v>
      </c>
      <c r="B15417">
        <v>35.109099999999998</v>
      </c>
    </row>
    <row r="15418" spans="1:2" x14ac:dyDescent="0.2">
      <c r="A15418">
        <v>30.210100000000001</v>
      </c>
      <c r="B15418">
        <v>35.108800000000002</v>
      </c>
    </row>
    <row r="15419" spans="1:2" x14ac:dyDescent="0.2">
      <c r="A15419">
        <v>30.2134</v>
      </c>
      <c r="B15419">
        <v>35.108499999999999</v>
      </c>
    </row>
    <row r="15420" spans="1:2" x14ac:dyDescent="0.2">
      <c r="A15420">
        <v>30.216799999999999</v>
      </c>
      <c r="B15420">
        <v>35.1083</v>
      </c>
    </row>
    <row r="15421" spans="1:2" x14ac:dyDescent="0.2">
      <c r="A15421">
        <v>30.220099999999999</v>
      </c>
      <c r="B15421">
        <v>35.107900000000001</v>
      </c>
    </row>
    <row r="15422" spans="1:2" x14ac:dyDescent="0.2">
      <c r="A15422">
        <v>30.223500000000001</v>
      </c>
      <c r="B15422">
        <v>35.107599999999998</v>
      </c>
    </row>
    <row r="15423" spans="1:2" x14ac:dyDescent="0.2">
      <c r="A15423">
        <v>30.226800000000001</v>
      </c>
      <c r="B15423">
        <v>35.107300000000002</v>
      </c>
    </row>
    <row r="15424" spans="1:2" x14ac:dyDescent="0.2">
      <c r="A15424">
        <v>30.2301</v>
      </c>
      <c r="B15424">
        <v>35.106900000000003</v>
      </c>
    </row>
    <row r="15425" spans="1:2" x14ac:dyDescent="0.2">
      <c r="A15425">
        <v>30.233499999999999</v>
      </c>
      <c r="B15425">
        <v>35.106499999999997</v>
      </c>
    </row>
    <row r="15426" spans="1:2" x14ac:dyDescent="0.2">
      <c r="A15426">
        <v>30.236799999999999</v>
      </c>
      <c r="B15426">
        <v>35.106200000000001</v>
      </c>
    </row>
    <row r="15427" spans="1:2" x14ac:dyDescent="0.2">
      <c r="A15427">
        <v>30.240200000000002</v>
      </c>
      <c r="B15427">
        <v>35.105899999999998</v>
      </c>
    </row>
    <row r="15428" spans="1:2" x14ac:dyDescent="0.2">
      <c r="A15428">
        <v>30.243500000000001</v>
      </c>
      <c r="B15428">
        <v>35.105699999999999</v>
      </c>
    </row>
    <row r="15429" spans="1:2" x14ac:dyDescent="0.2">
      <c r="A15429">
        <v>30.2469</v>
      </c>
      <c r="B15429">
        <v>35.105600000000003</v>
      </c>
    </row>
    <row r="15430" spans="1:2" x14ac:dyDescent="0.2">
      <c r="A15430">
        <v>30.2636</v>
      </c>
      <c r="B15430">
        <v>35.105800000000002</v>
      </c>
    </row>
    <row r="15431" spans="1:2" x14ac:dyDescent="0.2">
      <c r="A15431">
        <v>30.270199999999999</v>
      </c>
      <c r="B15431">
        <v>35.105899999999998</v>
      </c>
    </row>
    <row r="15432" spans="1:2" x14ac:dyDescent="0.2">
      <c r="A15432">
        <v>30.286999999999999</v>
      </c>
      <c r="B15432">
        <v>35.105800000000002</v>
      </c>
    </row>
    <row r="15433" spans="1:2" x14ac:dyDescent="0.2">
      <c r="A15433">
        <v>30.293600000000001</v>
      </c>
      <c r="B15433">
        <v>35.105499999999999</v>
      </c>
    </row>
    <row r="15434" spans="1:2" x14ac:dyDescent="0.2">
      <c r="A15434">
        <v>30.297000000000001</v>
      </c>
      <c r="B15434">
        <v>35.105400000000003</v>
      </c>
    </row>
    <row r="15435" spans="1:2" x14ac:dyDescent="0.2">
      <c r="A15435">
        <v>30.3003</v>
      </c>
      <c r="B15435">
        <v>35.1053</v>
      </c>
    </row>
    <row r="15436" spans="1:2" x14ac:dyDescent="0.2">
      <c r="A15436">
        <v>30.303599999999999</v>
      </c>
      <c r="B15436">
        <v>35.1051</v>
      </c>
    </row>
    <row r="15437" spans="1:2" x14ac:dyDescent="0.2">
      <c r="A15437">
        <v>30.306999999999999</v>
      </c>
      <c r="B15437">
        <v>35.104900000000001</v>
      </c>
    </row>
    <row r="15438" spans="1:2" x14ac:dyDescent="0.2">
      <c r="A15438">
        <v>30.310300000000002</v>
      </c>
      <c r="B15438">
        <v>35.104599999999998</v>
      </c>
    </row>
    <row r="15439" spans="1:2" x14ac:dyDescent="0.2">
      <c r="A15439">
        <v>30.313700000000001</v>
      </c>
      <c r="B15439">
        <v>35.104300000000002</v>
      </c>
    </row>
    <row r="15440" spans="1:2" x14ac:dyDescent="0.2">
      <c r="A15440">
        <v>30.317</v>
      </c>
      <c r="B15440">
        <v>35.103999999999999</v>
      </c>
    </row>
    <row r="15441" spans="1:2" x14ac:dyDescent="0.2">
      <c r="A15441">
        <v>30.3203</v>
      </c>
      <c r="B15441">
        <v>35.103700000000003</v>
      </c>
    </row>
    <row r="15442" spans="1:2" x14ac:dyDescent="0.2">
      <c r="A15442">
        <v>30.323699999999999</v>
      </c>
      <c r="B15442">
        <v>35.103299999999997</v>
      </c>
    </row>
    <row r="15443" spans="1:2" x14ac:dyDescent="0.2">
      <c r="A15443">
        <v>30.327000000000002</v>
      </c>
      <c r="B15443">
        <v>35.095700000000001</v>
      </c>
    </row>
    <row r="15444" spans="1:2" x14ac:dyDescent="0.2">
      <c r="A15444">
        <v>30.330300000000001</v>
      </c>
      <c r="B15444">
        <v>35.0518</v>
      </c>
    </row>
    <row r="15445" spans="1:2" x14ac:dyDescent="0.2">
      <c r="A15445">
        <v>30.333600000000001</v>
      </c>
      <c r="B15445">
        <v>34.927300000000002</v>
      </c>
    </row>
    <row r="15446" spans="1:2" x14ac:dyDescent="0.2">
      <c r="A15446">
        <v>30.337</v>
      </c>
      <c r="B15446">
        <v>34.692399999999999</v>
      </c>
    </row>
    <row r="15447" spans="1:2" x14ac:dyDescent="0.2">
      <c r="A15447">
        <v>30.340299999999999</v>
      </c>
      <c r="B15447">
        <v>34.344900000000003</v>
      </c>
    </row>
    <row r="15448" spans="1:2" x14ac:dyDescent="0.2">
      <c r="A15448">
        <v>30.343599999999999</v>
      </c>
      <c r="B15448">
        <v>33.892600000000002</v>
      </c>
    </row>
    <row r="15449" spans="1:2" x14ac:dyDescent="0.2">
      <c r="A15449">
        <v>30.347000000000001</v>
      </c>
      <c r="B15449">
        <v>33.344099999999997</v>
      </c>
    </row>
    <row r="15450" spans="1:2" x14ac:dyDescent="0.2">
      <c r="A15450">
        <v>30.350300000000001</v>
      </c>
      <c r="B15450">
        <v>32.711399999999998</v>
      </c>
    </row>
    <row r="15451" spans="1:2" x14ac:dyDescent="0.2">
      <c r="A15451">
        <v>30.3536</v>
      </c>
      <c r="B15451">
        <v>32.008200000000002</v>
      </c>
    </row>
    <row r="15452" spans="1:2" x14ac:dyDescent="0.2">
      <c r="A15452">
        <v>30.3569</v>
      </c>
      <c r="B15452">
        <v>31.2441</v>
      </c>
    </row>
    <row r="15453" spans="1:2" x14ac:dyDescent="0.2">
      <c r="A15453">
        <v>30.360299999999999</v>
      </c>
      <c r="B15453">
        <v>30.4269</v>
      </c>
    </row>
    <row r="15454" spans="1:2" x14ac:dyDescent="0.2">
      <c r="A15454">
        <v>30.363600000000002</v>
      </c>
      <c r="B15454">
        <v>29.565100000000001</v>
      </c>
    </row>
    <row r="15455" spans="1:2" x14ac:dyDescent="0.2">
      <c r="A15455">
        <v>30.367000000000001</v>
      </c>
      <c r="B15455">
        <v>28.665199999999999</v>
      </c>
    </row>
    <row r="15456" spans="1:2" x14ac:dyDescent="0.2">
      <c r="A15456">
        <v>30.3703</v>
      </c>
      <c r="B15456">
        <v>27.732800000000001</v>
      </c>
    </row>
    <row r="15457" spans="1:2" x14ac:dyDescent="0.2">
      <c r="A15457">
        <v>30.3736</v>
      </c>
      <c r="B15457">
        <v>26.774699999999999</v>
      </c>
    </row>
    <row r="15458" spans="1:2" x14ac:dyDescent="0.2">
      <c r="A15458">
        <v>30.376999999999999</v>
      </c>
      <c r="B15458">
        <v>25.796900000000001</v>
      </c>
    </row>
    <row r="15459" spans="1:2" x14ac:dyDescent="0.2">
      <c r="A15459">
        <v>30.380299999999998</v>
      </c>
      <c r="B15459">
        <v>24.804400000000001</v>
      </c>
    </row>
    <row r="15460" spans="1:2" x14ac:dyDescent="0.2">
      <c r="A15460">
        <v>30.383700000000001</v>
      </c>
      <c r="B15460">
        <v>23.802600000000002</v>
      </c>
    </row>
    <row r="15461" spans="1:2" x14ac:dyDescent="0.2">
      <c r="A15461">
        <v>30.3871</v>
      </c>
      <c r="B15461">
        <v>22.796099999999999</v>
      </c>
    </row>
    <row r="15462" spans="1:2" x14ac:dyDescent="0.2">
      <c r="A15462">
        <v>30.3904</v>
      </c>
      <c r="B15462">
        <v>21.788499999999999</v>
      </c>
    </row>
    <row r="15463" spans="1:2" x14ac:dyDescent="0.2">
      <c r="A15463">
        <v>30.393799999999999</v>
      </c>
      <c r="B15463">
        <v>20.784300000000002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94"/>
  <sheetViews>
    <sheetView workbookViewId="0">
      <selection activeCell="D1" sqref="C1:D1048576"/>
    </sheetView>
  </sheetViews>
  <sheetFormatPr baseColWidth="10" defaultColWidth="8.83203125" defaultRowHeight="15" x14ac:dyDescent="0.2"/>
  <cols>
    <col min="3" max="4" width="15.33203125" bestFit="1" customWidth="1"/>
  </cols>
  <sheetData>
    <row r="1" spans="1:10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</row>
    <row r="2" spans="1:10" x14ac:dyDescent="0.2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</row>
    <row r="3" spans="1:10" x14ac:dyDescent="0.2">
      <c r="A3" t="s">
        <v>4</v>
      </c>
      <c r="B3" t="s">
        <v>4</v>
      </c>
      <c r="C3" t="s">
        <v>5</v>
      </c>
      <c r="D3" t="s">
        <v>5</v>
      </c>
      <c r="E3" t="s">
        <v>6</v>
      </c>
      <c r="F3" t="s">
        <v>6</v>
      </c>
      <c r="G3" t="s">
        <v>7</v>
      </c>
      <c r="H3" t="s">
        <v>7</v>
      </c>
      <c r="I3" t="s">
        <v>8</v>
      </c>
      <c r="J3" t="s">
        <v>8</v>
      </c>
    </row>
    <row r="4" spans="1:10" x14ac:dyDescent="0.2">
      <c r="A4">
        <v>-1E-4</v>
      </c>
      <c r="B4">
        <v>6.9500000000000006E-2</v>
      </c>
      <c r="C4">
        <v>0</v>
      </c>
      <c r="D4">
        <v>0.14330000000000001</v>
      </c>
      <c r="E4">
        <v>-1E-4</v>
      </c>
      <c r="F4">
        <v>6.8199999999999997E-2</v>
      </c>
      <c r="G4">
        <v>0</v>
      </c>
      <c r="H4">
        <v>6.3299999999999995E-2</v>
      </c>
      <c r="I4">
        <v>0</v>
      </c>
      <c r="J4">
        <v>6.54E-2</v>
      </c>
    </row>
    <row r="5" spans="1:10" x14ac:dyDescent="0.2">
      <c r="A5">
        <v>-1E-4</v>
      </c>
      <c r="B5">
        <v>6.9400000000000003E-2</v>
      </c>
      <c r="C5">
        <v>0</v>
      </c>
      <c r="D5">
        <v>0.14349999999999999</v>
      </c>
      <c r="E5">
        <v>-1E-4</v>
      </c>
      <c r="F5">
        <v>6.8400000000000002E-2</v>
      </c>
      <c r="G5">
        <v>0</v>
      </c>
      <c r="H5">
        <v>6.0299999999999999E-2</v>
      </c>
      <c r="I5">
        <v>0</v>
      </c>
      <c r="J5">
        <v>6.59E-2</v>
      </c>
    </row>
    <row r="6" spans="1:10" x14ac:dyDescent="0.2">
      <c r="A6">
        <v>-1E-4</v>
      </c>
      <c r="B6">
        <v>6.9199999999999998E-2</v>
      </c>
      <c r="C6">
        <v>0</v>
      </c>
      <c r="D6">
        <v>0.14360000000000001</v>
      </c>
      <c r="E6">
        <v>-1E-4</v>
      </c>
      <c r="F6">
        <v>6.8199999999999997E-2</v>
      </c>
      <c r="G6">
        <v>0</v>
      </c>
      <c r="H6">
        <v>6.0199999999999997E-2</v>
      </c>
      <c r="I6">
        <v>0</v>
      </c>
      <c r="J6">
        <v>6.5699999999999995E-2</v>
      </c>
    </row>
    <row r="7" spans="1:10" x14ac:dyDescent="0.2">
      <c r="A7">
        <v>0</v>
      </c>
      <c r="B7">
        <v>6.8099999999999994E-2</v>
      </c>
      <c r="C7">
        <v>0</v>
      </c>
      <c r="D7">
        <v>0.14369999999999999</v>
      </c>
      <c r="E7">
        <v>-1E-4</v>
      </c>
      <c r="F7">
        <v>6.8000000000000005E-2</v>
      </c>
      <c r="G7">
        <v>0</v>
      </c>
      <c r="H7">
        <v>6.0299999999999999E-2</v>
      </c>
      <c r="I7">
        <v>0</v>
      </c>
      <c r="J7">
        <v>6.5500000000000003E-2</v>
      </c>
    </row>
    <row r="8" spans="1:10" x14ac:dyDescent="0.2">
      <c r="A8">
        <v>0</v>
      </c>
      <c r="B8">
        <v>6.8400000000000002E-2</v>
      </c>
      <c r="C8">
        <v>0</v>
      </c>
      <c r="D8">
        <v>0.14380000000000001</v>
      </c>
      <c r="E8">
        <v>-1E-4</v>
      </c>
      <c r="F8">
        <v>6.7900000000000002E-2</v>
      </c>
      <c r="G8">
        <v>0</v>
      </c>
      <c r="H8">
        <v>6.0499999999999998E-2</v>
      </c>
      <c r="I8">
        <v>0</v>
      </c>
      <c r="J8">
        <v>6.5199999999999994E-2</v>
      </c>
    </row>
    <row r="9" spans="1:10" x14ac:dyDescent="0.2">
      <c r="A9">
        <v>0</v>
      </c>
      <c r="B9">
        <v>6.8699999999999997E-2</v>
      </c>
      <c r="C9">
        <v>0</v>
      </c>
      <c r="D9">
        <v>0.14369999999999999</v>
      </c>
      <c r="E9">
        <v>-1E-4</v>
      </c>
      <c r="F9">
        <v>6.7799999999999999E-2</v>
      </c>
      <c r="G9">
        <v>0</v>
      </c>
      <c r="H9">
        <v>6.0600000000000001E-2</v>
      </c>
      <c r="I9">
        <v>0</v>
      </c>
      <c r="J9">
        <v>6.5000000000000002E-2</v>
      </c>
    </row>
    <row r="10" spans="1:10" x14ac:dyDescent="0.2">
      <c r="A10">
        <v>0</v>
      </c>
      <c r="B10">
        <v>6.88E-2</v>
      </c>
      <c r="C10">
        <v>0</v>
      </c>
      <c r="D10">
        <v>0.14360000000000001</v>
      </c>
      <c r="E10">
        <v>-1E-4</v>
      </c>
      <c r="F10">
        <v>6.7900000000000002E-2</v>
      </c>
      <c r="G10">
        <v>0</v>
      </c>
      <c r="H10">
        <v>6.08E-2</v>
      </c>
      <c r="I10">
        <v>0</v>
      </c>
      <c r="J10">
        <v>6.4899999999999999E-2</v>
      </c>
    </row>
    <row r="11" spans="1:10" x14ac:dyDescent="0.2">
      <c r="A11">
        <v>0</v>
      </c>
      <c r="B11">
        <v>6.9000000000000006E-2</v>
      </c>
      <c r="C11">
        <v>1E-4</v>
      </c>
      <c r="D11">
        <v>0.1434</v>
      </c>
      <c r="E11">
        <v>-1E-4</v>
      </c>
      <c r="F11">
        <v>6.8099999999999994E-2</v>
      </c>
      <c r="G11">
        <v>0</v>
      </c>
      <c r="H11">
        <v>6.1100000000000002E-2</v>
      </c>
      <c r="I11">
        <v>0</v>
      </c>
      <c r="J11">
        <v>6.4699999999999994E-2</v>
      </c>
    </row>
    <row r="12" spans="1:10" x14ac:dyDescent="0.2">
      <c r="A12">
        <v>0</v>
      </c>
      <c r="B12">
        <v>6.9199999999999998E-2</v>
      </c>
      <c r="C12">
        <v>1E-4</v>
      </c>
      <c r="D12">
        <v>0.14330000000000001</v>
      </c>
      <c r="E12">
        <v>-1E-4</v>
      </c>
      <c r="F12">
        <v>6.8400000000000002E-2</v>
      </c>
      <c r="G12">
        <v>0</v>
      </c>
      <c r="H12">
        <v>6.1400000000000003E-2</v>
      </c>
      <c r="I12">
        <v>0</v>
      </c>
      <c r="J12">
        <v>6.4500000000000002E-2</v>
      </c>
    </row>
    <row r="13" spans="1:10" x14ac:dyDescent="0.2">
      <c r="A13">
        <v>0</v>
      </c>
      <c r="B13">
        <v>6.93E-2</v>
      </c>
      <c r="C13">
        <v>1E-4</v>
      </c>
      <c r="D13">
        <v>0.14349999999999999</v>
      </c>
      <c r="E13">
        <v>0</v>
      </c>
      <c r="F13">
        <v>6.9900000000000004E-2</v>
      </c>
      <c r="G13">
        <v>0</v>
      </c>
      <c r="H13">
        <v>6.0499999999999998E-2</v>
      </c>
      <c r="I13">
        <v>0</v>
      </c>
      <c r="J13">
        <v>6.4699999999999994E-2</v>
      </c>
    </row>
    <row r="14" spans="1:10" x14ac:dyDescent="0.2">
      <c r="A14">
        <v>0</v>
      </c>
      <c r="B14">
        <v>6.8500000000000005E-2</v>
      </c>
      <c r="C14">
        <v>2.0000000000000001E-4</v>
      </c>
      <c r="D14">
        <v>0.1449</v>
      </c>
      <c r="E14">
        <v>0</v>
      </c>
      <c r="F14">
        <v>6.9800000000000001E-2</v>
      </c>
      <c r="G14">
        <v>0</v>
      </c>
      <c r="H14">
        <v>6.1899999999999997E-2</v>
      </c>
      <c r="I14">
        <v>0</v>
      </c>
      <c r="J14">
        <v>6.4799999999999996E-2</v>
      </c>
    </row>
    <row r="15" spans="1:10" x14ac:dyDescent="0.2">
      <c r="A15">
        <v>0</v>
      </c>
      <c r="B15">
        <v>6.9000000000000006E-2</v>
      </c>
      <c r="C15">
        <v>2.0000000000000001E-4</v>
      </c>
      <c r="D15">
        <v>0.1447</v>
      </c>
      <c r="E15">
        <v>0</v>
      </c>
      <c r="F15">
        <v>6.9699999999999998E-2</v>
      </c>
      <c r="G15">
        <v>0</v>
      </c>
      <c r="H15">
        <v>6.2100000000000002E-2</v>
      </c>
      <c r="I15">
        <v>0</v>
      </c>
      <c r="J15">
        <v>6.5299999999999997E-2</v>
      </c>
    </row>
    <row r="16" spans="1:10" x14ac:dyDescent="0.2">
      <c r="A16">
        <v>0</v>
      </c>
      <c r="B16">
        <v>6.8900000000000003E-2</v>
      </c>
      <c r="C16">
        <v>2.0000000000000001E-4</v>
      </c>
      <c r="D16">
        <v>0.14449999999999999</v>
      </c>
      <c r="E16">
        <v>0</v>
      </c>
      <c r="F16">
        <v>6.9500000000000006E-2</v>
      </c>
      <c r="G16">
        <v>0</v>
      </c>
      <c r="H16">
        <v>6.2300000000000001E-2</v>
      </c>
      <c r="I16">
        <v>0</v>
      </c>
      <c r="J16">
        <v>6.5199999999999994E-2</v>
      </c>
    </row>
    <row r="17" spans="1:10" x14ac:dyDescent="0.2">
      <c r="A17">
        <v>0</v>
      </c>
      <c r="B17">
        <v>6.88E-2</v>
      </c>
      <c r="C17">
        <v>2.0000000000000001E-4</v>
      </c>
      <c r="D17">
        <v>0.14419999999999999</v>
      </c>
      <c r="E17">
        <v>0</v>
      </c>
      <c r="F17">
        <v>6.9400000000000003E-2</v>
      </c>
      <c r="G17">
        <v>0</v>
      </c>
      <c r="H17">
        <v>6.25E-2</v>
      </c>
      <c r="I17">
        <v>0</v>
      </c>
      <c r="J17">
        <v>6.5500000000000003E-2</v>
      </c>
    </row>
    <row r="18" spans="1:10" x14ac:dyDescent="0.2">
      <c r="A18">
        <v>0</v>
      </c>
      <c r="B18">
        <v>6.8599999999999994E-2</v>
      </c>
      <c r="C18">
        <v>2.0000000000000001E-4</v>
      </c>
      <c r="D18">
        <v>0.14399999999999999</v>
      </c>
      <c r="E18">
        <v>0</v>
      </c>
      <c r="F18">
        <v>6.9199999999999998E-2</v>
      </c>
      <c r="G18">
        <v>0</v>
      </c>
      <c r="H18">
        <v>6.2700000000000006E-2</v>
      </c>
      <c r="I18">
        <v>0</v>
      </c>
      <c r="J18">
        <v>6.5699999999999995E-2</v>
      </c>
    </row>
    <row r="19" spans="1:10" x14ac:dyDescent="0.2">
      <c r="A19">
        <v>0</v>
      </c>
      <c r="B19">
        <v>6.8500000000000005E-2</v>
      </c>
      <c r="C19">
        <v>2.0000000000000001E-4</v>
      </c>
      <c r="D19">
        <v>0.14380000000000001</v>
      </c>
      <c r="E19">
        <v>0</v>
      </c>
      <c r="F19">
        <v>6.8699999999999997E-2</v>
      </c>
      <c r="G19">
        <v>0</v>
      </c>
      <c r="H19">
        <v>6.2899999999999998E-2</v>
      </c>
      <c r="I19">
        <v>0</v>
      </c>
      <c r="J19">
        <v>6.5799999999999997E-2</v>
      </c>
    </row>
    <row r="20" spans="1:10" x14ac:dyDescent="0.2">
      <c r="A20">
        <v>0</v>
      </c>
      <c r="B20">
        <v>6.8400000000000002E-2</v>
      </c>
      <c r="C20">
        <v>2.0000000000000001E-4</v>
      </c>
      <c r="D20">
        <v>0.14360000000000001</v>
      </c>
      <c r="E20">
        <v>0</v>
      </c>
      <c r="F20">
        <v>6.88E-2</v>
      </c>
      <c r="G20">
        <v>0</v>
      </c>
      <c r="H20">
        <v>6.3100000000000003E-2</v>
      </c>
      <c r="I20">
        <v>0</v>
      </c>
      <c r="J20">
        <v>6.6000000000000003E-2</v>
      </c>
    </row>
    <row r="21" spans="1:10" x14ac:dyDescent="0.2">
      <c r="A21">
        <v>0</v>
      </c>
      <c r="B21">
        <v>6.83E-2</v>
      </c>
      <c r="C21">
        <v>2.9999999999999997E-4</v>
      </c>
      <c r="D21">
        <v>0.14510000000000001</v>
      </c>
      <c r="E21">
        <v>0</v>
      </c>
      <c r="F21">
        <v>6.8599999999999994E-2</v>
      </c>
      <c r="G21">
        <v>0</v>
      </c>
      <c r="H21">
        <v>6.1600000000000002E-2</v>
      </c>
      <c r="I21">
        <v>0</v>
      </c>
      <c r="J21">
        <v>6.6100000000000006E-2</v>
      </c>
    </row>
    <row r="22" spans="1:10" x14ac:dyDescent="0.2">
      <c r="A22">
        <v>0</v>
      </c>
      <c r="B22">
        <v>6.9099999999999995E-2</v>
      </c>
      <c r="C22">
        <v>2.9999999999999997E-4</v>
      </c>
      <c r="D22">
        <v>0.1454</v>
      </c>
      <c r="E22">
        <v>0</v>
      </c>
      <c r="F22">
        <v>6.8500000000000005E-2</v>
      </c>
      <c r="G22">
        <v>1E-4</v>
      </c>
      <c r="H22">
        <v>6.0600000000000001E-2</v>
      </c>
      <c r="I22">
        <v>0</v>
      </c>
      <c r="J22">
        <v>6.6000000000000003E-2</v>
      </c>
    </row>
    <row r="23" spans="1:10" x14ac:dyDescent="0.2">
      <c r="A23">
        <v>1E-4</v>
      </c>
      <c r="B23">
        <v>7.0300000000000001E-2</v>
      </c>
      <c r="C23">
        <v>2.9999999999999997E-4</v>
      </c>
      <c r="D23">
        <v>0.14560000000000001</v>
      </c>
      <c r="E23">
        <v>0</v>
      </c>
      <c r="F23">
        <v>6.8599999999999994E-2</v>
      </c>
      <c r="G23">
        <v>1E-4</v>
      </c>
      <c r="H23">
        <v>6.0699999999999997E-2</v>
      </c>
      <c r="I23">
        <v>0</v>
      </c>
      <c r="J23">
        <v>6.5799999999999997E-2</v>
      </c>
    </row>
    <row r="24" spans="1:10" x14ac:dyDescent="0.2">
      <c r="A24">
        <v>1E-4</v>
      </c>
      <c r="B24">
        <v>7.0000000000000007E-2</v>
      </c>
      <c r="C24">
        <v>2.9999999999999997E-4</v>
      </c>
      <c r="D24">
        <v>0.1459</v>
      </c>
      <c r="E24">
        <v>0</v>
      </c>
      <c r="F24">
        <v>6.88E-2</v>
      </c>
      <c r="G24">
        <v>1E-4</v>
      </c>
      <c r="H24">
        <v>6.0900000000000003E-2</v>
      </c>
      <c r="I24">
        <v>0</v>
      </c>
      <c r="J24">
        <v>6.5600000000000006E-2</v>
      </c>
    </row>
    <row r="25" spans="1:10" x14ac:dyDescent="0.2">
      <c r="A25">
        <v>1E-4</v>
      </c>
      <c r="B25">
        <v>6.9800000000000001E-2</v>
      </c>
      <c r="C25">
        <v>4.0000000000000002E-4</v>
      </c>
      <c r="D25">
        <v>0.14610000000000001</v>
      </c>
      <c r="E25">
        <v>0</v>
      </c>
      <c r="F25">
        <v>6.9000000000000006E-2</v>
      </c>
      <c r="G25">
        <v>2.0000000000000001E-4</v>
      </c>
      <c r="H25">
        <v>6.0699999999999997E-2</v>
      </c>
      <c r="I25">
        <v>0</v>
      </c>
      <c r="J25">
        <v>6.5000000000000002E-2</v>
      </c>
    </row>
    <row r="26" spans="1:10" x14ac:dyDescent="0.2">
      <c r="A26">
        <v>1E-4</v>
      </c>
      <c r="B26">
        <v>6.9500000000000006E-2</v>
      </c>
      <c r="C26">
        <v>4.0000000000000002E-4</v>
      </c>
      <c r="D26">
        <v>0.1464</v>
      </c>
      <c r="E26">
        <v>1E-4</v>
      </c>
      <c r="F26">
        <v>6.93E-2</v>
      </c>
      <c r="G26">
        <v>2.9999999999999997E-4</v>
      </c>
      <c r="H26">
        <v>6.0699999999999997E-2</v>
      </c>
      <c r="I26">
        <v>1E-4</v>
      </c>
      <c r="J26">
        <v>6.6799999999999998E-2</v>
      </c>
    </row>
    <row r="27" spans="1:10" x14ac:dyDescent="0.2">
      <c r="A27">
        <v>1E-4</v>
      </c>
      <c r="B27">
        <v>6.93E-2</v>
      </c>
      <c r="C27">
        <v>4.0000000000000002E-4</v>
      </c>
      <c r="D27">
        <v>0.14660000000000001</v>
      </c>
      <c r="E27">
        <v>1E-4</v>
      </c>
      <c r="F27">
        <v>6.9400000000000003E-2</v>
      </c>
      <c r="G27">
        <v>2.9999999999999997E-4</v>
      </c>
      <c r="H27">
        <v>6.0499999999999998E-2</v>
      </c>
      <c r="I27">
        <v>1E-4</v>
      </c>
      <c r="J27">
        <v>6.6600000000000006E-2</v>
      </c>
    </row>
    <row r="28" spans="1:10" x14ac:dyDescent="0.2">
      <c r="A28">
        <v>1E-4</v>
      </c>
      <c r="B28">
        <v>6.8900000000000003E-2</v>
      </c>
      <c r="C28">
        <v>4.0000000000000002E-4</v>
      </c>
      <c r="D28">
        <v>0.14680000000000001</v>
      </c>
      <c r="E28">
        <v>1E-4</v>
      </c>
      <c r="F28">
        <v>6.9599999999999995E-2</v>
      </c>
      <c r="G28">
        <v>4.0000000000000002E-4</v>
      </c>
      <c r="H28">
        <v>6.08E-2</v>
      </c>
      <c r="I28">
        <v>1E-4</v>
      </c>
      <c r="J28">
        <v>6.6500000000000004E-2</v>
      </c>
    </row>
    <row r="29" spans="1:10" x14ac:dyDescent="0.2">
      <c r="A29">
        <v>1E-4</v>
      </c>
      <c r="B29">
        <v>6.8699999999999997E-2</v>
      </c>
      <c r="C29">
        <v>5.0000000000000001E-4</v>
      </c>
      <c r="D29">
        <v>0.14699999999999999</v>
      </c>
      <c r="E29">
        <v>1E-4</v>
      </c>
      <c r="F29">
        <v>6.9699999999999998E-2</v>
      </c>
      <c r="G29">
        <v>4.0000000000000002E-4</v>
      </c>
      <c r="H29">
        <v>6.1100000000000002E-2</v>
      </c>
      <c r="I29">
        <v>1E-4</v>
      </c>
      <c r="J29">
        <v>6.6100000000000006E-2</v>
      </c>
    </row>
    <row r="30" spans="1:10" x14ac:dyDescent="0.2">
      <c r="A30">
        <v>1E-4</v>
      </c>
      <c r="B30">
        <v>6.9099999999999995E-2</v>
      </c>
      <c r="C30">
        <v>5.0000000000000001E-4</v>
      </c>
      <c r="D30">
        <v>0.14710000000000001</v>
      </c>
      <c r="E30">
        <v>1E-4</v>
      </c>
      <c r="F30">
        <v>6.9800000000000001E-2</v>
      </c>
      <c r="G30">
        <v>4.0000000000000002E-4</v>
      </c>
      <c r="H30">
        <v>6.1400000000000003E-2</v>
      </c>
      <c r="I30">
        <v>1E-4</v>
      </c>
      <c r="J30">
        <v>6.6299999999999998E-2</v>
      </c>
    </row>
    <row r="31" spans="1:10" x14ac:dyDescent="0.2">
      <c r="A31">
        <v>2.0000000000000001E-4</v>
      </c>
      <c r="B31">
        <v>7.0599999999999996E-2</v>
      </c>
      <c r="C31">
        <v>5.0000000000000001E-4</v>
      </c>
      <c r="D31">
        <v>0.14729999999999999</v>
      </c>
      <c r="E31">
        <v>2.0000000000000001E-4</v>
      </c>
      <c r="F31">
        <v>6.9099999999999995E-2</v>
      </c>
      <c r="G31">
        <v>5.0000000000000001E-4</v>
      </c>
      <c r="H31">
        <v>6.1600000000000002E-2</v>
      </c>
      <c r="I31">
        <v>2.0000000000000001E-4</v>
      </c>
      <c r="J31">
        <v>6.6600000000000006E-2</v>
      </c>
    </row>
    <row r="32" spans="1:10" x14ac:dyDescent="0.2">
      <c r="A32">
        <v>2.0000000000000001E-4</v>
      </c>
      <c r="B32">
        <v>7.0900000000000005E-2</v>
      </c>
      <c r="C32">
        <v>5.9999999999999995E-4</v>
      </c>
      <c r="D32">
        <v>0.14749999999999999</v>
      </c>
      <c r="E32">
        <v>2.0000000000000001E-4</v>
      </c>
      <c r="F32">
        <v>6.9000000000000006E-2</v>
      </c>
      <c r="G32">
        <v>5.0000000000000001E-4</v>
      </c>
      <c r="H32">
        <v>6.2E-2</v>
      </c>
      <c r="I32">
        <v>2.0000000000000001E-4</v>
      </c>
      <c r="J32">
        <v>6.6500000000000004E-2</v>
      </c>
    </row>
    <row r="33" spans="1:10" x14ac:dyDescent="0.2">
      <c r="A33">
        <v>2.0000000000000001E-4</v>
      </c>
      <c r="B33">
        <v>7.1099999999999997E-2</v>
      </c>
      <c r="C33">
        <v>5.9999999999999995E-4</v>
      </c>
      <c r="D33">
        <v>0.1474</v>
      </c>
      <c r="E33">
        <v>2.0000000000000001E-4</v>
      </c>
      <c r="F33">
        <v>6.9199999999999998E-2</v>
      </c>
      <c r="G33">
        <v>5.0000000000000001E-4</v>
      </c>
      <c r="H33">
        <v>6.2300000000000001E-2</v>
      </c>
      <c r="I33">
        <v>2.0000000000000001E-4</v>
      </c>
      <c r="J33">
        <v>6.6400000000000001E-2</v>
      </c>
    </row>
    <row r="34" spans="1:10" x14ac:dyDescent="0.2">
      <c r="A34">
        <v>2.0000000000000001E-4</v>
      </c>
      <c r="B34">
        <v>7.1400000000000005E-2</v>
      </c>
      <c r="C34">
        <v>8.0000000000000004E-4</v>
      </c>
      <c r="D34">
        <v>0.14760000000000001</v>
      </c>
      <c r="E34">
        <v>2.9999999999999997E-4</v>
      </c>
      <c r="F34">
        <v>6.93E-2</v>
      </c>
      <c r="G34">
        <v>5.9999999999999995E-4</v>
      </c>
      <c r="H34">
        <v>6.2700000000000006E-2</v>
      </c>
      <c r="I34">
        <v>2.0000000000000001E-4</v>
      </c>
      <c r="J34">
        <v>6.6199999999999995E-2</v>
      </c>
    </row>
    <row r="35" spans="1:10" x14ac:dyDescent="0.2">
      <c r="A35">
        <v>2.0000000000000001E-4</v>
      </c>
      <c r="B35">
        <v>7.1599999999999997E-2</v>
      </c>
      <c r="C35">
        <v>8.9999999999999998E-4</v>
      </c>
      <c r="D35">
        <v>0.14779999999999999</v>
      </c>
      <c r="E35">
        <v>2.9999999999999997E-4</v>
      </c>
      <c r="F35">
        <v>6.9599999999999995E-2</v>
      </c>
      <c r="G35">
        <v>5.9999999999999995E-4</v>
      </c>
      <c r="H35">
        <v>6.3E-2</v>
      </c>
      <c r="I35">
        <v>2.9999999999999997E-4</v>
      </c>
      <c r="J35">
        <v>6.6100000000000006E-2</v>
      </c>
    </row>
    <row r="36" spans="1:10" x14ac:dyDescent="0.2">
      <c r="A36">
        <v>2.9999999999999997E-4</v>
      </c>
      <c r="B36">
        <v>7.1900000000000006E-2</v>
      </c>
      <c r="C36">
        <v>1E-3</v>
      </c>
      <c r="D36">
        <v>0.14810000000000001</v>
      </c>
      <c r="E36">
        <v>2.9999999999999997E-4</v>
      </c>
      <c r="F36">
        <v>6.9900000000000004E-2</v>
      </c>
      <c r="G36">
        <v>5.9999999999999995E-4</v>
      </c>
      <c r="H36">
        <v>6.3399999999999998E-2</v>
      </c>
      <c r="I36">
        <v>2.9999999999999997E-4</v>
      </c>
      <c r="J36">
        <v>6.59E-2</v>
      </c>
    </row>
    <row r="37" spans="1:10" x14ac:dyDescent="0.2">
      <c r="A37">
        <v>2.9999999999999997E-4</v>
      </c>
      <c r="B37">
        <v>7.1800000000000003E-2</v>
      </c>
      <c r="C37">
        <v>1E-3</v>
      </c>
      <c r="D37">
        <v>0.1484</v>
      </c>
      <c r="E37">
        <v>2.9999999999999997E-4</v>
      </c>
      <c r="F37">
        <v>7.0199999999999999E-2</v>
      </c>
      <c r="G37">
        <v>6.9999999999999999E-4</v>
      </c>
      <c r="H37">
        <v>6.3799999999999996E-2</v>
      </c>
      <c r="I37">
        <v>2.9999999999999997E-4</v>
      </c>
      <c r="J37">
        <v>6.5699999999999995E-2</v>
      </c>
    </row>
    <row r="38" spans="1:10" x14ac:dyDescent="0.2">
      <c r="A38">
        <v>2.9999999999999997E-4</v>
      </c>
      <c r="B38">
        <v>7.2099999999999997E-2</v>
      </c>
      <c r="C38">
        <v>1.1000000000000001E-3</v>
      </c>
      <c r="D38">
        <v>0.1487</v>
      </c>
      <c r="E38">
        <v>2.9999999999999997E-4</v>
      </c>
      <c r="F38">
        <v>7.0599999999999996E-2</v>
      </c>
      <c r="G38">
        <v>6.9999999999999999E-4</v>
      </c>
      <c r="H38">
        <v>6.4299999999999996E-2</v>
      </c>
      <c r="I38">
        <v>2.9999999999999997E-4</v>
      </c>
      <c r="J38">
        <v>6.5600000000000006E-2</v>
      </c>
    </row>
    <row r="39" spans="1:10" x14ac:dyDescent="0.2">
      <c r="A39">
        <v>4.0000000000000002E-4</v>
      </c>
      <c r="B39">
        <v>7.22E-2</v>
      </c>
      <c r="C39">
        <v>1.1000000000000001E-3</v>
      </c>
      <c r="D39">
        <v>0.14910000000000001</v>
      </c>
      <c r="E39">
        <v>4.0000000000000002E-4</v>
      </c>
      <c r="F39">
        <v>7.1400000000000005E-2</v>
      </c>
      <c r="G39">
        <v>8.0000000000000004E-4</v>
      </c>
      <c r="H39">
        <v>6.5100000000000005E-2</v>
      </c>
      <c r="I39">
        <v>4.0000000000000002E-4</v>
      </c>
      <c r="J39">
        <v>6.5500000000000003E-2</v>
      </c>
    </row>
    <row r="40" spans="1:10" x14ac:dyDescent="0.2">
      <c r="A40">
        <v>5.0000000000000001E-4</v>
      </c>
      <c r="B40">
        <v>7.1999999999999995E-2</v>
      </c>
      <c r="C40">
        <v>1.1999999999999999E-3</v>
      </c>
      <c r="D40">
        <v>0.14960000000000001</v>
      </c>
      <c r="E40">
        <v>4.0000000000000002E-4</v>
      </c>
      <c r="F40">
        <v>7.1800000000000003E-2</v>
      </c>
      <c r="G40">
        <v>8.0000000000000004E-4</v>
      </c>
      <c r="H40">
        <v>6.4699999999999994E-2</v>
      </c>
      <c r="I40">
        <v>5.0000000000000001E-4</v>
      </c>
      <c r="J40">
        <v>6.5799999999999997E-2</v>
      </c>
    </row>
    <row r="41" spans="1:10" x14ac:dyDescent="0.2">
      <c r="A41">
        <v>6.9999999999999999E-4</v>
      </c>
      <c r="B41">
        <v>7.2300000000000003E-2</v>
      </c>
      <c r="C41">
        <v>1.2999999999999999E-3</v>
      </c>
      <c r="D41">
        <v>0.15010000000000001</v>
      </c>
      <c r="E41">
        <v>4.0000000000000002E-4</v>
      </c>
      <c r="F41">
        <v>7.0999999999999994E-2</v>
      </c>
      <c r="G41">
        <v>8.9999999999999998E-4</v>
      </c>
      <c r="H41">
        <v>6.5600000000000006E-2</v>
      </c>
      <c r="I41">
        <v>5.0000000000000001E-4</v>
      </c>
      <c r="J41">
        <v>6.6100000000000006E-2</v>
      </c>
    </row>
    <row r="42" spans="1:10" x14ac:dyDescent="0.2">
      <c r="A42">
        <v>6.9999999999999999E-4</v>
      </c>
      <c r="B42">
        <v>7.2499999999999995E-2</v>
      </c>
      <c r="C42">
        <v>1.2999999999999999E-3</v>
      </c>
      <c r="D42">
        <v>0.15060000000000001</v>
      </c>
      <c r="E42">
        <v>5.0000000000000001E-4</v>
      </c>
      <c r="F42">
        <v>7.22E-2</v>
      </c>
      <c r="G42">
        <v>8.9999999999999998E-4</v>
      </c>
      <c r="H42">
        <v>6.6000000000000003E-2</v>
      </c>
      <c r="I42">
        <v>5.0000000000000001E-4</v>
      </c>
      <c r="J42">
        <v>6.5600000000000006E-2</v>
      </c>
    </row>
    <row r="43" spans="1:10" x14ac:dyDescent="0.2">
      <c r="A43">
        <v>8.0000000000000004E-4</v>
      </c>
      <c r="B43">
        <v>7.2700000000000001E-2</v>
      </c>
      <c r="C43">
        <v>1.4E-3</v>
      </c>
      <c r="D43">
        <v>0.15110000000000001</v>
      </c>
      <c r="E43">
        <v>5.0000000000000001E-4</v>
      </c>
      <c r="F43">
        <v>7.2700000000000001E-2</v>
      </c>
      <c r="G43">
        <v>1E-3</v>
      </c>
      <c r="H43">
        <v>6.6400000000000001E-2</v>
      </c>
      <c r="I43">
        <v>5.9999999999999995E-4</v>
      </c>
      <c r="J43">
        <v>6.6400000000000001E-2</v>
      </c>
    </row>
    <row r="44" spans="1:10" x14ac:dyDescent="0.2">
      <c r="A44">
        <v>8.0000000000000004E-4</v>
      </c>
      <c r="B44">
        <v>7.2999999999999995E-2</v>
      </c>
      <c r="C44">
        <v>1.4E-3</v>
      </c>
      <c r="D44">
        <v>0.1517</v>
      </c>
      <c r="E44">
        <v>5.0000000000000001E-4</v>
      </c>
      <c r="F44">
        <v>7.3099999999999998E-2</v>
      </c>
      <c r="G44">
        <v>1.1000000000000001E-3</v>
      </c>
      <c r="H44">
        <v>6.6699999999999995E-2</v>
      </c>
      <c r="I44">
        <v>5.9999999999999995E-4</v>
      </c>
      <c r="J44">
        <v>6.6799999999999998E-2</v>
      </c>
    </row>
    <row r="45" spans="1:10" x14ac:dyDescent="0.2">
      <c r="A45">
        <v>8.9999999999999998E-4</v>
      </c>
      <c r="B45">
        <v>7.3400000000000007E-2</v>
      </c>
      <c r="C45">
        <v>1.5E-3</v>
      </c>
      <c r="D45">
        <v>0.15229999999999999</v>
      </c>
      <c r="E45">
        <v>5.9999999999999995E-4</v>
      </c>
      <c r="F45">
        <v>7.3499999999999996E-2</v>
      </c>
      <c r="G45">
        <v>1.1000000000000001E-3</v>
      </c>
      <c r="H45">
        <v>6.7100000000000007E-2</v>
      </c>
      <c r="I45">
        <v>5.9999999999999995E-4</v>
      </c>
      <c r="J45">
        <v>6.7199999999999996E-2</v>
      </c>
    </row>
    <row r="46" spans="1:10" x14ac:dyDescent="0.2">
      <c r="A46">
        <v>8.9999999999999998E-4</v>
      </c>
      <c r="B46">
        <v>7.3800000000000004E-2</v>
      </c>
      <c r="C46">
        <v>1.6000000000000001E-3</v>
      </c>
      <c r="D46">
        <v>0.1535</v>
      </c>
      <c r="E46">
        <v>5.9999999999999995E-4</v>
      </c>
      <c r="F46">
        <v>7.3899999999999993E-2</v>
      </c>
      <c r="G46">
        <v>1.1999999999999999E-3</v>
      </c>
      <c r="H46">
        <v>6.7500000000000004E-2</v>
      </c>
      <c r="I46">
        <v>6.9999999999999999E-4</v>
      </c>
      <c r="J46">
        <v>6.7599999999999993E-2</v>
      </c>
    </row>
    <row r="47" spans="1:10" x14ac:dyDescent="0.2">
      <c r="A47">
        <v>1E-3</v>
      </c>
      <c r="B47">
        <v>7.4700000000000003E-2</v>
      </c>
      <c r="C47">
        <v>1.6000000000000001E-3</v>
      </c>
      <c r="D47">
        <v>0.15290000000000001</v>
      </c>
      <c r="E47">
        <v>5.9999999999999995E-4</v>
      </c>
      <c r="F47">
        <v>7.4300000000000005E-2</v>
      </c>
      <c r="G47">
        <v>1.1999999999999999E-3</v>
      </c>
      <c r="H47">
        <v>6.7799999999999999E-2</v>
      </c>
      <c r="I47">
        <v>6.9999999999999999E-4</v>
      </c>
      <c r="J47">
        <v>6.8099999999999994E-2</v>
      </c>
    </row>
    <row r="48" spans="1:10" x14ac:dyDescent="0.2">
      <c r="A48">
        <v>1E-3</v>
      </c>
      <c r="B48">
        <v>7.4200000000000002E-2</v>
      </c>
      <c r="C48">
        <v>1.6999999999999999E-3</v>
      </c>
      <c r="D48">
        <v>0.1542</v>
      </c>
      <c r="E48">
        <v>6.9999999999999999E-4</v>
      </c>
      <c r="F48">
        <v>7.46E-2</v>
      </c>
      <c r="G48">
        <v>1.2999999999999999E-3</v>
      </c>
      <c r="H48">
        <v>6.8199999999999997E-2</v>
      </c>
      <c r="I48">
        <v>8.0000000000000004E-4</v>
      </c>
      <c r="J48">
        <v>6.8699999999999997E-2</v>
      </c>
    </row>
    <row r="49" spans="1:10" x14ac:dyDescent="0.2">
      <c r="A49">
        <v>1.1000000000000001E-3</v>
      </c>
      <c r="B49">
        <v>7.5200000000000003E-2</v>
      </c>
      <c r="C49">
        <v>1.8E-3</v>
      </c>
      <c r="D49">
        <v>0.15490000000000001</v>
      </c>
      <c r="E49">
        <v>6.9999999999999999E-4</v>
      </c>
      <c r="F49">
        <v>7.4899999999999994E-2</v>
      </c>
      <c r="G49">
        <v>1.4E-3</v>
      </c>
      <c r="H49">
        <v>6.8500000000000005E-2</v>
      </c>
      <c r="I49">
        <v>8.0000000000000004E-4</v>
      </c>
      <c r="J49">
        <v>6.9199999999999998E-2</v>
      </c>
    </row>
    <row r="50" spans="1:10" x14ac:dyDescent="0.2">
      <c r="A50">
        <v>1.1000000000000001E-3</v>
      </c>
      <c r="B50">
        <v>7.5700000000000003E-2</v>
      </c>
      <c r="C50">
        <v>1.9E-3</v>
      </c>
      <c r="D50">
        <v>0.1555</v>
      </c>
      <c r="E50">
        <v>8.0000000000000004E-4</v>
      </c>
      <c r="F50">
        <v>7.5300000000000006E-2</v>
      </c>
      <c r="G50">
        <v>1.4E-3</v>
      </c>
      <c r="H50">
        <v>6.88E-2</v>
      </c>
      <c r="I50">
        <v>8.9999999999999998E-4</v>
      </c>
      <c r="J50">
        <v>7.0300000000000001E-2</v>
      </c>
    </row>
    <row r="51" spans="1:10" x14ac:dyDescent="0.2">
      <c r="A51">
        <v>1.1999999999999999E-3</v>
      </c>
      <c r="B51">
        <v>7.6200000000000004E-2</v>
      </c>
      <c r="C51">
        <v>1.9E-3</v>
      </c>
      <c r="D51">
        <v>0.15620000000000001</v>
      </c>
      <c r="E51">
        <v>8.0000000000000004E-4</v>
      </c>
      <c r="F51">
        <v>7.5499999999999998E-2</v>
      </c>
      <c r="G51">
        <v>1.5E-3</v>
      </c>
      <c r="H51">
        <v>6.9000000000000006E-2</v>
      </c>
      <c r="I51">
        <v>8.9999999999999998E-4</v>
      </c>
      <c r="J51">
        <v>6.9699999999999998E-2</v>
      </c>
    </row>
    <row r="52" spans="1:10" x14ac:dyDescent="0.2">
      <c r="A52">
        <v>1.2999999999999999E-3</v>
      </c>
      <c r="B52">
        <v>7.6700000000000004E-2</v>
      </c>
      <c r="C52">
        <v>2E-3</v>
      </c>
      <c r="D52">
        <v>0.15690000000000001</v>
      </c>
      <c r="E52">
        <v>8.9999999999999998E-4</v>
      </c>
      <c r="F52">
        <v>7.5800000000000006E-2</v>
      </c>
      <c r="G52">
        <v>1.6000000000000001E-3</v>
      </c>
      <c r="H52">
        <v>6.93E-2</v>
      </c>
      <c r="I52">
        <v>1E-3</v>
      </c>
      <c r="J52">
        <v>7.0900000000000005E-2</v>
      </c>
    </row>
    <row r="53" spans="1:10" x14ac:dyDescent="0.2">
      <c r="A53">
        <v>1.2999999999999999E-3</v>
      </c>
      <c r="B53">
        <v>7.7299999999999994E-2</v>
      </c>
      <c r="C53">
        <v>2.0999999999999999E-3</v>
      </c>
      <c r="D53">
        <v>0.15759999999999999</v>
      </c>
      <c r="E53">
        <v>8.9999999999999998E-4</v>
      </c>
      <c r="F53">
        <v>7.6100000000000001E-2</v>
      </c>
      <c r="G53">
        <v>1.6999999999999999E-3</v>
      </c>
      <c r="H53">
        <v>6.9699999999999998E-2</v>
      </c>
      <c r="I53">
        <v>1E-3</v>
      </c>
      <c r="J53">
        <v>7.1499999999999994E-2</v>
      </c>
    </row>
    <row r="54" spans="1:10" x14ac:dyDescent="0.2">
      <c r="A54">
        <v>1.4E-3</v>
      </c>
      <c r="B54">
        <v>7.7899999999999997E-2</v>
      </c>
      <c r="C54">
        <v>2.2000000000000001E-3</v>
      </c>
      <c r="D54">
        <v>0.1583</v>
      </c>
      <c r="E54">
        <v>1E-3</v>
      </c>
      <c r="F54">
        <v>7.6499999999999999E-2</v>
      </c>
      <c r="G54">
        <v>1.8E-3</v>
      </c>
      <c r="H54">
        <v>7.0099999999999996E-2</v>
      </c>
      <c r="I54">
        <v>1.1000000000000001E-3</v>
      </c>
      <c r="J54">
        <v>7.2099999999999997E-2</v>
      </c>
    </row>
    <row r="55" spans="1:10" x14ac:dyDescent="0.2">
      <c r="A55">
        <v>1.5E-3</v>
      </c>
      <c r="B55">
        <v>7.85E-2</v>
      </c>
      <c r="C55">
        <v>2.3E-3</v>
      </c>
      <c r="D55">
        <v>0.159</v>
      </c>
      <c r="E55">
        <v>1E-3</v>
      </c>
      <c r="F55">
        <v>7.6300000000000007E-2</v>
      </c>
      <c r="G55">
        <v>1.8E-3</v>
      </c>
      <c r="H55">
        <v>7.0499999999999993E-2</v>
      </c>
      <c r="I55">
        <v>1.1000000000000001E-3</v>
      </c>
      <c r="J55">
        <v>7.2800000000000004E-2</v>
      </c>
    </row>
    <row r="56" spans="1:10" x14ac:dyDescent="0.2">
      <c r="A56">
        <v>1.5E-3</v>
      </c>
      <c r="B56">
        <v>7.9100000000000004E-2</v>
      </c>
      <c r="C56">
        <v>2.3999999999999998E-3</v>
      </c>
      <c r="D56">
        <v>0.15970000000000001</v>
      </c>
      <c r="E56">
        <v>1.1000000000000001E-3</v>
      </c>
      <c r="F56">
        <v>7.6700000000000004E-2</v>
      </c>
      <c r="G56">
        <v>1.9E-3</v>
      </c>
      <c r="H56">
        <v>7.0999999999999994E-2</v>
      </c>
      <c r="I56">
        <v>1.1999999999999999E-3</v>
      </c>
      <c r="J56">
        <v>7.3400000000000007E-2</v>
      </c>
    </row>
    <row r="57" spans="1:10" x14ac:dyDescent="0.2">
      <c r="A57">
        <v>1.6000000000000001E-3</v>
      </c>
      <c r="B57">
        <v>7.9699999999999993E-2</v>
      </c>
      <c r="C57">
        <v>2.3999999999999998E-3</v>
      </c>
      <c r="D57">
        <v>0.16039999999999999</v>
      </c>
      <c r="E57">
        <v>1.1000000000000001E-3</v>
      </c>
      <c r="F57">
        <v>7.6799999999999993E-2</v>
      </c>
      <c r="G57">
        <v>2E-3</v>
      </c>
      <c r="H57">
        <v>7.1599999999999997E-2</v>
      </c>
      <c r="I57">
        <v>1.2999999999999999E-3</v>
      </c>
      <c r="J57">
        <v>7.3999999999999996E-2</v>
      </c>
    </row>
    <row r="58" spans="1:10" x14ac:dyDescent="0.2">
      <c r="A58">
        <v>1.6999999999999999E-3</v>
      </c>
      <c r="B58">
        <v>8.0299999999999996E-2</v>
      </c>
      <c r="C58">
        <v>2.5000000000000001E-3</v>
      </c>
      <c r="D58">
        <v>0.16109999999999999</v>
      </c>
      <c r="E58">
        <v>1.1999999999999999E-3</v>
      </c>
      <c r="F58">
        <v>7.6999999999999999E-2</v>
      </c>
      <c r="G58">
        <v>2.0999999999999999E-3</v>
      </c>
      <c r="H58">
        <v>7.2300000000000003E-2</v>
      </c>
      <c r="I58">
        <v>1.2999999999999999E-3</v>
      </c>
      <c r="J58">
        <v>7.46E-2</v>
      </c>
    </row>
    <row r="59" spans="1:10" x14ac:dyDescent="0.2">
      <c r="A59">
        <v>1.8E-3</v>
      </c>
      <c r="B59">
        <v>8.09E-2</v>
      </c>
      <c r="C59">
        <v>2.5999999999999999E-3</v>
      </c>
      <c r="D59">
        <v>0.1618</v>
      </c>
      <c r="E59">
        <v>1.2999999999999999E-3</v>
      </c>
      <c r="F59">
        <v>7.7100000000000002E-2</v>
      </c>
      <c r="G59">
        <v>2.2000000000000001E-3</v>
      </c>
      <c r="H59">
        <v>7.3099999999999998E-2</v>
      </c>
      <c r="I59">
        <v>1.4E-3</v>
      </c>
      <c r="J59">
        <v>7.51E-2</v>
      </c>
    </row>
    <row r="60" spans="1:10" x14ac:dyDescent="0.2">
      <c r="A60">
        <v>1.8E-3</v>
      </c>
      <c r="B60">
        <v>8.1500000000000003E-2</v>
      </c>
      <c r="C60">
        <v>2.7000000000000001E-3</v>
      </c>
      <c r="D60">
        <v>0.16239999999999999</v>
      </c>
      <c r="E60">
        <v>1.2999999999999999E-3</v>
      </c>
      <c r="F60">
        <v>7.7299999999999994E-2</v>
      </c>
      <c r="G60">
        <v>2.3E-3</v>
      </c>
      <c r="H60">
        <v>7.3899999999999993E-2</v>
      </c>
      <c r="I60">
        <v>1.5E-3</v>
      </c>
      <c r="J60">
        <v>7.6200000000000004E-2</v>
      </c>
    </row>
    <row r="61" spans="1:10" x14ac:dyDescent="0.2">
      <c r="A61">
        <v>1.9E-3</v>
      </c>
      <c r="B61">
        <v>8.2100000000000006E-2</v>
      </c>
      <c r="C61">
        <v>2.8E-3</v>
      </c>
      <c r="D61">
        <v>0.16309999999999999</v>
      </c>
      <c r="E61">
        <v>1.4E-3</v>
      </c>
      <c r="F61">
        <v>7.7600000000000002E-2</v>
      </c>
      <c r="G61">
        <v>2.3999999999999998E-3</v>
      </c>
      <c r="H61">
        <v>7.4700000000000003E-2</v>
      </c>
      <c r="I61">
        <v>1.5E-3</v>
      </c>
      <c r="J61">
        <v>7.5700000000000003E-2</v>
      </c>
    </row>
    <row r="62" spans="1:10" x14ac:dyDescent="0.2">
      <c r="A62">
        <v>2E-3</v>
      </c>
      <c r="B62">
        <v>8.2600000000000007E-2</v>
      </c>
      <c r="C62">
        <v>2.8999999999999998E-3</v>
      </c>
      <c r="D62">
        <v>0.1638</v>
      </c>
      <c r="E62">
        <v>1.5E-3</v>
      </c>
      <c r="F62">
        <v>7.7899999999999997E-2</v>
      </c>
      <c r="G62">
        <v>2.5000000000000001E-3</v>
      </c>
      <c r="H62">
        <v>7.5700000000000003E-2</v>
      </c>
      <c r="I62">
        <v>1.6000000000000001E-3</v>
      </c>
      <c r="J62">
        <v>7.6799999999999993E-2</v>
      </c>
    </row>
    <row r="63" spans="1:10" x14ac:dyDescent="0.2">
      <c r="A63">
        <v>2.0999999999999999E-3</v>
      </c>
      <c r="B63">
        <v>8.3099999999999993E-2</v>
      </c>
      <c r="C63">
        <v>3.0000000000000001E-3</v>
      </c>
      <c r="D63">
        <v>0.16450000000000001</v>
      </c>
      <c r="E63">
        <v>1.5E-3</v>
      </c>
      <c r="F63">
        <v>7.8299999999999995E-2</v>
      </c>
      <c r="G63">
        <v>2.5999999999999999E-3</v>
      </c>
      <c r="H63">
        <v>7.6600000000000001E-2</v>
      </c>
      <c r="I63">
        <v>1.6999999999999999E-3</v>
      </c>
      <c r="J63">
        <v>7.7299999999999994E-2</v>
      </c>
    </row>
    <row r="64" spans="1:10" x14ac:dyDescent="0.2">
      <c r="A64">
        <v>2.2000000000000001E-3</v>
      </c>
      <c r="B64">
        <v>8.3699999999999997E-2</v>
      </c>
      <c r="C64">
        <v>3.0999999999999999E-3</v>
      </c>
      <c r="D64">
        <v>0.16520000000000001</v>
      </c>
      <c r="E64">
        <v>1.6000000000000001E-3</v>
      </c>
      <c r="F64">
        <v>7.8700000000000006E-2</v>
      </c>
      <c r="G64">
        <v>2.7000000000000001E-3</v>
      </c>
      <c r="H64">
        <v>7.7600000000000002E-2</v>
      </c>
      <c r="I64">
        <v>1.8E-3</v>
      </c>
      <c r="J64">
        <v>7.7899999999999997E-2</v>
      </c>
    </row>
    <row r="65" spans="1:10" x14ac:dyDescent="0.2">
      <c r="A65">
        <v>2.3E-3</v>
      </c>
      <c r="B65">
        <v>8.48E-2</v>
      </c>
      <c r="C65">
        <v>3.2000000000000002E-3</v>
      </c>
      <c r="D65">
        <v>0.16600000000000001</v>
      </c>
      <c r="E65">
        <v>1.6999999999999999E-3</v>
      </c>
      <c r="F65">
        <v>7.9200000000000007E-2</v>
      </c>
      <c r="G65">
        <v>2.8E-3</v>
      </c>
      <c r="H65">
        <v>7.8600000000000003E-2</v>
      </c>
      <c r="I65">
        <v>1.8E-3</v>
      </c>
      <c r="J65">
        <v>7.8399999999999997E-2</v>
      </c>
    </row>
    <row r="66" spans="1:10" x14ac:dyDescent="0.2">
      <c r="A66">
        <v>2.3E-3</v>
      </c>
      <c r="B66">
        <v>8.43E-2</v>
      </c>
      <c r="C66">
        <v>3.3E-3</v>
      </c>
      <c r="D66">
        <v>0.16689999999999999</v>
      </c>
      <c r="E66">
        <v>1.8E-3</v>
      </c>
      <c r="F66">
        <v>8.0500000000000002E-2</v>
      </c>
      <c r="G66">
        <v>2.8999999999999998E-3</v>
      </c>
      <c r="H66">
        <v>7.9699999999999993E-2</v>
      </c>
      <c r="I66">
        <v>1.9E-3</v>
      </c>
      <c r="J66">
        <v>7.8799999999999995E-2</v>
      </c>
    </row>
    <row r="67" spans="1:10" x14ac:dyDescent="0.2">
      <c r="A67">
        <v>2.3999999999999998E-3</v>
      </c>
      <c r="B67">
        <v>8.5400000000000004E-2</v>
      </c>
      <c r="C67">
        <v>3.3999999999999998E-3</v>
      </c>
      <c r="D67">
        <v>0.16789999999999999</v>
      </c>
      <c r="E67">
        <v>1.8E-3</v>
      </c>
      <c r="F67">
        <v>7.9799999999999996E-2</v>
      </c>
      <c r="G67">
        <v>3.0000000000000001E-3</v>
      </c>
      <c r="H67">
        <v>8.0699999999999994E-2</v>
      </c>
      <c r="I67">
        <v>2E-3</v>
      </c>
      <c r="J67">
        <v>7.9299999999999995E-2</v>
      </c>
    </row>
    <row r="68" spans="1:10" x14ac:dyDescent="0.2">
      <c r="A68">
        <v>2.5000000000000001E-3</v>
      </c>
      <c r="B68">
        <v>8.5999999999999993E-2</v>
      </c>
      <c r="C68">
        <v>3.5999999999999999E-3</v>
      </c>
      <c r="D68">
        <v>0.16880000000000001</v>
      </c>
      <c r="E68">
        <v>1.9E-3</v>
      </c>
      <c r="F68">
        <v>8.1199999999999994E-2</v>
      </c>
      <c r="G68">
        <v>3.0999999999999999E-3</v>
      </c>
      <c r="H68">
        <v>8.1799999999999998E-2</v>
      </c>
      <c r="I68">
        <v>2.0999999999999999E-3</v>
      </c>
      <c r="J68">
        <v>7.9799999999999996E-2</v>
      </c>
    </row>
    <row r="69" spans="1:10" x14ac:dyDescent="0.2">
      <c r="A69">
        <v>2.5999999999999999E-3</v>
      </c>
      <c r="B69">
        <v>8.6599999999999996E-2</v>
      </c>
      <c r="C69">
        <v>3.7000000000000002E-3</v>
      </c>
      <c r="D69">
        <v>0.16980000000000001</v>
      </c>
      <c r="E69">
        <v>2E-3</v>
      </c>
      <c r="F69">
        <v>8.1900000000000001E-2</v>
      </c>
      <c r="G69">
        <v>3.2000000000000002E-3</v>
      </c>
      <c r="H69">
        <v>8.2799999999999999E-2</v>
      </c>
      <c r="I69">
        <v>2.2000000000000001E-3</v>
      </c>
      <c r="J69">
        <v>8.0299999999999996E-2</v>
      </c>
    </row>
    <row r="70" spans="1:10" x14ac:dyDescent="0.2">
      <c r="A70">
        <v>2.7000000000000001E-3</v>
      </c>
      <c r="B70">
        <v>8.72E-2</v>
      </c>
      <c r="C70">
        <v>3.8E-3</v>
      </c>
      <c r="D70">
        <v>0.1709</v>
      </c>
      <c r="E70">
        <v>2.0999999999999999E-3</v>
      </c>
      <c r="F70">
        <v>8.2699999999999996E-2</v>
      </c>
      <c r="G70">
        <v>3.3E-3</v>
      </c>
      <c r="H70">
        <v>8.3900000000000002E-2</v>
      </c>
      <c r="I70">
        <v>2.3E-3</v>
      </c>
      <c r="J70">
        <v>8.09E-2</v>
      </c>
    </row>
    <row r="71" spans="1:10" x14ac:dyDescent="0.2">
      <c r="A71">
        <v>2.8E-3</v>
      </c>
      <c r="B71">
        <v>8.7999999999999995E-2</v>
      </c>
      <c r="C71">
        <v>3.8999999999999998E-3</v>
      </c>
      <c r="D71">
        <v>0.1719</v>
      </c>
      <c r="E71">
        <v>2.2000000000000001E-3</v>
      </c>
      <c r="F71">
        <v>8.3599999999999994E-2</v>
      </c>
      <c r="G71">
        <v>3.5000000000000001E-3</v>
      </c>
      <c r="H71">
        <v>8.5000000000000006E-2</v>
      </c>
      <c r="I71">
        <v>2.3999999999999998E-3</v>
      </c>
      <c r="J71">
        <v>8.1600000000000006E-2</v>
      </c>
    </row>
    <row r="72" spans="1:10" x14ac:dyDescent="0.2">
      <c r="A72">
        <v>2.8999999999999998E-3</v>
      </c>
      <c r="B72">
        <v>8.8700000000000001E-2</v>
      </c>
      <c r="C72">
        <v>4.0000000000000001E-3</v>
      </c>
      <c r="D72">
        <v>0.1731</v>
      </c>
      <c r="E72">
        <v>2.3E-3</v>
      </c>
      <c r="F72">
        <v>8.4500000000000006E-2</v>
      </c>
      <c r="G72">
        <v>3.5999999999999999E-3</v>
      </c>
      <c r="H72">
        <v>8.6099999999999996E-2</v>
      </c>
      <c r="I72">
        <v>2.5000000000000001E-3</v>
      </c>
      <c r="J72">
        <v>8.2299999999999998E-2</v>
      </c>
    </row>
    <row r="73" spans="1:10" x14ac:dyDescent="0.2">
      <c r="A73">
        <v>3.0000000000000001E-3</v>
      </c>
      <c r="B73">
        <v>8.9599999999999999E-2</v>
      </c>
      <c r="C73">
        <v>4.1000000000000003E-3</v>
      </c>
      <c r="D73">
        <v>0.17419999999999999</v>
      </c>
      <c r="E73">
        <v>2.3999999999999998E-3</v>
      </c>
      <c r="F73">
        <v>8.5400000000000004E-2</v>
      </c>
      <c r="G73">
        <v>3.7000000000000002E-3</v>
      </c>
      <c r="H73">
        <v>8.7300000000000003E-2</v>
      </c>
      <c r="I73">
        <v>2.5999999999999999E-3</v>
      </c>
      <c r="J73">
        <v>8.3099999999999993E-2</v>
      </c>
    </row>
    <row r="74" spans="1:10" x14ac:dyDescent="0.2">
      <c r="A74">
        <v>3.0999999999999999E-3</v>
      </c>
      <c r="B74">
        <v>9.0399999999999994E-2</v>
      </c>
      <c r="C74">
        <v>4.3E-3</v>
      </c>
      <c r="D74">
        <v>0.1754</v>
      </c>
      <c r="E74">
        <v>2.3999999999999998E-3</v>
      </c>
      <c r="F74">
        <v>8.6300000000000002E-2</v>
      </c>
      <c r="G74">
        <v>3.8E-3</v>
      </c>
      <c r="H74">
        <v>8.8400000000000006E-2</v>
      </c>
      <c r="I74">
        <v>2.7000000000000001E-3</v>
      </c>
      <c r="J74">
        <v>8.4000000000000005E-2</v>
      </c>
    </row>
    <row r="75" spans="1:10" x14ac:dyDescent="0.2">
      <c r="A75">
        <v>3.3E-3</v>
      </c>
      <c r="B75">
        <v>9.1300000000000006E-2</v>
      </c>
      <c r="C75">
        <v>4.4000000000000003E-3</v>
      </c>
      <c r="D75">
        <v>0.1767</v>
      </c>
      <c r="E75">
        <v>2.5000000000000001E-3</v>
      </c>
      <c r="F75">
        <v>8.72E-2</v>
      </c>
      <c r="G75">
        <v>4.0000000000000001E-3</v>
      </c>
      <c r="H75">
        <v>8.9499999999999996E-2</v>
      </c>
      <c r="I75">
        <v>2.8E-3</v>
      </c>
      <c r="J75">
        <v>8.48E-2</v>
      </c>
    </row>
    <row r="76" spans="1:10" x14ac:dyDescent="0.2">
      <c r="A76">
        <v>3.3999999999999998E-3</v>
      </c>
      <c r="B76">
        <v>9.2299999999999993E-2</v>
      </c>
      <c r="C76">
        <v>4.4999999999999997E-3</v>
      </c>
      <c r="D76">
        <v>0.1779</v>
      </c>
      <c r="E76">
        <v>2.5999999999999999E-3</v>
      </c>
      <c r="F76">
        <v>8.8099999999999998E-2</v>
      </c>
      <c r="G76">
        <v>4.1000000000000003E-3</v>
      </c>
      <c r="H76">
        <v>9.06E-2</v>
      </c>
      <c r="I76">
        <v>2.8999999999999998E-3</v>
      </c>
      <c r="J76">
        <v>8.5800000000000001E-2</v>
      </c>
    </row>
    <row r="77" spans="1:10" x14ac:dyDescent="0.2">
      <c r="A77">
        <v>3.5000000000000001E-3</v>
      </c>
      <c r="B77">
        <v>9.3299999999999994E-2</v>
      </c>
      <c r="C77">
        <v>4.5999999999999999E-3</v>
      </c>
      <c r="D77">
        <v>0.1792</v>
      </c>
      <c r="E77">
        <v>2.7000000000000001E-3</v>
      </c>
      <c r="F77">
        <v>8.9099999999999999E-2</v>
      </c>
      <c r="G77">
        <v>4.1999999999999997E-3</v>
      </c>
      <c r="H77">
        <v>9.1700000000000004E-2</v>
      </c>
      <c r="I77">
        <v>3.0000000000000001E-3</v>
      </c>
      <c r="J77">
        <v>8.6699999999999999E-2</v>
      </c>
    </row>
    <row r="78" spans="1:10" x14ac:dyDescent="0.2">
      <c r="A78">
        <v>3.5999999999999999E-3</v>
      </c>
      <c r="B78">
        <v>9.4299999999999995E-2</v>
      </c>
      <c r="C78">
        <v>4.7000000000000002E-3</v>
      </c>
      <c r="D78">
        <v>0.18049999999999999</v>
      </c>
      <c r="E78">
        <v>2.8E-3</v>
      </c>
      <c r="F78">
        <v>0.09</v>
      </c>
      <c r="G78">
        <v>4.3E-3</v>
      </c>
      <c r="H78">
        <v>9.2799999999999994E-2</v>
      </c>
      <c r="I78">
        <v>3.0999999999999999E-3</v>
      </c>
      <c r="J78">
        <v>8.7599999999999997E-2</v>
      </c>
    </row>
    <row r="79" spans="1:10" x14ac:dyDescent="0.2">
      <c r="A79">
        <v>3.7000000000000002E-3</v>
      </c>
      <c r="B79">
        <v>9.5299999999999996E-2</v>
      </c>
      <c r="C79">
        <v>4.8999999999999998E-3</v>
      </c>
      <c r="D79">
        <v>0.18179999999999999</v>
      </c>
      <c r="E79">
        <v>2.8999999999999998E-3</v>
      </c>
      <c r="F79">
        <v>9.0999999999999998E-2</v>
      </c>
      <c r="G79">
        <v>4.4999999999999997E-3</v>
      </c>
      <c r="H79">
        <v>9.3899999999999997E-2</v>
      </c>
      <c r="I79">
        <v>3.2000000000000002E-3</v>
      </c>
      <c r="J79">
        <v>8.8599999999999998E-2</v>
      </c>
    </row>
    <row r="80" spans="1:10" x14ac:dyDescent="0.2">
      <c r="A80">
        <v>3.8E-3</v>
      </c>
      <c r="B80">
        <v>9.64E-2</v>
      </c>
      <c r="C80">
        <v>5.0000000000000001E-3</v>
      </c>
      <c r="D80">
        <v>0.18310000000000001</v>
      </c>
      <c r="E80">
        <v>3.0999999999999999E-3</v>
      </c>
      <c r="F80">
        <v>9.1999999999999998E-2</v>
      </c>
      <c r="G80">
        <v>4.5999999999999999E-3</v>
      </c>
      <c r="H80">
        <v>9.4899999999999998E-2</v>
      </c>
      <c r="I80">
        <v>3.3E-3</v>
      </c>
      <c r="J80">
        <v>8.9599999999999999E-2</v>
      </c>
    </row>
    <row r="81" spans="1:10" x14ac:dyDescent="0.2">
      <c r="A81">
        <v>3.8999999999999998E-3</v>
      </c>
      <c r="B81">
        <v>9.74E-2</v>
      </c>
      <c r="C81">
        <v>5.1000000000000004E-3</v>
      </c>
      <c r="D81">
        <v>0.18440000000000001</v>
      </c>
      <c r="E81">
        <v>3.2000000000000002E-3</v>
      </c>
      <c r="F81">
        <v>9.2899999999999996E-2</v>
      </c>
      <c r="G81">
        <v>4.7000000000000002E-3</v>
      </c>
      <c r="H81">
        <v>9.5899999999999999E-2</v>
      </c>
      <c r="I81">
        <v>3.3999999999999998E-3</v>
      </c>
      <c r="J81">
        <v>9.06E-2</v>
      </c>
    </row>
    <row r="82" spans="1:10" x14ac:dyDescent="0.2">
      <c r="A82">
        <v>4.1000000000000003E-3</v>
      </c>
      <c r="B82">
        <v>9.8400000000000001E-2</v>
      </c>
      <c r="C82">
        <v>5.3E-3</v>
      </c>
      <c r="D82">
        <v>0.1857</v>
      </c>
      <c r="E82">
        <v>3.3E-3</v>
      </c>
      <c r="F82">
        <v>9.3899999999999997E-2</v>
      </c>
      <c r="G82">
        <v>4.8999999999999998E-3</v>
      </c>
      <c r="H82">
        <v>9.69E-2</v>
      </c>
      <c r="I82">
        <v>3.5000000000000001E-3</v>
      </c>
      <c r="J82">
        <v>9.1700000000000004E-2</v>
      </c>
    </row>
    <row r="83" spans="1:10" x14ac:dyDescent="0.2">
      <c r="A83">
        <v>4.1999999999999997E-3</v>
      </c>
      <c r="B83">
        <v>9.9500000000000005E-2</v>
      </c>
      <c r="C83">
        <v>5.4000000000000003E-3</v>
      </c>
      <c r="D83">
        <v>0.18690000000000001</v>
      </c>
      <c r="E83">
        <v>3.3999999999999998E-3</v>
      </c>
      <c r="F83">
        <v>9.4899999999999998E-2</v>
      </c>
      <c r="G83">
        <v>5.0000000000000001E-3</v>
      </c>
      <c r="H83">
        <v>9.7900000000000001E-2</v>
      </c>
      <c r="I83">
        <v>3.5999999999999999E-3</v>
      </c>
      <c r="J83">
        <v>9.2700000000000005E-2</v>
      </c>
    </row>
    <row r="84" spans="1:10" x14ac:dyDescent="0.2">
      <c r="A84">
        <v>4.3E-3</v>
      </c>
      <c r="B84">
        <v>0.10050000000000001</v>
      </c>
      <c r="C84">
        <v>5.4999999999999997E-3</v>
      </c>
      <c r="D84">
        <v>0.18820000000000001</v>
      </c>
      <c r="E84">
        <v>3.5000000000000001E-3</v>
      </c>
      <c r="F84">
        <v>9.5799999999999996E-2</v>
      </c>
      <c r="G84">
        <v>5.1000000000000004E-3</v>
      </c>
      <c r="H84">
        <v>9.8900000000000002E-2</v>
      </c>
      <c r="I84">
        <v>3.7000000000000002E-3</v>
      </c>
      <c r="J84">
        <v>9.3700000000000006E-2</v>
      </c>
    </row>
    <row r="85" spans="1:10" x14ac:dyDescent="0.2">
      <c r="A85">
        <v>4.4000000000000003E-3</v>
      </c>
      <c r="B85">
        <v>0.10150000000000001</v>
      </c>
      <c r="C85">
        <v>5.7000000000000002E-3</v>
      </c>
      <c r="D85">
        <v>0.1895</v>
      </c>
      <c r="E85">
        <v>3.5999999999999999E-3</v>
      </c>
      <c r="F85">
        <v>9.6799999999999997E-2</v>
      </c>
      <c r="G85">
        <v>5.3E-3</v>
      </c>
      <c r="H85">
        <v>9.9900000000000003E-2</v>
      </c>
      <c r="I85">
        <v>3.8999999999999998E-3</v>
      </c>
      <c r="J85">
        <v>9.4600000000000004E-2</v>
      </c>
    </row>
    <row r="86" spans="1:10" x14ac:dyDescent="0.2">
      <c r="A86">
        <v>4.4999999999999997E-3</v>
      </c>
      <c r="B86">
        <v>0.10249999999999999</v>
      </c>
      <c r="C86">
        <v>5.7999999999999996E-3</v>
      </c>
      <c r="D86">
        <v>0.19070000000000001</v>
      </c>
      <c r="E86">
        <v>3.7000000000000002E-3</v>
      </c>
      <c r="F86">
        <v>9.7799999999999998E-2</v>
      </c>
      <c r="G86">
        <v>5.4000000000000003E-3</v>
      </c>
      <c r="H86">
        <v>0.1009</v>
      </c>
      <c r="I86">
        <v>4.0000000000000001E-3</v>
      </c>
      <c r="J86">
        <v>9.5600000000000004E-2</v>
      </c>
    </row>
    <row r="87" spans="1:10" x14ac:dyDescent="0.2">
      <c r="A87">
        <v>4.7000000000000002E-3</v>
      </c>
      <c r="B87">
        <v>0.10349999999999999</v>
      </c>
      <c r="C87">
        <v>5.8999999999999999E-3</v>
      </c>
      <c r="D87">
        <v>0.192</v>
      </c>
      <c r="E87">
        <v>3.8E-3</v>
      </c>
      <c r="F87">
        <v>9.8699999999999996E-2</v>
      </c>
      <c r="G87">
        <v>5.5999999999999999E-3</v>
      </c>
      <c r="H87">
        <v>0.1018</v>
      </c>
      <c r="I87">
        <v>4.1000000000000003E-3</v>
      </c>
      <c r="J87">
        <v>9.6500000000000002E-2</v>
      </c>
    </row>
    <row r="88" spans="1:10" x14ac:dyDescent="0.2">
      <c r="A88">
        <v>4.7999999999999996E-3</v>
      </c>
      <c r="B88">
        <v>0.1045</v>
      </c>
      <c r="C88">
        <v>6.1000000000000004E-3</v>
      </c>
      <c r="D88">
        <v>0.19309999999999999</v>
      </c>
      <c r="E88">
        <v>4.0000000000000001E-3</v>
      </c>
      <c r="F88">
        <v>9.9699999999999997E-2</v>
      </c>
      <c r="G88">
        <v>5.7000000000000002E-3</v>
      </c>
      <c r="H88">
        <v>0.1028</v>
      </c>
      <c r="I88">
        <v>4.1999999999999997E-3</v>
      </c>
      <c r="J88">
        <v>9.74E-2</v>
      </c>
    </row>
    <row r="89" spans="1:10" x14ac:dyDescent="0.2">
      <c r="A89">
        <v>4.8999999999999998E-3</v>
      </c>
      <c r="B89">
        <v>0.10539999999999999</v>
      </c>
      <c r="C89">
        <v>6.1999999999999998E-3</v>
      </c>
      <c r="D89">
        <v>0.1943</v>
      </c>
      <c r="E89">
        <v>4.1000000000000003E-3</v>
      </c>
      <c r="F89">
        <v>0.10059999999999999</v>
      </c>
      <c r="G89">
        <v>5.7999999999999996E-3</v>
      </c>
      <c r="H89">
        <v>0.10390000000000001</v>
      </c>
      <c r="I89">
        <v>4.3E-3</v>
      </c>
      <c r="J89">
        <v>9.8299999999999998E-2</v>
      </c>
    </row>
    <row r="90" spans="1:10" x14ac:dyDescent="0.2">
      <c r="A90">
        <v>5.0000000000000001E-3</v>
      </c>
      <c r="B90">
        <v>0.10630000000000001</v>
      </c>
      <c r="C90">
        <v>6.3E-3</v>
      </c>
      <c r="D90">
        <v>0.19539999999999999</v>
      </c>
      <c r="E90">
        <v>4.1999999999999997E-3</v>
      </c>
      <c r="F90">
        <v>0.1016</v>
      </c>
      <c r="G90">
        <v>6.0000000000000001E-3</v>
      </c>
      <c r="H90">
        <v>0.105</v>
      </c>
      <c r="I90">
        <v>4.4999999999999997E-3</v>
      </c>
      <c r="J90">
        <v>9.9299999999999999E-2</v>
      </c>
    </row>
    <row r="91" spans="1:10" x14ac:dyDescent="0.2">
      <c r="A91">
        <v>5.1999999999999998E-3</v>
      </c>
      <c r="B91">
        <v>0.10730000000000001</v>
      </c>
      <c r="C91">
        <v>6.4999999999999997E-3</v>
      </c>
      <c r="D91">
        <v>0.19650000000000001</v>
      </c>
      <c r="E91">
        <v>4.3E-3</v>
      </c>
      <c r="F91">
        <v>0.10249999999999999</v>
      </c>
      <c r="G91">
        <v>6.1000000000000004E-3</v>
      </c>
      <c r="H91">
        <v>0.1062</v>
      </c>
      <c r="I91">
        <v>4.5999999999999999E-3</v>
      </c>
      <c r="J91">
        <v>0.1002</v>
      </c>
    </row>
    <row r="92" spans="1:10" x14ac:dyDescent="0.2">
      <c r="A92">
        <v>5.3E-3</v>
      </c>
      <c r="B92">
        <v>0.1082</v>
      </c>
      <c r="C92">
        <v>6.6E-3</v>
      </c>
      <c r="D92">
        <v>0.19750000000000001</v>
      </c>
      <c r="E92">
        <v>4.4999999999999997E-3</v>
      </c>
      <c r="F92">
        <v>0.10340000000000001</v>
      </c>
      <c r="G92">
        <v>6.3E-3</v>
      </c>
      <c r="H92">
        <v>0.1074</v>
      </c>
      <c r="I92">
        <v>4.7000000000000002E-3</v>
      </c>
      <c r="J92">
        <v>0.1011</v>
      </c>
    </row>
    <row r="93" spans="1:10" x14ac:dyDescent="0.2">
      <c r="A93">
        <v>5.4000000000000003E-3</v>
      </c>
      <c r="B93">
        <v>0.1091</v>
      </c>
      <c r="C93">
        <v>6.7000000000000002E-3</v>
      </c>
      <c r="D93">
        <v>0.19850000000000001</v>
      </c>
      <c r="E93">
        <v>4.5999999999999999E-3</v>
      </c>
      <c r="F93">
        <v>0.10440000000000001</v>
      </c>
      <c r="G93">
        <v>6.4000000000000003E-3</v>
      </c>
      <c r="H93">
        <v>0.1087</v>
      </c>
      <c r="I93">
        <v>4.7999999999999996E-3</v>
      </c>
      <c r="J93">
        <v>0.10199999999999999</v>
      </c>
    </row>
    <row r="94" spans="1:10" x14ac:dyDescent="0.2">
      <c r="A94">
        <v>5.5999999999999999E-3</v>
      </c>
      <c r="B94">
        <v>0.1101</v>
      </c>
      <c r="C94">
        <v>6.8999999999999999E-3</v>
      </c>
      <c r="D94">
        <v>0.19950000000000001</v>
      </c>
      <c r="E94">
        <v>4.7000000000000002E-3</v>
      </c>
      <c r="F94">
        <v>0.10539999999999999</v>
      </c>
      <c r="G94">
        <v>6.4999999999999997E-3</v>
      </c>
      <c r="H94">
        <v>0.11</v>
      </c>
      <c r="I94">
        <v>5.0000000000000001E-3</v>
      </c>
      <c r="J94">
        <v>0.10290000000000001</v>
      </c>
    </row>
    <row r="95" spans="1:10" x14ac:dyDescent="0.2">
      <c r="A95">
        <v>5.7000000000000002E-3</v>
      </c>
      <c r="B95">
        <v>0.111</v>
      </c>
      <c r="C95">
        <v>7.0000000000000001E-3</v>
      </c>
      <c r="D95">
        <v>0.20050000000000001</v>
      </c>
      <c r="E95">
        <v>4.7999999999999996E-3</v>
      </c>
      <c r="F95">
        <v>0.1065</v>
      </c>
      <c r="G95">
        <v>6.7000000000000002E-3</v>
      </c>
      <c r="H95">
        <v>0.1113</v>
      </c>
      <c r="I95">
        <v>5.1000000000000004E-3</v>
      </c>
      <c r="J95">
        <v>0.1037</v>
      </c>
    </row>
    <row r="96" spans="1:10" x14ac:dyDescent="0.2">
      <c r="A96">
        <v>5.7999999999999996E-3</v>
      </c>
      <c r="B96">
        <v>0.1118</v>
      </c>
      <c r="C96">
        <v>7.1000000000000004E-3</v>
      </c>
      <c r="D96">
        <v>0.20150000000000001</v>
      </c>
      <c r="E96">
        <v>5.0000000000000001E-3</v>
      </c>
      <c r="F96">
        <v>0.1076</v>
      </c>
      <c r="G96">
        <v>6.7999999999999996E-3</v>
      </c>
      <c r="H96">
        <v>0.11260000000000001</v>
      </c>
      <c r="I96">
        <v>5.1999999999999998E-3</v>
      </c>
      <c r="J96">
        <v>0.1046</v>
      </c>
    </row>
    <row r="97" spans="1:10" x14ac:dyDescent="0.2">
      <c r="A97">
        <v>6.0000000000000001E-3</v>
      </c>
      <c r="B97">
        <v>0.11269999999999999</v>
      </c>
      <c r="C97">
        <v>7.3000000000000001E-3</v>
      </c>
      <c r="D97">
        <v>0.2026</v>
      </c>
      <c r="E97">
        <v>5.1000000000000004E-3</v>
      </c>
      <c r="F97">
        <v>0.1087</v>
      </c>
      <c r="G97">
        <v>7.0000000000000001E-3</v>
      </c>
      <c r="H97">
        <v>0.114</v>
      </c>
      <c r="I97">
        <v>5.4000000000000003E-3</v>
      </c>
      <c r="J97">
        <v>0.10539999999999999</v>
      </c>
    </row>
    <row r="98" spans="1:10" x14ac:dyDescent="0.2">
      <c r="A98">
        <v>6.1000000000000004E-3</v>
      </c>
      <c r="B98">
        <v>0.1135</v>
      </c>
      <c r="C98">
        <v>7.4000000000000003E-3</v>
      </c>
      <c r="D98">
        <v>0.20369999999999999</v>
      </c>
      <c r="E98">
        <v>5.1999999999999998E-3</v>
      </c>
      <c r="F98">
        <v>0.10979999999999999</v>
      </c>
      <c r="G98">
        <v>7.1000000000000004E-3</v>
      </c>
      <c r="H98">
        <v>0.1153</v>
      </c>
      <c r="I98">
        <v>5.4999999999999997E-3</v>
      </c>
      <c r="J98">
        <v>0.10630000000000001</v>
      </c>
    </row>
    <row r="99" spans="1:10" x14ac:dyDescent="0.2">
      <c r="A99">
        <v>6.1999999999999998E-3</v>
      </c>
      <c r="B99">
        <v>0.1143</v>
      </c>
      <c r="C99">
        <v>7.6E-3</v>
      </c>
      <c r="D99">
        <v>0.20480000000000001</v>
      </c>
      <c r="E99">
        <v>5.3E-3</v>
      </c>
      <c r="F99">
        <v>0.111</v>
      </c>
      <c r="G99">
        <v>7.3000000000000001E-3</v>
      </c>
      <c r="H99">
        <v>0.1166</v>
      </c>
      <c r="I99">
        <v>5.5999999999999999E-3</v>
      </c>
      <c r="J99">
        <v>0.1072</v>
      </c>
    </row>
    <row r="100" spans="1:10" x14ac:dyDescent="0.2">
      <c r="A100">
        <v>6.4000000000000003E-3</v>
      </c>
      <c r="B100">
        <v>0.11509999999999999</v>
      </c>
      <c r="C100">
        <v>7.7000000000000002E-3</v>
      </c>
      <c r="D100">
        <v>0.20599999999999999</v>
      </c>
      <c r="E100">
        <v>5.4999999999999997E-3</v>
      </c>
      <c r="F100">
        <v>0.11210000000000001</v>
      </c>
      <c r="G100">
        <v>7.4000000000000003E-3</v>
      </c>
      <c r="H100">
        <v>0.1179</v>
      </c>
      <c r="I100">
        <v>5.7999999999999996E-3</v>
      </c>
      <c r="J100">
        <v>0.1081</v>
      </c>
    </row>
    <row r="101" spans="1:10" x14ac:dyDescent="0.2">
      <c r="A101">
        <v>6.4999999999999997E-3</v>
      </c>
      <c r="B101">
        <v>0.11600000000000001</v>
      </c>
      <c r="C101">
        <v>7.7999999999999996E-3</v>
      </c>
      <c r="D101">
        <v>0.20730000000000001</v>
      </c>
      <c r="E101">
        <v>5.5999999999999999E-3</v>
      </c>
      <c r="F101">
        <v>0.1133</v>
      </c>
      <c r="G101">
        <v>7.6E-3</v>
      </c>
      <c r="H101">
        <v>0.1192</v>
      </c>
      <c r="I101">
        <v>5.8999999999999999E-3</v>
      </c>
      <c r="J101">
        <v>0.10920000000000001</v>
      </c>
    </row>
    <row r="102" spans="1:10" x14ac:dyDescent="0.2">
      <c r="A102">
        <v>6.6E-3</v>
      </c>
      <c r="B102">
        <v>0.1169</v>
      </c>
      <c r="C102">
        <v>8.0000000000000002E-3</v>
      </c>
      <c r="D102">
        <v>0.20849999999999999</v>
      </c>
      <c r="E102">
        <v>5.7000000000000002E-3</v>
      </c>
      <c r="F102">
        <v>0.1144</v>
      </c>
      <c r="G102">
        <v>7.7000000000000002E-3</v>
      </c>
      <c r="H102">
        <v>0.1206</v>
      </c>
      <c r="I102">
        <v>6.0000000000000001E-3</v>
      </c>
      <c r="J102">
        <v>0.11020000000000001</v>
      </c>
    </row>
    <row r="103" spans="1:10" x14ac:dyDescent="0.2">
      <c r="A103">
        <v>6.7999999999999996E-3</v>
      </c>
      <c r="B103">
        <v>0.1179</v>
      </c>
      <c r="C103">
        <v>8.0999999999999996E-3</v>
      </c>
      <c r="D103">
        <v>0.20979999999999999</v>
      </c>
      <c r="E103">
        <v>5.8999999999999999E-3</v>
      </c>
      <c r="F103">
        <v>0.11559999999999999</v>
      </c>
      <c r="G103">
        <v>7.9000000000000008E-3</v>
      </c>
      <c r="H103">
        <v>0.12189999999999999</v>
      </c>
      <c r="I103">
        <v>6.1999999999999998E-3</v>
      </c>
      <c r="J103">
        <v>0.1114</v>
      </c>
    </row>
    <row r="104" spans="1:10" x14ac:dyDescent="0.2">
      <c r="A104">
        <v>6.8999999999999999E-3</v>
      </c>
      <c r="B104">
        <v>0.11899999999999999</v>
      </c>
      <c r="C104">
        <v>8.3000000000000001E-3</v>
      </c>
      <c r="D104">
        <v>0.21110000000000001</v>
      </c>
      <c r="E104">
        <v>6.0000000000000001E-3</v>
      </c>
      <c r="F104">
        <v>0.1167</v>
      </c>
      <c r="G104">
        <v>8.0000000000000002E-3</v>
      </c>
      <c r="H104">
        <v>0.1232</v>
      </c>
      <c r="I104">
        <v>6.3E-3</v>
      </c>
      <c r="J104">
        <v>0.11260000000000001</v>
      </c>
    </row>
    <row r="105" spans="1:10" x14ac:dyDescent="0.2">
      <c r="A105">
        <v>7.0000000000000001E-3</v>
      </c>
      <c r="B105">
        <v>0.1201</v>
      </c>
      <c r="C105">
        <v>8.3999999999999995E-3</v>
      </c>
      <c r="D105">
        <v>0.21240000000000001</v>
      </c>
      <c r="E105">
        <v>6.1000000000000004E-3</v>
      </c>
      <c r="F105">
        <v>0.1178</v>
      </c>
      <c r="G105">
        <v>8.2000000000000007E-3</v>
      </c>
      <c r="H105">
        <v>0.1245</v>
      </c>
      <c r="I105">
        <v>6.4000000000000003E-3</v>
      </c>
      <c r="J105">
        <v>0.1138</v>
      </c>
    </row>
    <row r="106" spans="1:10" x14ac:dyDescent="0.2">
      <c r="A106">
        <v>7.1999999999999998E-3</v>
      </c>
      <c r="B106">
        <v>0.12139999999999999</v>
      </c>
      <c r="C106">
        <v>8.5000000000000006E-3</v>
      </c>
      <c r="D106">
        <v>0.2137</v>
      </c>
      <c r="E106">
        <v>6.3E-3</v>
      </c>
      <c r="F106">
        <v>0.11890000000000001</v>
      </c>
      <c r="G106">
        <v>8.3000000000000001E-3</v>
      </c>
      <c r="H106">
        <v>0.1258</v>
      </c>
      <c r="I106">
        <v>6.6E-3</v>
      </c>
      <c r="J106">
        <v>0.115</v>
      </c>
    </row>
    <row r="107" spans="1:10" x14ac:dyDescent="0.2">
      <c r="A107">
        <v>7.3000000000000001E-3</v>
      </c>
      <c r="B107">
        <v>0.1226</v>
      </c>
      <c r="C107">
        <v>8.6999999999999994E-3</v>
      </c>
      <c r="D107">
        <v>0.215</v>
      </c>
      <c r="E107">
        <v>6.4000000000000003E-3</v>
      </c>
      <c r="F107">
        <v>0.11990000000000001</v>
      </c>
      <c r="G107">
        <v>8.5000000000000006E-3</v>
      </c>
      <c r="H107">
        <v>0.12720000000000001</v>
      </c>
      <c r="I107">
        <v>6.7000000000000002E-3</v>
      </c>
      <c r="J107">
        <v>0.1163</v>
      </c>
    </row>
    <row r="108" spans="1:10" x14ac:dyDescent="0.2">
      <c r="A108">
        <v>7.4000000000000003E-3</v>
      </c>
      <c r="B108">
        <v>0.1239</v>
      </c>
      <c r="C108">
        <v>8.8000000000000005E-3</v>
      </c>
      <c r="D108">
        <v>0.21629999999999999</v>
      </c>
      <c r="E108">
        <v>6.4999999999999997E-3</v>
      </c>
      <c r="F108">
        <v>0.121</v>
      </c>
      <c r="G108">
        <v>8.6E-3</v>
      </c>
      <c r="H108">
        <v>0.1285</v>
      </c>
      <c r="I108">
        <v>6.8999999999999999E-3</v>
      </c>
      <c r="J108">
        <v>0.11749999999999999</v>
      </c>
    </row>
    <row r="109" spans="1:10" x14ac:dyDescent="0.2">
      <c r="A109">
        <v>7.6E-3</v>
      </c>
      <c r="B109">
        <v>0.12520000000000001</v>
      </c>
      <c r="C109">
        <v>8.8999999999999999E-3</v>
      </c>
      <c r="D109">
        <v>0.21759999999999999</v>
      </c>
      <c r="E109">
        <v>6.7000000000000002E-3</v>
      </c>
      <c r="F109">
        <v>0.1221</v>
      </c>
      <c r="G109">
        <v>8.6999999999999994E-3</v>
      </c>
      <c r="H109">
        <v>0.1298</v>
      </c>
      <c r="I109">
        <v>7.0000000000000001E-3</v>
      </c>
      <c r="J109">
        <v>0.1188</v>
      </c>
    </row>
    <row r="110" spans="1:10" x14ac:dyDescent="0.2">
      <c r="A110">
        <v>7.7000000000000002E-3</v>
      </c>
      <c r="B110">
        <v>0.1265</v>
      </c>
      <c r="C110">
        <v>9.1000000000000004E-3</v>
      </c>
      <c r="D110">
        <v>0.21879999999999999</v>
      </c>
      <c r="E110">
        <v>6.7999999999999996E-3</v>
      </c>
      <c r="F110">
        <v>0.1231</v>
      </c>
      <c r="G110">
        <v>8.8999999999999999E-3</v>
      </c>
      <c r="H110">
        <v>0.13100000000000001</v>
      </c>
      <c r="I110">
        <v>7.1000000000000004E-3</v>
      </c>
      <c r="J110">
        <v>0.1201</v>
      </c>
    </row>
    <row r="111" spans="1:10" x14ac:dyDescent="0.2">
      <c r="A111">
        <v>7.7999999999999996E-3</v>
      </c>
      <c r="B111">
        <v>0.1278</v>
      </c>
      <c r="C111">
        <v>9.1999999999999998E-3</v>
      </c>
      <c r="D111">
        <v>0.22009999999999999</v>
      </c>
      <c r="E111">
        <v>6.8999999999999999E-3</v>
      </c>
      <c r="F111">
        <v>0.1242</v>
      </c>
      <c r="G111">
        <v>8.9999999999999993E-3</v>
      </c>
      <c r="H111">
        <v>0.1323</v>
      </c>
      <c r="I111">
        <v>7.3000000000000001E-3</v>
      </c>
      <c r="J111">
        <v>0.12139999999999999</v>
      </c>
    </row>
    <row r="112" spans="1:10" x14ac:dyDescent="0.2">
      <c r="A112">
        <v>8.0000000000000002E-3</v>
      </c>
      <c r="B112">
        <v>0.129</v>
      </c>
      <c r="C112">
        <v>9.4000000000000004E-3</v>
      </c>
      <c r="D112">
        <v>0.22140000000000001</v>
      </c>
      <c r="E112">
        <v>7.1000000000000004E-3</v>
      </c>
      <c r="F112">
        <v>0.12520000000000001</v>
      </c>
      <c r="G112">
        <v>9.1999999999999998E-3</v>
      </c>
      <c r="H112">
        <v>0.13350000000000001</v>
      </c>
      <c r="I112">
        <v>7.4000000000000003E-3</v>
      </c>
      <c r="J112">
        <v>0.12280000000000001</v>
      </c>
    </row>
    <row r="113" spans="1:10" x14ac:dyDescent="0.2">
      <c r="A113">
        <v>8.0999999999999996E-3</v>
      </c>
      <c r="B113">
        <v>0.1303</v>
      </c>
      <c r="C113">
        <v>9.4999999999999998E-3</v>
      </c>
      <c r="D113">
        <v>0.22259999999999999</v>
      </c>
      <c r="E113">
        <v>7.1999999999999998E-3</v>
      </c>
      <c r="F113">
        <v>0.12620000000000001</v>
      </c>
      <c r="G113">
        <v>9.2999999999999992E-3</v>
      </c>
      <c r="H113">
        <v>0.13469999999999999</v>
      </c>
      <c r="I113">
        <v>7.4999999999999997E-3</v>
      </c>
      <c r="J113">
        <v>0.1241</v>
      </c>
    </row>
    <row r="114" spans="1:10" x14ac:dyDescent="0.2">
      <c r="A114">
        <v>8.2000000000000007E-3</v>
      </c>
      <c r="B114">
        <v>0.13159999999999999</v>
      </c>
      <c r="C114">
        <v>9.5999999999999992E-3</v>
      </c>
      <c r="D114">
        <v>0.2238</v>
      </c>
      <c r="E114">
        <v>7.3000000000000001E-3</v>
      </c>
      <c r="F114">
        <v>0.12720000000000001</v>
      </c>
      <c r="G114">
        <v>9.4999999999999998E-3</v>
      </c>
      <c r="H114">
        <v>0.13589999999999999</v>
      </c>
      <c r="I114">
        <v>7.7000000000000002E-3</v>
      </c>
      <c r="J114">
        <v>0.12540000000000001</v>
      </c>
    </row>
    <row r="115" spans="1:10" x14ac:dyDescent="0.2">
      <c r="A115">
        <v>8.3999999999999995E-3</v>
      </c>
      <c r="B115">
        <v>0.1328</v>
      </c>
      <c r="C115">
        <v>9.7999999999999997E-3</v>
      </c>
      <c r="D115">
        <v>0.22500000000000001</v>
      </c>
      <c r="E115">
        <v>7.4999999999999997E-3</v>
      </c>
      <c r="F115">
        <v>0.12820000000000001</v>
      </c>
      <c r="G115">
        <v>9.5999999999999992E-3</v>
      </c>
      <c r="H115">
        <v>0.1371</v>
      </c>
      <c r="I115">
        <v>7.7999999999999996E-3</v>
      </c>
      <c r="J115">
        <v>0.1268</v>
      </c>
    </row>
    <row r="116" spans="1:10" x14ac:dyDescent="0.2">
      <c r="A116">
        <v>8.5000000000000006E-3</v>
      </c>
      <c r="B116">
        <v>0.13400000000000001</v>
      </c>
      <c r="C116">
        <v>9.9000000000000008E-3</v>
      </c>
      <c r="D116">
        <v>0.2261</v>
      </c>
      <c r="E116">
        <v>7.6E-3</v>
      </c>
      <c r="F116">
        <v>0.12920000000000001</v>
      </c>
      <c r="G116">
        <v>9.7999999999999997E-3</v>
      </c>
      <c r="H116">
        <v>0.13830000000000001</v>
      </c>
      <c r="I116">
        <v>8.0000000000000002E-3</v>
      </c>
      <c r="J116">
        <v>0.128</v>
      </c>
    </row>
    <row r="117" spans="1:10" x14ac:dyDescent="0.2">
      <c r="A117">
        <v>8.6E-3</v>
      </c>
      <c r="B117">
        <v>0.13519999999999999</v>
      </c>
      <c r="C117">
        <v>1.01E-2</v>
      </c>
      <c r="D117">
        <v>0.22720000000000001</v>
      </c>
      <c r="E117">
        <v>7.7000000000000002E-3</v>
      </c>
      <c r="F117">
        <v>0.13020000000000001</v>
      </c>
      <c r="G117">
        <v>9.9000000000000008E-3</v>
      </c>
      <c r="H117">
        <v>0.1394</v>
      </c>
      <c r="I117">
        <v>8.0999999999999996E-3</v>
      </c>
      <c r="J117">
        <v>0.1293</v>
      </c>
    </row>
    <row r="118" spans="1:10" x14ac:dyDescent="0.2">
      <c r="A118">
        <v>8.8000000000000005E-3</v>
      </c>
      <c r="B118">
        <v>0.1363</v>
      </c>
      <c r="C118">
        <v>1.0200000000000001E-2</v>
      </c>
      <c r="D118">
        <v>0.2283</v>
      </c>
      <c r="E118">
        <v>7.9000000000000008E-3</v>
      </c>
      <c r="F118">
        <v>0.13120000000000001</v>
      </c>
      <c r="G118">
        <v>1.01E-2</v>
      </c>
      <c r="H118">
        <v>0.14050000000000001</v>
      </c>
      <c r="I118">
        <v>8.2000000000000007E-3</v>
      </c>
      <c r="J118">
        <v>0.1305</v>
      </c>
    </row>
    <row r="119" spans="1:10" x14ac:dyDescent="0.2">
      <c r="A119">
        <v>8.8999999999999999E-3</v>
      </c>
      <c r="B119">
        <v>0.13750000000000001</v>
      </c>
      <c r="C119">
        <v>1.03E-2</v>
      </c>
      <c r="D119">
        <v>0.2293</v>
      </c>
      <c r="E119">
        <v>8.0000000000000002E-3</v>
      </c>
      <c r="F119">
        <v>0.13220000000000001</v>
      </c>
      <c r="G119">
        <v>1.0200000000000001E-2</v>
      </c>
      <c r="H119">
        <v>0.1416</v>
      </c>
      <c r="I119">
        <v>8.3999999999999995E-3</v>
      </c>
      <c r="J119">
        <v>0.13170000000000001</v>
      </c>
    </row>
    <row r="120" spans="1:10" x14ac:dyDescent="0.2">
      <c r="A120">
        <v>8.9999999999999993E-3</v>
      </c>
      <c r="B120">
        <v>0.13850000000000001</v>
      </c>
      <c r="C120">
        <v>1.0500000000000001E-2</v>
      </c>
      <c r="D120">
        <v>0.2303</v>
      </c>
      <c r="E120">
        <v>8.0999999999999996E-3</v>
      </c>
      <c r="F120">
        <v>0.13320000000000001</v>
      </c>
      <c r="G120">
        <v>1.04E-2</v>
      </c>
      <c r="H120">
        <v>0.14280000000000001</v>
      </c>
      <c r="I120">
        <v>8.5000000000000006E-3</v>
      </c>
      <c r="J120">
        <v>0.13289999999999999</v>
      </c>
    </row>
    <row r="121" spans="1:10" x14ac:dyDescent="0.2">
      <c r="A121">
        <v>9.1999999999999998E-3</v>
      </c>
      <c r="B121">
        <v>0.1396</v>
      </c>
      <c r="C121">
        <v>1.06E-2</v>
      </c>
      <c r="D121">
        <v>0.23130000000000001</v>
      </c>
      <c r="E121">
        <v>8.3000000000000001E-3</v>
      </c>
      <c r="F121">
        <v>0.13420000000000001</v>
      </c>
      <c r="G121">
        <v>1.0500000000000001E-2</v>
      </c>
      <c r="H121">
        <v>0.14399999999999999</v>
      </c>
      <c r="I121">
        <v>8.6E-3</v>
      </c>
      <c r="J121">
        <v>0.13400000000000001</v>
      </c>
    </row>
    <row r="122" spans="1:10" x14ac:dyDescent="0.2">
      <c r="A122">
        <v>9.2999999999999992E-3</v>
      </c>
      <c r="B122">
        <v>0.1406</v>
      </c>
      <c r="C122">
        <v>1.0699999999999999E-2</v>
      </c>
      <c r="D122">
        <v>0.23230000000000001</v>
      </c>
      <c r="E122">
        <v>8.3999999999999995E-3</v>
      </c>
      <c r="F122">
        <v>0.1351</v>
      </c>
      <c r="G122">
        <v>1.06E-2</v>
      </c>
      <c r="H122">
        <v>0.1452</v>
      </c>
      <c r="I122">
        <v>8.8000000000000005E-3</v>
      </c>
      <c r="J122">
        <v>0.1351</v>
      </c>
    </row>
    <row r="123" spans="1:10" x14ac:dyDescent="0.2">
      <c r="A123">
        <v>9.4000000000000004E-3</v>
      </c>
      <c r="B123">
        <v>0.1416</v>
      </c>
      <c r="C123">
        <v>1.09E-2</v>
      </c>
      <c r="D123">
        <v>0.23319999999999999</v>
      </c>
      <c r="E123">
        <v>8.5000000000000006E-3</v>
      </c>
      <c r="F123">
        <v>0.1361</v>
      </c>
      <c r="G123">
        <v>1.0800000000000001E-2</v>
      </c>
      <c r="H123">
        <v>0.14649999999999999</v>
      </c>
      <c r="I123">
        <v>8.8999999999999999E-3</v>
      </c>
      <c r="J123">
        <v>0.1361</v>
      </c>
    </row>
    <row r="124" spans="1:10" x14ac:dyDescent="0.2">
      <c r="A124">
        <v>9.5999999999999992E-3</v>
      </c>
      <c r="B124">
        <v>0.14249999999999999</v>
      </c>
      <c r="C124">
        <v>1.0999999999999999E-2</v>
      </c>
      <c r="D124">
        <v>0.2341</v>
      </c>
      <c r="E124">
        <v>8.6999999999999994E-3</v>
      </c>
      <c r="F124">
        <v>0.13719999999999999</v>
      </c>
      <c r="G124">
        <v>1.09E-2</v>
      </c>
      <c r="H124">
        <v>0.14779999999999999</v>
      </c>
      <c r="I124">
        <v>9.1000000000000004E-3</v>
      </c>
      <c r="J124">
        <v>0.13719999999999999</v>
      </c>
    </row>
    <row r="125" spans="1:10" x14ac:dyDescent="0.2">
      <c r="A125">
        <v>9.7000000000000003E-3</v>
      </c>
      <c r="B125">
        <v>0.1434</v>
      </c>
      <c r="C125">
        <v>1.12E-2</v>
      </c>
      <c r="D125">
        <v>0.23499999999999999</v>
      </c>
      <c r="E125">
        <v>8.8000000000000005E-3</v>
      </c>
      <c r="F125">
        <v>0.13830000000000001</v>
      </c>
      <c r="G125">
        <v>1.11E-2</v>
      </c>
      <c r="H125">
        <v>0.14910000000000001</v>
      </c>
      <c r="I125">
        <v>9.1999999999999998E-3</v>
      </c>
      <c r="J125">
        <v>0.13830000000000001</v>
      </c>
    </row>
    <row r="126" spans="1:10" x14ac:dyDescent="0.2">
      <c r="A126">
        <v>9.7999999999999997E-3</v>
      </c>
      <c r="B126">
        <v>0.14430000000000001</v>
      </c>
      <c r="C126">
        <v>1.1299999999999999E-2</v>
      </c>
      <c r="D126">
        <v>0.2359</v>
      </c>
      <c r="E126">
        <v>8.8999999999999999E-3</v>
      </c>
      <c r="F126">
        <v>0.13950000000000001</v>
      </c>
      <c r="G126">
        <v>1.12E-2</v>
      </c>
      <c r="H126">
        <v>0.15040000000000001</v>
      </c>
      <c r="I126">
        <v>9.2999999999999992E-3</v>
      </c>
      <c r="J126">
        <v>0.13930000000000001</v>
      </c>
    </row>
    <row r="127" spans="1:10" x14ac:dyDescent="0.2">
      <c r="A127">
        <v>0.01</v>
      </c>
      <c r="B127">
        <v>0.1452</v>
      </c>
      <c r="C127">
        <v>1.14E-2</v>
      </c>
      <c r="D127">
        <v>0.23669999999999999</v>
      </c>
      <c r="E127">
        <v>9.1000000000000004E-3</v>
      </c>
      <c r="F127">
        <v>0.14069999999999999</v>
      </c>
      <c r="G127">
        <v>1.14E-2</v>
      </c>
      <c r="H127">
        <v>0.1517</v>
      </c>
      <c r="I127">
        <v>9.4999999999999998E-3</v>
      </c>
      <c r="J127">
        <v>0.14030000000000001</v>
      </c>
    </row>
    <row r="128" spans="1:10" x14ac:dyDescent="0.2">
      <c r="A128">
        <v>1.01E-2</v>
      </c>
      <c r="B128">
        <v>0.14610000000000001</v>
      </c>
      <c r="C128">
        <v>1.1599999999999999E-2</v>
      </c>
      <c r="D128">
        <v>0.23769999999999999</v>
      </c>
      <c r="E128">
        <v>9.1999999999999998E-3</v>
      </c>
      <c r="F128">
        <v>0.14199999999999999</v>
      </c>
      <c r="G128">
        <v>1.15E-2</v>
      </c>
      <c r="H128">
        <v>0.153</v>
      </c>
      <c r="I128">
        <v>9.5999999999999992E-3</v>
      </c>
      <c r="J128">
        <v>0.1414</v>
      </c>
    </row>
    <row r="129" spans="1:10" x14ac:dyDescent="0.2">
      <c r="A129">
        <v>1.0200000000000001E-2</v>
      </c>
      <c r="B129">
        <v>0.14699999999999999</v>
      </c>
      <c r="C129">
        <v>1.17E-2</v>
      </c>
      <c r="D129">
        <v>0.23860000000000001</v>
      </c>
      <c r="E129">
        <v>9.2999999999999992E-3</v>
      </c>
      <c r="F129">
        <v>0.14330000000000001</v>
      </c>
      <c r="G129">
        <v>1.1599999999999999E-2</v>
      </c>
      <c r="H129">
        <v>0.15429999999999999</v>
      </c>
      <c r="I129">
        <v>9.7000000000000003E-3</v>
      </c>
      <c r="J129">
        <v>0.14230000000000001</v>
      </c>
    </row>
    <row r="130" spans="1:10" x14ac:dyDescent="0.2">
      <c r="A130">
        <v>1.04E-2</v>
      </c>
      <c r="B130">
        <v>0.14779999999999999</v>
      </c>
      <c r="C130">
        <v>1.18E-2</v>
      </c>
      <c r="D130">
        <v>0.23960000000000001</v>
      </c>
      <c r="E130">
        <v>9.4999999999999998E-3</v>
      </c>
      <c r="F130">
        <v>0.14460000000000001</v>
      </c>
      <c r="G130">
        <v>1.18E-2</v>
      </c>
      <c r="H130">
        <v>0.15559999999999999</v>
      </c>
      <c r="I130">
        <v>9.9000000000000008E-3</v>
      </c>
      <c r="J130">
        <v>0.14330000000000001</v>
      </c>
    </row>
    <row r="131" spans="1:10" x14ac:dyDescent="0.2">
      <c r="A131">
        <v>1.0500000000000001E-2</v>
      </c>
      <c r="B131">
        <v>0.1487</v>
      </c>
      <c r="C131">
        <v>1.2E-2</v>
      </c>
      <c r="D131">
        <v>0.2407</v>
      </c>
      <c r="E131">
        <v>9.5999999999999992E-3</v>
      </c>
      <c r="F131">
        <v>0.1459</v>
      </c>
      <c r="G131">
        <v>1.1900000000000001E-2</v>
      </c>
      <c r="H131">
        <v>0.15690000000000001</v>
      </c>
      <c r="I131">
        <v>0.01</v>
      </c>
      <c r="J131">
        <v>0.14430000000000001</v>
      </c>
    </row>
    <row r="132" spans="1:10" x14ac:dyDescent="0.2">
      <c r="A132">
        <v>1.06E-2</v>
      </c>
      <c r="B132">
        <v>0.1497</v>
      </c>
      <c r="C132">
        <v>1.21E-2</v>
      </c>
      <c r="D132">
        <v>0.2417</v>
      </c>
      <c r="E132">
        <v>9.7000000000000003E-3</v>
      </c>
      <c r="F132">
        <v>0.1472</v>
      </c>
      <c r="G132">
        <v>1.2E-2</v>
      </c>
      <c r="H132">
        <v>0.15809999999999999</v>
      </c>
      <c r="I132">
        <v>1.01E-2</v>
      </c>
      <c r="J132">
        <v>0.14530000000000001</v>
      </c>
    </row>
    <row r="133" spans="1:10" x14ac:dyDescent="0.2">
      <c r="A133">
        <v>1.0800000000000001E-2</v>
      </c>
      <c r="B133">
        <v>0.1507</v>
      </c>
      <c r="C133">
        <v>1.2200000000000001E-2</v>
      </c>
      <c r="D133">
        <v>0.24279999999999999</v>
      </c>
      <c r="E133">
        <v>9.9000000000000008E-3</v>
      </c>
      <c r="F133">
        <v>0.14860000000000001</v>
      </c>
      <c r="G133">
        <v>1.2200000000000001E-2</v>
      </c>
      <c r="H133">
        <v>0.1593</v>
      </c>
      <c r="I133">
        <v>1.03E-2</v>
      </c>
      <c r="J133">
        <v>0.14630000000000001</v>
      </c>
    </row>
    <row r="134" spans="1:10" x14ac:dyDescent="0.2">
      <c r="A134">
        <v>1.09E-2</v>
      </c>
      <c r="B134">
        <v>0.1517</v>
      </c>
      <c r="C134">
        <v>1.24E-2</v>
      </c>
      <c r="D134">
        <v>0.24399999999999999</v>
      </c>
      <c r="E134">
        <v>0.01</v>
      </c>
      <c r="F134">
        <v>0.15</v>
      </c>
      <c r="G134">
        <v>1.23E-2</v>
      </c>
      <c r="H134">
        <v>0.1605</v>
      </c>
      <c r="I134">
        <v>1.04E-2</v>
      </c>
      <c r="J134">
        <v>0.1474</v>
      </c>
    </row>
    <row r="135" spans="1:10" x14ac:dyDescent="0.2">
      <c r="A135">
        <v>1.0999999999999999E-2</v>
      </c>
      <c r="B135">
        <v>0.15290000000000001</v>
      </c>
      <c r="C135">
        <v>1.2500000000000001E-2</v>
      </c>
      <c r="D135">
        <v>0.24510000000000001</v>
      </c>
      <c r="E135">
        <v>1.01E-2</v>
      </c>
      <c r="F135">
        <v>0.15140000000000001</v>
      </c>
      <c r="G135">
        <v>1.2500000000000001E-2</v>
      </c>
      <c r="H135">
        <v>0.16170000000000001</v>
      </c>
      <c r="I135">
        <v>1.0500000000000001E-2</v>
      </c>
      <c r="J135">
        <v>0.14849999999999999</v>
      </c>
    </row>
    <row r="136" spans="1:10" x14ac:dyDescent="0.2">
      <c r="A136">
        <v>1.11E-2</v>
      </c>
      <c r="B136">
        <v>0.154</v>
      </c>
      <c r="C136">
        <v>1.26E-2</v>
      </c>
      <c r="D136">
        <v>0.24629999999999999</v>
      </c>
      <c r="E136">
        <v>1.03E-2</v>
      </c>
      <c r="F136">
        <v>0.1527</v>
      </c>
      <c r="G136">
        <v>1.26E-2</v>
      </c>
      <c r="H136">
        <v>0.16289999999999999</v>
      </c>
      <c r="I136">
        <v>1.0699999999999999E-2</v>
      </c>
      <c r="J136">
        <v>0.1497</v>
      </c>
    </row>
    <row r="137" spans="1:10" x14ac:dyDescent="0.2">
      <c r="A137">
        <v>1.1299999999999999E-2</v>
      </c>
      <c r="B137">
        <v>0.15529999999999999</v>
      </c>
      <c r="C137">
        <v>1.2800000000000001E-2</v>
      </c>
      <c r="D137">
        <v>0.2475</v>
      </c>
      <c r="E137">
        <v>1.04E-2</v>
      </c>
      <c r="F137">
        <v>0.15409999999999999</v>
      </c>
      <c r="G137">
        <v>1.2699999999999999E-2</v>
      </c>
      <c r="H137">
        <v>0.16400000000000001</v>
      </c>
      <c r="I137">
        <v>1.0800000000000001E-2</v>
      </c>
      <c r="J137">
        <v>0.15090000000000001</v>
      </c>
    </row>
    <row r="138" spans="1:10" x14ac:dyDescent="0.2">
      <c r="A138">
        <v>1.14E-2</v>
      </c>
      <c r="B138">
        <v>0.1565</v>
      </c>
      <c r="C138">
        <v>1.29E-2</v>
      </c>
      <c r="D138">
        <v>0.2487</v>
      </c>
      <c r="E138">
        <v>1.0500000000000001E-2</v>
      </c>
      <c r="F138">
        <v>0.1555</v>
      </c>
      <c r="G138">
        <v>1.29E-2</v>
      </c>
      <c r="H138">
        <v>0.16520000000000001</v>
      </c>
      <c r="I138">
        <v>1.0999999999999999E-2</v>
      </c>
      <c r="J138">
        <v>0.15210000000000001</v>
      </c>
    </row>
    <row r="139" spans="1:10" x14ac:dyDescent="0.2">
      <c r="A139">
        <v>1.15E-2</v>
      </c>
      <c r="B139">
        <v>0.1578</v>
      </c>
      <c r="C139">
        <v>1.2999999999999999E-2</v>
      </c>
      <c r="D139">
        <v>0.25</v>
      </c>
      <c r="E139">
        <v>1.06E-2</v>
      </c>
      <c r="F139">
        <v>0.15679999999999999</v>
      </c>
      <c r="G139">
        <v>1.2999999999999999E-2</v>
      </c>
      <c r="H139">
        <v>0.1663</v>
      </c>
      <c r="I139">
        <v>1.11E-2</v>
      </c>
      <c r="J139">
        <v>0.15329999999999999</v>
      </c>
    </row>
    <row r="140" spans="1:10" x14ac:dyDescent="0.2">
      <c r="A140">
        <v>1.17E-2</v>
      </c>
      <c r="B140">
        <v>0.15920000000000001</v>
      </c>
      <c r="C140">
        <v>1.32E-2</v>
      </c>
      <c r="D140">
        <v>0.25119999999999998</v>
      </c>
      <c r="E140">
        <v>1.0800000000000001E-2</v>
      </c>
      <c r="F140">
        <v>0.15820000000000001</v>
      </c>
      <c r="G140">
        <v>1.3100000000000001E-2</v>
      </c>
      <c r="H140">
        <v>0.16739999999999999</v>
      </c>
      <c r="I140">
        <v>1.12E-2</v>
      </c>
      <c r="J140">
        <v>0.1545</v>
      </c>
    </row>
    <row r="141" spans="1:10" x14ac:dyDescent="0.2">
      <c r="A141">
        <v>1.18E-2</v>
      </c>
      <c r="B141">
        <v>0.1605</v>
      </c>
      <c r="C141">
        <v>1.3299999999999999E-2</v>
      </c>
      <c r="D141">
        <v>0.25240000000000001</v>
      </c>
      <c r="E141">
        <v>1.09E-2</v>
      </c>
      <c r="F141">
        <v>0.1595</v>
      </c>
      <c r="G141">
        <v>1.3299999999999999E-2</v>
      </c>
      <c r="H141">
        <v>0.16850000000000001</v>
      </c>
      <c r="I141">
        <v>1.1299999999999999E-2</v>
      </c>
      <c r="J141">
        <v>0.15570000000000001</v>
      </c>
    </row>
    <row r="142" spans="1:10" x14ac:dyDescent="0.2">
      <c r="A142">
        <v>1.1900000000000001E-2</v>
      </c>
      <c r="B142">
        <v>0.1618</v>
      </c>
      <c r="C142">
        <v>1.34E-2</v>
      </c>
      <c r="D142">
        <v>0.25359999999999999</v>
      </c>
      <c r="E142">
        <v>1.0999999999999999E-2</v>
      </c>
      <c r="F142">
        <v>0.1608</v>
      </c>
      <c r="G142">
        <v>1.34E-2</v>
      </c>
      <c r="H142">
        <v>0.1696</v>
      </c>
      <c r="I142">
        <v>1.15E-2</v>
      </c>
      <c r="J142">
        <v>0.157</v>
      </c>
    </row>
    <row r="143" spans="1:10" x14ac:dyDescent="0.2">
      <c r="A143">
        <v>1.21E-2</v>
      </c>
      <c r="B143">
        <v>0.16309999999999999</v>
      </c>
      <c r="C143">
        <v>1.3599999999999999E-2</v>
      </c>
      <c r="D143">
        <v>0.25480000000000003</v>
      </c>
      <c r="E143">
        <v>1.12E-2</v>
      </c>
      <c r="F143">
        <v>0.16209999999999999</v>
      </c>
      <c r="G143">
        <v>1.35E-2</v>
      </c>
      <c r="H143">
        <v>0.17069999999999999</v>
      </c>
      <c r="I143">
        <v>1.1599999999999999E-2</v>
      </c>
      <c r="J143">
        <v>0.15820000000000001</v>
      </c>
    </row>
    <row r="144" spans="1:10" x14ac:dyDescent="0.2">
      <c r="A144">
        <v>1.2200000000000001E-2</v>
      </c>
      <c r="B144">
        <v>0.16439999999999999</v>
      </c>
      <c r="C144">
        <v>1.37E-2</v>
      </c>
      <c r="D144">
        <v>0.25590000000000002</v>
      </c>
      <c r="E144">
        <v>1.1299999999999999E-2</v>
      </c>
      <c r="F144">
        <v>0.1633</v>
      </c>
      <c r="G144">
        <v>1.37E-2</v>
      </c>
      <c r="H144">
        <v>0.17169999999999999</v>
      </c>
      <c r="I144">
        <v>1.17E-2</v>
      </c>
      <c r="J144">
        <v>0.1595</v>
      </c>
    </row>
    <row r="145" spans="1:10" x14ac:dyDescent="0.2">
      <c r="A145">
        <v>1.23E-2</v>
      </c>
      <c r="B145">
        <v>0.16569999999999999</v>
      </c>
      <c r="C145">
        <v>1.38E-2</v>
      </c>
      <c r="D145">
        <v>0.25700000000000001</v>
      </c>
      <c r="E145">
        <v>1.14E-2</v>
      </c>
      <c r="F145">
        <v>0.16450000000000001</v>
      </c>
      <c r="G145">
        <v>1.38E-2</v>
      </c>
      <c r="H145">
        <v>0.17269999999999999</v>
      </c>
      <c r="I145">
        <v>1.1900000000000001E-2</v>
      </c>
      <c r="J145">
        <v>0.16070000000000001</v>
      </c>
    </row>
    <row r="146" spans="1:10" x14ac:dyDescent="0.2">
      <c r="A146">
        <v>1.24E-2</v>
      </c>
      <c r="B146">
        <v>0.16700000000000001</v>
      </c>
      <c r="C146">
        <v>1.4E-2</v>
      </c>
      <c r="D146">
        <v>0.25819999999999999</v>
      </c>
      <c r="E146">
        <v>1.1599999999999999E-2</v>
      </c>
      <c r="F146">
        <v>0.16569999999999999</v>
      </c>
      <c r="G146">
        <v>1.3899999999999999E-2</v>
      </c>
      <c r="H146">
        <v>0.17369999999999999</v>
      </c>
      <c r="I146">
        <v>1.2E-2</v>
      </c>
      <c r="J146">
        <v>0.16200000000000001</v>
      </c>
    </row>
    <row r="147" spans="1:10" x14ac:dyDescent="0.2">
      <c r="A147">
        <v>1.26E-2</v>
      </c>
      <c r="B147">
        <v>0.16819999999999999</v>
      </c>
      <c r="C147">
        <v>1.41E-2</v>
      </c>
      <c r="D147">
        <v>0.25919999999999999</v>
      </c>
      <c r="E147">
        <v>1.17E-2</v>
      </c>
      <c r="F147">
        <v>0.16689999999999999</v>
      </c>
      <c r="G147">
        <v>1.41E-2</v>
      </c>
      <c r="H147">
        <v>0.17460000000000001</v>
      </c>
      <c r="I147">
        <v>1.21E-2</v>
      </c>
      <c r="J147">
        <v>0.1633</v>
      </c>
    </row>
    <row r="148" spans="1:10" x14ac:dyDescent="0.2">
      <c r="A148">
        <v>1.2699999999999999E-2</v>
      </c>
      <c r="B148">
        <v>0.16950000000000001</v>
      </c>
      <c r="C148">
        <v>1.4200000000000001E-2</v>
      </c>
      <c r="D148">
        <v>0.26029999999999998</v>
      </c>
      <c r="E148">
        <v>1.18E-2</v>
      </c>
      <c r="F148">
        <v>0.1681</v>
      </c>
      <c r="G148">
        <v>1.4200000000000001E-2</v>
      </c>
      <c r="H148">
        <v>0.17549999999999999</v>
      </c>
      <c r="I148">
        <v>1.23E-2</v>
      </c>
      <c r="J148">
        <v>0.1646</v>
      </c>
    </row>
    <row r="149" spans="1:10" x14ac:dyDescent="0.2">
      <c r="A149">
        <v>1.2800000000000001E-2</v>
      </c>
      <c r="B149">
        <v>0.17080000000000001</v>
      </c>
      <c r="C149">
        <v>1.44E-2</v>
      </c>
      <c r="D149">
        <v>0.26140000000000002</v>
      </c>
      <c r="E149">
        <v>1.1900000000000001E-2</v>
      </c>
      <c r="F149">
        <v>0.16930000000000001</v>
      </c>
      <c r="G149">
        <v>1.43E-2</v>
      </c>
      <c r="H149">
        <v>0.17630000000000001</v>
      </c>
      <c r="I149">
        <v>1.24E-2</v>
      </c>
      <c r="J149">
        <v>0.1658</v>
      </c>
    </row>
    <row r="150" spans="1:10" x14ac:dyDescent="0.2">
      <c r="A150">
        <v>1.2999999999999999E-2</v>
      </c>
      <c r="B150">
        <v>0.1721</v>
      </c>
      <c r="C150">
        <v>1.4500000000000001E-2</v>
      </c>
      <c r="D150">
        <v>0.26250000000000001</v>
      </c>
      <c r="E150">
        <v>1.21E-2</v>
      </c>
      <c r="F150">
        <v>0.17050000000000001</v>
      </c>
      <c r="G150">
        <v>1.4500000000000001E-2</v>
      </c>
      <c r="H150">
        <v>0.1772</v>
      </c>
      <c r="I150">
        <v>1.2500000000000001E-2</v>
      </c>
      <c r="J150">
        <v>0.1671</v>
      </c>
    </row>
    <row r="151" spans="1:10" x14ac:dyDescent="0.2">
      <c r="A151">
        <v>1.3100000000000001E-2</v>
      </c>
      <c r="B151">
        <v>0.1734</v>
      </c>
      <c r="C151">
        <v>1.46E-2</v>
      </c>
      <c r="D151">
        <v>0.26350000000000001</v>
      </c>
      <c r="E151">
        <v>1.2200000000000001E-2</v>
      </c>
      <c r="F151">
        <v>0.17169999999999999</v>
      </c>
      <c r="G151">
        <v>1.46E-2</v>
      </c>
      <c r="H151">
        <v>0.17810000000000001</v>
      </c>
      <c r="I151">
        <v>1.2699999999999999E-2</v>
      </c>
      <c r="J151">
        <v>0.16830000000000001</v>
      </c>
    </row>
    <row r="152" spans="1:10" x14ac:dyDescent="0.2">
      <c r="A152">
        <v>1.32E-2</v>
      </c>
      <c r="B152">
        <v>0.17469999999999999</v>
      </c>
      <c r="C152">
        <v>1.4800000000000001E-2</v>
      </c>
      <c r="D152">
        <v>0.26450000000000001</v>
      </c>
      <c r="E152">
        <v>1.23E-2</v>
      </c>
      <c r="F152">
        <v>0.1729</v>
      </c>
      <c r="G152">
        <v>1.47E-2</v>
      </c>
      <c r="H152">
        <v>0.17899999999999999</v>
      </c>
      <c r="I152">
        <v>1.2800000000000001E-2</v>
      </c>
      <c r="J152">
        <v>0.1694</v>
      </c>
    </row>
    <row r="153" spans="1:10" x14ac:dyDescent="0.2">
      <c r="A153">
        <v>1.34E-2</v>
      </c>
      <c r="B153">
        <v>0.17599999999999999</v>
      </c>
      <c r="C153">
        <v>1.49E-2</v>
      </c>
      <c r="D153">
        <v>0.26550000000000001</v>
      </c>
      <c r="E153">
        <v>1.2500000000000001E-2</v>
      </c>
      <c r="F153">
        <v>0.1741</v>
      </c>
      <c r="G153">
        <v>1.49E-2</v>
      </c>
      <c r="H153">
        <v>0.18010000000000001</v>
      </c>
      <c r="I153">
        <v>1.29E-2</v>
      </c>
      <c r="J153">
        <v>0.17050000000000001</v>
      </c>
    </row>
    <row r="154" spans="1:10" x14ac:dyDescent="0.2">
      <c r="A154">
        <v>1.35E-2</v>
      </c>
      <c r="B154">
        <v>0.1772</v>
      </c>
      <c r="C154">
        <v>1.4999999999999999E-2</v>
      </c>
      <c r="D154">
        <v>0.26640000000000003</v>
      </c>
      <c r="E154">
        <v>1.26E-2</v>
      </c>
      <c r="F154">
        <v>0.17530000000000001</v>
      </c>
      <c r="G154">
        <v>1.4999999999999999E-2</v>
      </c>
      <c r="H154">
        <v>0.18110000000000001</v>
      </c>
      <c r="I154">
        <v>1.2999999999999999E-2</v>
      </c>
      <c r="J154">
        <v>0.1716</v>
      </c>
    </row>
    <row r="155" spans="1:10" x14ac:dyDescent="0.2">
      <c r="A155">
        <v>1.3599999999999999E-2</v>
      </c>
      <c r="B155">
        <v>0.1784</v>
      </c>
      <c r="C155">
        <v>1.52E-2</v>
      </c>
      <c r="D155">
        <v>0.26729999999999998</v>
      </c>
      <c r="E155">
        <v>1.2699999999999999E-2</v>
      </c>
      <c r="F155">
        <v>0.1764</v>
      </c>
      <c r="G155">
        <v>1.5100000000000001E-2</v>
      </c>
      <c r="H155">
        <v>0.18229999999999999</v>
      </c>
      <c r="I155">
        <v>1.32E-2</v>
      </c>
      <c r="J155">
        <v>0.17269999999999999</v>
      </c>
    </row>
    <row r="156" spans="1:10" x14ac:dyDescent="0.2">
      <c r="A156">
        <v>1.38E-2</v>
      </c>
      <c r="B156">
        <v>0.17949999999999999</v>
      </c>
      <c r="C156">
        <v>1.5299999999999999E-2</v>
      </c>
      <c r="D156">
        <v>0.26819999999999999</v>
      </c>
      <c r="E156">
        <v>1.2800000000000001E-2</v>
      </c>
      <c r="F156">
        <v>0.17760000000000001</v>
      </c>
      <c r="G156">
        <v>1.5299999999999999E-2</v>
      </c>
      <c r="H156">
        <v>0.18340000000000001</v>
      </c>
      <c r="I156">
        <v>1.3299999999999999E-2</v>
      </c>
      <c r="J156">
        <v>0.17369999999999999</v>
      </c>
    </row>
    <row r="157" spans="1:10" x14ac:dyDescent="0.2">
      <c r="A157">
        <v>1.3899999999999999E-2</v>
      </c>
      <c r="B157">
        <v>0.18060000000000001</v>
      </c>
      <c r="C157">
        <v>1.54E-2</v>
      </c>
      <c r="D157">
        <v>0.26919999999999999</v>
      </c>
      <c r="E157">
        <v>1.2999999999999999E-2</v>
      </c>
      <c r="F157">
        <v>0.17879999999999999</v>
      </c>
      <c r="G157">
        <v>1.54E-2</v>
      </c>
      <c r="H157">
        <v>0.1845</v>
      </c>
      <c r="I157">
        <v>1.34E-2</v>
      </c>
      <c r="J157">
        <v>0.17469999999999999</v>
      </c>
    </row>
    <row r="158" spans="1:10" x14ac:dyDescent="0.2">
      <c r="A158">
        <v>1.4E-2</v>
      </c>
      <c r="B158">
        <v>0.1817</v>
      </c>
      <c r="C158">
        <v>1.55E-2</v>
      </c>
      <c r="D158">
        <v>0.27010000000000001</v>
      </c>
      <c r="E158">
        <v>1.3100000000000001E-2</v>
      </c>
      <c r="F158">
        <v>0.18</v>
      </c>
      <c r="G158">
        <v>1.55E-2</v>
      </c>
      <c r="H158">
        <v>0.1857</v>
      </c>
      <c r="I158">
        <v>1.3599999999999999E-2</v>
      </c>
      <c r="J158">
        <v>0.1757</v>
      </c>
    </row>
    <row r="159" spans="1:10" x14ac:dyDescent="0.2">
      <c r="A159">
        <v>1.4200000000000001E-2</v>
      </c>
      <c r="B159">
        <v>0.1827</v>
      </c>
      <c r="C159">
        <v>1.5699999999999999E-2</v>
      </c>
      <c r="D159">
        <v>0.27110000000000001</v>
      </c>
      <c r="E159">
        <v>1.32E-2</v>
      </c>
      <c r="F159">
        <v>0.1812</v>
      </c>
      <c r="G159">
        <v>1.5699999999999999E-2</v>
      </c>
      <c r="H159">
        <v>0.18690000000000001</v>
      </c>
      <c r="I159">
        <v>1.37E-2</v>
      </c>
      <c r="J159">
        <v>0.1767</v>
      </c>
    </row>
    <row r="160" spans="1:10" x14ac:dyDescent="0.2">
      <c r="A160">
        <v>1.43E-2</v>
      </c>
      <c r="B160">
        <v>0.1837</v>
      </c>
      <c r="C160">
        <v>1.5800000000000002E-2</v>
      </c>
      <c r="D160">
        <v>0.2722</v>
      </c>
      <c r="E160">
        <v>1.34E-2</v>
      </c>
      <c r="F160">
        <v>0.1825</v>
      </c>
      <c r="G160">
        <v>1.5800000000000002E-2</v>
      </c>
      <c r="H160">
        <v>0.18809999999999999</v>
      </c>
      <c r="I160">
        <v>1.38E-2</v>
      </c>
      <c r="J160">
        <v>0.1777</v>
      </c>
    </row>
    <row r="161" spans="1:10" x14ac:dyDescent="0.2">
      <c r="A161">
        <v>1.44E-2</v>
      </c>
      <c r="B161">
        <v>0.1847</v>
      </c>
      <c r="C161">
        <v>1.5900000000000001E-2</v>
      </c>
      <c r="D161">
        <v>0.27329999999999999</v>
      </c>
      <c r="E161">
        <v>1.35E-2</v>
      </c>
      <c r="F161">
        <v>0.1837</v>
      </c>
      <c r="G161">
        <v>1.5900000000000001E-2</v>
      </c>
      <c r="H161">
        <v>0.1893</v>
      </c>
      <c r="I161">
        <v>1.3899999999999999E-2</v>
      </c>
      <c r="J161">
        <v>0.17860000000000001</v>
      </c>
    </row>
    <row r="162" spans="1:10" x14ac:dyDescent="0.2">
      <c r="A162">
        <v>1.46E-2</v>
      </c>
      <c r="B162">
        <v>0.1857</v>
      </c>
      <c r="C162">
        <v>1.61E-2</v>
      </c>
      <c r="D162">
        <v>0.27439999999999998</v>
      </c>
      <c r="E162">
        <v>1.3599999999999999E-2</v>
      </c>
      <c r="F162">
        <v>0.185</v>
      </c>
      <c r="G162">
        <v>1.6E-2</v>
      </c>
      <c r="H162">
        <v>0.19059999999999999</v>
      </c>
      <c r="I162">
        <v>1.41E-2</v>
      </c>
      <c r="J162">
        <v>0.17949999999999999</v>
      </c>
    </row>
    <row r="163" spans="1:10" x14ac:dyDescent="0.2">
      <c r="A163">
        <v>1.47E-2</v>
      </c>
      <c r="B163">
        <v>0.1867</v>
      </c>
      <c r="C163">
        <v>1.6199999999999999E-2</v>
      </c>
      <c r="D163">
        <v>0.27560000000000001</v>
      </c>
      <c r="E163">
        <v>1.38E-2</v>
      </c>
      <c r="F163">
        <v>0.18629999999999999</v>
      </c>
      <c r="G163">
        <v>1.6199999999999999E-2</v>
      </c>
      <c r="H163">
        <v>0.1918</v>
      </c>
      <c r="I163">
        <v>1.4200000000000001E-2</v>
      </c>
      <c r="J163">
        <v>0.18049999999999999</v>
      </c>
    </row>
    <row r="164" spans="1:10" x14ac:dyDescent="0.2">
      <c r="A164">
        <v>1.4800000000000001E-2</v>
      </c>
      <c r="B164">
        <v>0.18770000000000001</v>
      </c>
      <c r="C164">
        <v>1.6299999999999999E-2</v>
      </c>
      <c r="D164">
        <v>0.27689999999999998</v>
      </c>
      <c r="E164">
        <v>1.3899999999999999E-2</v>
      </c>
      <c r="F164">
        <v>0.18770000000000001</v>
      </c>
      <c r="G164">
        <v>1.6299999999999999E-2</v>
      </c>
      <c r="H164">
        <v>0.19309999999999999</v>
      </c>
      <c r="I164">
        <v>1.43E-2</v>
      </c>
      <c r="J164">
        <v>0.18140000000000001</v>
      </c>
    </row>
    <row r="165" spans="1:10" x14ac:dyDescent="0.2">
      <c r="A165">
        <v>1.4999999999999999E-2</v>
      </c>
      <c r="B165">
        <v>0.18870000000000001</v>
      </c>
      <c r="C165">
        <v>1.6400000000000001E-2</v>
      </c>
      <c r="D165">
        <v>0.27810000000000001</v>
      </c>
      <c r="E165">
        <v>1.4E-2</v>
      </c>
      <c r="F165">
        <v>0.189</v>
      </c>
      <c r="G165">
        <v>1.6400000000000001E-2</v>
      </c>
      <c r="H165">
        <v>0.19420000000000001</v>
      </c>
      <c r="I165">
        <v>1.44E-2</v>
      </c>
      <c r="J165">
        <v>0.1825</v>
      </c>
    </row>
    <row r="166" spans="1:10" x14ac:dyDescent="0.2">
      <c r="A166">
        <v>1.5100000000000001E-2</v>
      </c>
      <c r="B166">
        <v>0.1898</v>
      </c>
      <c r="C166">
        <v>1.66E-2</v>
      </c>
      <c r="D166">
        <v>0.27939999999999998</v>
      </c>
      <c r="E166">
        <v>1.41E-2</v>
      </c>
      <c r="F166">
        <v>0.19040000000000001</v>
      </c>
      <c r="G166">
        <v>1.66E-2</v>
      </c>
      <c r="H166">
        <v>0.19539999999999999</v>
      </c>
      <c r="I166">
        <v>1.46E-2</v>
      </c>
      <c r="J166">
        <v>0.18360000000000001</v>
      </c>
    </row>
    <row r="167" spans="1:10" x14ac:dyDescent="0.2">
      <c r="A167">
        <v>1.52E-2</v>
      </c>
      <c r="B167">
        <v>0.19089999999999999</v>
      </c>
      <c r="C167">
        <v>1.67E-2</v>
      </c>
      <c r="D167">
        <v>0.28060000000000002</v>
      </c>
      <c r="E167">
        <v>1.43E-2</v>
      </c>
      <c r="F167">
        <v>0.19170000000000001</v>
      </c>
      <c r="G167">
        <v>1.67E-2</v>
      </c>
      <c r="H167">
        <v>0.1966</v>
      </c>
      <c r="I167">
        <v>1.47E-2</v>
      </c>
      <c r="J167">
        <v>0.1847</v>
      </c>
    </row>
    <row r="168" spans="1:10" x14ac:dyDescent="0.2">
      <c r="A168">
        <v>1.54E-2</v>
      </c>
      <c r="B168">
        <v>0.192</v>
      </c>
      <c r="C168">
        <v>1.6799999999999999E-2</v>
      </c>
      <c r="D168">
        <v>0.28189999999999998</v>
      </c>
      <c r="E168">
        <v>1.44E-2</v>
      </c>
      <c r="F168">
        <v>0.19309999999999999</v>
      </c>
      <c r="G168">
        <v>1.6799999999999999E-2</v>
      </c>
      <c r="H168">
        <v>0.1978</v>
      </c>
      <c r="I168">
        <v>1.4800000000000001E-2</v>
      </c>
      <c r="J168">
        <v>0.18590000000000001</v>
      </c>
    </row>
    <row r="169" spans="1:10" x14ac:dyDescent="0.2">
      <c r="A169">
        <v>1.55E-2</v>
      </c>
      <c r="B169">
        <v>0.19320000000000001</v>
      </c>
      <c r="C169">
        <v>1.6899999999999998E-2</v>
      </c>
      <c r="D169">
        <v>0.28320000000000001</v>
      </c>
      <c r="E169">
        <v>1.4500000000000001E-2</v>
      </c>
      <c r="F169">
        <v>0.19439999999999999</v>
      </c>
      <c r="G169">
        <v>1.6899999999999998E-2</v>
      </c>
      <c r="H169">
        <v>0.19900000000000001</v>
      </c>
      <c r="I169">
        <v>1.4999999999999999E-2</v>
      </c>
      <c r="J169">
        <v>0.18709999999999999</v>
      </c>
    </row>
    <row r="170" spans="1:10" x14ac:dyDescent="0.2">
      <c r="A170">
        <v>1.5599999999999999E-2</v>
      </c>
      <c r="B170">
        <v>0.1943</v>
      </c>
      <c r="C170">
        <v>1.7100000000000001E-2</v>
      </c>
      <c r="D170">
        <v>0.28439999999999999</v>
      </c>
      <c r="E170">
        <v>1.47E-2</v>
      </c>
      <c r="F170">
        <v>0.19570000000000001</v>
      </c>
      <c r="G170">
        <v>1.7100000000000001E-2</v>
      </c>
      <c r="H170">
        <v>0.20019999999999999</v>
      </c>
      <c r="I170">
        <v>1.5100000000000001E-2</v>
      </c>
      <c r="J170">
        <v>0.1883</v>
      </c>
    </row>
    <row r="171" spans="1:10" x14ac:dyDescent="0.2">
      <c r="A171">
        <v>1.5800000000000002E-2</v>
      </c>
      <c r="B171">
        <v>0.19550000000000001</v>
      </c>
      <c r="C171">
        <v>1.72E-2</v>
      </c>
      <c r="D171">
        <v>0.28570000000000001</v>
      </c>
      <c r="E171">
        <v>1.4800000000000001E-2</v>
      </c>
      <c r="F171">
        <v>0.19689999999999999</v>
      </c>
      <c r="G171">
        <v>1.72E-2</v>
      </c>
      <c r="H171">
        <v>0.2014</v>
      </c>
      <c r="I171">
        <v>1.52E-2</v>
      </c>
      <c r="J171">
        <v>0.18959999999999999</v>
      </c>
    </row>
    <row r="172" spans="1:10" x14ac:dyDescent="0.2">
      <c r="A172">
        <v>1.5900000000000001E-2</v>
      </c>
      <c r="B172">
        <v>0.1966</v>
      </c>
      <c r="C172">
        <v>1.7299999999999999E-2</v>
      </c>
      <c r="D172">
        <v>0.2868</v>
      </c>
      <c r="E172">
        <v>1.49E-2</v>
      </c>
      <c r="F172">
        <v>0.19819999999999999</v>
      </c>
      <c r="G172">
        <v>1.7299999999999999E-2</v>
      </c>
      <c r="H172">
        <v>0.20269999999999999</v>
      </c>
      <c r="I172">
        <v>1.5299999999999999E-2</v>
      </c>
      <c r="J172">
        <v>0.191</v>
      </c>
    </row>
    <row r="173" spans="1:10" x14ac:dyDescent="0.2">
      <c r="A173">
        <v>1.6E-2</v>
      </c>
      <c r="B173">
        <v>0.19769999999999999</v>
      </c>
      <c r="C173">
        <v>1.7500000000000002E-2</v>
      </c>
      <c r="D173">
        <v>0.28799999999999998</v>
      </c>
      <c r="E173">
        <v>1.5100000000000001E-2</v>
      </c>
      <c r="F173">
        <v>0.19939999999999999</v>
      </c>
      <c r="G173">
        <v>1.7500000000000002E-2</v>
      </c>
      <c r="H173">
        <v>0.2039</v>
      </c>
      <c r="I173">
        <v>1.55E-2</v>
      </c>
      <c r="J173">
        <v>0.1923</v>
      </c>
    </row>
    <row r="174" spans="1:10" x14ac:dyDescent="0.2">
      <c r="A174">
        <v>1.6199999999999999E-2</v>
      </c>
      <c r="B174">
        <v>0.1988</v>
      </c>
      <c r="C174">
        <v>1.7600000000000001E-2</v>
      </c>
      <c r="D174">
        <v>0.28910000000000002</v>
      </c>
      <c r="E174">
        <v>1.52E-2</v>
      </c>
      <c r="F174">
        <v>0.2006</v>
      </c>
      <c r="G174">
        <v>1.7600000000000001E-2</v>
      </c>
      <c r="H174">
        <v>0.20499999999999999</v>
      </c>
      <c r="I174">
        <v>1.5599999999999999E-2</v>
      </c>
      <c r="J174">
        <v>0.19370000000000001</v>
      </c>
    </row>
    <row r="175" spans="1:10" x14ac:dyDescent="0.2">
      <c r="A175">
        <v>1.6299999999999999E-2</v>
      </c>
      <c r="B175">
        <v>0.19989999999999999</v>
      </c>
      <c r="C175">
        <v>1.77E-2</v>
      </c>
      <c r="D175">
        <v>0.2903</v>
      </c>
      <c r="E175">
        <v>1.5299999999999999E-2</v>
      </c>
      <c r="F175">
        <v>0.20180000000000001</v>
      </c>
      <c r="G175">
        <v>1.77E-2</v>
      </c>
      <c r="H175">
        <v>0.20610000000000001</v>
      </c>
      <c r="I175">
        <v>1.5699999999999999E-2</v>
      </c>
      <c r="J175">
        <v>0.19500000000000001</v>
      </c>
    </row>
    <row r="176" spans="1:10" x14ac:dyDescent="0.2">
      <c r="A176">
        <v>1.6400000000000001E-2</v>
      </c>
      <c r="B176">
        <v>0.20100000000000001</v>
      </c>
      <c r="C176">
        <v>1.78E-2</v>
      </c>
      <c r="D176">
        <v>0.29139999999999999</v>
      </c>
      <c r="E176">
        <v>1.55E-2</v>
      </c>
      <c r="F176">
        <v>0.2029</v>
      </c>
      <c r="G176">
        <v>1.7899999999999999E-2</v>
      </c>
      <c r="H176">
        <v>0.2072</v>
      </c>
      <c r="I176">
        <v>1.5800000000000002E-2</v>
      </c>
      <c r="J176">
        <v>0.1963</v>
      </c>
    </row>
    <row r="177" spans="1:10" x14ac:dyDescent="0.2">
      <c r="A177">
        <v>1.66E-2</v>
      </c>
      <c r="B177">
        <v>0.20200000000000001</v>
      </c>
      <c r="C177">
        <v>1.7999999999999999E-2</v>
      </c>
      <c r="D177">
        <v>0.29260000000000003</v>
      </c>
      <c r="E177">
        <v>1.5599999999999999E-2</v>
      </c>
      <c r="F177">
        <v>0.2041</v>
      </c>
      <c r="G177">
        <v>1.7999999999999999E-2</v>
      </c>
      <c r="H177">
        <v>0.2082</v>
      </c>
      <c r="I177">
        <v>1.6E-2</v>
      </c>
      <c r="J177">
        <v>0.1976</v>
      </c>
    </row>
    <row r="178" spans="1:10" x14ac:dyDescent="0.2">
      <c r="A178">
        <v>1.67E-2</v>
      </c>
      <c r="B178">
        <v>0.2031</v>
      </c>
      <c r="C178">
        <v>1.8100000000000002E-2</v>
      </c>
      <c r="D178">
        <v>0.29370000000000002</v>
      </c>
      <c r="E178">
        <v>1.5699999999999999E-2</v>
      </c>
      <c r="F178">
        <v>0.20519999999999999</v>
      </c>
      <c r="G178">
        <v>1.8100000000000002E-2</v>
      </c>
      <c r="H178">
        <v>0.20910000000000001</v>
      </c>
      <c r="I178">
        <v>1.61E-2</v>
      </c>
      <c r="J178">
        <v>0.19889999999999999</v>
      </c>
    </row>
    <row r="179" spans="1:10" x14ac:dyDescent="0.2">
      <c r="A179">
        <v>1.6799999999999999E-2</v>
      </c>
      <c r="B179">
        <v>0.2041</v>
      </c>
      <c r="C179">
        <v>1.8200000000000001E-2</v>
      </c>
      <c r="D179">
        <v>0.29480000000000001</v>
      </c>
      <c r="E179">
        <v>1.5900000000000001E-2</v>
      </c>
      <c r="F179">
        <v>0.20630000000000001</v>
      </c>
      <c r="G179">
        <v>1.8200000000000001E-2</v>
      </c>
      <c r="H179">
        <v>0.21010000000000001</v>
      </c>
      <c r="I179">
        <v>1.6199999999999999E-2</v>
      </c>
      <c r="J179">
        <v>0.2001</v>
      </c>
    </row>
    <row r="180" spans="1:10" x14ac:dyDescent="0.2">
      <c r="A180">
        <v>1.7000000000000001E-2</v>
      </c>
      <c r="B180">
        <v>0.2051</v>
      </c>
      <c r="C180">
        <v>1.83E-2</v>
      </c>
      <c r="D180">
        <v>0.2959</v>
      </c>
      <c r="E180">
        <v>1.6E-2</v>
      </c>
      <c r="F180">
        <v>0.20730000000000001</v>
      </c>
      <c r="G180">
        <v>1.84E-2</v>
      </c>
      <c r="H180">
        <v>0.21099999999999999</v>
      </c>
      <c r="I180">
        <v>1.6299999999999999E-2</v>
      </c>
      <c r="J180">
        <v>0.20130000000000001</v>
      </c>
    </row>
    <row r="181" spans="1:10" x14ac:dyDescent="0.2">
      <c r="A181">
        <v>1.7100000000000001E-2</v>
      </c>
      <c r="B181">
        <v>0.20610000000000001</v>
      </c>
      <c r="C181">
        <v>1.8499999999999999E-2</v>
      </c>
      <c r="D181">
        <v>0.2969</v>
      </c>
      <c r="E181">
        <v>1.61E-2</v>
      </c>
      <c r="F181">
        <v>0.2082</v>
      </c>
      <c r="G181">
        <v>1.8499999999999999E-2</v>
      </c>
      <c r="H181">
        <v>0.21199999999999999</v>
      </c>
      <c r="I181">
        <v>1.6500000000000001E-2</v>
      </c>
      <c r="J181">
        <v>0.20250000000000001</v>
      </c>
    </row>
    <row r="182" spans="1:10" x14ac:dyDescent="0.2">
      <c r="A182">
        <v>1.72E-2</v>
      </c>
      <c r="B182">
        <v>0.20710000000000001</v>
      </c>
      <c r="C182">
        <v>1.8599999999999998E-2</v>
      </c>
      <c r="D182">
        <v>0.2979</v>
      </c>
      <c r="E182">
        <v>1.6199999999999999E-2</v>
      </c>
      <c r="F182">
        <v>0.2092</v>
      </c>
      <c r="G182">
        <v>1.8599999999999998E-2</v>
      </c>
      <c r="H182">
        <v>0.21299999999999999</v>
      </c>
      <c r="I182">
        <v>1.66E-2</v>
      </c>
      <c r="J182">
        <v>0.20369999999999999</v>
      </c>
    </row>
    <row r="183" spans="1:10" x14ac:dyDescent="0.2">
      <c r="A183">
        <v>1.7399999999999999E-2</v>
      </c>
      <c r="B183">
        <v>0.20810000000000001</v>
      </c>
      <c r="C183">
        <v>1.8700000000000001E-2</v>
      </c>
      <c r="D183">
        <v>0.2989</v>
      </c>
      <c r="E183">
        <v>1.6400000000000001E-2</v>
      </c>
      <c r="F183">
        <v>0.21010000000000001</v>
      </c>
      <c r="G183">
        <v>1.8800000000000001E-2</v>
      </c>
      <c r="H183">
        <v>0.21410000000000001</v>
      </c>
      <c r="I183">
        <v>1.67E-2</v>
      </c>
      <c r="J183">
        <v>0.2049</v>
      </c>
    </row>
    <row r="184" spans="1:10" x14ac:dyDescent="0.2">
      <c r="A184">
        <v>1.7500000000000002E-2</v>
      </c>
      <c r="B184">
        <v>0.20899999999999999</v>
      </c>
      <c r="C184">
        <v>1.8800000000000001E-2</v>
      </c>
      <c r="D184">
        <v>0.29980000000000001</v>
      </c>
      <c r="E184">
        <v>1.6500000000000001E-2</v>
      </c>
      <c r="F184">
        <v>0.21099999999999999</v>
      </c>
      <c r="G184">
        <v>1.89E-2</v>
      </c>
      <c r="H184">
        <v>0.21510000000000001</v>
      </c>
      <c r="I184">
        <v>1.6899999999999998E-2</v>
      </c>
      <c r="J184">
        <v>0.20610000000000001</v>
      </c>
    </row>
    <row r="185" spans="1:10" x14ac:dyDescent="0.2">
      <c r="A185">
        <v>1.7600000000000001E-2</v>
      </c>
      <c r="B185">
        <v>0.21</v>
      </c>
      <c r="C185">
        <v>1.9E-2</v>
      </c>
      <c r="D185">
        <v>0.30059999999999998</v>
      </c>
      <c r="E185">
        <v>1.66E-2</v>
      </c>
      <c r="F185">
        <v>0.21190000000000001</v>
      </c>
      <c r="G185">
        <v>1.9E-2</v>
      </c>
      <c r="H185">
        <v>0.2162</v>
      </c>
      <c r="I185">
        <v>1.7000000000000001E-2</v>
      </c>
      <c r="J185">
        <v>0.20730000000000001</v>
      </c>
    </row>
    <row r="186" spans="1:10" x14ac:dyDescent="0.2">
      <c r="A186">
        <v>1.78E-2</v>
      </c>
      <c r="B186">
        <v>0.2109</v>
      </c>
      <c r="C186">
        <v>1.9099999999999999E-2</v>
      </c>
      <c r="D186">
        <v>0.30149999999999999</v>
      </c>
      <c r="E186">
        <v>1.6799999999999999E-2</v>
      </c>
      <c r="F186">
        <v>0.21279999999999999</v>
      </c>
      <c r="G186">
        <v>1.9199999999999998E-2</v>
      </c>
      <c r="H186">
        <v>0.21729999999999999</v>
      </c>
      <c r="I186">
        <v>1.7100000000000001E-2</v>
      </c>
      <c r="J186">
        <v>0.2084</v>
      </c>
    </row>
    <row r="187" spans="1:10" x14ac:dyDescent="0.2">
      <c r="A187">
        <v>1.7899999999999999E-2</v>
      </c>
      <c r="B187">
        <v>0.21179999999999999</v>
      </c>
      <c r="C187">
        <v>1.9199999999999998E-2</v>
      </c>
      <c r="D187">
        <v>0.30230000000000001</v>
      </c>
      <c r="E187">
        <v>1.6899999999999998E-2</v>
      </c>
      <c r="F187">
        <v>0.2137</v>
      </c>
      <c r="G187">
        <v>1.9300000000000001E-2</v>
      </c>
      <c r="H187">
        <v>0.2185</v>
      </c>
      <c r="I187">
        <v>1.72E-2</v>
      </c>
      <c r="J187">
        <v>0.20960000000000001</v>
      </c>
    </row>
    <row r="188" spans="1:10" x14ac:dyDescent="0.2">
      <c r="A188">
        <v>1.7999999999999999E-2</v>
      </c>
      <c r="B188">
        <v>0.21260000000000001</v>
      </c>
      <c r="C188">
        <v>1.9400000000000001E-2</v>
      </c>
      <c r="D188">
        <v>0.30320000000000003</v>
      </c>
      <c r="E188">
        <v>1.7000000000000001E-2</v>
      </c>
      <c r="F188">
        <v>0.2147</v>
      </c>
      <c r="G188">
        <v>1.9400000000000001E-2</v>
      </c>
      <c r="H188">
        <v>0.21959999999999999</v>
      </c>
      <c r="I188">
        <v>1.7399999999999999E-2</v>
      </c>
      <c r="J188">
        <v>0.2107</v>
      </c>
    </row>
    <row r="189" spans="1:10" x14ac:dyDescent="0.2">
      <c r="A189">
        <v>1.8100000000000002E-2</v>
      </c>
      <c r="B189">
        <v>0.21340000000000001</v>
      </c>
      <c r="C189">
        <v>1.95E-2</v>
      </c>
      <c r="D189">
        <v>0.30409999999999998</v>
      </c>
      <c r="E189">
        <v>1.72E-2</v>
      </c>
      <c r="F189">
        <v>0.2157</v>
      </c>
      <c r="G189">
        <v>1.9599999999999999E-2</v>
      </c>
      <c r="H189">
        <v>0.2208</v>
      </c>
      <c r="I189">
        <v>1.7500000000000002E-2</v>
      </c>
      <c r="J189">
        <v>0.21179999999999999</v>
      </c>
    </row>
    <row r="190" spans="1:10" x14ac:dyDescent="0.2">
      <c r="A190">
        <v>1.83E-2</v>
      </c>
      <c r="B190">
        <v>0.2142</v>
      </c>
      <c r="C190">
        <v>1.9599999999999999E-2</v>
      </c>
      <c r="D190">
        <v>0.30509999999999998</v>
      </c>
      <c r="E190">
        <v>1.7299999999999999E-2</v>
      </c>
      <c r="F190">
        <v>0.21679999999999999</v>
      </c>
      <c r="G190">
        <v>1.9699999999999999E-2</v>
      </c>
      <c r="H190">
        <v>0.222</v>
      </c>
      <c r="I190">
        <v>1.7600000000000001E-2</v>
      </c>
      <c r="J190">
        <v>0.21290000000000001</v>
      </c>
    </row>
    <row r="191" spans="1:10" x14ac:dyDescent="0.2">
      <c r="A191">
        <v>1.84E-2</v>
      </c>
      <c r="B191">
        <v>0.215</v>
      </c>
      <c r="C191">
        <v>1.9699999999999999E-2</v>
      </c>
      <c r="D191">
        <v>0.30609999999999998</v>
      </c>
      <c r="E191">
        <v>1.7399999999999999E-2</v>
      </c>
      <c r="F191">
        <v>0.218</v>
      </c>
      <c r="G191">
        <v>1.9800000000000002E-2</v>
      </c>
      <c r="H191">
        <v>0.22320000000000001</v>
      </c>
      <c r="I191">
        <v>1.77E-2</v>
      </c>
      <c r="J191">
        <v>0.21390000000000001</v>
      </c>
    </row>
    <row r="192" spans="1:10" x14ac:dyDescent="0.2">
      <c r="A192">
        <v>1.8499999999999999E-2</v>
      </c>
      <c r="B192">
        <v>0.21579999999999999</v>
      </c>
      <c r="C192">
        <v>1.9900000000000001E-2</v>
      </c>
      <c r="D192">
        <v>0.30709999999999998</v>
      </c>
      <c r="E192">
        <v>1.7600000000000001E-2</v>
      </c>
      <c r="F192">
        <v>0.21920000000000001</v>
      </c>
      <c r="G192">
        <v>0.02</v>
      </c>
      <c r="H192">
        <v>0.22439999999999999</v>
      </c>
      <c r="I192">
        <v>1.7899999999999999E-2</v>
      </c>
      <c r="J192">
        <v>0.21490000000000001</v>
      </c>
    </row>
    <row r="193" spans="1:10" x14ac:dyDescent="0.2">
      <c r="A193">
        <v>1.8700000000000001E-2</v>
      </c>
      <c r="B193">
        <v>0.21659999999999999</v>
      </c>
      <c r="C193">
        <v>0.02</v>
      </c>
      <c r="D193">
        <v>0.30819999999999997</v>
      </c>
      <c r="E193">
        <v>1.77E-2</v>
      </c>
      <c r="F193">
        <v>0.22040000000000001</v>
      </c>
      <c r="G193">
        <v>2.01E-2</v>
      </c>
      <c r="H193">
        <v>0.22550000000000001</v>
      </c>
      <c r="I193">
        <v>1.7999999999999999E-2</v>
      </c>
      <c r="J193">
        <v>0.21590000000000001</v>
      </c>
    </row>
    <row r="194" spans="1:10" x14ac:dyDescent="0.2">
      <c r="A194">
        <v>1.8800000000000001E-2</v>
      </c>
      <c r="B194">
        <v>0.2175</v>
      </c>
      <c r="C194">
        <v>2.01E-2</v>
      </c>
      <c r="D194">
        <v>0.30940000000000001</v>
      </c>
      <c r="E194">
        <v>1.78E-2</v>
      </c>
      <c r="F194">
        <v>0.22159999999999999</v>
      </c>
      <c r="G194">
        <v>2.0199999999999999E-2</v>
      </c>
      <c r="H194">
        <v>0.22670000000000001</v>
      </c>
      <c r="I194">
        <v>1.8100000000000002E-2</v>
      </c>
      <c r="J194">
        <v>0.21679999999999999</v>
      </c>
    </row>
    <row r="195" spans="1:10" x14ac:dyDescent="0.2">
      <c r="A195">
        <v>1.89E-2</v>
      </c>
      <c r="B195">
        <v>0.2185</v>
      </c>
      <c r="C195">
        <v>2.0199999999999999E-2</v>
      </c>
      <c r="D195">
        <v>0.31059999999999999</v>
      </c>
      <c r="E195">
        <v>1.7999999999999999E-2</v>
      </c>
      <c r="F195">
        <v>0.22289999999999999</v>
      </c>
      <c r="G195">
        <v>2.0400000000000001E-2</v>
      </c>
      <c r="H195">
        <v>0.22789999999999999</v>
      </c>
      <c r="I195">
        <v>1.83E-2</v>
      </c>
      <c r="J195">
        <v>0.21779999999999999</v>
      </c>
    </row>
    <row r="196" spans="1:10" x14ac:dyDescent="0.2">
      <c r="A196">
        <v>1.9099999999999999E-2</v>
      </c>
      <c r="B196">
        <v>0.2195</v>
      </c>
      <c r="C196">
        <v>2.0400000000000001E-2</v>
      </c>
      <c r="D196">
        <v>0.31180000000000002</v>
      </c>
      <c r="E196">
        <v>1.8100000000000002E-2</v>
      </c>
      <c r="F196">
        <v>0.22409999999999999</v>
      </c>
      <c r="G196">
        <v>2.0500000000000001E-2</v>
      </c>
      <c r="H196">
        <v>0.2291</v>
      </c>
      <c r="I196">
        <v>1.84E-2</v>
      </c>
      <c r="J196">
        <v>0.21879999999999999</v>
      </c>
    </row>
    <row r="197" spans="1:10" x14ac:dyDescent="0.2">
      <c r="A197">
        <v>1.9199999999999998E-2</v>
      </c>
      <c r="B197">
        <v>0.2205</v>
      </c>
      <c r="C197">
        <v>2.0500000000000001E-2</v>
      </c>
      <c r="D197">
        <v>0.31309999999999999</v>
      </c>
      <c r="E197">
        <v>1.8200000000000001E-2</v>
      </c>
      <c r="F197">
        <v>0.22539999999999999</v>
      </c>
      <c r="G197">
        <v>2.06E-2</v>
      </c>
      <c r="H197">
        <v>0.2303</v>
      </c>
      <c r="I197">
        <v>1.8499999999999999E-2</v>
      </c>
      <c r="J197">
        <v>0.2198</v>
      </c>
    </row>
    <row r="198" spans="1:10" x14ac:dyDescent="0.2">
      <c r="A198">
        <v>1.9300000000000001E-2</v>
      </c>
      <c r="B198">
        <v>0.22159999999999999</v>
      </c>
      <c r="C198">
        <v>2.06E-2</v>
      </c>
      <c r="D198">
        <v>0.31440000000000001</v>
      </c>
      <c r="E198">
        <v>1.84E-2</v>
      </c>
      <c r="F198">
        <v>0.2266</v>
      </c>
      <c r="G198">
        <v>2.0799999999999999E-2</v>
      </c>
      <c r="H198">
        <v>0.23150000000000001</v>
      </c>
      <c r="I198">
        <v>1.8700000000000001E-2</v>
      </c>
      <c r="J198">
        <v>0.22090000000000001</v>
      </c>
    </row>
    <row r="199" spans="1:10" x14ac:dyDescent="0.2">
      <c r="A199">
        <v>1.95E-2</v>
      </c>
      <c r="B199">
        <v>0.22270000000000001</v>
      </c>
      <c r="C199">
        <v>2.07E-2</v>
      </c>
      <c r="D199">
        <v>0.31559999999999999</v>
      </c>
      <c r="E199">
        <v>1.8499999999999999E-2</v>
      </c>
      <c r="F199">
        <v>0.22789999999999999</v>
      </c>
      <c r="G199">
        <v>2.0899999999999998E-2</v>
      </c>
      <c r="H199">
        <v>0.2326</v>
      </c>
      <c r="I199">
        <v>1.8800000000000001E-2</v>
      </c>
      <c r="J199">
        <v>0.222</v>
      </c>
    </row>
    <row r="200" spans="1:10" x14ac:dyDescent="0.2">
      <c r="A200">
        <v>1.9599999999999999E-2</v>
      </c>
      <c r="B200">
        <v>0.22389999999999999</v>
      </c>
      <c r="C200">
        <v>2.0899999999999998E-2</v>
      </c>
      <c r="D200">
        <v>0.31690000000000002</v>
      </c>
      <c r="E200">
        <v>1.8700000000000001E-2</v>
      </c>
      <c r="F200">
        <v>0.2291</v>
      </c>
      <c r="G200">
        <v>2.1000000000000001E-2</v>
      </c>
      <c r="H200">
        <v>0.23369999999999999</v>
      </c>
      <c r="I200">
        <v>1.89E-2</v>
      </c>
      <c r="J200">
        <v>0.22320000000000001</v>
      </c>
    </row>
    <row r="201" spans="1:10" x14ac:dyDescent="0.2">
      <c r="A201">
        <v>1.9699999999999999E-2</v>
      </c>
      <c r="B201">
        <v>0.22500000000000001</v>
      </c>
      <c r="C201">
        <v>2.1000000000000001E-2</v>
      </c>
      <c r="D201">
        <v>0.31819999999999998</v>
      </c>
      <c r="E201">
        <v>1.8800000000000001E-2</v>
      </c>
      <c r="F201">
        <v>0.23039999999999999</v>
      </c>
      <c r="G201">
        <v>2.12E-2</v>
      </c>
      <c r="H201">
        <v>0.2349</v>
      </c>
      <c r="I201">
        <v>1.9E-2</v>
      </c>
      <c r="J201">
        <v>0.22439999999999999</v>
      </c>
    </row>
    <row r="202" spans="1:10" x14ac:dyDescent="0.2">
      <c r="A202">
        <v>1.9900000000000001E-2</v>
      </c>
      <c r="B202">
        <v>0.22620000000000001</v>
      </c>
      <c r="C202">
        <v>2.1100000000000001E-2</v>
      </c>
      <c r="D202">
        <v>0.31940000000000002</v>
      </c>
      <c r="E202">
        <v>1.89E-2</v>
      </c>
      <c r="F202">
        <v>0.2316</v>
      </c>
      <c r="G202">
        <v>2.1299999999999999E-2</v>
      </c>
      <c r="H202">
        <v>0.23599999999999999</v>
      </c>
      <c r="I202">
        <v>1.9199999999999998E-2</v>
      </c>
      <c r="J202">
        <v>0.22559999999999999</v>
      </c>
    </row>
    <row r="203" spans="1:10" x14ac:dyDescent="0.2">
      <c r="A203">
        <v>0.02</v>
      </c>
      <c r="B203">
        <v>0.2273</v>
      </c>
      <c r="C203">
        <v>2.1299999999999999E-2</v>
      </c>
      <c r="D203">
        <v>0.32069999999999999</v>
      </c>
      <c r="E203">
        <v>1.9099999999999999E-2</v>
      </c>
      <c r="F203">
        <v>0.23269999999999999</v>
      </c>
      <c r="G203">
        <v>2.1399999999999999E-2</v>
      </c>
      <c r="H203">
        <v>0.23699999999999999</v>
      </c>
      <c r="I203">
        <v>1.9300000000000001E-2</v>
      </c>
      <c r="J203">
        <v>0.2268</v>
      </c>
    </row>
    <row r="204" spans="1:10" x14ac:dyDescent="0.2">
      <c r="A204">
        <v>2.01E-2</v>
      </c>
      <c r="B204">
        <v>0.22850000000000001</v>
      </c>
      <c r="C204">
        <v>2.1399999999999999E-2</v>
      </c>
      <c r="D204">
        <v>0.32190000000000002</v>
      </c>
      <c r="E204">
        <v>1.9199999999999998E-2</v>
      </c>
      <c r="F204">
        <v>0.2339</v>
      </c>
      <c r="G204">
        <v>2.1600000000000001E-2</v>
      </c>
      <c r="H204">
        <v>0.23799999999999999</v>
      </c>
      <c r="I204">
        <v>1.9400000000000001E-2</v>
      </c>
      <c r="J204">
        <v>0.2281</v>
      </c>
    </row>
    <row r="205" spans="1:10" x14ac:dyDescent="0.2">
      <c r="A205">
        <v>2.0299999999999999E-2</v>
      </c>
      <c r="B205">
        <v>0.22969999999999999</v>
      </c>
      <c r="C205">
        <v>2.1499999999999998E-2</v>
      </c>
      <c r="D205">
        <v>0.3231</v>
      </c>
      <c r="E205">
        <v>1.9300000000000001E-2</v>
      </c>
      <c r="F205">
        <v>0.23499999999999999</v>
      </c>
      <c r="G205">
        <v>2.1700000000000001E-2</v>
      </c>
      <c r="H205">
        <v>0.23899999999999999</v>
      </c>
      <c r="I205">
        <v>1.9599999999999999E-2</v>
      </c>
      <c r="J205">
        <v>0.2293</v>
      </c>
    </row>
    <row r="206" spans="1:10" x14ac:dyDescent="0.2">
      <c r="A206">
        <v>2.0400000000000001E-2</v>
      </c>
      <c r="B206">
        <v>0.23080000000000001</v>
      </c>
      <c r="C206">
        <v>2.1600000000000001E-2</v>
      </c>
      <c r="D206">
        <v>0.32440000000000002</v>
      </c>
      <c r="E206">
        <v>1.95E-2</v>
      </c>
      <c r="F206">
        <v>0.23599999999999999</v>
      </c>
      <c r="G206">
        <v>2.18E-2</v>
      </c>
      <c r="H206">
        <v>0.24</v>
      </c>
      <c r="I206">
        <v>1.9699999999999999E-2</v>
      </c>
      <c r="J206">
        <v>0.23050000000000001</v>
      </c>
    </row>
    <row r="207" spans="1:10" x14ac:dyDescent="0.2">
      <c r="A207">
        <v>2.0500000000000001E-2</v>
      </c>
      <c r="B207">
        <v>0.23200000000000001</v>
      </c>
      <c r="C207">
        <v>2.18E-2</v>
      </c>
      <c r="D207">
        <v>0.3256</v>
      </c>
      <c r="E207">
        <v>1.9599999999999999E-2</v>
      </c>
      <c r="F207">
        <v>0.23710000000000001</v>
      </c>
      <c r="G207">
        <v>2.1999999999999999E-2</v>
      </c>
      <c r="H207">
        <v>0.24099999999999999</v>
      </c>
      <c r="I207">
        <v>1.9800000000000002E-2</v>
      </c>
      <c r="J207">
        <v>0.23180000000000001</v>
      </c>
    </row>
    <row r="208" spans="1:10" x14ac:dyDescent="0.2">
      <c r="A208">
        <v>2.06E-2</v>
      </c>
      <c r="B208">
        <v>0.2331</v>
      </c>
      <c r="C208">
        <v>2.1899999999999999E-2</v>
      </c>
      <c r="D208">
        <v>0.32690000000000002</v>
      </c>
      <c r="E208">
        <v>1.9699999999999999E-2</v>
      </c>
      <c r="F208">
        <v>0.23810000000000001</v>
      </c>
      <c r="G208">
        <v>2.2100000000000002E-2</v>
      </c>
      <c r="H208">
        <v>0.2419</v>
      </c>
      <c r="I208">
        <v>0.02</v>
      </c>
      <c r="J208">
        <v>0.23300000000000001</v>
      </c>
    </row>
    <row r="209" spans="1:10" x14ac:dyDescent="0.2">
      <c r="A209">
        <v>2.0799999999999999E-2</v>
      </c>
      <c r="B209">
        <v>0.23430000000000001</v>
      </c>
      <c r="C209">
        <v>2.1999999999999999E-2</v>
      </c>
      <c r="D209">
        <v>0.3281</v>
      </c>
      <c r="E209">
        <v>1.9900000000000001E-2</v>
      </c>
      <c r="F209">
        <v>0.23910000000000001</v>
      </c>
      <c r="G209">
        <v>2.23E-2</v>
      </c>
      <c r="H209">
        <v>0.24279999999999999</v>
      </c>
      <c r="I209">
        <v>2.01E-2</v>
      </c>
      <c r="J209">
        <v>0.23419999999999999</v>
      </c>
    </row>
    <row r="210" spans="1:10" x14ac:dyDescent="0.2">
      <c r="A210">
        <v>2.0899999999999998E-2</v>
      </c>
      <c r="B210">
        <v>0.2354</v>
      </c>
      <c r="C210">
        <v>2.2100000000000002E-2</v>
      </c>
      <c r="D210">
        <v>0.32929999999999998</v>
      </c>
      <c r="E210">
        <v>0.02</v>
      </c>
      <c r="F210">
        <v>0.24010000000000001</v>
      </c>
      <c r="G210">
        <v>2.24E-2</v>
      </c>
      <c r="H210">
        <v>0.2437</v>
      </c>
      <c r="I210">
        <v>2.0199999999999999E-2</v>
      </c>
      <c r="J210">
        <v>0.2354</v>
      </c>
    </row>
    <row r="211" spans="1:10" x14ac:dyDescent="0.2">
      <c r="A211">
        <v>2.1000000000000001E-2</v>
      </c>
      <c r="B211">
        <v>0.23649999999999999</v>
      </c>
      <c r="C211">
        <v>2.23E-2</v>
      </c>
      <c r="D211">
        <v>0.33050000000000002</v>
      </c>
      <c r="E211">
        <v>2.01E-2</v>
      </c>
      <c r="F211">
        <v>0.24110000000000001</v>
      </c>
      <c r="G211">
        <v>2.2499999999999999E-2</v>
      </c>
      <c r="H211">
        <v>0.24460000000000001</v>
      </c>
      <c r="I211">
        <v>2.0400000000000001E-2</v>
      </c>
      <c r="J211">
        <v>0.23669999999999999</v>
      </c>
    </row>
    <row r="212" spans="1:10" x14ac:dyDescent="0.2">
      <c r="A212">
        <v>2.12E-2</v>
      </c>
      <c r="B212">
        <v>0.23760000000000001</v>
      </c>
      <c r="C212">
        <v>2.24E-2</v>
      </c>
      <c r="D212">
        <v>0.33160000000000001</v>
      </c>
      <c r="E212">
        <v>2.0199999999999999E-2</v>
      </c>
      <c r="F212">
        <v>0.24210000000000001</v>
      </c>
      <c r="G212">
        <v>2.2700000000000001E-2</v>
      </c>
      <c r="H212">
        <v>0.24540000000000001</v>
      </c>
      <c r="I212">
        <v>2.0500000000000001E-2</v>
      </c>
      <c r="J212">
        <v>0.2379</v>
      </c>
    </row>
    <row r="213" spans="1:10" x14ac:dyDescent="0.2">
      <c r="A213">
        <v>2.1299999999999999E-2</v>
      </c>
      <c r="B213">
        <v>0.2387</v>
      </c>
      <c r="C213">
        <v>2.2499999999999999E-2</v>
      </c>
      <c r="D213">
        <v>0.33260000000000001</v>
      </c>
      <c r="E213">
        <v>2.0400000000000001E-2</v>
      </c>
      <c r="F213">
        <v>0.24299999999999999</v>
      </c>
      <c r="G213">
        <v>2.2800000000000001E-2</v>
      </c>
      <c r="H213">
        <v>0.24629999999999999</v>
      </c>
      <c r="I213">
        <v>2.06E-2</v>
      </c>
      <c r="J213">
        <v>0.23910000000000001</v>
      </c>
    </row>
    <row r="214" spans="1:10" x14ac:dyDescent="0.2">
      <c r="A214">
        <v>2.1399999999999999E-2</v>
      </c>
      <c r="B214">
        <v>0.2397</v>
      </c>
      <c r="C214">
        <v>2.2700000000000001E-2</v>
      </c>
      <c r="D214">
        <v>0.3337</v>
      </c>
      <c r="E214">
        <v>2.0500000000000001E-2</v>
      </c>
      <c r="F214">
        <v>0.24390000000000001</v>
      </c>
      <c r="G214">
        <v>2.29E-2</v>
      </c>
      <c r="H214">
        <v>0.24729999999999999</v>
      </c>
      <c r="I214">
        <v>2.0799999999999999E-2</v>
      </c>
      <c r="J214">
        <v>0.2402</v>
      </c>
    </row>
    <row r="215" spans="1:10" x14ac:dyDescent="0.2">
      <c r="A215">
        <v>2.1600000000000001E-2</v>
      </c>
      <c r="B215">
        <v>0.2407</v>
      </c>
      <c r="C215">
        <v>2.2800000000000001E-2</v>
      </c>
      <c r="D215">
        <v>0.3347</v>
      </c>
      <c r="E215">
        <v>2.06E-2</v>
      </c>
      <c r="F215">
        <v>0.24479999999999999</v>
      </c>
      <c r="G215">
        <v>2.3099999999999999E-2</v>
      </c>
      <c r="H215">
        <v>0.24829999999999999</v>
      </c>
      <c r="I215">
        <v>2.0899999999999998E-2</v>
      </c>
      <c r="J215">
        <v>0.24129999999999999</v>
      </c>
    </row>
    <row r="216" spans="1:10" x14ac:dyDescent="0.2">
      <c r="A216">
        <v>2.1700000000000001E-2</v>
      </c>
      <c r="B216">
        <v>0.24160000000000001</v>
      </c>
      <c r="C216">
        <v>2.29E-2</v>
      </c>
      <c r="D216">
        <v>0.3357</v>
      </c>
      <c r="E216">
        <v>2.0799999999999999E-2</v>
      </c>
      <c r="F216">
        <v>0.24579999999999999</v>
      </c>
      <c r="G216">
        <v>2.3199999999999998E-2</v>
      </c>
      <c r="H216">
        <v>0.24929999999999999</v>
      </c>
      <c r="I216">
        <v>2.1000000000000001E-2</v>
      </c>
      <c r="J216">
        <v>0.2424</v>
      </c>
    </row>
    <row r="217" spans="1:10" x14ac:dyDescent="0.2">
      <c r="A217">
        <v>2.18E-2</v>
      </c>
      <c r="B217">
        <v>0.24260000000000001</v>
      </c>
      <c r="C217">
        <v>2.3E-2</v>
      </c>
      <c r="D217">
        <v>0.33660000000000001</v>
      </c>
      <c r="E217">
        <v>2.0899999999999998E-2</v>
      </c>
      <c r="F217">
        <v>0.2467</v>
      </c>
      <c r="G217">
        <v>2.3400000000000001E-2</v>
      </c>
      <c r="H217">
        <v>0.25040000000000001</v>
      </c>
      <c r="I217">
        <v>2.12E-2</v>
      </c>
      <c r="J217">
        <v>0.24349999999999999</v>
      </c>
    </row>
    <row r="218" spans="1:10" x14ac:dyDescent="0.2">
      <c r="A218">
        <v>2.1899999999999999E-2</v>
      </c>
      <c r="B218">
        <v>0.24349999999999999</v>
      </c>
      <c r="C218">
        <v>2.3199999999999998E-2</v>
      </c>
      <c r="D218">
        <v>0.33760000000000001</v>
      </c>
      <c r="E218">
        <v>2.1000000000000001E-2</v>
      </c>
      <c r="F218">
        <v>0.2477</v>
      </c>
      <c r="G218">
        <v>2.35E-2</v>
      </c>
      <c r="H218">
        <v>0.25140000000000001</v>
      </c>
      <c r="I218">
        <v>2.1299999999999999E-2</v>
      </c>
      <c r="J218">
        <v>0.2445</v>
      </c>
    </row>
    <row r="219" spans="1:10" x14ac:dyDescent="0.2">
      <c r="A219">
        <v>2.2100000000000002E-2</v>
      </c>
      <c r="B219">
        <v>0.24429999999999999</v>
      </c>
      <c r="C219">
        <v>2.3300000000000001E-2</v>
      </c>
      <c r="D219">
        <v>0.33850000000000002</v>
      </c>
      <c r="E219">
        <v>2.12E-2</v>
      </c>
      <c r="F219">
        <v>0.24879999999999999</v>
      </c>
      <c r="G219">
        <v>2.3599999999999999E-2</v>
      </c>
      <c r="H219">
        <v>0.2525</v>
      </c>
      <c r="I219">
        <v>2.1399999999999999E-2</v>
      </c>
      <c r="J219">
        <v>0.2455</v>
      </c>
    </row>
    <row r="220" spans="1:10" x14ac:dyDescent="0.2">
      <c r="A220">
        <v>2.2200000000000001E-2</v>
      </c>
      <c r="B220">
        <v>0.24510000000000001</v>
      </c>
      <c r="C220">
        <v>2.3400000000000001E-2</v>
      </c>
      <c r="D220">
        <v>0.33950000000000002</v>
      </c>
      <c r="E220">
        <v>2.1299999999999999E-2</v>
      </c>
      <c r="F220">
        <v>0.24990000000000001</v>
      </c>
      <c r="G220">
        <v>2.3800000000000002E-2</v>
      </c>
      <c r="H220">
        <v>0.25359999999999999</v>
      </c>
      <c r="I220">
        <v>2.1600000000000001E-2</v>
      </c>
      <c r="J220">
        <v>0.2465</v>
      </c>
    </row>
    <row r="221" spans="1:10" x14ac:dyDescent="0.2">
      <c r="A221">
        <v>2.23E-2</v>
      </c>
      <c r="B221">
        <v>0.24590000000000001</v>
      </c>
      <c r="C221">
        <v>2.3599999999999999E-2</v>
      </c>
      <c r="D221">
        <v>0.34060000000000001</v>
      </c>
      <c r="E221">
        <v>2.1399999999999999E-2</v>
      </c>
      <c r="F221">
        <v>0.25109999999999999</v>
      </c>
      <c r="G221">
        <v>2.3900000000000001E-2</v>
      </c>
      <c r="H221">
        <v>0.25469999999999998</v>
      </c>
      <c r="I221">
        <v>2.1700000000000001E-2</v>
      </c>
      <c r="J221">
        <v>0.2475</v>
      </c>
    </row>
    <row r="222" spans="1:10" x14ac:dyDescent="0.2">
      <c r="A222">
        <v>2.2499999999999999E-2</v>
      </c>
      <c r="B222">
        <v>0.24660000000000001</v>
      </c>
      <c r="C222">
        <v>2.3699999999999999E-2</v>
      </c>
      <c r="D222">
        <v>0.3417</v>
      </c>
      <c r="E222">
        <v>2.1600000000000001E-2</v>
      </c>
      <c r="F222">
        <v>0.25230000000000002</v>
      </c>
      <c r="G222">
        <v>2.4E-2</v>
      </c>
      <c r="H222">
        <v>0.25590000000000002</v>
      </c>
      <c r="I222">
        <v>2.18E-2</v>
      </c>
      <c r="J222">
        <v>0.24840000000000001</v>
      </c>
    </row>
    <row r="223" spans="1:10" x14ac:dyDescent="0.2">
      <c r="A223">
        <v>2.2599999999999999E-2</v>
      </c>
      <c r="B223">
        <v>0.24729999999999999</v>
      </c>
      <c r="C223">
        <v>2.3800000000000002E-2</v>
      </c>
      <c r="D223">
        <v>0.34289999999999998</v>
      </c>
      <c r="E223">
        <v>2.1700000000000001E-2</v>
      </c>
      <c r="F223">
        <v>0.2535</v>
      </c>
      <c r="G223">
        <v>2.4199999999999999E-2</v>
      </c>
      <c r="H223">
        <v>0.25700000000000001</v>
      </c>
      <c r="I223">
        <v>2.1999999999999999E-2</v>
      </c>
      <c r="J223">
        <v>0.24929999999999999</v>
      </c>
    </row>
    <row r="224" spans="1:10" x14ac:dyDescent="0.2">
      <c r="A224">
        <v>2.2700000000000001E-2</v>
      </c>
      <c r="B224">
        <v>0.24809999999999999</v>
      </c>
      <c r="C224">
        <v>2.4E-2</v>
      </c>
      <c r="D224">
        <v>0.34410000000000002</v>
      </c>
      <c r="E224">
        <v>2.18E-2</v>
      </c>
      <c r="F224">
        <v>0.25469999999999998</v>
      </c>
      <c r="G224">
        <v>2.4299999999999999E-2</v>
      </c>
      <c r="H224">
        <v>0.25819999999999999</v>
      </c>
      <c r="I224">
        <v>2.2100000000000002E-2</v>
      </c>
      <c r="J224">
        <v>0.25009999999999999</v>
      </c>
    </row>
    <row r="225" spans="1:10" x14ac:dyDescent="0.2">
      <c r="A225">
        <v>2.2800000000000001E-2</v>
      </c>
      <c r="B225">
        <v>0.24879999999999999</v>
      </c>
      <c r="C225">
        <v>2.41E-2</v>
      </c>
      <c r="D225">
        <v>0.3453</v>
      </c>
      <c r="E225">
        <v>2.1999999999999999E-2</v>
      </c>
      <c r="F225">
        <v>0.25600000000000001</v>
      </c>
      <c r="G225">
        <v>2.4400000000000002E-2</v>
      </c>
      <c r="H225">
        <v>0.25940000000000002</v>
      </c>
      <c r="I225">
        <v>2.2200000000000001E-2</v>
      </c>
      <c r="J225">
        <v>0.251</v>
      </c>
    </row>
    <row r="226" spans="1:10" x14ac:dyDescent="0.2">
      <c r="A226">
        <v>2.3E-2</v>
      </c>
      <c r="B226">
        <v>0.24959999999999999</v>
      </c>
      <c r="C226">
        <v>2.4199999999999999E-2</v>
      </c>
      <c r="D226">
        <v>0.34660000000000002</v>
      </c>
      <c r="E226">
        <v>2.2100000000000002E-2</v>
      </c>
      <c r="F226">
        <v>0.25719999999999998</v>
      </c>
      <c r="G226">
        <v>2.46E-2</v>
      </c>
      <c r="H226">
        <v>0.26050000000000001</v>
      </c>
      <c r="I226">
        <v>2.24E-2</v>
      </c>
      <c r="J226">
        <v>0.25190000000000001</v>
      </c>
    </row>
    <row r="227" spans="1:10" x14ac:dyDescent="0.2">
      <c r="A227">
        <v>2.3099999999999999E-2</v>
      </c>
      <c r="B227">
        <v>0.25040000000000001</v>
      </c>
      <c r="C227">
        <v>2.4299999999999999E-2</v>
      </c>
      <c r="D227">
        <v>0.34789999999999999</v>
      </c>
      <c r="E227">
        <v>2.2200000000000001E-2</v>
      </c>
      <c r="F227">
        <v>0.25829999999999997</v>
      </c>
      <c r="G227">
        <v>2.47E-2</v>
      </c>
      <c r="H227">
        <v>0.26169999999999999</v>
      </c>
      <c r="I227">
        <v>2.2499999999999999E-2</v>
      </c>
      <c r="J227">
        <v>0.25290000000000001</v>
      </c>
    </row>
    <row r="228" spans="1:10" x14ac:dyDescent="0.2">
      <c r="A228">
        <v>2.3199999999999998E-2</v>
      </c>
      <c r="B228">
        <v>0.25130000000000002</v>
      </c>
      <c r="C228">
        <v>2.4500000000000001E-2</v>
      </c>
      <c r="D228">
        <v>0.34920000000000001</v>
      </c>
      <c r="E228">
        <v>2.24E-2</v>
      </c>
      <c r="F228">
        <v>0.25950000000000001</v>
      </c>
      <c r="G228">
        <v>2.4799999999999999E-2</v>
      </c>
      <c r="H228">
        <v>0.26290000000000002</v>
      </c>
      <c r="I228">
        <v>2.2700000000000001E-2</v>
      </c>
      <c r="J228">
        <v>0.25380000000000003</v>
      </c>
    </row>
    <row r="229" spans="1:10" x14ac:dyDescent="0.2">
      <c r="A229">
        <v>2.3400000000000001E-2</v>
      </c>
      <c r="B229">
        <v>0.25219999999999998</v>
      </c>
      <c r="C229">
        <v>2.46E-2</v>
      </c>
      <c r="D229">
        <v>0.35049999999999998</v>
      </c>
      <c r="E229">
        <v>2.2499999999999999E-2</v>
      </c>
      <c r="F229">
        <v>0.26079999999999998</v>
      </c>
      <c r="G229">
        <v>2.5000000000000001E-2</v>
      </c>
      <c r="H229">
        <v>0.26400000000000001</v>
      </c>
      <c r="I229">
        <v>2.2800000000000001E-2</v>
      </c>
      <c r="J229">
        <v>0.25490000000000002</v>
      </c>
    </row>
    <row r="230" spans="1:10" x14ac:dyDescent="0.2">
      <c r="A230">
        <v>2.35E-2</v>
      </c>
      <c r="B230">
        <v>0.25309999999999999</v>
      </c>
      <c r="C230">
        <v>2.47E-2</v>
      </c>
      <c r="D230">
        <v>0.3518</v>
      </c>
      <c r="E230">
        <v>2.2599999999999999E-2</v>
      </c>
      <c r="F230">
        <v>0.26200000000000001</v>
      </c>
      <c r="G230">
        <v>2.5100000000000001E-2</v>
      </c>
      <c r="H230">
        <v>0.26519999999999999</v>
      </c>
      <c r="I230">
        <v>2.29E-2</v>
      </c>
      <c r="J230">
        <v>0.25590000000000002</v>
      </c>
    </row>
    <row r="231" spans="1:10" x14ac:dyDescent="0.2">
      <c r="A231">
        <v>2.3599999999999999E-2</v>
      </c>
      <c r="B231">
        <v>0.254</v>
      </c>
      <c r="C231">
        <v>2.4899999999999999E-2</v>
      </c>
      <c r="D231">
        <v>0.35310000000000002</v>
      </c>
      <c r="E231">
        <v>2.2700000000000001E-2</v>
      </c>
      <c r="F231">
        <v>0.26319999999999999</v>
      </c>
      <c r="G231">
        <v>2.52E-2</v>
      </c>
      <c r="H231">
        <v>0.26629999999999998</v>
      </c>
      <c r="I231">
        <v>2.3099999999999999E-2</v>
      </c>
      <c r="J231">
        <v>0.25700000000000001</v>
      </c>
    </row>
    <row r="232" spans="1:10" x14ac:dyDescent="0.2">
      <c r="A232">
        <v>2.3699999999999999E-2</v>
      </c>
      <c r="B232">
        <v>0.255</v>
      </c>
      <c r="C232">
        <v>2.5000000000000001E-2</v>
      </c>
      <c r="D232">
        <v>0.3543</v>
      </c>
      <c r="E232">
        <v>2.29E-2</v>
      </c>
      <c r="F232">
        <v>0.26440000000000002</v>
      </c>
      <c r="G232">
        <v>2.5399999999999999E-2</v>
      </c>
      <c r="H232">
        <v>0.26729999999999998</v>
      </c>
      <c r="I232">
        <v>2.3199999999999998E-2</v>
      </c>
      <c r="J232">
        <v>0.25819999999999999</v>
      </c>
    </row>
    <row r="233" spans="1:10" x14ac:dyDescent="0.2">
      <c r="A233">
        <v>2.3900000000000001E-2</v>
      </c>
      <c r="B233">
        <v>0.25600000000000001</v>
      </c>
      <c r="C233">
        <v>2.5100000000000001E-2</v>
      </c>
      <c r="D233">
        <v>0.35549999999999998</v>
      </c>
      <c r="E233">
        <v>2.3E-2</v>
      </c>
      <c r="F233">
        <v>0.26550000000000001</v>
      </c>
      <c r="G233">
        <v>2.5499999999999998E-2</v>
      </c>
      <c r="H233">
        <v>0.26840000000000003</v>
      </c>
      <c r="I233">
        <v>2.3300000000000001E-2</v>
      </c>
      <c r="J233">
        <v>0.25929999999999997</v>
      </c>
    </row>
    <row r="234" spans="1:10" x14ac:dyDescent="0.2">
      <c r="A234">
        <v>2.4E-2</v>
      </c>
      <c r="B234">
        <v>0.2571</v>
      </c>
      <c r="C234">
        <v>2.53E-2</v>
      </c>
      <c r="D234">
        <v>0.35670000000000002</v>
      </c>
      <c r="E234">
        <v>2.3099999999999999E-2</v>
      </c>
      <c r="F234">
        <v>0.26669999999999999</v>
      </c>
      <c r="G234">
        <v>2.5600000000000001E-2</v>
      </c>
      <c r="H234">
        <v>0.26950000000000002</v>
      </c>
      <c r="I234">
        <v>2.35E-2</v>
      </c>
      <c r="J234">
        <v>0.26050000000000001</v>
      </c>
    </row>
    <row r="235" spans="1:10" x14ac:dyDescent="0.2">
      <c r="A235">
        <v>2.41E-2</v>
      </c>
      <c r="B235">
        <v>0.2581</v>
      </c>
      <c r="C235">
        <v>2.5399999999999999E-2</v>
      </c>
      <c r="D235">
        <v>0.35780000000000001</v>
      </c>
      <c r="E235">
        <v>2.3300000000000001E-2</v>
      </c>
      <c r="F235">
        <v>0.26790000000000003</v>
      </c>
      <c r="G235">
        <v>2.58E-2</v>
      </c>
      <c r="H235">
        <v>0.27050000000000002</v>
      </c>
      <c r="I235">
        <v>2.3599999999999999E-2</v>
      </c>
      <c r="J235">
        <v>0.26169999999999999</v>
      </c>
    </row>
    <row r="236" spans="1:10" x14ac:dyDescent="0.2">
      <c r="A236">
        <v>2.4199999999999999E-2</v>
      </c>
      <c r="B236">
        <v>0.25919999999999999</v>
      </c>
      <c r="C236">
        <v>2.5499999999999998E-2</v>
      </c>
      <c r="D236">
        <v>0.35899999999999999</v>
      </c>
      <c r="E236">
        <v>2.3400000000000001E-2</v>
      </c>
      <c r="F236">
        <v>0.26900000000000002</v>
      </c>
      <c r="G236">
        <v>2.5899999999999999E-2</v>
      </c>
      <c r="H236">
        <v>0.27150000000000002</v>
      </c>
      <c r="I236">
        <v>2.3800000000000002E-2</v>
      </c>
      <c r="J236">
        <v>0.26290000000000002</v>
      </c>
    </row>
    <row r="237" spans="1:10" x14ac:dyDescent="0.2">
      <c r="A237">
        <v>2.4400000000000002E-2</v>
      </c>
      <c r="B237">
        <v>0.26019999999999999</v>
      </c>
      <c r="C237">
        <v>2.5700000000000001E-2</v>
      </c>
      <c r="D237">
        <v>0.36</v>
      </c>
      <c r="E237">
        <v>2.35E-2</v>
      </c>
      <c r="F237">
        <v>0.27</v>
      </c>
      <c r="G237">
        <v>2.5999999999999999E-2</v>
      </c>
      <c r="H237">
        <v>0.27260000000000001</v>
      </c>
      <c r="I237">
        <v>2.3900000000000001E-2</v>
      </c>
      <c r="J237">
        <v>0.26419999999999999</v>
      </c>
    </row>
    <row r="238" spans="1:10" x14ac:dyDescent="0.2">
      <c r="A238">
        <v>2.4500000000000001E-2</v>
      </c>
      <c r="B238">
        <v>0.26129999999999998</v>
      </c>
      <c r="C238">
        <v>2.58E-2</v>
      </c>
      <c r="D238">
        <v>0.36109999999999998</v>
      </c>
      <c r="E238">
        <v>2.3599999999999999E-2</v>
      </c>
      <c r="F238">
        <v>0.27100000000000002</v>
      </c>
      <c r="G238">
        <v>2.6200000000000001E-2</v>
      </c>
      <c r="H238">
        <v>0.27350000000000002</v>
      </c>
      <c r="I238">
        <v>2.4E-2</v>
      </c>
      <c r="J238">
        <v>0.26540000000000002</v>
      </c>
    </row>
    <row r="239" spans="1:10" x14ac:dyDescent="0.2">
      <c r="A239">
        <v>2.46E-2</v>
      </c>
      <c r="B239">
        <v>0.26240000000000002</v>
      </c>
      <c r="C239">
        <v>2.5899999999999999E-2</v>
      </c>
      <c r="D239">
        <v>0.36209999999999998</v>
      </c>
      <c r="E239">
        <v>2.3800000000000002E-2</v>
      </c>
      <c r="F239">
        <v>0.27200000000000002</v>
      </c>
      <c r="G239">
        <v>2.63E-2</v>
      </c>
      <c r="H239">
        <v>0.27450000000000002</v>
      </c>
      <c r="I239">
        <v>2.4199999999999999E-2</v>
      </c>
      <c r="J239">
        <v>0.26669999999999999</v>
      </c>
    </row>
    <row r="240" spans="1:10" x14ac:dyDescent="0.2">
      <c r="A240">
        <v>2.4799999999999999E-2</v>
      </c>
      <c r="B240">
        <v>0.26340000000000002</v>
      </c>
      <c r="C240">
        <v>2.6100000000000002E-2</v>
      </c>
      <c r="D240">
        <v>0.36299999999999999</v>
      </c>
      <c r="E240">
        <v>2.3900000000000001E-2</v>
      </c>
      <c r="F240">
        <v>0.27300000000000002</v>
      </c>
      <c r="G240">
        <v>2.64E-2</v>
      </c>
      <c r="H240">
        <v>0.27539999999999998</v>
      </c>
      <c r="I240">
        <v>2.4299999999999999E-2</v>
      </c>
      <c r="J240">
        <v>0.26800000000000002</v>
      </c>
    </row>
    <row r="241" spans="1:10" x14ac:dyDescent="0.2">
      <c r="A241">
        <v>2.4899999999999999E-2</v>
      </c>
      <c r="B241">
        <v>0.26450000000000001</v>
      </c>
      <c r="C241">
        <v>2.6200000000000001E-2</v>
      </c>
      <c r="D241">
        <v>0.36380000000000001</v>
      </c>
      <c r="E241">
        <v>2.4E-2</v>
      </c>
      <c r="F241">
        <v>0.27400000000000002</v>
      </c>
      <c r="G241">
        <v>2.6599999999999999E-2</v>
      </c>
      <c r="H241">
        <v>0.2762</v>
      </c>
      <c r="I241">
        <v>2.4500000000000001E-2</v>
      </c>
      <c r="J241">
        <v>0.26929999999999998</v>
      </c>
    </row>
    <row r="242" spans="1:10" x14ac:dyDescent="0.2">
      <c r="A242">
        <v>2.5000000000000001E-2</v>
      </c>
      <c r="B242">
        <v>0.2656</v>
      </c>
      <c r="C242">
        <v>2.63E-2</v>
      </c>
      <c r="D242">
        <v>0.36459999999999998</v>
      </c>
      <c r="E242">
        <v>2.4199999999999999E-2</v>
      </c>
      <c r="F242">
        <v>0.27489999999999998</v>
      </c>
      <c r="G242">
        <v>2.6700000000000002E-2</v>
      </c>
      <c r="H242">
        <v>0.27710000000000001</v>
      </c>
      <c r="I242">
        <v>2.46E-2</v>
      </c>
      <c r="J242">
        <v>0.27060000000000001</v>
      </c>
    </row>
    <row r="243" spans="1:10" x14ac:dyDescent="0.2">
      <c r="A243">
        <v>2.52E-2</v>
      </c>
      <c r="B243">
        <v>0.2666</v>
      </c>
      <c r="C243">
        <v>2.6499999999999999E-2</v>
      </c>
      <c r="D243">
        <v>0.3654</v>
      </c>
      <c r="E243">
        <v>2.4299999999999999E-2</v>
      </c>
      <c r="F243">
        <v>0.27579999999999999</v>
      </c>
      <c r="G243">
        <v>2.6800000000000001E-2</v>
      </c>
      <c r="H243">
        <v>0.27800000000000002</v>
      </c>
      <c r="I243">
        <v>2.47E-2</v>
      </c>
      <c r="J243">
        <v>0.27200000000000002</v>
      </c>
    </row>
    <row r="244" spans="1:10" x14ac:dyDescent="0.2">
      <c r="A244">
        <v>2.53E-2</v>
      </c>
      <c r="B244">
        <v>0.26769999999999999</v>
      </c>
      <c r="C244">
        <v>2.6599999999999999E-2</v>
      </c>
      <c r="D244">
        <v>0.36620000000000003</v>
      </c>
      <c r="E244">
        <v>2.4400000000000002E-2</v>
      </c>
      <c r="F244">
        <v>0.2767</v>
      </c>
      <c r="G244">
        <v>2.7E-2</v>
      </c>
      <c r="H244">
        <v>0.27889999999999998</v>
      </c>
      <c r="I244">
        <v>2.4899999999999999E-2</v>
      </c>
      <c r="J244">
        <v>0.2732</v>
      </c>
    </row>
    <row r="245" spans="1:10" x14ac:dyDescent="0.2">
      <c r="A245">
        <v>2.5399999999999999E-2</v>
      </c>
      <c r="B245">
        <v>0.26869999999999999</v>
      </c>
      <c r="C245">
        <v>2.6700000000000002E-2</v>
      </c>
      <c r="D245">
        <v>0.36699999999999999</v>
      </c>
      <c r="E245">
        <v>2.4500000000000001E-2</v>
      </c>
      <c r="F245">
        <v>0.27760000000000001</v>
      </c>
      <c r="G245">
        <v>2.7099999999999999E-2</v>
      </c>
      <c r="H245">
        <v>0.27979999999999999</v>
      </c>
      <c r="I245">
        <v>2.5000000000000001E-2</v>
      </c>
      <c r="J245">
        <v>0.27439999999999998</v>
      </c>
    </row>
    <row r="246" spans="1:10" x14ac:dyDescent="0.2">
      <c r="A246">
        <v>2.5499999999999998E-2</v>
      </c>
      <c r="B246">
        <v>0.2697</v>
      </c>
      <c r="C246">
        <v>2.69E-2</v>
      </c>
      <c r="D246">
        <v>0.36780000000000002</v>
      </c>
      <c r="E246">
        <v>2.47E-2</v>
      </c>
      <c r="F246">
        <v>0.27850000000000003</v>
      </c>
      <c r="G246">
        <v>2.7199999999999998E-2</v>
      </c>
      <c r="H246">
        <v>0.28079999999999999</v>
      </c>
      <c r="I246">
        <v>2.52E-2</v>
      </c>
      <c r="J246">
        <v>0.27560000000000001</v>
      </c>
    </row>
    <row r="247" spans="1:10" x14ac:dyDescent="0.2">
      <c r="A247">
        <v>2.5700000000000001E-2</v>
      </c>
      <c r="B247">
        <v>0.2707</v>
      </c>
      <c r="C247">
        <v>2.7E-2</v>
      </c>
      <c r="D247">
        <v>0.36849999999999999</v>
      </c>
      <c r="E247">
        <v>2.4799999999999999E-2</v>
      </c>
      <c r="F247">
        <v>0.27950000000000003</v>
      </c>
      <c r="G247">
        <v>2.7300000000000001E-2</v>
      </c>
      <c r="H247">
        <v>0.28179999999999999</v>
      </c>
      <c r="I247">
        <v>2.53E-2</v>
      </c>
      <c r="J247">
        <v>0.27679999999999999</v>
      </c>
    </row>
    <row r="248" spans="1:10" x14ac:dyDescent="0.2">
      <c r="A248">
        <v>2.58E-2</v>
      </c>
      <c r="B248">
        <v>0.2717</v>
      </c>
      <c r="C248">
        <v>2.7099999999999999E-2</v>
      </c>
      <c r="D248">
        <v>0.36919999999999997</v>
      </c>
      <c r="E248">
        <v>2.4899999999999999E-2</v>
      </c>
      <c r="F248">
        <v>0.28039999999999998</v>
      </c>
      <c r="G248">
        <v>2.75E-2</v>
      </c>
      <c r="H248">
        <v>0.28289999999999998</v>
      </c>
      <c r="I248">
        <v>2.5499999999999998E-2</v>
      </c>
      <c r="J248">
        <v>0.27789999999999998</v>
      </c>
    </row>
    <row r="249" spans="1:10" x14ac:dyDescent="0.2">
      <c r="A249">
        <v>2.5899999999999999E-2</v>
      </c>
      <c r="B249">
        <v>0.27260000000000001</v>
      </c>
      <c r="C249">
        <v>2.7300000000000001E-2</v>
      </c>
      <c r="D249">
        <v>0.36990000000000001</v>
      </c>
      <c r="E249">
        <v>2.5100000000000001E-2</v>
      </c>
      <c r="F249">
        <v>0.28139999999999998</v>
      </c>
      <c r="G249">
        <v>2.76E-2</v>
      </c>
      <c r="H249">
        <v>0.28389999999999999</v>
      </c>
      <c r="I249">
        <v>2.5600000000000001E-2</v>
      </c>
      <c r="J249">
        <v>0.27889999999999998</v>
      </c>
    </row>
    <row r="250" spans="1:10" x14ac:dyDescent="0.2">
      <c r="A250">
        <v>2.6100000000000002E-2</v>
      </c>
      <c r="B250">
        <v>0.27360000000000001</v>
      </c>
      <c r="C250">
        <v>2.7400000000000001E-2</v>
      </c>
      <c r="D250">
        <v>0.37059999999999998</v>
      </c>
      <c r="E250">
        <v>2.52E-2</v>
      </c>
      <c r="F250">
        <v>0.28239999999999998</v>
      </c>
      <c r="G250">
        <v>2.7699999999999999E-2</v>
      </c>
      <c r="H250">
        <v>0.28499999999999998</v>
      </c>
      <c r="I250">
        <v>2.5700000000000001E-2</v>
      </c>
      <c r="J250">
        <v>0.28000000000000003</v>
      </c>
    </row>
    <row r="251" spans="1:10" x14ac:dyDescent="0.2">
      <c r="A251">
        <v>2.6200000000000001E-2</v>
      </c>
      <c r="B251">
        <v>0.27450000000000002</v>
      </c>
      <c r="C251">
        <v>2.75E-2</v>
      </c>
      <c r="D251">
        <v>0.37130000000000002</v>
      </c>
      <c r="E251">
        <v>2.53E-2</v>
      </c>
      <c r="F251">
        <v>0.28360000000000002</v>
      </c>
      <c r="G251">
        <v>2.7900000000000001E-2</v>
      </c>
      <c r="H251">
        <v>0.28610000000000002</v>
      </c>
      <c r="I251">
        <v>2.5899999999999999E-2</v>
      </c>
      <c r="J251">
        <v>0.28100000000000003</v>
      </c>
    </row>
    <row r="252" spans="1:10" x14ac:dyDescent="0.2">
      <c r="A252">
        <v>2.63E-2</v>
      </c>
      <c r="B252">
        <v>0.27529999999999999</v>
      </c>
      <c r="C252">
        <v>2.7699999999999999E-2</v>
      </c>
      <c r="D252">
        <v>0.37209999999999999</v>
      </c>
      <c r="E252">
        <v>2.5399999999999999E-2</v>
      </c>
      <c r="F252">
        <v>0.28470000000000001</v>
      </c>
      <c r="G252">
        <v>2.8000000000000001E-2</v>
      </c>
      <c r="H252">
        <v>0.28720000000000001</v>
      </c>
      <c r="I252">
        <v>2.5999999999999999E-2</v>
      </c>
      <c r="J252">
        <v>0.28210000000000002</v>
      </c>
    </row>
    <row r="253" spans="1:10" x14ac:dyDescent="0.2">
      <c r="A253">
        <v>2.6499999999999999E-2</v>
      </c>
      <c r="B253">
        <v>0.27610000000000001</v>
      </c>
      <c r="C253">
        <v>2.7799999999999998E-2</v>
      </c>
      <c r="D253">
        <v>0.373</v>
      </c>
      <c r="E253">
        <v>2.5600000000000001E-2</v>
      </c>
      <c r="F253">
        <v>0.28599999999999998</v>
      </c>
      <c r="G253">
        <v>2.81E-2</v>
      </c>
      <c r="H253">
        <v>0.28839999999999999</v>
      </c>
      <c r="I253">
        <v>2.6200000000000001E-2</v>
      </c>
      <c r="J253">
        <v>0.28320000000000001</v>
      </c>
    </row>
    <row r="254" spans="1:10" x14ac:dyDescent="0.2">
      <c r="A254">
        <v>2.6599999999999999E-2</v>
      </c>
      <c r="B254">
        <v>0.27689999999999998</v>
      </c>
      <c r="C254">
        <v>2.7900000000000001E-2</v>
      </c>
      <c r="D254">
        <v>0.37390000000000001</v>
      </c>
      <c r="E254">
        <v>2.5700000000000001E-2</v>
      </c>
      <c r="F254">
        <v>0.28720000000000001</v>
      </c>
      <c r="G254">
        <v>2.8199999999999999E-2</v>
      </c>
      <c r="H254">
        <v>0.28949999999999998</v>
      </c>
      <c r="I254">
        <v>2.63E-2</v>
      </c>
      <c r="J254">
        <v>0.28420000000000001</v>
      </c>
    </row>
    <row r="255" spans="1:10" x14ac:dyDescent="0.2">
      <c r="A255">
        <v>2.6700000000000002E-2</v>
      </c>
      <c r="B255">
        <v>0.27779999999999999</v>
      </c>
      <c r="C255">
        <v>2.81E-2</v>
      </c>
      <c r="D255">
        <v>0.37490000000000001</v>
      </c>
      <c r="E255">
        <v>2.58E-2</v>
      </c>
      <c r="F255">
        <v>0.28849999999999998</v>
      </c>
      <c r="G255">
        <v>2.8400000000000002E-2</v>
      </c>
      <c r="H255">
        <v>0.29060000000000002</v>
      </c>
      <c r="I255">
        <v>2.6499999999999999E-2</v>
      </c>
      <c r="J255">
        <v>0.28520000000000001</v>
      </c>
    </row>
    <row r="256" spans="1:10" x14ac:dyDescent="0.2">
      <c r="A256">
        <v>2.69E-2</v>
      </c>
      <c r="B256">
        <v>0.2787</v>
      </c>
      <c r="C256">
        <v>2.8199999999999999E-2</v>
      </c>
      <c r="D256">
        <v>0.37590000000000001</v>
      </c>
      <c r="E256">
        <v>2.5999999999999999E-2</v>
      </c>
      <c r="F256">
        <v>0.2898</v>
      </c>
      <c r="G256">
        <v>2.8500000000000001E-2</v>
      </c>
      <c r="H256">
        <v>0.2918</v>
      </c>
      <c r="I256">
        <v>2.6599999999999999E-2</v>
      </c>
      <c r="J256">
        <v>0.28620000000000001</v>
      </c>
    </row>
    <row r="257" spans="1:10" x14ac:dyDescent="0.2">
      <c r="A257">
        <v>2.7E-2</v>
      </c>
      <c r="B257">
        <v>0.27960000000000002</v>
      </c>
      <c r="C257">
        <v>2.8299999999999999E-2</v>
      </c>
      <c r="D257">
        <v>0.37690000000000001</v>
      </c>
      <c r="E257">
        <v>2.6100000000000002E-2</v>
      </c>
      <c r="F257">
        <v>0.29110000000000003</v>
      </c>
      <c r="G257">
        <v>2.86E-2</v>
      </c>
      <c r="H257">
        <v>0.29289999999999999</v>
      </c>
      <c r="I257">
        <v>2.6800000000000001E-2</v>
      </c>
      <c r="J257">
        <v>0.28720000000000001</v>
      </c>
    </row>
    <row r="258" spans="1:10" x14ac:dyDescent="0.2">
      <c r="A258">
        <v>2.7099999999999999E-2</v>
      </c>
      <c r="B258">
        <v>0.28060000000000002</v>
      </c>
      <c r="C258">
        <v>2.8500000000000001E-2</v>
      </c>
      <c r="D258">
        <v>0.378</v>
      </c>
      <c r="E258">
        <v>2.6200000000000001E-2</v>
      </c>
      <c r="F258">
        <v>0.29249999999999998</v>
      </c>
      <c r="G258">
        <v>2.87E-2</v>
      </c>
      <c r="H258">
        <v>0.29399999999999998</v>
      </c>
      <c r="I258">
        <v>2.69E-2</v>
      </c>
      <c r="J258">
        <v>0.2883</v>
      </c>
    </row>
    <row r="259" spans="1:10" x14ac:dyDescent="0.2">
      <c r="A259">
        <v>2.7300000000000001E-2</v>
      </c>
      <c r="B259">
        <v>0.28170000000000001</v>
      </c>
      <c r="C259">
        <v>2.86E-2</v>
      </c>
      <c r="D259">
        <v>0.37909999999999999</v>
      </c>
      <c r="E259">
        <v>2.63E-2</v>
      </c>
      <c r="F259">
        <v>0.29389999999999999</v>
      </c>
      <c r="G259">
        <v>2.8899999999999999E-2</v>
      </c>
      <c r="H259">
        <v>0.29509999999999997</v>
      </c>
      <c r="I259">
        <v>2.7E-2</v>
      </c>
      <c r="J259">
        <v>0.2893</v>
      </c>
    </row>
    <row r="260" spans="1:10" x14ac:dyDescent="0.2">
      <c r="A260">
        <v>2.7400000000000001E-2</v>
      </c>
      <c r="B260">
        <v>0.2828</v>
      </c>
      <c r="C260">
        <v>2.87E-2</v>
      </c>
      <c r="D260">
        <v>0.38019999999999998</v>
      </c>
      <c r="E260">
        <v>2.6499999999999999E-2</v>
      </c>
      <c r="F260">
        <v>0.29520000000000002</v>
      </c>
      <c r="G260">
        <v>2.9000000000000001E-2</v>
      </c>
      <c r="H260">
        <v>0.29620000000000002</v>
      </c>
      <c r="I260">
        <v>2.7199999999999998E-2</v>
      </c>
      <c r="J260">
        <v>0.29039999999999999</v>
      </c>
    </row>
    <row r="261" spans="1:10" x14ac:dyDescent="0.2">
      <c r="A261">
        <v>2.75E-2</v>
      </c>
      <c r="B261">
        <v>0.28389999999999999</v>
      </c>
      <c r="C261">
        <v>2.8899999999999999E-2</v>
      </c>
      <c r="D261">
        <v>0.38129999999999997</v>
      </c>
      <c r="E261">
        <v>2.6599999999999999E-2</v>
      </c>
      <c r="F261">
        <v>0.29659999999999997</v>
      </c>
      <c r="G261">
        <v>2.9100000000000001E-2</v>
      </c>
      <c r="H261">
        <v>0.29720000000000002</v>
      </c>
      <c r="I261">
        <v>2.7300000000000001E-2</v>
      </c>
      <c r="J261">
        <v>0.29149999999999998</v>
      </c>
    </row>
    <row r="262" spans="1:10" x14ac:dyDescent="0.2">
      <c r="A262">
        <v>2.76E-2</v>
      </c>
      <c r="B262">
        <v>0.28510000000000002</v>
      </c>
      <c r="C262">
        <v>2.9000000000000001E-2</v>
      </c>
      <c r="D262">
        <v>0.38240000000000002</v>
      </c>
      <c r="E262">
        <v>2.6700000000000002E-2</v>
      </c>
      <c r="F262">
        <v>0.2979</v>
      </c>
      <c r="G262">
        <v>2.92E-2</v>
      </c>
      <c r="H262">
        <v>0.29820000000000002</v>
      </c>
      <c r="I262">
        <v>2.75E-2</v>
      </c>
      <c r="J262">
        <v>0.29260000000000003</v>
      </c>
    </row>
    <row r="263" spans="1:10" x14ac:dyDescent="0.2">
      <c r="A263">
        <v>2.7799999999999998E-2</v>
      </c>
      <c r="B263">
        <v>0.28620000000000001</v>
      </c>
      <c r="C263">
        <v>2.9100000000000001E-2</v>
      </c>
      <c r="D263">
        <v>0.3836</v>
      </c>
      <c r="E263">
        <v>2.69E-2</v>
      </c>
      <c r="F263">
        <v>0.29920000000000002</v>
      </c>
      <c r="G263">
        <v>2.9399999999999999E-2</v>
      </c>
      <c r="H263">
        <v>0.29920000000000002</v>
      </c>
      <c r="I263">
        <v>2.76E-2</v>
      </c>
      <c r="J263">
        <v>0.29370000000000002</v>
      </c>
    </row>
    <row r="264" spans="1:10" x14ac:dyDescent="0.2">
      <c r="A264">
        <v>2.7900000000000001E-2</v>
      </c>
      <c r="B264">
        <v>0.28739999999999999</v>
      </c>
      <c r="C264">
        <v>2.93E-2</v>
      </c>
      <c r="D264">
        <v>0.38479999999999998</v>
      </c>
      <c r="E264">
        <v>2.7E-2</v>
      </c>
      <c r="F264">
        <v>0.30059999999999998</v>
      </c>
      <c r="G264">
        <v>2.9499999999999998E-2</v>
      </c>
      <c r="H264">
        <v>0.30020000000000002</v>
      </c>
      <c r="I264">
        <v>2.7799999999999998E-2</v>
      </c>
      <c r="J264">
        <v>0.2949</v>
      </c>
    </row>
    <row r="265" spans="1:10" x14ac:dyDescent="0.2">
      <c r="A265">
        <v>2.8000000000000001E-2</v>
      </c>
      <c r="B265">
        <v>0.28860000000000002</v>
      </c>
      <c r="C265">
        <v>2.9399999999999999E-2</v>
      </c>
      <c r="D265">
        <v>0.38590000000000002</v>
      </c>
      <c r="E265">
        <v>2.7099999999999999E-2</v>
      </c>
      <c r="F265">
        <v>0.3019</v>
      </c>
      <c r="G265">
        <v>2.9600000000000001E-2</v>
      </c>
      <c r="H265">
        <v>0.30109999999999998</v>
      </c>
      <c r="I265">
        <v>2.7900000000000001E-2</v>
      </c>
      <c r="J265">
        <v>0.29609999999999997</v>
      </c>
    </row>
    <row r="266" spans="1:10" x14ac:dyDescent="0.2">
      <c r="A266">
        <v>2.8199999999999999E-2</v>
      </c>
      <c r="B266">
        <v>0.2898</v>
      </c>
      <c r="C266">
        <v>2.9499999999999998E-2</v>
      </c>
      <c r="D266">
        <v>0.3871</v>
      </c>
      <c r="E266">
        <v>2.7199999999999998E-2</v>
      </c>
      <c r="F266">
        <v>0.30320000000000003</v>
      </c>
      <c r="G266">
        <v>2.9700000000000001E-2</v>
      </c>
      <c r="H266">
        <v>0.30209999999999998</v>
      </c>
      <c r="I266">
        <v>2.81E-2</v>
      </c>
      <c r="J266">
        <v>0.2974</v>
      </c>
    </row>
    <row r="267" spans="1:10" x14ac:dyDescent="0.2">
      <c r="A267">
        <v>2.8299999999999999E-2</v>
      </c>
      <c r="B267">
        <v>0.29099999999999998</v>
      </c>
      <c r="C267">
        <v>2.9700000000000001E-2</v>
      </c>
      <c r="D267">
        <v>0.38829999999999998</v>
      </c>
      <c r="E267">
        <v>2.7400000000000001E-2</v>
      </c>
      <c r="F267">
        <v>0.3044</v>
      </c>
      <c r="G267">
        <v>2.9899999999999999E-2</v>
      </c>
      <c r="H267">
        <v>0.30299999999999999</v>
      </c>
      <c r="I267">
        <v>2.8199999999999999E-2</v>
      </c>
      <c r="J267">
        <v>0.29870000000000002</v>
      </c>
    </row>
    <row r="268" spans="1:10" x14ac:dyDescent="0.2">
      <c r="A268">
        <v>2.8500000000000001E-2</v>
      </c>
      <c r="B268">
        <v>0.29210000000000003</v>
      </c>
      <c r="C268">
        <v>2.98E-2</v>
      </c>
      <c r="D268">
        <v>0.38950000000000001</v>
      </c>
      <c r="E268">
        <v>2.75E-2</v>
      </c>
      <c r="F268">
        <v>0.30559999999999998</v>
      </c>
      <c r="G268">
        <v>0.03</v>
      </c>
      <c r="H268">
        <v>0.30380000000000001</v>
      </c>
      <c r="I268">
        <v>2.8299999999999999E-2</v>
      </c>
      <c r="J268">
        <v>0.3</v>
      </c>
    </row>
    <row r="269" spans="1:10" x14ac:dyDescent="0.2">
      <c r="A269">
        <v>2.86E-2</v>
      </c>
      <c r="B269">
        <v>0.29330000000000001</v>
      </c>
      <c r="C269">
        <v>2.9899999999999999E-2</v>
      </c>
      <c r="D269">
        <v>0.3906</v>
      </c>
      <c r="E269">
        <v>2.76E-2</v>
      </c>
      <c r="F269">
        <v>0.30669999999999997</v>
      </c>
      <c r="G269">
        <v>3.0099999999999998E-2</v>
      </c>
      <c r="H269">
        <v>0.30470000000000003</v>
      </c>
      <c r="I269">
        <v>2.8500000000000001E-2</v>
      </c>
      <c r="J269">
        <v>0.3014</v>
      </c>
    </row>
    <row r="270" spans="1:10" x14ac:dyDescent="0.2">
      <c r="A270">
        <v>2.87E-2</v>
      </c>
      <c r="B270">
        <v>0.2944</v>
      </c>
      <c r="C270">
        <v>3.0099999999999998E-2</v>
      </c>
      <c r="D270">
        <v>0.3916</v>
      </c>
      <c r="E270">
        <v>2.7799999999999998E-2</v>
      </c>
      <c r="F270">
        <v>0.30780000000000002</v>
      </c>
      <c r="G270">
        <v>3.0200000000000001E-2</v>
      </c>
      <c r="H270">
        <v>0.30549999999999999</v>
      </c>
      <c r="I270">
        <v>2.86E-2</v>
      </c>
      <c r="J270">
        <v>0.30280000000000001</v>
      </c>
    </row>
    <row r="271" spans="1:10" x14ac:dyDescent="0.2">
      <c r="A271">
        <v>2.8899999999999999E-2</v>
      </c>
      <c r="B271">
        <v>0.29549999999999998</v>
      </c>
      <c r="C271">
        <v>3.0200000000000001E-2</v>
      </c>
      <c r="D271">
        <v>0.39269999999999999</v>
      </c>
      <c r="E271">
        <v>2.7900000000000001E-2</v>
      </c>
      <c r="F271">
        <v>0.30890000000000001</v>
      </c>
      <c r="G271">
        <v>3.04E-2</v>
      </c>
      <c r="H271">
        <v>0.30640000000000001</v>
      </c>
      <c r="I271">
        <v>2.8799999999999999E-2</v>
      </c>
      <c r="J271">
        <v>0.30420000000000003</v>
      </c>
    </row>
    <row r="272" spans="1:10" x14ac:dyDescent="0.2">
      <c r="A272">
        <v>2.9000000000000001E-2</v>
      </c>
      <c r="B272">
        <v>0.29659999999999997</v>
      </c>
      <c r="C272">
        <v>3.0300000000000001E-2</v>
      </c>
      <c r="D272">
        <v>0.39369999999999999</v>
      </c>
      <c r="E272">
        <v>2.8000000000000001E-2</v>
      </c>
      <c r="F272">
        <v>0.31</v>
      </c>
      <c r="G272">
        <v>3.0499999999999999E-2</v>
      </c>
      <c r="H272">
        <v>0.30719999999999997</v>
      </c>
      <c r="I272">
        <v>2.8899999999999999E-2</v>
      </c>
      <c r="J272">
        <v>0.30559999999999998</v>
      </c>
    </row>
    <row r="273" spans="1:10" x14ac:dyDescent="0.2">
      <c r="A273">
        <v>2.9100000000000001E-2</v>
      </c>
      <c r="B273">
        <v>0.29759999999999998</v>
      </c>
      <c r="C273">
        <v>3.0499999999999999E-2</v>
      </c>
      <c r="D273">
        <v>0.3947</v>
      </c>
      <c r="E273">
        <v>2.8199999999999999E-2</v>
      </c>
      <c r="F273">
        <v>0.311</v>
      </c>
      <c r="G273">
        <v>3.0599999999999999E-2</v>
      </c>
      <c r="H273">
        <v>0.308</v>
      </c>
      <c r="I273">
        <v>2.9100000000000001E-2</v>
      </c>
      <c r="J273">
        <v>0.30709999999999998</v>
      </c>
    </row>
    <row r="274" spans="1:10" x14ac:dyDescent="0.2">
      <c r="A274">
        <v>2.93E-2</v>
      </c>
      <c r="B274">
        <v>0.29870000000000002</v>
      </c>
      <c r="C274">
        <v>3.0599999999999999E-2</v>
      </c>
      <c r="D274">
        <v>0.3957</v>
      </c>
      <c r="E274">
        <v>2.8299999999999999E-2</v>
      </c>
      <c r="F274">
        <v>0.31209999999999999</v>
      </c>
      <c r="G274">
        <v>3.0700000000000002E-2</v>
      </c>
      <c r="H274">
        <v>0.30880000000000002</v>
      </c>
      <c r="I274">
        <v>2.92E-2</v>
      </c>
      <c r="J274">
        <v>0.3085</v>
      </c>
    </row>
    <row r="275" spans="1:10" x14ac:dyDescent="0.2">
      <c r="A275">
        <v>2.9399999999999999E-2</v>
      </c>
      <c r="B275">
        <v>0.29970000000000002</v>
      </c>
      <c r="C275">
        <v>3.0700000000000002E-2</v>
      </c>
      <c r="D275">
        <v>0.39660000000000001</v>
      </c>
      <c r="E275">
        <v>2.8400000000000002E-2</v>
      </c>
      <c r="F275">
        <v>0.313</v>
      </c>
      <c r="G275">
        <v>3.0800000000000001E-2</v>
      </c>
      <c r="H275">
        <v>0.30969999999999998</v>
      </c>
      <c r="I275">
        <v>2.9399999999999999E-2</v>
      </c>
      <c r="J275">
        <v>0.30990000000000001</v>
      </c>
    </row>
    <row r="276" spans="1:10" x14ac:dyDescent="0.2">
      <c r="A276">
        <v>2.9499999999999998E-2</v>
      </c>
      <c r="B276">
        <v>0.30070000000000002</v>
      </c>
      <c r="C276">
        <v>3.09E-2</v>
      </c>
      <c r="D276">
        <v>0.39760000000000001</v>
      </c>
      <c r="E276">
        <v>2.86E-2</v>
      </c>
      <c r="F276">
        <v>0.314</v>
      </c>
      <c r="G276">
        <v>3.1E-2</v>
      </c>
      <c r="H276">
        <v>0.31059999999999999</v>
      </c>
      <c r="I276">
        <v>2.9499999999999998E-2</v>
      </c>
      <c r="J276">
        <v>0.31130000000000002</v>
      </c>
    </row>
    <row r="277" spans="1:10" x14ac:dyDescent="0.2">
      <c r="A277">
        <v>2.9700000000000001E-2</v>
      </c>
      <c r="B277">
        <v>0.30170000000000002</v>
      </c>
      <c r="C277">
        <v>3.1E-2</v>
      </c>
      <c r="D277">
        <v>0.39860000000000001</v>
      </c>
      <c r="E277">
        <v>2.87E-2</v>
      </c>
      <c r="F277">
        <v>0.31490000000000001</v>
      </c>
      <c r="G277">
        <v>3.1099999999999999E-2</v>
      </c>
      <c r="H277">
        <v>0.31159999999999999</v>
      </c>
      <c r="I277">
        <v>2.9700000000000001E-2</v>
      </c>
      <c r="J277">
        <v>0.31280000000000002</v>
      </c>
    </row>
    <row r="278" spans="1:10" x14ac:dyDescent="0.2">
      <c r="A278">
        <v>2.98E-2</v>
      </c>
      <c r="B278">
        <v>0.30270000000000002</v>
      </c>
      <c r="C278">
        <v>3.1099999999999999E-2</v>
      </c>
      <c r="D278">
        <v>0.39960000000000001</v>
      </c>
      <c r="E278">
        <v>2.8799999999999999E-2</v>
      </c>
      <c r="F278">
        <v>0.31580000000000003</v>
      </c>
      <c r="G278">
        <v>3.1199999999999999E-2</v>
      </c>
      <c r="H278">
        <v>0.31259999999999999</v>
      </c>
      <c r="I278">
        <v>2.98E-2</v>
      </c>
      <c r="J278">
        <v>0.31409999999999999</v>
      </c>
    </row>
    <row r="279" spans="1:10" x14ac:dyDescent="0.2">
      <c r="A279">
        <v>2.9899999999999999E-2</v>
      </c>
      <c r="B279">
        <v>0.30359999999999998</v>
      </c>
      <c r="C279">
        <v>3.1300000000000001E-2</v>
      </c>
      <c r="D279">
        <v>0.40050000000000002</v>
      </c>
      <c r="E279">
        <v>2.9000000000000001E-2</v>
      </c>
      <c r="F279">
        <v>0.31669999999999998</v>
      </c>
      <c r="G279">
        <v>3.1300000000000001E-2</v>
      </c>
      <c r="H279">
        <v>0.31369999999999998</v>
      </c>
      <c r="I279">
        <v>2.9899999999999999E-2</v>
      </c>
      <c r="J279">
        <v>0.3155</v>
      </c>
    </row>
    <row r="280" spans="1:10" x14ac:dyDescent="0.2">
      <c r="A280">
        <v>3.0099999999999998E-2</v>
      </c>
      <c r="B280">
        <v>0.30449999999999999</v>
      </c>
      <c r="C280">
        <v>3.1399999999999997E-2</v>
      </c>
      <c r="D280">
        <v>0.40150000000000002</v>
      </c>
      <c r="E280">
        <v>2.9100000000000001E-2</v>
      </c>
      <c r="F280">
        <v>0.31759999999999999</v>
      </c>
      <c r="G280">
        <v>3.15E-2</v>
      </c>
      <c r="H280">
        <v>0.31480000000000002</v>
      </c>
      <c r="I280">
        <v>3.0099999999999998E-2</v>
      </c>
      <c r="J280">
        <v>0.31680000000000003</v>
      </c>
    </row>
    <row r="281" spans="1:10" x14ac:dyDescent="0.2">
      <c r="A281">
        <v>3.0200000000000001E-2</v>
      </c>
      <c r="B281">
        <v>0.3054</v>
      </c>
      <c r="C281">
        <v>3.15E-2</v>
      </c>
      <c r="D281">
        <v>0.40239999999999998</v>
      </c>
      <c r="E281">
        <v>2.92E-2</v>
      </c>
      <c r="F281">
        <v>0.31859999999999999</v>
      </c>
      <c r="G281">
        <v>3.1600000000000003E-2</v>
      </c>
      <c r="H281">
        <v>0.316</v>
      </c>
      <c r="I281">
        <v>3.0200000000000001E-2</v>
      </c>
      <c r="J281">
        <v>0.318</v>
      </c>
    </row>
    <row r="282" spans="1:10" x14ac:dyDescent="0.2">
      <c r="A282">
        <v>3.04E-2</v>
      </c>
      <c r="B282">
        <v>0.30620000000000003</v>
      </c>
      <c r="C282">
        <v>3.1699999999999999E-2</v>
      </c>
      <c r="D282">
        <v>0.40329999999999999</v>
      </c>
      <c r="E282">
        <v>2.9399999999999999E-2</v>
      </c>
      <c r="F282">
        <v>0.3196</v>
      </c>
      <c r="G282">
        <v>3.1699999999999999E-2</v>
      </c>
      <c r="H282">
        <v>0.31709999999999999</v>
      </c>
      <c r="I282">
        <v>3.04E-2</v>
      </c>
      <c r="J282">
        <v>0.31919999999999998</v>
      </c>
    </row>
    <row r="283" spans="1:10" x14ac:dyDescent="0.2">
      <c r="A283">
        <v>3.0499999999999999E-2</v>
      </c>
      <c r="B283">
        <v>0.30709999999999998</v>
      </c>
      <c r="C283">
        <v>3.1800000000000002E-2</v>
      </c>
      <c r="D283">
        <v>0.40429999999999999</v>
      </c>
      <c r="E283">
        <v>2.9499999999999998E-2</v>
      </c>
      <c r="F283">
        <v>0.3206</v>
      </c>
      <c r="G283">
        <v>3.1800000000000002E-2</v>
      </c>
      <c r="H283">
        <v>0.31830000000000003</v>
      </c>
      <c r="I283">
        <v>3.0499999999999999E-2</v>
      </c>
      <c r="J283">
        <v>0.32029999999999997</v>
      </c>
    </row>
    <row r="284" spans="1:10" x14ac:dyDescent="0.2">
      <c r="A284">
        <v>3.0599999999999999E-2</v>
      </c>
      <c r="B284">
        <v>0.30790000000000001</v>
      </c>
      <c r="C284">
        <v>3.1899999999999998E-2</v>
      </c>
      <c r="D284">
        <v>0.40539999999999998</v>
      </c>
      <c r="E284">
        <v>2.9600000000000001E-2</v>
      </c>
      <c r="F284">
        <v>0.3216</v>
      </c>
      <c r="G284">
        <v>3.1899999999999998E-2</v>
      </c>
      <c r="H284">
        <v>0.31950000000000001</v>
      </c>
      <c r="I284">
        <v>3.0700000000000002E-2</v>
      </c>
      <c r="J284">
        <v>0.32150000000000001</v>
      </c>
    </row>
    <row r="285" spans="1:10" x14ac:dyDescent="0.2">
      <c r="A285">
        <v>3.0800000000000001E-2</v>
      </c>
      <c r="B285">
        <v>0.30869999999999997</v>
      </c>
      <c r="C285">
        <v>3.2099999999999997E-2</v>
      </c>
      <c r="D285">
        <v>0.40639999999999998</v>
      </c>
      <c r="E285">
        <v>2.98E-2</v>
      </c>
      <c r="F285">
        <v>0.3226</v>
      </c>
      <c r="G285">
        <v>3.2099999999999997E-2</v>
      </c>
      <c r="H285">
        <v>0.32069999999999999</v>
      </c>
      <c r="I285">
        <v>3.0800000000000001E-2</v>
      </c>
      <c r="J285">
        <v>0.32269999999999999</v>
      </c>
    </row>
    <row r="286" spans="1:10" x14ac:dyDescent="0.2">
      <c r="A286">
        <v>3.09E-2</v>
      </c>
      <c r="B286">
        <v>0.3095</v>
      </c>
      <c r="C286">
        <v>3.2199999999999999E-2</v>
      </c>
      <c r="D286">
        <v>0.40749999999999997</v>
      </c>
      <c r="E286">
        <v>2.9899999999999999E-2</v>
      </c>
      <c r="F286">
        <v>0.32369999999999999</v>
      </c>
      <c r="G286">
        <v>3.2199999999999999E-2</v>
      </c>
      <c r="H286">
        <v>0.32190000000000002</v>
      </c>
      <c r="I286">
        <v>3.1E-2</v>
      </c>
      <c r="J286">
        <v>0.32379999999999998</v>
      </c>
    </row>
    <row r="287" spans="1:10" x14ac:dyDescent="0.2">
      <c r="A287">
        <v>3.1099999999999999E-2</v>
      </c>
      <c r="B287">
        <v>0.31040000000000001</v>
      </c>
      <c r="C287">
        <v>3.2300000000000002E-2</v>
      </c>
      <c r="D287">
        <v>0.40860000000000002</v>
      </c>
      <c r="E287">
        <v>0.03</v>
      </c>
      <c r="F287">
        <v>0.32479999999999998</v>
      </c>
      <c r="G287">
        <v>3.2300000000000002E-2</v>
      </c>
      <c r="H287">
        <v>0.32319999999999999</v>
      </c>
      <c r="I287">
        <v>3.1099999999999999E-2</v>
      </c>
      <c r="J287">
        <v>0.32500000000000001</v>
      </c>
    </row>
    <row r="288" spans="1:10" x14ac:dyDescent="0.2">
      <c r="A288">
        <v>3.1199999999999999E-2</v>
      </c>
      <c r="B288">
        <v>0.31130000000000002</v>
      </c>
      <c r="C288">
        <v>3.2500000000000001E-2</v>
      </c>
      <c r="D288">
        <v>0.4098</v>
      </c>
      <c r="E288">
        <v>3.0200000000000001E-2</v>
      </c>
      <c r="F288">
        <v>0.32590000000000002</v>
      </c>
      <c r="G288">
        <v>3.2399999999999998E-2</v>
      </c>
      <c r="H288">
        <v>0.32440000000000002</v>
      </c>
      <c r="I288">
        <v>3.1199999999999999E-2</v>
      </c>
      <c r="J288">
        <v>0.32619999999999999</v>
      </c>
    </row>
    <row r="289" spans="1:10" x14ac:dyDescent="0.2">
      <c r="A289">
        <v>3.1300000000000001E-2</v>
      </c>
      <c r="B289">
        <v>0.31240000000000001</v>
      </c>
      <c r="C289">
        <v>3.2599999999999997E-2</v>
      </c>
      <c r="D289">
        <v>0.41099999999999998</v>
      </c>
      <c r="E289">
        <v>3.0300000000000001E-2</v>
      </c>
      <c r="F289">
        <v>0.32700000000000001</v>
      </c>
      <c r="G289">
        <v>3.2599999999999997E-2</v>
      </c>
      <c r="H289">
        <v>0.32569999999999999</v>
      </c>
      <c r="I289">
        <v>3.1399999999999997E-2</v>
      </c>
      <c r="J289">
        <v>0.32750000000000001</v>
      </c>
    </row>
    <row r="290" spans="1:10" x14ac:dyDescent="0.2">
      <c r="A290">
        <v>3.15E-2</v>
      </c>
      <c r="B290">
        <v>0.31340000000000001</v>
      </c>
      <c r="C290">
        <v>3.27E-2</v>
      </c>
      <c r="D290">
        <v>0.41220000000000001</v>
      </c>
      <c r="E290">
        <v>3.04E-2</v>
      </c>
      <c r="F290">
        <v>0.32819999999999999</v>
      </c>
      <c r="G290">
        <v>3.27E-2</v>
      </c>
      <c r="H290">
        <v>0.32690000000000002</v>
      </c>
      <c r="I290">
        <v>3.15E-2</v>
      </c>
      <c r="J290">
        <v>0.32869999999999999</v>
      </c>
    </row>
    <row r="291" spans="1:10" x14ac:dyDescent="0.2">
      <c r="A291">
        <v>3.1600000000000003E-2</v>
      </c>
      <c r="B291">
        <v>0.31459999999999999</v>
      </c>
      <c r="C291">
        <v>3.2800000000000003E-2</v>
      </c>
      <c r="D291">
        <v>0.41339999999999999</v>
      </c>
      <c r="E291">
        <v>3.0599999999999999E-2</v>
      </c>
      <c r="F291">
        <v>0.32940000000000003</v>
      </c>
      <c r="G291">
        <v>3.2800000000000003E-2</v>
      </c>
      <c r="H291">
        <v>0.3281</v>
      </c>
      <c r="I291">
        <v>3.1699999999999999E-2</v>
      </c>
      <c r="J291">
        <v>0.33</v>
      </c>
    </row>
    <row r="292" spans="1:10" x14ac:dyDescent="0.2">
      <c r="A292">
        <v>3.1800000000000002E-2</v>
      </c>
      <c r="B292">
        <v>0.31569999999999998</v>
      </c>
      <c r="C292">
        <v>3.3000000000000002E-2</v>
      </c>
      <c r="D292">
        <v>0.41470000000000001</v>
      </c>
      <c r="E292">
        <v>3.0700000000000002E-2</v>
      </c>
      <c r="F292">
        <v>0.3306</v>
      </c>
      <c r="G292">
        <v>3.2899999999999999E-2</v>
      </c>
      <c r="H292">
        <v>0.32940000000000003</v>
      </c>
      <c r="I292">
        <v>3.1800000000000002E-2</v>
      </c>
      <c r="J292">
        <v>0.33119999999999999</v>
      </c>
    </row>
    <row r="293" spans="1:10" x14ac:dyDescent="0.2">
      <c r="A293">
        <v>3.1899999999999998E-2</v>
      </c>
      <c r="B293">
        <v>0.31690000000000002</v>
      </c>
      <c r="C293">
        <v>3.3099999999999997E-2</v>
      </c>
      <c r="D293">
        <v>0.41589999999999999</v>
      </c>
      <c r="E293">
        <v>3.0800000000000001E-2</v>
      </c>
      <c r="F293">
        <v>0.33179999999999998</v>
      </c>
      <c r="G293">
        <v>3.3000000000000002E-2</v>
      </c>
      <c r="H293">
        <v>0.3306</v>
      </c>
      <c r="I293">
        <v>3.1899999999999998E-2</v>
      </c>
      <c r="J293">
        <v>0.33250000000000002</v>
      </c>
    </row>
    <row r="294" spans="1:10" x14ac:dyDescent="0.2">
      <c r="A294">
        <v>3.2099999999999997E-2</v>
      </c>
      <c r="B294">
        <v>0.31809999999999999</v>
      </c>
      <c r="C294">
        <v>3.32E-2</v>
      </c>
      <c r="D294">
        <v>0.41720000000000002</v>
      </c>
      <c r="E294">
        <v>3.1E-2</v>
      </c>
      <c r="F294">
        <v>0.33300000000000002</v>
      </c>
      <c r="G294">
        <v>3.32E-2</v>
      </c>
      <c r="H294">
        <v>0.33169999999999999</v>
      </c>
      <c r="I294">
        <v>3.2099999999999997E-2</v>
      </c>
      <c r="J294">
        <v>0.33379999999999999</v>
      </c>
    </row>
    <row r="295" spans="1:10" x14ac:dyDescent="0.2">
      <c r="A295">
        <v>3.2199999999999999E-2</v>
      </c>
      <c r="B295">
        <v>0.31929999999999997</v>
      </c>
      <c r="C295">
        <v>3.3399999999999999E-2</v>
      </c>
      <c r="D295">
        <v>0.41839999999999999</v>
      </c>
      <c r="E295">
        <v>3.1099999999999999E-2</v>
      </c>
      <c r="F295">
        <v>0.3342</v>
      </c>
      <c r="G295">
        <v>3.3300000000000003E-2</v>
      </c>
      <c r="H295">
        <v>0.33279999999999998</v>
      </c>
      <c r="I295">
        <v>3.2199999999999999E-2</v>
      </c>
      <c r="J295">
        <v>0.33510000000000001</v>
      </c>
    </row>
    <row r="296" spans="1:10" x14ac:dyDescent="0.2">
      <c r="A296">
        <v>3.2300000000000002E-2</v>
      </c>
      <c r="B296">
        <v>0.32050000000000001</v>
      </c>
      <c r="C296">
        <v>3.3500000000000002E-2</v>
      </c>
      <c r="D296">
        <v>0.41959999999999997</v>
      </c>
      <c r="E296">
        <v>3.1300000000000001E-2</v>
      </c>
      <c r="F296">
        <v>0.33539999999999998</v>
      </c>
      <c r="G296">
        <v>3.3399999999999999E-2</v>
      </c>
      <c r="H296">
        <v>0.33389999999999997</v>
      </c>
      <c r="I296">
        <v>3.2399999999999998E-2</v>
      </c>
      <c r="J296">
        <v>0.33639999999999998</v>
      </c>
    </row>
    <row r="297" spans="1:10" x14ac:dyDescent="0.2">
      <c r="A297">
        <v>3.2500000000000001E-2</v>
      </c>
      <c r="B297">
        <v>0.32179999999999997</v>
      </c>
      <c r="C297">
        <v>3.3599999999999998E-2</v>
      </c>
      <c r="D297">
        <v>0.42080000000000001</v>
      </c>
      <c r="E297">
        <v>3.1399999999999997E-2</v>
      </c>
      <c r="F297">
        <v>0.33660000000000001</v>
      </c>
      <c r="G297">
        <v>3.3500000000000002E-2</v>
      </c>
      <c r="H297">
        <v>0.33500000000000002</v>
      </c>
      <c r="I297">
        <v>3.2500000000000001E-2</v>
      </c>
      <c r="J297">
        <v>0.33779999999999999</v>
      </c>
    </row>
    <row r="298" spans="1:10" x14ac:dyDescent="0.2">
      <c r="A298">
        <v>3.2599999999999997E-2</v>
      </c>
      <c r="B298">
        <v>0.32300000000000001</v>
      </c>
      <c r="C298">
        <v>3.3799999999999997E-2</v>
      </c>
      <c r="D298">
        <v>0.42209999999999998</v>
      </c>
      <c r="E298">
        <v>3.15E-2</v>
      </c>
      <c r="F298">
        <v>0.3377</v>
      </c>
      <c r="G298">
        <v>3.3700000000000001E-2</v>
      </c>
      <c r="H298">
        <v>0.33610000000000001</v>
      </c>
      <c r="I298">
        <v>3.2599999999999997E-2</v>
      </c>
      <c r="J298">
        <v>0.33910000000000001</v>
      </c>
    </row>
    <row r="299" spans="1:10" x14ac:dyDescent="0.2">
      <c r="A299">
        <v>3.2800000000000003E-2</v>
      </c>
      <c r="B299">
        <v>0.32419999999999999</v>
      </c>
      <c r="C299">
        <v>3.39E-2</v>
      </c>
      <c r="D299">
        <v>0.42320000000000002</v>
      </c>
      <c r="E299">
        <v>3.1699999999999999E-2</v>
      </c>
      <c r="F299">
        <v>0.33889999999999998</v>
      </c>
      <c r="G299">
        <v>3.3799999999999997E-2</v>
      </c>
      <c r="H299">
        <v>0.33710000000000001</v>
      </c>
      <c r="I299">
        <v>3.2800000000000003E-2</v>
      </c>
      <c r="J299">
        <v>0.34050000000000002</v>
      </c>
    </row>
    <row r="300" spans="1:10" x14ac:dyDescent="0.2">
      <c r="A300">
        <v>3.2899999999999999E-2</v>
      </c>
      <c r="B300">
        <v>0.32540000000000002</v>
      </c>
      <c r="C300">
        <v>3.4000000000000002E-2</v>
      </c>
      <c r="D300">
        <v>0.4244</v>
      </c>
      <c r="E300">
        <v>3.1800000000000002E-2</v>
      </c>
      <c r="F300">
        <v>0.34</v>
      </c>
      <c r="G300">
        <v>3.39E-2</v>
      </c>
      <c r="H300">
        <v>0.33810000000000001</v>
      </c>
      <c r="I300">
        <v>3.2899999999999999E-2</v>
      </c>
      <c r="J300">
        <v>0.34189999999999998</v>
      </c>
    </row>
    <row r="301" spans="1:10" x14ac:dyDescent="0.2">
      <c r="A301">
        <v>3.3099999999999997E-2</v>
      </c>
      <c r="B301">
        <v>0.3266</v>
      </c>
      <c r="C301">
        <v>3.4099999999999998E-2</v>
      </c>
      <c r="D301">
        <v>0.42559999999999998</v>
      </c>
      <c r="E301">
        <v>3.1899999999999998E-2</v>
      </c>
      <c r="F301">
        <v>0.34110000000000001</v>
      </c>
      <c r="G301">
        <v>3.4000000000000002E-2</v>
      </c>
      <c r="H301">
        <v>0.33900000000000002</v>
      </c>
      <c r="I301">
        <v>3.3099999999999997E-2</v>
      </c>
      <c r="J301">
        <v>0.34320000000000001</v>
      </c>
    </row>
    <row r="302" spans="1:10" x14ac:dyDescent="0.2">
      <c r="A302">
        <v>3.32E-2</v>
      </c>
      <c r="B302">
        <v>0.32779999999999998</v>
      </c>
      <c r="C302">
        <v>3.4299999999999997E-2</v>
      </c>
      <c r="D302">
        <v>0.42680000000000001</v>
      </c>
      <c r="E302">
        <v>3.2099999999999997E-2</v>
      </c>
      <c r="F302">
        <v>0.3422</v>
      </c>
      <c r="G302">
        <v>3.4200000000000001E-2</v>
      </c>
      <c r="H302">
        <v>0.34</v>
      </c>
      <c r="I302">
        <v>3.32E-2</v>
      </c>
      <c r="J302">
        <v>0.34460000000000002</v>
      </c>
    </row>
    <row r="303" spans="1:10" x14ac:dyDescent="0.2">
      <c r="A303">
        <v>3.3300000000000003E-2</v>
      </c>
      <c r="B303">
        <v>0.32900000000000001</v>
      </c>
      <c r="C303">
        <v>3.44E-2</v>
      </c>
      <c r="D303">
        <v>0.4279</v>
      </c>
      <c r="E303">
        <v>3.2199999999999999E-2</v>
      </c>
      <c r="F303">
        <v>0.34329999999999999</v>
      </c>
      <c r="G303">
        <v>3.4299999999999997E-2</v>
      </c>
      <c r="H303">
        <v>0.34089999999999998</v>
      </c>
      <c r="I303">
        <v>3.3300000000000003E-2</v>
      </c>
      <c r="J303">
        <v>0.34589999999999999</v>
      </c>
    </row>
    <row r="304" spans="1:10" x14ac:dyDescent="0.2">
      <c r="A304">
        <v>3.3500000000000002E-2</v>
      </c>
      <c r="B304">
        <v>0.33019999999999999</v>
      </c>
      <c r="C304">
        <v>3.4500000000000003E-2</v>
      </c>
      <c r="D304">
        <v>0.42899999999999999</v>
      </c>
      <c r="E304">
        <v>3.2399999999999998E-2</v>
      </c>
      <c r="F304">
        <v>0.34429999999999999</v>
      </c>
      <c r="G304">
        <v>3.44E-2</v>
      </c>
      <c r="H304">
        <v>0.34179999999999999</v>
      </c>
      <c r="I304">
        <v>3.3500000000000002E-2</v>
      </c>
      <c r="J304">
        <v>0.34720000000000001</v>
      </c>
    </row>
    <row r="305" spans="1:10" x14ac:dyDescent="0.2">
      <c r="A305">
        <v>3.3599999999999998E-2</v>
      </c>
      <c r="B305">
        <v>0.33129999999999998</v>
      </c>
      <c r="C305">
        <v>3.4700000000000002E-2</v>
      </c>
      <c r="D305">
        <v>0.43009999999999998</v>
      </c>
      <c r="E305">
        <v>3.2500000000000001E-2</v>
      </c>
      <c r="F305">
        <v>0.34539999999999998</v>
      </c>
      <c r="G305">
        <v>3.4500000000000003E-2</v>
      </c>
      <c r="H305">
        <v>0.3427</v>
      </c>
      <c r="I305">
        <v>3.3599999999999998E-2</v>
      </c>
      <c r="J305">
        <v>0.34849999999999998</v>
      </c>
    </row>
    <row r="306" spans="1:10" x14ac:dyDescent="0.2">
      <c r="A306">
        <v>3.3799999999999997E-2</v>
      </c>
      <c r="B306">
        <v>0.33239999999999997</v>
      </c>
      <c r="C306">
        <v>3.4799999999999998E-2</v>
      </c>
      <c r="D306">
        <v>0.43109999999999998</v>
      </c>
      <c r="E306">
        <v>3.2599999999999997E-2</v>
      </c>
      <c r="F306">
        <v>0.34639999999999999</v>
      </c>
      <c r="G306">
        <v>3.4700000000000002E-2</v>
      </c>
      <c r="H306">
        <v>0.34370000000000001</v>
      </c>
      <c r="I306">
        <v>3.3799999999999997E-2</v>
      </c>
      <c r="J306">
        <v>0.3498</v>
      </c>
    </row>
    <row r="307" spans="1:10" x14ac:dyDescent="0.2">
      <c r="A307">
        <v>3.39E-2</v>
      </c>
      <c r="B307">
        <v>0.33360000000000001</v>
      </c>
      <c r="C307">
        <v>3.49E-2</v>
      </c>
      <c r="D307">
        <v>0.43209999999999998</v>
      </c>
      <c r="E307">
        <v>3.2800000000000003E-2</v>
      </c>
      <c r="F307">
        <v>0.34739999999999999</v>
      </c>
      <c r="G307">
        <v>3.4799999999999998E-2</v>
      </c>
      <c r="H307">
        <v>0.34460000000000002</v>
      </c>
      <c r="I307">
        <v>3.39E-2</v>
      </c>
      <c r="J307">
        <v>0.35110000000000002</v>
      </c>
    </row>
    <row r="308" spans="1:10" x14ac:dyDescent="0.2">
      <c r="A308">
        <v>3.4099999999999998E-2</v>
      </c>
      <c r="B308">
        <v>0.3347</v>
      </c>
      <c r="C308">
        <v>3.5000000000000003E-2</v>
      </c>
      <c r="D308">
        <v>0.433</v>
      </c>
      <c r="E308">
        <v>3.2899999999999999E-2</v>
      </c>
      <c r="F308">
        <v>0.3483</v>
      </c>
      <c r="G308">
        <v>3.49E-2</v>
      </c>
      <c r="H308">
        <v>0.34560000000000002</v>
      </c>
      <c r="I308">
        <v>3.4000000000000002E-2</v>
      </c>
      <c r="J308">
        <v>0.3523</v>
      </c>
    </row>
    <row r="309" spans="1:10" x14ac:dyDescent="0.2">
      <c r="A309">
        <v>3.4200000000000001E-2</v>
      </c>
      <c r="B309">
        <v>0.33579999999999999</v>
      </c>
      <c r="C309">
        <v>3.5200000000000002E-2</v>
      </c>
      <c r="D309">
        <v>0.434</v>
      </c>
      <c r="E309">
        <v>3.3099999999999997E-2</v>
      </c>
      <c r="F309">
        <v>0.34920000000000001</v>
      </c>
      <c r="G309">
        <v>3.5000000000000003E-2</v>
      </c>
      <c r="H309">
        <v>0.34660000000000002</v>
      </c>
      <c r="I309">
        <v>3.4200000000000001E-2</v>
      </c>
      <c r="J309">
        <v>0.35349999999999998</v>
      </c>
    </row>
    <row r="310" spans="1:10" x14ac:dyDescent="0.2">
      <c r="A310">
        <v>3.44E-2</v>
      </c>
      <c r="B310">
        <v>0.33689999999999998</v>
      </c>
      <c r="C310">
        <v>3.5299999999999998E-2</v>
      </c>
      <c r="D310">
        <v>0.43490000000000001</v>
      </c>
      <c r="E310">
        <v>3.32E-2</v>
      </c>
      <c r="F310">
        <v>0.35010000000000002</v>
      </c>
      <c r="G310">
        <v>3.5099999999999999E-2</v>
      </c>
      <c r="H310">
        <v>0.34760000000000002</v>
      </c>
      <c r="I310">
        <v>3.4299999999999997E-2</v>
      </c>
      <c r="J310">
        <v>0.35470000000000002</v>
      </c>
    </row>
    <row r="311" spans="1:10" x14ac:dyDescent="0.2">
      <c r="A311">
        <v>3.4500000000000003E-2</v>
      </c>
      <c r="B311">
        <v>0.33800000000000002</v>
      </c>
      <c r="C311">
        <v>3.5400000000000001E-2</v>
      </c>
      <c r="D311">
        <v>0.43580000000000002</v>
      </c>
      <c r="E311">
        <v>3.3300000000000003E-2</v>
      </c>
      <c r="F311">
        <v>0.35099999999999998</v>
      </c>
      <c r="G311">
        <v>3.5299999999999998E-2</v>
      </c>
      <c r="H311">
        <v>0.34870000000000001</v>
      </c>
      <c r="I311">
        <v>3.44E-2</v>
      </c>
      <c r="J311">
        <v>0.35589999999999999</v>
      </c>
    </row>
    <row r="312" spans="1:10" x14ac:dyDescent="0.2">
      <c r="A312">
        <v>3.4599999999999999E-2</v>
      </c>
      <c r="B312">
        <v>0.33900000000000002</v>
      </c>
      <c r="C312">
        <v>3.56E-2</v>
      </c>
      <c r="D312">
        <v>0.43669999999999998</v>
      </c>
      <c r="E312">
        <v>3.3500000000000002E-2</v>
      </c>
      <c r="F312">
        <v>0.35210000000000002</v>
      </c>
      <c r="G312">
        <v>3.5400000000000001E-2</v>
      </c>
      <c r="H312">
        <v>0.3498</v>
      </c>
      <c r="I312">
        <v>3.4599999999999999E-2</v>
      </c>
      <c r="J312">
        <v>0.35699999999999998</v>
      </c>
    </row>
    <row r="313" spans="1:10" x14ac:dyDescent="0.2">
      <c r="A313">
        <v>3.4799999999999998E-2</v>
      </c>
      <c r="B313">
        <v>0.34010000000000001</v>
      </c>
      <c r="C313">
        <v>3.5700000000000003E-2</v>
      </c>
      <c r="D313">
        <v>0.43759999999999999</v>
      </c>
      <c r="E313">
        <v>3.3599999999999998E-2</v>
      </c>
      <c r="F313">
        <v>0.35310000000000002</v>
      </c>
      <c r="G313">
        <v>3.5499999999999997E-2</v>
      </c>
      <c r="H313">
        <v>0.35099999999999998</v>
      </c>
      <c r="I313">
        <v>3.4700000000000002E-2</v>
      </c>
      <c r="J313">
        <v>0.35809999999999997</v>
      </c>
    </row>
    <row r="314" spans="1:10" x14ac:dyDescent="0.2">
      <c r="A314">
        <v>3.49E-2</v>
      </c>
      <c r="B314">
        <v>0.34100000000000003</v>
      </c>
      <c r="C314">
        <v>3.5799999999999998E-2</v>
      </c>
      <c r="D314">
        <v>0.43859999999999999</v>
      </c>
      <c r="E314">
        <v>3.3799999999999997E-2</v>
      </c>
      <c r="F314">
        <v>0.3543</v>
      </c>
      <c r="G314">
        <v>3.56E-2</v>
      </c>
      <c r="H314">
        <v>0.35210000000000002</v>
      </c>
      <c r="I314">
        <v>3.4799999999999998E-2</v>
      </c>
      <c r="J314">
        <v>0.35909999999999997</v>
      </c>
    </row>
    <row r="315" spans="1:10" x14ac:dyDescent="0.2">
      <c r="A315">
        <v>3.5099999999999999E-2</v>
      </c>
      <c r="B315">
        <v>0.34200000000000003</v>
      </c>
      <c r="C315">
        <v>3.5900000000000001E-2</v>
      </c>
      <c r="D315">
        <v>0.43959999999999999</v>
      </c>
      <c r="E315">
        <v>3.39E-2</v>
      </c>
      <c r="F315">
        <v>0.35549999999999998</v>
      </c>
      <c r="G315">
        <v>3.5799999999999998E-2</v>
      </c>
      <c r="H315">
        <v>0.3533</v>
      </c>
      <c r="I315">
        <v>3.5000000000000003E-2</v>
      </c>
      <c r="J315">
        <v>0.36009999999999998</v>
      </c>
    </row>
    <row r="316" spans="1:10" x14ac:dyDescent="0.2">
      <c r="A316">
        <v>3.5200000000000002E-2</v>
      </c>
      <c r="B316">
        <v>0.34300000000000003</v>
      </c>
      <c r="C316">
        <v>3.61E-2</v>
      </c>
      <c r="D316">
        <v>0.44059999999999999</v>
      </c>
      <c r="E316">
        <v>3.4099999999999998E-2</v>
      </c>
      <c r="F316">
        <v>0.35670000000000002</v>
      </c>
      <c r="G316">
        <v>3.5900000000000001E-2</v>
      </c>
      <c r="H316">
        <v>0.35460000000000003</v>
      </c>
      <c r="I316">
        <v>3.5099999999999999E-2</v>
      </c>
      <c r="J316">
        <v>0.36099999999999999</v>
      </c>
    </row>
    <row r="317" spans="1:10" x14ac:dyDescent="0.2">
      <c r="A317">
        <v>3.5400000000000001E-2</v>
      </c>
      <c r="B317">
        <v>0.34399999999999997</v>
      </c>
      <c r="C317">
        <v>3.6200000000000003E-2</v>
      </c>
      <c r="D317">
        <v>0.44169999999999998</v>
      </c>
      <c r="E317">
        <v>3.4200000000000001E-2</v>
      </c>
      <c r="F317">
        <v>0.3579</v>
      </c>
      <c r="G317">
        <v>3.5999999999999997E-2</v>
      </c>
      <c r="H317">
        <v>0.35580000000000001</v>
      </c>
      <c r="I317">
        <v>3.5200000000000002E-2</v>
      </c>
      <c r="J317">
        <v>0.3619</v>
      </c>
    </row>
    <row r="318" spans="1:10" x14ac:dyDescent="0.2">
      <c r="A318">
        <v>3.5499999999999997E-2</v>
      </c>
      <c r="B318">
        <v>0.34499999999999997</v>
      </c>
      <c r="C318">
        <v>3.6299999999999999E-2</v>
      </c>
      <c r="D318">
        <v>0.44280000000000003</v>
      </c>
      <c r="E318">
        <v>3.4299999999999997E-2</v>
      </c>
      <c r="F318">
        <v>0.35920000000000002</v>
      </c>
      <c r="G318">
        <v>3.6200000000000003E-2</v>
      </c>
      <c r="H318">
        <v>0.35699999999999998</v>
      </c>
      <c r="I318">
        <v>3.5400000000000001E-2</v>
      </c>
      <c r="J318">
        <v>0.36280000000000001</v>
      </c>
    </row>
    <row r="319" spans="1:10" x14ac:dyDescent="0.2">
      <c r="A319">
        <v>3.5700000000000003E-2</v>
      </c>
      <c r="B319">
        <v>0.34610000000000002</v>
      </c>
      <c r="C319">
        <v>3.6499999999999998E-2</v>
      </c>
      <c r="D319">
        <v>0.44390000000000002</v>
      </c>
      <c r="E319">
        <v>3.4500000000000003E-2</v>
      </c>
      <c r="F319">
        <v>0.36049999999999999</v>
      </c>
      <c r="G319">
        <v>3.6299999999999999E-2</v>
      </c>
      <c r="H319">
        <v>0.35820000000000002</v>
      </c>
      <c r="I319">
        <v>3.5499999999999997E-2</v>
      </c>
      <c r="J319">
        <v>0.36359999999999998</v>
      </c>
    </row>
    <row r="320" spans="1:10" x14ac:dyDescent="0.2">
      <c r="A320">
        <v>3.5799999999999998E-2</v>
      </c>
      <c r="B320">
        <v>0.34720000000000001</v>
      </c>
      <c r="C320">
        <v>3.6600000000000001E-2</v>
      </c>
      <c r="D320">
        <v>0.4451</v>
      </c>
      <c r="E320">
        <v>3.4599999999999999E-2</v>
      </c>
      <c r="F320">
        <v>0.36180000000000001</v>
      </c>
      <c r="G320">
        <v>3.6400000000000002E-2</v>
      </c>
      <c r="H320">
        <v>0.35949999999999999</v>
      </c>
      <c r="I320">
        <v>3.56E-2</v>
      </c>
      <c r="J320">
        <v>0.36449999999999999</v>
      </c>
    </row>
    <row r="321" spans="1:10" x14ac:dyDescent="0.2">
      <c r="A321">
        <v>3.5900000000000001E-2</v>
      </c>
      <c r="B321">
        <v>0.3483</v>
      </c>
      <c r="C321">
        <v>3.6700000000000003E-2</v>
      </c>
      <c r="D321">
        <v>0.44619999999999999</v>
      </c>
      <c r="E321">
        <v>3.4799999999999998E-2</v>
      </c>
      <c r="F321">
        <v>0.36320000000000002</v>
      </c>
      <c r="G321">
        <v>3.6499999999999998E-2</v>
      </c>
      <c r="H321">
        <v>0.36070000000000002</v>
      </c>
      <c r="I321">
        <v>3.5799999999999998E-2</v>
      </c>
      <c r="J321">
        <v>0.3654</v>
      </c>
    </row>
    <row r="322" spans="1:10" x14ac:dyDescent="0.2">
      <c r="A322">
        <v>3.61E-2</v>
      </c>
      <c r="B322">
        <v>0.34949999999999998</v>
      </c>
      <c r="C322">
        <v>3.6799999999999999E-2</v>
      </c>
      <c r="D322">
        <v>0.44740000000000002</v>
      </c>
      <c r="E322">
        <v>3.49E-2</v>
      </c>
      <c r="F322">
        <v>0.36449999999999999</v>
      </c>
      <c r="G322">
        <v>3.6700000000000003E-2</v>
      </c>
      <c r="H322">
        <v>0.3619</v>
      </c>
      <c r="I322">
        <v>3.5900000000000001E-2</v>
      </c>
      <c r="J322">
        <v>0.3664</v>
      </c>
    </row>
    <row r="323" spans="1:10" x14ac:dyDescent="0.2">
      <c r="A323">
        <v>3.6200000000000003E-2</v>
      </c>
      <c r="B323">
        <v>0.35070000000000001</v>
      </c>
      <c r="C323">
        <v>3.6999999999999998E-2</v>
      </c>
      <c r="D323">
        <v>0.4486</v>
      </c>
      <c r="E323">
        <v>3.5099999999999999E-2</v>
      </c>
      <c r="F323">
        <v>0.3659</v>
      </c>
      <c r="G323">
        <v>3.6799999999999999E-2</v>
      </c>
      <c r="H323">
        <v>0.36309999999999998</v>
      </c>
      <c r="I323">
        <v>3.5999999999999997E-2</v>
      </c>
      <c r="J323">
        <v>0.36730000000000002</v>
      </c>
    </row>
    <row r="324" spans="1:10" x14ac:dyDescent="0.2">
      <c r="A324">
        <v>3.6400000000000002E-2</v>
      </c>
      <c r="B324">
        <v>0.35199999999999998</v>
      </c>
      <c r="C324">
        <v>3.7100000000000001E-2</v>
      </c>
      <c r="D324">
        <v>0.44979999999999998</v>
      </c>
      <c r="E324">
        <v>3.5200000000000002E-2</v>
      </c>
      <c r="F324">
        <v>0.36730000000000002</v>
      </c>
      <c r="G324">
        <v>3.6900000000000002E-2</v>
      </c>
      <c r="H324">
        <v>0.36430000000000001</v>
      </c>
      <c r="I324">
        <v>3.6200000000000003E-2</v>
      </c>
      <c r="J324">
        <v>0.36830000000000002</v>
      </c>
    </row>
    <row r="325" spans="1:10" x14ac:dyDescent="0.2">
      <c r="A325">
        <v>3.6499999999999998E-2</v>
      </c>
      <c r="B325">
        <v>0.35320000000000001</v>
      </c>
      <c r="C325">
        <v>3.7199999999999997E-2</v>
      </c>
      <c r="D325">
        <v>0.45100000000000001</v>
      </c>
      <c r="E325">
        <v>3.5299999999999998E-2</v>
      </c>
      <c r="F325">
        <v>0.36859999999999998</v>
      </c>
      <c r="G325">
        <v>3.6999999999999998E-2</v>
      </c>
      <c r="H325">
        <v>0.36549999999999999</v>
      </c>
      <c r="I325">
        <v>3.6299999999999999E-2</v>
      </c>
      <c r="J325">
        <v>0.36940000000000001</v>
      </c>
    </row>
    <row r="326" spans="1:10" x14ac:dyDescent="0.2">
      <c r="A326">
        <v>3.6700000000000003E-2</v>
      </c>
      <c r="B326">
        <v>0.35439999999999999</v>
      </c>
      <c r="C326">
        <v>3.7400000000000003E-2</v>
      </c>
      <c r="D326">
        <v>0.45229999999999998</v>
      </c>
      <c r="E326">
        <v>3.5499999999999997E-2</v>
      </c>
      <c r="F326">
        <v>0.36990000000000001</v>
      </c>
      <c r="G326">
        <v>3.7199999999999997E-2</v>
      </c>
      <c r="H326">
        <v>0.36659999999999998</v>
      </c>
      <c r="I326">
        <v>3.6400000000000002E-2</v>
      </c>
      <c r="J326">
        <v>0.37040000000000001</v>
      </c>
    </row>
    <row r="327" spans="1:10" x14ac:dyDescent="0.2">
      <c r="A327">
        <v>3.6799999999999999E-2</v>
      </c>
      <c r="B327">
        <v>0.35560000000000003</v>
      </c>
      <c r="C327">
        <v>3.7499999999999999E-2</v>
      </c>
      <c r="D327">
        <v>0.45350000000000001</v>
      </c>
      <c r="E327">
        <v>3.56E-2</v>
      </c>
      <c r="F327">
        <v>0.37119999999999997</v>
      </c>
      <c r="G327">
        <v>3.73E-2</v>
      </c>
      <c r="H327">
        <v>0.36780000000000002</v>
      </c>
      <c r="I327">
        <v>3.6499999999999998E-2</v>
      </c>
      <c r="J327">
        <v>0.3715</v>
      </c>
    </row>
    <row r="328" spans="1:10" x14ac:dyDescent="0.2">
      <c r="A328">
        <v>3.6999999999999998E-2</v>
      </c>
      <c r="B328">
        <v>0.35680000000000001</v>
      </c>
      <c r="C328">
        <v>3.7600000000000001E-2</v>
      </c>
      <c r="D328">
        <v>0.45469999999999999</v>
      </c>
      <c r="E328">
        <v>3.5799999999999998E-2</v>
      </c>
      <c r="F328">
        <v>0.3725</v>
      </c>
      <c r="G328">
        <v>3.7400000000000003E-2</v>
      </c>
      <c r="H328">
        <v>0.36880000000000002</v>
      </c>
      <c r="I328">
        <v>3.6700000000000003E-2</v>
      </c>
      <c r="J328">
        <v>0.37259999999999999</v>
      </c>
    </row>
    <row r="329" spans="1:10" x14ac:dyDescent="0.2">
      <c r="A329">
        <v>3.7100000000000001E-2</v>
      </c>
      <c r="B329">
        <v>0.35799999999999998</v>
      </c>
      <c r="C329">
        <v>3.78E-2</v>
      </c>
      <c r="D329">
        <v>0.45590000000000003</v>
      </c>
      <c r="E329">
        <v>3.5900000000000001E-2</v>
      </c>
      <c r="F329">
        <v>0.37369999999999998</v>
      </c>
      <c r="G329">
        <v>3.7499999999999999E-2</v>
      </c>
      <c r="H329">
        <v>0.36990000000000001</v>
      </c>
      <c r="I329">
        <v>3.6799999999999999E-2</v>
      </c>
      <c r="J329">
        <v>0.37369999999999998</v>
      </c>
    </row>
    <row r="330" spans="1:10" x14ac:dyDescent="0.2">
      <c r="A330">
        <v>3.73E-2</v>
      </c>
      <c r="B330">
        <v>0.35930000000000001</v>
      </c>
      <c r="C330">
        <v>3.7900000000000003E-2</v>
      </c>
      <c r="D330">
        <v>0.45710000000000001</v>
      </c>
      <c r="E330">
        <v>3.61E-2</v>
      </c>
      <c r="F330">
        <v>0.37490000000000001</v>
      </c>
      <c r="G330">
        <v>3.7699999999999997E-2</v>
      </c>
      <c r="H330">
        <v>0.37090000000000001</v>
      </c>
      <c r="I330">
        <v>3.6900000000000002E-2</v>
      </c>
      <c r="J330">
        <v>0.37480000000000002</v>
      </c>
    </row>
    <row r="331" spans="1:10" x14ac:dyDescent="0.2">
      <c r="A331">
        <v>3.7400000000000003E-2</v>
      </c>
      <c r="B331">
        <v>0.36049999999999999</v>
      </c>
      <c r="C331">
        <v>3.7999999999999999E-2</v>
      </c>
      <c r="D331">
        <v>0.45829999999999999</v>
      </c>
      <c r="E331">
        <v>3.6200000000000003E-2</v>
      </c>
      <c r="F331">
        <v>0.37609999999999999</v>
      </c>
      <c r="G331">
        <v>3.78E-2</v>
      </c>
      <c r="H331">
        <v>0.37180000000000002</v>
      </c>
      <c r="I331">
        <v>3.7100000000000001E-2</v>
      </c>
      <c r="J331">
        <v>0.376</v>
      </c>
    </row>
    <row r="332" spans="1:10" x14ac:dyDescent="0.2">
      <c r="A332">
        <v>3.7600000000000001E-2</v>
      </c>
      <c r="B332">
        <v>0.36180000000000001</v>
      </c>
      <c r="C332">
        <v>3.8199999999999998E-2</v>
      </c>
      <c r="D332">
        <v>0.45939999999999998</v>
      </c>
      <c r="E332">
        <v>3.6400000000000002E-2</v>
      </c>
      <c r="F332">
        <v>0.37730000000000002</v>
      </c>
      <c r="G332">
        <v>3.7900000000000003E-2</v>
      </c>
      <c r="H332">
        <v>0.37269999999999998</v>
      </c>
      <c r="I332">
        <v>3.7199999999999997E-2</v>
      </c>
      <c r="J332">
        <v>0.37709999999999999</v>
      </c>
    </row>
    <row r="333" spans="1:10" x14ac:dyDescent="0.2">
      <c r="A333">
        <v>3.7699999999999997E-2</v>
      </c>
      <c r="B333">
        <v>0.36309999999999998</v>
      </c>
      <c r="C333">
        <v>3.8300000000000001E-2</v>
      </c>
      <c r="D333">
        <v>0.46060000000000001</v>
      </c>
      <c r="E333">
        <v>3.6499999999999998E-2</v>
      </c>
      <c r="F333">
        <v>0.37840000000000001</v>
      </c>
      <c r="G333">
        <v>3.8100000000000002E-2</v>
      </c>
      <c r="H333">
        <v>0.37359999999999999</v>
      </c>
      <c r="I333">
        <v>3.73E-2</v>
      </c>
      <c r="J333">
        <v>0.37830000000000003</v>
      </c>
    </row>
    <row r="334" spans="1:10" x14ac:dyDescent="0.2">
      <c r="A334">
        <v>3.78E-2</v>
      </c>
      <c r="B334">
        <v>0.3644</v>
      </c>
      <c r="C334">
        <v>3.8399999999999997E-2</v>
      </c>
      <c r="D334">
        <v>0.4617</v>
      </c>
      <c r="E334">
        <v>3.6600000000000001E-2</v>
      </c>
      <c r="F334">
        <v>0.37959999999999999</v>
      </c>
      <c r="G334">
        <v>3.8199999999999998E-2</v>
      </c>
      <c r="H334">
        <v>0.37440000000000001</v>
      </c>
      <c r="I334">
        <v>3.7499999999999999E-2</v>
      </c>
      <c r="J334">
        <v>0.3795</v>
      </c>
    </row>
    <row r="335" spans="1:10" x14ac:dyDescent="0.2">
      <c r="A335">
        <v>3.7999999999999999E-2</v>
      </c>
      <c r="B335">
        <v>0.36559999999999998</v>
      </c>
      <c r="C335">
        <v>3.8600000000000002E-2</v>
      </c>
      <c r="D335">
        <v>0.4627</v>
      </c>
      <c r="E335">
        <v>3.6799999999999999E-2</v>
      </c>
      <c r="F335">
        <v>0.38069999999999998</v>
      </c>
      <c r="G335">
        <v>3.8300000000000001E-2</v>
      </c>
      <c r="H335">
        <v>0.37519999999999998</v>
      </c>
      <c r="I335">
        <v>3.7600000000000001E-2</v>
      </c>
      <c r="J335">
        <v>0.38059999999999999</v>
      </c>
    </row>
    <row r="336" spans="1:10" x14ac:dyDescent="0.2">
      <c r="A336">
        <v>3.8100000000000002E-2</v>
      </c>
      <c r="B336">
        <v>0.36680000000000001</v>
      </c>
      <c r="C336">
        <v>3.8699999999999998E-2</v>
      </c>
      <c r="D336">
        <v>0.4637</v>
      </c>
      <c r="E336">
        <v>3.6900000000000002E-2</v>
      </c>
      <c r="F336">
        <v>0.38190000000000002</v>
      </c>
      <c r="G336">
        <v>3.85E-2</v>
      </c>
      <c r="H336">
        <v>0.376</v>
      </c>
      <c r="I336">
        <v>3.7699999999999997E-2</v>
      </c>
      <c r="J336">
        <v>0.38179999999999997</v>
      </c>
    </row>
    <row r="337" spans="1:10" x14ac:dyDescent="0.2">
      <c r="A337">
        <v>3.8300000000000001E-2</v>
      </c>
      <c r="B337">
        <v>0.36799999999999999</v>
      </c>
      <c r="C337">
        <v>3.8800000000000001E-2</v>
      </c>
      <c r="D337">
        <v>0.46460000000000001</v>
      </c>
      <c r="E337">
        <v>3.7100000000000001E-2</v>
      </c>
      <c r="F337">
        <v>0.38300000000000001</v>
      </c>
      <c r="G337">
        <v>3.8600000000000002E-2</v>
      </c>
      <c r="H337">
        <v>0.37680000000000002</v>
      </c>
      <c r="I337">
        <v>3.78E-2</v>
      </c>
      <c r="J337">
        <v>0.38290000000000002</v>
      </c>
    </row>
    <row r="338" spans="1:10" x14ac:dyDescent="0.2">
      <c r="A338">
        <v>3.8399999999999997E-2</v>
      </c>
      <c r="B338">
        <v>0.36919999999999997</v>
      </c>
      <c r="C338">
        <v>3.9E-2</v>
      </c>
      <c r="D338">
        <v>0.46550000000000002</v>
      </c>
      <c r="E338">
        <v>3.7199999999999997E-2</v>
      </c>
      <c r="F338">
        <v>0.3841</v>
      </c>
      <c r="G338">
        <v>3.8699999999999998E-2</v>
      </c>
      <c r="H338">
        <v>0.37769999999999998</v>
      </c>
      <c r="I338">
        <v>3.7999999999999999E-2</v>
      </c>
      <c r="J338">
        <v>0.38400000000000001</v>
      </c>
    </row>
    <row r="339" spans="1:10" x14ac:dyDescent="0.2">
      <c r="A339">
        <v>3.8600000000000002E-2</v>
      </c>
      <c r="B339">
        <v>0.37030000000000002</v>
      </c>
      <c r="C339">
        <v>3.9100000000000003E-2</v>
      </c>
      <c r="D339">
        <v>0.46629999999999999</v>
      </c>
      <c r="E339">
        <v>3.7400000000000003E-2</v>
      </c>
      <c r="F339">
        <v>0.38519999999999999</v>
      </c>
      <c r="G339">
        <v>3.8800000000000001E-2</v>
      </c>
      <c r="H339">
        <v>0.37859999999999999</v>
      </c>
      <c r="I339">
        <v>3.8100000000000002E-2</v>
      </c>
      <c r="J339">
        <v>0.3851</v>
      </c>
    </row>
    <row r="340" spans="1:10" x14ac:dyDescent="0.2">
      <c r="A340">
        <v>3.8699999999999998E-2</v>
      </c>
      <c r="B340">
        <v>0.3715</v>
      </c>
      <c r="C340">
        <v>3.9199999999999999E-2</v>
      </c>
      <c r="D340">
        <v>0.46710000000000002</v>
      </c>
      <c r="E340">
        <v>3.7499999999999999E-2</v>
      </c>
      <c r="F340">
        <v>0.38629999999999998</v>
      </c>
      <c r="G340">
        <v>3.9E-2</v>
      </c>
      <c r="H340">
        <v>0.37959999999999999</v>
      </c>
      <c r="I340">
        <v>3.8199999999999998E-2</v>
      </c>
      <c r="J340">
        <v>0.38619999999999999</v>
      </c>
    </row>
    <row r="341" spans="1:10" x14ac:dyDescent="0.2">
      <c r="A341">
        <v>3.8899999999999997E-2</v>
      </c>
      <c r="B341">
        <v>0.37259999999999999</v>
      </c>
      <c r="C341">
        <v>3.9399999999999998E-2</v>
      </c>
      <c r="D341">
        <v>0.46789999999999998</v>
      </c>
      <c r="E341">
        <v>3.7699999999999997E-2</v>
      </c>
      <c r="F341">
        <v>0.38750000000000001</v>
      </c>
      <c r="G341">
        <v>3.9100000000000003E-2</v>
      </c>
      <c r="H341">
        <v>0.38059999999999999</v>
      </c>
      <c r="I341">
        <v>3.8399999999999997E-2</v>
      </c>
      <c r="J341">
        <v>0.38729999999999998</v>
      </c>
    </row>
    <row r="342" spans="1:10" x14ac:dyDescent="0.2">
      <c r="A342">
        <v>3.9E-2</v>
      </c>
      <c r="B342">
        <v>0.37369999999999998</v>
      </c>
      <c r="C342">
        <v>3.95E-2</v>
      </c>
      <c r="D342">
        <v>0.46870000000000001</v>
      </c>
      <c r="E342">
        <v>3.78E-2</v>
      </c>
      <c r="F342">
        <v>0.38869999999999999</v>
      </c>
      <c r="G342">
        <v>3.9199999999999999E-2</v>
      </c>
      <c r="H342">
        <v>0.38159999999999999</v>
      </c>
      <c r="I342">
        <v>3.85E-2</v>
      </c>
      <c r="J342">
        <v>0.38840000000000002</v>
      </c>
    </row>
    <row r="343" spans="1:10" x14ac:dyDescent="0.2">
      <c r="A343">
        <v>3.9100000000000003E-2</v>
      </c>
      <c r="B343">
        <v>0.37469999999999998</v>
      </c>
      <c r="C343">
        <v>3.9600000000000003E-2</v>
      </c>
      <c r="D343">
        <v>0.46949999999999997</v>
      </c>
      <c r="E343">
        <v>3.7999999999999999E-2</v>
      </c>
      <c r="F343">
        <v>0.38990000000000002</v>
      </c>
      <c r="G343">
        <v>3.9399999999999998E-2</v>
      </c>
      <c r="H343">
        <v>0.3826</v>
      </c>
      <c r="I343">
        <v>3.8600000000000002E-2</v>
      </c>
      <c r="J343">
        <v>0.38950000000000001</v>
      </c>
    </row>
    <row r="344" spans="1:10" x14ac:dyDescent="0.2">
      <c r="A344">
        <v>3.9300000000000002E-2</v>
      </c>
      <c r="B344">
        <v>0.37569999999999998</v>
      </c>
      <c r="C344">
        <v>3.9800000000000002E-2</v>
      </c>
      <c r="D344">
        <v>0.4703</v>
      </c>
      <c r="E344">
        <v>3.8100000000000002E-2</v>
      </c>
      <c r="F344">
        <v>0.39119999999999999</v>
      </c>
      <c r="G344">
        <v>3.95E-2</v>
      </c>
      <c r="H344">
        <v>0.3836</v>
      </c>
      <c r="I344">
        <v>3.8800000000000001E-2</v>
      </c>
      <c r="J344">
        <v>0.3906</v>
      </c>
    </row>
    <row r="345" spans="1:10" x14ac:dyDescent="0.2">
      <c r="A345">
        <v>3.9399999999999998E-2</v>
      </c>
      <c r="B345">
        <v>0.37669999999999998</v>
      </c>
      <c r="C345">
        <v>3.9899999999999998E-2</v>
      </c>
      <c r="D345">
        <v>0.47110000000000002</v>
      </c>
      <c r="E345">
        <v>3.8300000000000001E-2</v>
      </c>
      <c r="F345">
        <v>0.39250000000000002</v>
      </c>
      <c r="G345">
        <v>3.9600000000000003E-2</v>
      </c>
      <c r="H345">
        <v>0.3846</v>
      </c>
      <c r="I345">
        <v>3.8899999999999997E-2</v>
      </c>
      <c r="J345">
        <v>0.3916</v>
      </c>
    </row>
    <row r="346" spans="1:10" x14ac:dyDescent="0.2">
      <c r="A346">
        <v>3.9600000000000003E-2</v>
      </c>
      <c r="B346">
        <v>0.37759999999999999</v>
      </c>
      <c r="C346">
        <v>0.04</v>
      </c>
      <c r="D346">
        <v>0.47210000000000002</v>
      </c>
      <c r="E346">
        <v>3.8399999999999997E-2</v>
      </c>
      <c r="F346">
        <v>0.39379999999999998</v>
      </c>
      <c r="G346">
        <v>3.9800000000000002E-2</v>
      </c>
      <c r="H346">
        <v>0.3856</v>
      </c>
      <c r="I346">
        <v>3.9E-2</v>
      </c>
      <c r="J346">
        <v>0.3926</v>
      </c>
    </row>
    <row r="347" spans="1:10" x14ac:dyDescent="0.2">
      <c r="A347">
        <v>3.9699999999999999E-2</v>
      </c>
      <c r="B347">
        <v>0.37859999999999999</v>
      </c>
      <c r="C347">
        <v>4.02E-2</v>
      </c>
      <c r="D347">
        <v>0.47299999999999998</v>
      </c>
      <c r="E347">
        <v>3.85E-2</v>
      </c>
      <c r="F347">
        <v>0.3952</v>
      </c>
      <c r="G347">
        <v>3.9899999999999998E-2</v>
      </c>
      <c r="H347">
        <v>0.38669999999999999</v>
      </c>
      <c r="I347">
        <v>3.9100000000000003E-2</v>
      </c>
      <c r="J347">
        <v>0.39360000000000001</v>
      </c>
    </row>
    <row r="348" spans="1:10" x14ac:dyDescent="0.2">
      <c r="A348">
        <v>3.9899999999999998E-2</v>
      </c>
      <c r="B348">
        <v>0.37959999999999999</v>
      </c>
      <c r="C348">
        <v>4.0300000000000002E-2</v>
      </c>
      <c r="D348">
        <v>0.47410000000000002</v>
      </c>
      <c r="E348">
        <v>3.8699999999999998E-2</v>
      </c>
      <c r="F348">
        <v>0.39650000000000002</v>
      </c>
      <c r="G348">
        <v>0.04</v>
      </c>
      <c r="H348">
        <v>0.38769999999999999</v>
      </c>
      <c r="I348">
        <v>3.9300000000000002E-2</v>
      </c>
      <c r="J348">
        <v>0.39450000000000002</v>
      </c>
    </row>
    <row r="349" spans="1:10" x14ac:dyDescent="0.2">
      <c r="A349">
        <v>0.04</v>
      </c>
      <c r="B349">
        <v>0.38059999999999999</v>
      </c>
      <c r="C349">
        <v>4.0399999999999998E-2</v>
      </c>
      <c r="D349">
        <v>0.47520000000000001</v>
      </c>
      <c r="E349">
        <v>3.8800000000000001E-2</v>
      </c>
      <c r="F349">
        <v>0.39789999999999998</v>
      </c>
      <c r="G349">
        <v>4.02E-2</v>
      </c>
      <c r="H349">
        <v>0.38879999999999998</v>
      </c>
      <c r="I349">
        <v>3.9399999999999998E-2</v>
      </c>
      <c r="J349">
        <v>0.39539999999999997</v>
      </c>
    </row>
    <row r="350" spans="1:10" x14ac:dyDescent="0.2">
      <c r="A350">
        <v>4.0099999999999997E-2</v>
      </c>
      <c r="B350">
        <v>0.38159999999999999</v>
      </c>
      <c r="C350">
        <v>4.0599999999999997E-2</v>
      </c>
      <c r="D350">
        <v>0.4763</v>
      </c>
      <c r="E350">
        <v>3.9E-2</v>
      </c>
      <c r="F350">
        <v>0.3992</v>
      </c>
      <c r="G350">
        <v>4.0300000000000002E-2</v>
      </c>
      <c r="H350">
        <v>0.38979999999999998</v>
      </c>
      <c r="I350">
        <v>3.95E-2</v>
      </c>
      <c r="J350">
        <v>0.39629999999999999</v>
      </c>
    </row>
    <row r="351" spans="1:10" x14ac:dyDescent="0.2">
      <c r="A351">
        <v>4.0300000000000002E-2</v>
      </c>
      <c r="B351">
        <v>0.38269999999999998</v>
      </c>
      <c r="C351">
        <v>4.07E-2</v>
      </c>
      <c r="D351">
        <v>0.47749999999999998</v>
      </c>
      <c r="E351">
        <v>3.9100000000000003E-2</v>
      </c>
      <c r="F351">
        <v>0.40060000000000001</v>
      </c>
      <c r="G351">
        <v>4.0399999999999998E-2</v>
      </c>
      <c r="H351">
        <v>0.39090000000000003</v>
      </c>
      <c r="I351">
        <v>3.9699999999999999E-2</v>
      </c>
      <c r="J351">
        <v>0.39729999999999999</v>
      </c>
    </row>
    <row r="352" spans="1:10" x14ac:dyDescent="0.2">
      <c r="A352">
        <v>4.0399999999999998E-2</v>
      </c>
      <c r="B352">
        <v>0.38379999999999997</v>
      </c>
      <c r="C352">
        <v>4.0800000000000003E-2</v>
      </c>
      <c r="D352">
        <v>0.47870000000000001</v>
      </c>
      <c r="E352">
        <v>3.9300000000000002E-2</v>
      </c>
      <c r="F352">
        <v>0.40189999999999998</v>
      </c>
      <c r="G352">
        <v>4.0500000000000001E-2</v>
      </c>
      <c r="H352">
        <v>0.39190000000000003</v>
      </c>
      <c r="I352">
        <v>3.9800000000000002E-2</v>
      </c>
      <c r="J352">
        <v>0.39829999999999999</v>
      </c>
    </row>
    <row r="353" spans="1:10" x14ac:dyDescent="0.2">
      <c r="A353">
        <v>4.0599999999999997E-2</v>
      </c>
      <c r="B353">
        <v>0.38490000000000002</v>
      </c>
      <c r="C353">
        <v>4.1000000000000002E-2</v>
      </c>
      <c r="D353">
        <v>0.47989999999999999</v>
      </c>
      <c r="E353">
        <v>3.9399999999999998E-2</v>
      </c>
      <c r="F353">
        <v>0.40329999999999999</v>
      </c>
      <c r="G353">
        <v>4.07E-2</v>
      </c>
      <c r="H353">
        <v>0.39290000000000003</v>
      </c>
      <c r="I353">
        <v>3.9899999999999998E-2</v>
      </c>
      <c r="J353">
        <v>0.39929999999999999</v>
      </c>
    </row>
    <row r="354" spans="1:10" x14ac:dyDescent="0.2">
      <c r="A354">
        <v>4.07E-2</v>
      </c>
      <c r="B354">
        <v>0.38600000000000001</v>
      </c>
      <c r="C354">
        <v>4.1099999999999998E-2</v>
      </c>
      <c r="D354">
        <v>0.48110000000000003</v>
      </c>
      <c r="E354">
        <v>3.9600000000000003E-2</v>
      </c>
      <c r="F354">
        <v>0.40460000000000002</v>
      </c>
      <c r="G354">
        <v>4.0800000000000003E-2</v>
      </c>
      <c r="H354">
        <v>0.39389999999999997</v>
      </c>
      <c r="I354">
        <v>4.0099999999999997E-2</v>
      </c>
      <c r="J354">
        <v>0.40039999999999998</v>
      </c>
    </row>
    <row r="355" spans="1:10" x14ac:dyDescent="0.2">
      <c r="A355">
        <v>4.0800000000000003E-2</v>
      </c>
      <c r="B355">
        <v>0.3871</v>
      </c>
      <c r="C355">
        <v>4.1200000000000001E-2</v>
      </c>
      <c r="D355">
        <v>0.48230000000000001</v>
      </c>
      <c r="E355">
        <v>3.9699999999999999E-2</v>
      </c>
      <c r="F355">
        <v>0.40589999999999998</v>
      </c>
      <c r="G355">
        <v>4.0899999999999999E-2</v>
      </c>
      <c r="H355">
        <v>0.39489999999999997</v>
      </c>
      <c r="I355">
        <v>4.02E-2</v>
      </c>
      <c r="J355">
        <v>0.40150000000000002</v>
      </c>
    </row>
    <row r="356" spans="1:10" x14ac:dyDescent="0.2">
      <c r="A356">
        <v>4.1000000000000002E-2</v>
      </c>
      <c r="B356">
        <v>0.38819999999999999</v>
      </c>
      <c r="C356">
        <v>4.1399999999999999E-2</v>
      </c>
      <c r="D356">
        <v>0.48349999999999999</v>
      </c>
      <c r="E356">
        <v>3.9899999999999998E-2</v>
      </c>
      <c r="F356">
        <v>0.40720000000000001</v>
      </c>
      <c r="G356">
        <v>4.1099999999999998E-2</v>
      </c>
      <c r="H356">
        <v>0.39589999999999997</v>
      </c>
      <c r="I356">
        <v>4.0300000000000002E-2</v>
      </c>
      <c r="J356">
        <v>0.4027</v>
      </c>
    </row>
    <row r="357" spans="1:10" x14ac:dyDescent="0.2">
      <c r="A357">
        <v>4.1099999999999998E-2</v>
      </c>
      <c r="B357">
        <v>0.38919999999999999</v>
      </c>
      <c r="C357">
        <v>4.1500000000000002E-2</v>
      </c>
      <c r="D357">
        <v>0.48470000000000002</v>
      </c>
      <c r="E357">
        <v>0.04</v>
      </c>
      <c r="F357">
        <v>0.40839999999999999</v>
      </c>
      <c r="G357">
        <v>4.1200000000000001E-2</v>
      </c>
      <c r="H357">
        <v>0.39700000000000002</v>
      </c>
      <c r="I357">
        <v>4.0500000000000001E-2</v>
      </c>
      <c r="J357">
        <v>0.40400000000000003</v>
      </c>
    </row>
    <row r="358" spans="1:10" x14ac:dyDescent="0.2">
      <c r="A358">
        <v>4.1300000000000003E-2</v>
      </c>
      <c r="B358">
        <v>0.39040000000000002</v>
      </c>
      <c r="C358">
        <v>4.1700000000000001E-2</v>
      </c>
      <c r="D358">
        <v>0.4859</v>
      </c>
      <c r="E358">
        <v>4.0099999999999997E-2</v>
      </c>
      <c r="F358">
        <v>0.40960000000000002</v>
      </c>
      <c r="G358">
        <v>4.1300000000000003E-2</v>
      </c>
      <c r="H358">
        <v>0.39800000000000002</v>
      </c>
      <c r="I358">
        <v>4.0599999999999997E-2</v>
      </c>
      <c r="J358">
        <v>0.40529999999999999</v>
      </c>
    </row>
    <row r="359" spans="1:10" x14ac:dyDescent="0.2">
      <c r="A359">
        <v>4.1399999999999999E-2</v>
      </c>
      <c r="B359">
        <v>0.39150000000000001</v>
      </c>
      <c r="C359">
        <v>4.1799999999999997E-2</v>
      </c>
      <c r="D359">
        <v>0.48709999999999998</v>
      </c>
      <c r="E359">
        <v>4.0300000000000002E-2</v>
      </c>
      <c r="F359">
        <v>0.4108</v>
      </c>
      <c r="G359">
        <v>4.1500000000000002E-2</v>
      </c>
      <c r="H359">
        <v>0.39910000000000001</v>
      </c>
      <c r="I359">
        <v>4.07E-2</v>
      </c>
      <c r="J359">
        <v>0.40660000000000002</v>
      </c>
    </row>
    <row r="360" spans="1:10" x14ac:dyDescent="0.2">
      <c r="A360">
        <v>4.1500000000000002E-2</v>
      </c>
      <c r="B360">
        <v>0.3926</v>
      </c>
      <c r="C360">
        <v>4.19E-2</v>
      </c>
      <c r="D360">
        <v>0.48830000000000001</v>
      </c>
      <c r="E360">
        <v>4.0399999999999998E-2</v>
      </c>
      <c r="F360">
        <v>0.41199999999999998</v>
      </c>
      <c r="G360">
        <v>4.1599999999999998E-2</v>
      </c>
      <c r="H360">
        <v>0.40010000000000001</v>
      </c>
      <c r="I360">
        <v>4.0899999999999999E-2</v>
      </c>
      <c r="J360">
        <v>0.40789999999999998</v>
      </c>
    </row>
    <row r="361" spans="1:10" x14ac:dyDescent="0.2">
      <c r="A361">
        <v>4.1700000000000001E-2</v>
      </c>
      <c r="B361">
        <v>0.39369999999999999</v>
      </c>
      <c r="C361">
        <v>4.2099999999999999E-2</v>
      </c>
      <c r="D361">
        <v>0.48959999999999998</v>
      </c>
      <c r="E361">
        <v>4.0599999999999997E-2</v>
      </c>
      <c r="F361">
        <v>0.41310000000000002</v>
      </c>
      <c r="G361">
        <v>4.1700000000000001E-2</v>
      </c>
      <c r="H361">
        <v>0.4012</v>
      </c>
      <c r="I361">
        <v>4.1000000000000002E-2</v>
      </c>
      <c r="J361">
        <v>0.4093</v>
      </c>
    </row>
    <row r="362" spans="1:10" x14ac:dyDescent="0.2">
      <c r="A362">
        <v>4.1799999999999997E-2</v>
      </c>
      <c r="B362">
        <v>0.39479999999999998</v>
      </c>
      <c r="C362">
        <v>4.2200000000000001E-2</v>
      </c>
      <c r="D362">
        <v>0.49080000000000001</v>
      </c>
      <c r="E362">
        <v>4.07E-2</v>
      </c>
      <c r="F362">
        <v>0.41420000000000001</v>
      </c>
      <c r="G362">
        <v>4.19E-2</v>
      </c>
      <c r="H362">
        <v>0.4022</v>
      </c>
      <c r="I362">
        <v>4.1099999999999998E-2</v>
      </c>
      <c r="J362">
        <v>0.41060000000000002</v>
      </c>
    </row>
    <row r="363" spans="1:10" x14ac:dyDescent="0.2">
      <c r="A363">
        <v>4.19E-2</v>
      </c>
      <c r="B363">
        <v>0.39579999999999999</v>
      </c>
      <c r="C363">
        <v>4.24E-2</v>
      </c>
      <c r="D363">
        <v>0.49199999999999999</v>
      </c>
      <c r="E363">
        <v>4.0899999999999999E-2</v>
      </c>
      <c r="F363">
        <v>0.4153</v>
      </c>
      <c r="G363">
        <v>4.2000000000000003E-2</v>
      </c>
      <c r="H363">
        <v>0.40329999999999999</v>
      </c>
      <c r="I363">
        <v>4.1300000000000003E-2</v>
      </c>
      <c r="J363">
        <v>0.41199999999999998</v>
      </c>
    </row>
    <row r="364" spans="1:10" x14ac:dyDescent="0.2">
      <c r="A364">
        <v>4.2099999999999999E-2</v>
      </c>
      <c r="B364">
        <v>0.39679999999999999</v>
      </c>
      <c r="C364">
        <v>4.2500000000000003E-2</v>
      </c>
      <c r="D364">
        <v>0.49320000000000003</v>
      </c>
      <c r="E364">
        <v>4.1000000000000002E-2</v>
      </c>
      <c r="F364">
        <v>0.4163</v>
      </c>
      <c r="G364">
        <v>4.2099999999999999E-2</v>
      </c>
      <c r="H364">
        <v>0.4042</v>
      </c>
      <c r="I364">
        <v>4.1399999999999999E-2</v>
      </c>
      <c r="J364">
        <v>0.4133</v>
      </c>
    </row>
    <row r="365" spans="1:10" x14ac:dyDescent="0.2">
      <c r="A365">
        <v>4.2200000000000001E-2</v>
      </c>
      <c r="B365">
        <v>0.39779999999999999</v>
      </c>
      <c r="C365">
        <v>4.2599999999999999E-2</v>
      </c>
      <c r="D365">
        <v>0.49430000000000002</v>
      </c>
      <c r="E365">
        <v>4.1200000000000001E-2</v>
      </c>
      <c r="F365">
        <v>0.41739999999999999</v>
      </c>
      <c r="G365">
        <v>4.2299999999999997E-2</v>
      </c>
      <c r="H365">
        <v>0.4052</v>
      </c>
      <c r="I365">
        <v>4.1500000000000002E-2</v>
      </c>
      <c r="J365">
        <v>0.41460000000000002</v>
      </c>
    </row>
    <row r="366" spans="1:10" x14ac:dyDescent="0.2">
      <c r="A366">
        <v>4.2299999999999997E-2</v>
      </c>
      <c r="B366">
        <v>0.3987</v>
      </c>
      <c r="C366">
        <v>4.2799999999999998E-2</v>
      </c>
      <c r="D366">
        <v>0.49540000000000001</v>
      </c>
      <c r="E366">
        <v>4.1300000000000003E-2</v>
      </c>
      <c r="F366">
        <v>0.41849999999999998</v>
      </c>
      <c r="G366">
        <v>4.24E-2</v>
      </c>
      <c r="H366">
        <v>0.40610000000000002</v>
      </c>
      <c r="I366">
        <v>4.1700000000000001E-2</v>
      </c>
      <c r="J366">
        <v>0.41589999999999999</v>
      </c>
    </row>
    <row r="367" spans="1:10" x14ac:dyDescent="0.2">
      <c r="A367">
        <v>4.2500000000000003E-2</v>
      </c>
      <c r="B367">
        <v>0.3997</v>
      </c>
      <c r="C367">
        <v>4.2900000000000001E-2</v>
      </c>
      <c r="D367">
        <v>0.4965</v>
      </c>
      <c r="E367">
        <v>4.1399999999999999E-2</v>
      </c>
      <c r="F367">
        <v>0.41959999999999997</v>
      </c>
      <c r="G367">
        <v>4.2500000000000003E-2</v>
      </c>
      <c r="H367">
        <v>0.40710000000000002</v>
      </c>
      <c r="I367">
        <v>4.1799999999999997E-2</v>
      </c>
      <c r="J367">
        <v>0.41720000000000002</v>
      </c>
    </row>
    <row r="368" spans="1:10" x14ac:dyDescent="0.2">
      <c r="A368">
        <v>4.2599999999999999E-2</v>
      </c>
      <c r="B368">
        <v>0.40060000000000001</v>
      </c>
      <c r="C368">
        <v>4.3099999999999999E-2</v>
      </c>
      <c r="D368">
        <v>0.49759999999999999</v>
      </c>
      <c r="E368">
        <v>4.1599999999999998E-2</v>
      </c>
      <c r="F368">
        <v>0.42059999999999997</v>
      </c>
      <c r="G368">
        <v>4.2700000000000002E-2</v>
      </c>
      <c r="H368">
        <v>0.40799999999999997</v>
      </c>
      <c r="I368">
        <v>4.19E-2</v>
      </c>
      <c r="J368">
        <v>0.41839999999999999</v>
      </c>
    </row>
    <row r="369" spans="1:10" x14ac:dyDescent="0.2">
      <c r="A369">
        <v>4.2700000000000002E-2</v>
      </c>
      <c r="B369">
        <v>0.40150000000000002</v>
      </c>
      <c r="C369">
        <v>4.3200000000000002E-2</v>
      </c>
      <c r="D369">
        <v>0.49859999999999999</v>
      </c>
      <c r="E369">
        <v>4.1700000000000001E-2</v>
      </c>
      <c r="F369">
        <v>0.42170000000000002</v>
      </c>
      <c r="G369">
        <v>4.2799999999999998E-2</v>
      </c>
      <c r="H369">
        <v>0.40899999999999997</v>
      </c>
      <c r="I369">
        <v>4.2099999999999999E-2</v>
      </c>
      <c r="J369">
        <v>0.41970000000000002</v>
      </c>
    </row>
    <row r="370" spans="1:10" x14ac:dyDescent="0.2">
      <c r="A370">
        <v>4.2900000000000001E-2</v>
      </c>
      <c r="B370">
        <v>0.40239999999999998</v>
      </c>
      <c r="C370">
        <v>4.3299999999999998E-2</v>
      </c>
      <c r="D370">
        <v>0.49959999999999999</v>
      </c>
      <c r="E370">
        <v>4.19E-2</v>
      </c>
      <c r="F370">
        <v>0.42270000000000002</v>
      </c>
      <c r="G370">
        <v>4.2900000000000001E-2</v>
      </c>
      <c r="H370">
        <v>0.41</v>
      </c>
      <c r="I370">
        <v>4.2200000000000001E-2</v>
      </c>
      <c r="J370">
        <v>0.42099999999999999</v>
      </c>
    </row>
    <row r="371" spans="1:10" x14ac:dyDescent="0.2">
      <c r="A371">
        <v>4.2999999999999997E-2</v>
      </c>
      <c r="B371">
        <v>0.40329999999999999</v>
      </c>
      <c r="C371">
        <v>4.3499999999999997E-2</v>
      </c>
      <c r="D371">
        <v>0.50060000000000004</v>
      </c>
      <c r="E371">
        <v>4.2000000000000003E-2</v>
      </c>
      <c r="F371">
        <v>0.42359999999999998</v>
      </c>
      <c r="G371">
        <v>4.3099999999999999E-2</v>
      </c>
      <c r="H371">
        <v>0.41099999999999998</v>
      </c>
      <c r="I371">
        <v>4.2299999999999997E-2</v>
      </c>
      <c r="J371">
        <v>0.42220000000000002</v>
      </c>
    </row>
    <row r="372" spans="1:10" x14ac:dyDescent="0.2">
      <c r="A372">
        <v>4.3099999999999999E-2</v>
      </c>
      <c r="B372">
        <v>0.4042</v>
      </c>
      <c r="C372">
        <v>4.36E-2</v>
      </c>
      <c r="D372">
        <v>0.50149999999999995</v>
      </c>
      <c r="E372">
        <v>4.2099999999999999E-2</v>
      </c>
      <c r="F372">
        <v>0.42449999999999999</v>
      </c>
      <c r="G372">
        <v>4.3200000000000002E-2</v>
      </c>
      <c r="H372">
        <v>0.41210000000000002</v>
      </c>
      <c r="I372">
        <v>4.2500000000000003E-2</v>
      </c>
      <c r="J372">
        <v>0.42349999999999999</v>
      </c>
    </row>
    <row r="373" spans="1:10" x14ac:dyDescent="0.2">
      <c r="A373">
        <v>4.3299999999999998E-2</v>
      </c>
      <c r="B373">
        <v>0.40510000000000002</v>
      </c>
      <c r="C373">
        <v>4.3799999999999999E-2</v>
      </c>
      <c r="D373">
        <v>0.50239999999999996</v>
      </c>
      <c r="E373">
        <v>4.2299999999999997E-2</v>
      </c>
      <c r="F373">
        <v>0.4254</v>
      </c>
      <c r="G373">
        <v>4.3400000000000001E-2</v>
      </c>
      <c r="H373">
        <v>0.41320000000000001</v>
      </c>
      <c r="I373">
        <v>4.2599999999999999E-2</v>
      </c>
      <c r="J373">
        <v>0.42470000000000002</v>
      </c>
    </row>
    <row r="374" spans="1:10" x14ac:dyDescent="0.2">
      <c r="A374">
        <v>4.3400000000000001E-2</v>
      </c>
      <c r="B374">
        <v>0.40600000000000003</v>
      </c>
      <c r="C374">
        <v>4.3900000000000002E-2</v>
      </c>
      <c r="D374">
        <v>0.50329999999999997</v>
      </c>
      <c r="E374">
        <v>4.24E-2</v>
      </c>
      <c r="F374">
        <v>0.42630000000000001</v>
      </c>
      <c r="G374">
        <v>4.3499999999999997E-2</v>
      </c>
      <c r="H374">
        <v>0.4143</v>
      </c>
      <c r="I374">
        <v>4.2700000000000002E-2</v>
      </c>
      <c r="J374">
        <v>0.4259</v>
      </c>
    </row>
    <row r="375" spans="1:10" x14ac:dyDescent="0.2">
      <c r="A375">
        <v>4.3499999999999997E-2</v>
      </c>
      <c r="B375">
        <v>0.40679999999999999</v>
      </c>
      <c r="C375">
        <v>4.3999999999999997E-2</v>
      </c>
      <c r="D375">
        <v>0.50419999999999998</v>
      </c>
      <c r="E375">
        <v>4.2599999999999999E-2</v>
      </c>
      <c r="F375">
        <v>0.42730000000000001</v>
      </c>
      <c r="G375">
        <v>4.36E-2</v>
      </c>
      <c r="H375">
        <v>0.41549999999999998</v>
      </c>
      <c r="I375">
        <v>4.2900000000000001E-2</v>
      </c>
      <c r="J375">
        <v>0.42709999999999998</v>
      </c>
    </row>
    <row r="376" spans="1:10" x14ac:dyDescent="0.2">
      <c r="A376">
        <v>4.3700000000000003E-2</v>
      </c>
      <c r="B376">
        <v>0.40770000000000001</v>
      </c>
      <c r="C376">
        <v>4.4200000000000003E-2</v>
      </c>
      <c r="D376">
        <v>0.50509999999999999</v>
      </c>
      <c r="E376">
        <v>4.2700000000000002E-2</v>
      </c>
      <c r="F376">
        <v>0.42830000000000001</v>
      </c>
      <c r="G376">
        <v>4.3799999999999999E-2</v>
      </c>
      <c r="H376">
        <v>0.41670000000000001</v>
      </c>
      <c r="I376">
        <v>4.2999999999999997E-2</v>
      </c>
      <c r="J376">
        <v>0.42820000000000003</v>
      </c>
    </row>
    <row r="377" spans="1:10" x14ac:dyDescent="0.2">
      <c r="A377">
        <v>4.3799999999999999E-2</v>
      </c>
      <c r="B377">
        <v>0.40860000000000002</v>
      </c>
      <c r="C377">
        <v>4.4299999999999999E-2</v>
      </c>
      <c r="D377">
        <v>0.50600000000000001</v>
      </c>
      <c r="E377">
        <v>4.2799999999999998E-2</v>
      </c>
      <c r="F377">
        <v>0.4294</v>
      </c>
      <c r="G377">
        <v>4.3900000000000002E-2</v>
      </c>
      <c r="H377">
        <v>0.41789999999999999</v>
      </c>
      <c r="I377">
        <v>4.3099999999999999E-2</v>
      </c>
      <c r="J377">
        <v>0.42930000000000001</v>
      </c>
    </row>
    <row r="378" spans="1:10" x14ac:dyDescent="0.2">
      <c r="A378">
        <v>4.3900000000000002E-2</v>
      </c>
      <c r="B378">
        <v>0.40949999999999998</v>
      </c>
      <c r="C378">
        <v>4.4499999999999998E-2</v>
      </c>
      <c r="D378">
        <v>0.5071</v>
      </c>
      <c r="E378">
        <v>4.2999999999999997E-2</v>
      </c>
      <c r="F378">
        <v>0.4304</v>
      </c>
      <c r="G378">
        <v>4.3999999999999997E-2</v>
      </c>
      <c r="H378">
        <v>0.41909999999999997</v>
      </c>
      <c r="I378">
        <v>4.3299999999999998E-2</v>
      </c>
      <c r="J378">
        <v>0.43030000000000002</v>
      </c>
    </row>
    <row r="379" spans="1:10" x14ac:dyDescent="0.2">
      <c r="A379">
        <v>4.41E-2</v>
      </c>
      <c r="B379">
        <v>0.41049999999999998</v>
      </c>
      <c r="C379">
        <v>4.4600000000000001E-2</v>
      </c>
      <c r="D379">
        <v>0.5081</v>
      </c>
      <c r="E379">
        <v>4.3099999999999999E-2</v>
      </c>
      <c r="F379">
        <v>0.43159999999999998</v>
      </c>
      <c r="G379">
        <v>4.4200000000000003E-2</v>
      </c>
      <c r="H379">
        <v>0.42030000000000001</v>
      </c>
      <c r="I379">
        <v>4.3400000000000001E-2</v>
      </c>
      <c r="J379">
        <v>0.43130000000000002</v>
      </c>
    </row>
    <row r="380" spans="1:10" x14ac:dyDescent="0.2">
      <c r="A380">
        <v>4.4200000000000003E-2</v>
      </c>
      <c r="B380">
        <v>0.41160000000000002</v>
      </c>
      <c r="C380">
        <v>4.48E-2</v>
      </c>
      <c r="D380">
        <v>0.50929999999999997</v>
      </c>
      <c r="E380">
        <v>4.3299999999999998E-2</v>
      </c>
      <c r="F380">
        <v>0.43280000000000002</v>
      </c>
      <c r="G380">
        <v>4.4299999999999999E-2</v>
      </c>
      <c r="H380">
        <v>0.42149999999999999</v>
      </c>
      <c r="I380">
        <v>4.36E-2</v>
      </c>
      <c r="J380">
        <v>0.43219999999999997</v>
      </c>
    </row>
    <row r="381" spans="1:10" x14ac:dyDescent="0.2">
      <c r="A381">
        <v>4.4299999999999999E-2</v>
      </c>
      <c r="B381">
        <v>0.41270000000000001</v>
      </c>
      <c r="C381">
        <v>4.4900000000000002E-2</v>
      </c>
      <c r="D381">
        <v>0.51039999999999996</v>
      </c>
      <c r="E381">
        <v>4.3400000000000001E-2</v>
      </c>
      <c r="F381">
        <v>0.434</v>
      </c>
      <c r="G381">
        <v>4.4400000000000002E-2</v>
      </c>
      <c r="H381">
        <v>0.42280000000000001</v>
      </c>
      <c r="I381">
        <v>4.3700000000000003E-2</v>
      </c>
      <c r="J381">
        <v>0.43309999999999998</v>
      </c>
    </row>
    <row r="382" spans="1:10" x14ac:dyDescent="0.2">
      <c r="A382">
        <v>4.4499999999999998E-2</v>
      </c>
      <c r="B382">
        <v>0.41389999999999999</v>
      </c>
      <c r="C382">
        <v>4.5100000000000001E-2</v>
      </c>
      <c r="D382">
        <v>0.51149999999999995</v>
      </c>
      <c r="E382">
        <v>4.3499999999999997E-2</v>
      </c>
      <c r="F382">
        <v>0.43530000000000002</v>
      </c>
      <c r="G382">
        <v>4.4600000000000001E-2</v>
      </c>
      <c r="H382">
        <v>0.42399999999999999</v>
      </c>
      <c r="I382">
        <v>4.3799999999999999E-2</v>
      </c>
      <c r="J382">
        <v>0.43409999999999999</v>
      </c>
    </row>
    <row r="383" spans="1:10" x14ac:dyDescent="0.2">
      <c r="A383">
        <v>4.4600000000000001E-2</v>
      </c>
      <c r="B383">
        <v>0.41499999999999998</v>
      </c>
      <c r="C383">
        <v>4.5199999999999997E-2</v>
      </c>
      <c r="D383">
        <v>0.51270000000000004</v>
      </c>
      <c r="E383">
        <v>4.3700000000000003E-2</v>
      </c>
      <c r="F383">
        <v>0.43659999999999999</v>
      </c>
      <c r="G383">
        <v>4.4699999999999997E-2</v>
      </c>
      <c r="H383">
        <v>0.42520000000000002</v>
      </c>
      <c r="I383">
        <v>4.3999999999999997E-2</v>
      </c>
      <c r="J383">
        <v>0.435</v>
      </c>
    </row>
    <row r="384" spans="1:10" x14ac:dyDescent="0.2">
      <c r="A384">
        <v>4.4699999999999997E-2</v>
      </c>
      <c r="B384">
        <v>0.41620000000000001</v>
      </c>
      <c r="C384">
        <v>4.53E-2</v>
      </c>
      <c r="D384">
        <v>0.51390000000000002</v>
      </c>
      <c r="E384">
        <v>4.3799999999999999E-2</v>
      </c>
      <c r="F384">
        <v>0.43790000000000001</v>
      </c>
      <c r="G384">
        <v>4.48E-2</v>
      </c>
      <c r="H384">
        <v>0.4264</v>
      </c>
      <c r="I384">
        <v>4.41E-2</v>
      </c>
      <c r="J384">
        <v>0.436</v>
      </c>
    </row>
    <row r="385" spans="1:10" x14ac:dyDescent="0.2">
      <c r="A385">
        <v>4.48E-2</v>
      </c>
      <c r="B385">
        <v>0.41739999999999999</v>
      </c>
      <c r="C385">
        <v>4.5499999999999999E-2</v>
      </c>
      <c r="D385">
        <v>0.5151</v>
      </c>
      <c r="E385">
        <v>4.3900000000000002E-2</v>
      </c>
      <c r="F385">
        <v>0.43930000000000002</v>
      </c>
      <c r="G385">
        <v>4.4999999999999998E-2</v>
      </c>
      <c r="H385">
        <v>0.42759999999999998</v>
      </c>
      <c r="I385">
        <v>4.4200000000000003E-2</v>
      </c>
      <c r="J385">
        <v>0.437</v>
      </c>
    </row>
    <row r="386" spans="1:10" x14ac:dyDescent="0.2">
      <c r="A386">
        <v>4.4999999999999998E-2</v>
      </c>
      <c r="B386">
        <v>0.41860000000000003</v>
      </c>
      <c r="C386">
        <v>4.5600000000000002E-2</v>
      </c>
      <c r="D386">
        <v>0.51629999999999998</v>
      </c>
      <c r="E386">
        <v>4.41E-2</v>
      </c>
      <c r="F386">
        <v>0.44069999999999998</v>
      </c>
      <c r="G386">
        <v>4.5100000000000001E-2</v>
      </c>
      <c r="H386">
        <v>0.42870000000000003</v>
      </c>
      <c r="I386">
        <v>4.4400000000000002E-2</v>
      </c>
      <c r="J386">
        <v>0.43809999999999999</v>
      </c>
    </row>
    <row r="387" spans="1:10" x14ac:dyDescent="0.2">
      <c r="A387">
        <v>4.5100000000000001E-2</v>
      </c>
      <c r="B387">
        <v>0.4199</v>
      </c>
      <c r="C387">
        <v>4.58E-2</v>
      </c>
      <c r="D387">
        <v>0.51759999999999995</v>
      </c>
      <c r="E387">
        <v>4.4200000000000003E-2</v>
      </c>
      <c r="F387">
        <v>0.442</v>
      </c>
      <c r="G387">
        <v>4.5199999999999997E-2</v>
      </c>
      <c r="H387">
        <v>0.4299</v>
      </c>
      <c r="I387">
        <v>4.4499999999999998E-2</v>
      </c>
      <c r="J387">
        <v>0.43919999999999998</v>
      </c>
    </row>
    <row r="388" spans="1:10" x14ac:dyDescent="0.2">
      <c r="A388">
        <v>4.5199999999999997E-2</v>
      </c>
      <c r="B388">
        <v>0.42109999999999997</v>
      </c>
      <c r="C388">
        <v>4.5900000000000003E-2</v>
      </c>
      <c r="D388">
        <v>0.51880000000000004</v>
      </c>
      <c r="E388">
        <v>4.4299999999999999E-2</v>
      </c>
      <c r="F388">
        <v>0.44330000000000003</v>
      </c>
      <c r="G388">
        <v>4.5400000000000003E-2</v>
      </c>
      <c r="H388">
        <v>0.43099999999999999</v>
      </c>
      <c r="I388">
        <v>4.4699999999999997E-2</v>
      </c>
      <c r="J388">
        <v>0.44040000000000001</v>
      </c>
    </row>
    <row r="389" spans="1:10" x14ac:dyDescent="0.2">
      <c r="A389">
        <v>4.5400000000000003E-2</v>
      </c>
      <c r="B389">
        <v>0.42230000000000001</v>
      </c>
      <c r="C389">
        <v>4.6100000000000002E-2</v>
      </c>
      <c r="D389">
        <v>0.52010000000000001</v>
      </c>
      <c r="E389">
        <v>4.4499999999999998E-2</v>
      </c>
      <c r="F389">
        <v>0.4446</v>
      </c>
      <c r="G389">
        <v>4.5499999999999999E-2</v>
      </c>
      <c r="H389">
        <v>0.432</v>
      </c>
      <c r="I389">
        <v>4.48E-2</v>
      </c>
      <c r="J389">
        <v>0.4415</v>
      </c>
    </row>
    <row r="390" spans="1:10" x14ac:dyDescent="0.2">
      <c r="A390">
        <v>4.5499999999999999E-2</v>
      </c>
      <c r="B390">
        <v>0.42349999999999999</v>
      </c>
      <c r="C390">
        <v>4.6199999999999998E-2</v>
      </c>
      <c r="D390">
        <v>0.52139999999999997</v>
      </c>
      <c r="E390">
        <v>4.4600000000000001E-2</v>
      </c>
      <c r="F390">
        <v>0.44590000000000002</v>
      </c>
      <c r="G390">
        <v>4.5600000000000002E-2</v>
      </c>
      <c r="H390">
        <v>0.43309999999999998</v>
      </c>
      <c r="I390">
        <v>4.4900000000000002E-2</v>
      </c>
      <c r="J390">
        <v>0.44269999999999998</v>
      </c>
    </row>
    <row r="391" spans="1:10" x14ac:dyDescent="0.2">
      <c r="A391">
        <v>4.5600000000000002E-2</v>
      </c>
      <c r="B391">
        <v>0.42480000000000001</v>
      </c>
      <c r="C391">
        <v>4.6399999999999997E-2</v>
      </c>
      <c r="D391">
        <v>0.52270000000000005</v>
      </c>
      <c r="E391">
        <v>4.4699999999999997E-2</v>
      </c>
      <c r="F391">
        <v>0.4471</v>
      </c>
      <c r="G391">
        <v>4.58E-2</v>
      </c>
      <c r="H391">
        <v>0.43409999999999999</v>
      </c>
      <c r="I391">
        <v>4.5100000000000001E-2</v>
      </c>
      <c r="J391">
        <v>0.44390000000000002</v>
      </c>
    </row>
    <row r="392" spans="1:10" x14ac:dyDescent="0.2">
      <c r="A392">
        <v>4.58E-2</v>
      </c>
      <c r="B392">
        <v>0.42599999999999999</v>
      </c>
      <c r="C392">
        <v>4.65E-2</v>
      </c>
      <c r="D392">
        <v>0.52400000000000002</v>
      </c>
      <c r="E392">
        <v>4.4900000000000002E-2</v>
      </c>
      <c r="F392">
        <v>0.44829999999999998</v>
      </c>
      <c r="G392">
        <v>4.5900000000000003E-2</v>
      </c>
      <c r="H392">
        <v>0.43509999999999999</v>
      </c>
      <c r="I392">
        <v>4.5199999999999997E-2</v>
      </c>
      <c r="J392">
        <v>0.44500000000000001</v>
      </c>
    </row>
    <row r="393" spans="1:10" x14ac:dyDescent="0.2">
      <c r="A393">
        <v>4.5900000000000003E-2</v>
      </c>
      <c r="B393">
        <v>0.42720000000000002</v>
      </c>
      <c r="C393">
        <v>4.6600000000000003E-2</v>
      </c>
      <c r="D393">
        <v>0.52529999999999999</v>
      </c>
      <c r="E393">
        <v>4.4999999999999998E-2</v>
      </c>
      <c r="F393">
        <v>0.44940000000000002</v>
      </c>
      <c r="G393">
        <v>4.5999999999999999E-2</v>
      </c>
      <c r="H393">
        <v>0.43609999999999999</v>
      </c>
      <c r="I393">
        <v>4.53E-2</v>
      </c>
      <c r="J393">
        <v>0.44619999999999999</v>
      </c>
    </row>
    <row r="394" spans="1:10" x14ac:dyDescent="0.2">
      <c r="A394">
        <v>4.5999999999999999E-2</v>
      </c>
      <c r="B394">
        <v>0.42830000000000001</v>
      </c>
      <c r="C394">
        <v>4.6800000000000001E-2</v>
      </c>
      <c r="D394">
        <v>0.52659999999999996</v>
      </c>
      <c r="E394">
        <v>4.5100000000000001E-2</v>
      </c>
      <c r="F394">
        <v>0.45050000000000001</v>
      </c>
      <c r="G394">
        <v>4.6199999999999998E-2</v>
      </c>
      <c r="H394">
        <v>0.437</v>
      </c>
      <c r="I394">
        <v>4.5499999999999999E-2</v>
      </c>
      <c r="J394">
        <v>0.44729999999999998</v>
      </c>
    </row>
    <row r="395" spans="1:10" x14ac:dyDescent="0.2">
      <c r="A395">
        <v>4.6100000000000002E-2</v>
      </c>
      <c r="B395">
        <v>0.42949999999999999</v>
      </c>
      <c r="C395">
        <v>4.6899999999999997E-2</v>
      </c>
      <c r="D395">
        <v>0.52790000000000004</v>
      </c>
      <c r="E395">
        <v>4.53E-2</v>
      </c>
      <c r="F395">
        <v>0.4516</v>
      </c>
      <c r="G395">
        <v>4.6300000000000001E-2</v>
      </c>
      <c r="H395">
        <v>0.43790000000000001</v>
      </c>
      <c r="I395">
        <v>4.5600000000000002E-2</v>
      </c>
      <c r="J395">
        <v>0.44850000000000001</v>
      </c>
    </row>
    <row r="396" spans="1:10" x14ac:dyDescent="0.2">
      <c r="A396">
        <v>4.6300000000000001E-2</v>
      </c>
      <c r="B396">
        <v>0.43059999999999998</v>
      </c>
      <c r="C396">
        <v>4.7100000000000003E-2</v>
      </c>
      <c r="D396">
        <v>0.52910000000000001</v>
      </c>
      <c r="E396">
        <v>4.5400000000000003E-2</v>
      </c>
      <c r="F396">
        <v>0.4526</v>
      </c>
      <c r="G396">
        <v>4.6399999999999997E-2</v>
      </c>
      <c r="H396">
        <v>0.43880000000000002</v>
      </c>
      <c r="I396">
        <v>4.5699999999999998E-2</v>
      </c>
      <c r="J396">
        <v>0.4496</v>
      </c>
    </row>
    <row r="397" spans="1:10" x14ac:dyDescent="0.2">
      <c r="A397">
        <v>4.6399999999999997E-2</v>
      </c>
      <c r="B397">
        <v>0.43169999999999997</v>
      </c>
      <c r="C397">
        <v>4.7199999999999999E-2</v>
      </c>
      <c r="D397">
        <v>0.53029999999999999</v>
      </c>
      <c r="E397">
        <v>4.5499999999999999E-2</v>
      </c>
      <c r="F397">
        <v>0.45350000000000001</v>
      </c>
      <c r="G397">
        <v>4.6600000000000003E-2</v>
      </c>
      <c r="H397">
        <v>0.43969999999999998</v>
      </c>
      <c r="I397">
        <v>4.5900000000000003E-2</v>
      </c>
      <c r="J397">
        <v>0.45069999999999999</v>
      </c>
    </row>
    <row r="398" spans="1:10" x14ac:dyDescent="0.2">
      <c r="A398">
        <v>4.65E-2</v>
      </c>
      <c r="B398">
        <v>0.43280000000000002</v>
      </c>
      <c r="C398">
        <v>4.7399999999999998E-2</v>
      </c>
      <c r="D398">
        <v>0.53149999999999997</v>
      </c>
      <c r="E398">
        <v>4.5699999999999998E-2</v>
      </c>
      <c r="F398">
        <v>0.45440000000000003</v>
      </c>
      <c r="G398">
        <v>4.6699999999999998E-2</v>
      </c>
      <c r="H398">
        <v>0.4405</v>
      </c>
      <c r="I398">
        <v>4.5999999999999999E-2</v>
      </c>
      <c r="J398">
        <v>0.45179999999999998</v>
      </c>
    </row>
    <row r="399" spans="1:10" x14ac:dyDescent="0.2">
      <c r="A399">
        <v>4.6699999999999998E-2</v>
      </c>
      <c r="B399">
        <v>0.43390000000000001</v>
      </c>
      <c r="C399">
        <v>4.7500000000000001E-2</v>
      </c>
      <c r="D399">
        <v>0.53259999999999996</v>
      </c>
      <c r="E399">
        <v>4.58E-2</v>
      </c>
      <c r="F399">
        <v>0.45529999999999998</v>
      </c>
      <c r="G399">
        <v>4.6800000000000001E-2</v>
      </c>
      <c r="H399">
        <v>0.44140000000000001</v>
      </c>
      <c r="I399">
        <v>4.6100000000000002E-2</v>
      </c>
      <c r="J399">
        <v>0.45279999999999998</v>
      </c>
    </row>
    <row r="400" spans="1:10" x14ac:dyDescent="0.2">
      <c r="A400">
        <v>4.6800000000000001E-2</v>
      </c>
      <c r="B400">
        <v>0.435</v>
      </c>
      <c r="C400">
        <v>4.7699999999999999E-2</v>
      </c>
      <c r="D400">
        <v>0.53380000000000005</v>
      </c>
      <c r="E400">
        <v>4.5900000000000003E-2</v>
      </c>
      <c r="F400">
        <v>0.45610000000000001</v>
      </c>
      <c r="G400">
        <v>4.7E-2</v>
      </c>
      <c r="H400">
        <v>0.44230000000000003</v>
      </c>
      <c r="I400">
        <v>4.6300000000000001E-2</v>
      </c>
      <c r="J400">
        <v>0.45379999999999998</v>
      </c>
    </row>
    <row r="401" spans="1:10" x14ac:dyDescent="0.2">
      <c r="A401">
        <v>4.6899999999999997E-2</v>
      </c>
      <c r="B401">
        <v>0.436</v>
      </c>
      <c r="C401">
        <v>4.7800000000000002E-2</v>
      </c>
      <c r="D401">
        <v>0.53490000000000004</v>
      </c>
      <c r="E401">
        <v>4.5999999999999999E-2</v>
      </c>
      <c r="F401">
        <v>0.45700000000000002</v>
      </c>
      <c r="G401">
        <v>4.7100000000000003E-2</v>
      </c>
      <c r="H401">
        <v>0.44319999999999998</v>
      </c>
      <c r="I401">
        <v>4.6399999999999997E-2</v>
      </c>
      <c r="J401">
        <v>0.45490000000000003</v>
      </c>
    </row>
    <row r="402" spans="1:10" x14ac:dyDescent="0.2">
      <c r="A402">
        <v>4.7100000000000003E-2</v>
      </c>
      <c r="B402">
        <v>0.43709999999999999</v>
      </c>
      <c r="C402">
        <v>4.8000000000000001E-2</v>
      </c>
      <c r="D402">
        <v>0.53600000000000003</v>
      </c>
      <c r="E402">
        <v>4.6199999999999998E-2</v>
      </c>
      <c r="F402">
        <v>0.45779999999999998</v>
      </c>
      <c r="G402">
        <v>4.7300000000000002E-2</v>
      </c>
      <c r="H402">
        <v>0.44419999999999998</v>
      </c>
      <c r="I402">
        <v>4.65E-2</v>
      </c>
      <c r="J402">
        <v>0.45590000000000003</v>
      </c>
    </row>
    <row r="403" spans="1:10" x14ac:dyDescent="0.2">
      <c r="A403">
        <v>4.7199999999999999E-2</v>
      </c>
      <c r="B403">
        <v>0.43809999999999999</v>
      </c>
      <c r="C403">
        <v>4.8099999999999997E-2</v>
      </c>
      <c r="D403">
        <v>0.53710000000000002</v>
      </c>
      <c r="E403">
        <v>4.6300000000000001E-2</v>
      </c>
      <c r="F403">
        <v>0.45860000000000001</v>
      </c>
      <c r="G403">
        <v>4.7399999999999998E-2</v>
      </c>
      <c r="H403">
        <v>0.44519999999999998</v>
      </c>
      <c r="I403">
        <v>4.6699999999999998E-2</v>
      </c>
      <c r="J403">
        <v>0.45679999999999998</v>
      </c>
    </row>
    <row r="404" spans="1:10" x14ac:dyDescent="0.2">
      <c r="A404">
        <v>4.7300000000000002E-2</v>
      </c>
      <c r="B404">
        <v>0.43909999999999999</v>
      </c>
      <c r="C404">
        <v>4.82E-2</v>
      </c>
      <c r="D404">
        <v>0.53810000000000002</v>
      </c>
      <c r="E404">
        <v>4.6399999999999997E-2</v>
      </c>
      <c r="F404">
        <v>0.45950000000000002</v>
      </c>
      <c r="G404">
        <v>4.7500000000000001E-2</v>
      </c>
      <c r="H404">
        <v>0.44629999999999997</v>
      </c>
      <c r="I404">
        <v>4.6800000000000001E-2</v>
      </c>
      <c r="J404">
        <v>0.45779999999999998</v>
      </c>
    </row>
    <row r="405" spans="1:10" x14ac:dyDescent="0.2">
      <c r="A405">
        <v>4.7500000000000001E-2</v>
      </c>
      <c r="B405">
        <v>0.44</v>
      </c>
      <c r="C405">
        <v>4.8399999999999999E-2</v>
      </c>
      <c r="D405">
        <v>0.53920000000000001</v>
      </c>
      <c r="E405">
        <v>4.6600000000000003E-2</v>
      </c>
      <c r="F405">
        <v>0.46029999999999999</v>
      </c>
      <c r="G405">
        <v>4.7699999999999999E-2</v>
      </c>
      <c r="H405">
        <v>0.44750000000000001</v>
      </c>
      <c r="I405">
        <v>4.6899999999999997E-2</v>
      </c>
      <c r="J405">
        <v>0.4587</v>
      </c>
    </row>
    <row r="406" spans="1:10" x14ac:dyDescent="0.2">
      <c r="A406">
        <v>4.7600000000000003E-2</v>
      </c>
      <c r="B406">
        <v>0.44080000000000003</v>
      </c>
      <c r="C406">
        <v>4.8500000000000001E-2</v>
      </c>
      <c r="D406">
        <v>0.54020000000000001</v>
      </c>
      <c r="E406">
        <v>4.6699999999999998E-2</v>
      </c>
      <c r="F406">
        <v>0.46129999999999999</v>
      </c>
      <c r="G406">
        <v>4.7800000000000002E-2</v>
      </c>
      <c r="H406">
        <v>0.44869999999999999</v>
      </c>
      <c r="I406">
        <v>4.7100000000000003E-2</v>
      </c>
      <c r="J406">
        <v>0.4597</v>
      </c>
    </row>
    <row r="407" spans="1:10" x14ac:dyDescent="0.2">
      <c r="A407">
        <v>4.7699999999999999E-2</v>
      </c>
      <c r="B407">
        <v>0.44169999999999998</v>
      </c>
      <c r="C407">
        <v>4.87E-2</v>
      </c>
      <c r="D407">
        <v>0.5413</v>
      </c>
      <c r="E407">
        <v>4.6800000000000001E-2</v>
      </c>
      <c r="F407">
        <v>0.46229999999999999</v>
      </c>
      <c r="G407">
        <v>4.7899999999999998E-2</v>
      </c>
      <c r="H407">
        <v>0.45</v>
      </c>
      <c r="I407">
        <v>4.7199999999999999E-2</v>
      </c>
      <c r="J407">
        <v>0.46060000000000001</v>
      </c>
    </row>
    <row r="408" spans="1:10" x14ac:dyDescent="0.2">
      <c r="A408">
        <v>4.7899999999999998E-2</v>
      </c>
      <c r="B408">
        <v>0.4425</v>
      </c>
      <c r="C408">
        <v>4.8800000000000003E-2</v>
      </c>
      <c r="D408">
        <v>0.54239999999999999</v>
      </c>
      <c r="E408">
        <v>4.7E-2</v>
      </c>
      <c r="F408">
        <v>0.46329999999999999</v>
      </c>
      <c r="G408">
        <v>4.8099999999999997E-2</v>
      </c>
      <c r="H408">
        <v>0.45129999999999998</v>
      </c>
      <c r="I408">
        <v>4.7300000000000002E-2</v>
      </c>
      <c r="J408">
        <v>0.46150000000000002</v>
      </c>
    </row>
    <row r="409" spans="1:10" x14ac:dyDescent="0.2">
      <c r="A409">
        <v>4.8000000000000001E-2</v>
      </c>
      <c r="B409">
        <v>0.44340000000000002</v>
      </c>
      <c r="C409">
        <v>4.9000000000000002E-2</v>
      </c>
      <c r="D409">
        <v>0.54359999999999997</v>
      </c>
      <c r="E409">
        <v>4.7100000000000003E-2</v>
      </c>
      <c r="F409">
        <v>0.46439999999999998</v>
      </c>
      <c r="G409">
        <v>4.82E-2</v>
      </c>
      <c r="H409">
        <v>0.45250000000000001</v>
      </c>
      <c r="I409">
        <v>4.7500000000000001E-2</v>
      </c>
      <c r="J409">
        <v>0.46239999999999998</v>
      </c>
    </row>
    <row r="410" spans="1:10" x14ac:dyDescent="0.2">
      <c r="A410">
        <v>4.8099999999999997E-2</v>
      </c>
      <c r="B410">
        <v>0.44429999999999997</v>
      </c>
      <c r="C410">
        <v>4.9099999999999998E-2</v>
      </c>
      <c r="D410">
        <v>0.54469999999999996</v>
      </c>
      <c r="E410">
        <v>4.7199999999999999E-2</v>
      </c>
      <c r="F410">
        <v>0.46560000000000001</v>
      </c>
      <c r="G410">
        <v>4.8300000000000003E-2</v>
      </c>
      <c r="H410">
        <v>0.45379999999999998</v>
      </c>
      <c r="I410">
        <v>4.7600000000000003E-2</v>
      </c>
      <c r="J410">
        <v>0.46329999999999999</v>
      </c>
    </row>
    <row r="411" spans="1:10" x14ac:dyDescent="0.2">
      <c r="A411">
        <v>4.8300000000000003E-2</v>
      </c>
      <c r="B411">
        <v>0.44529999999999997</v>
      </c>
      <c r="C411">
        <v>4.9299999999999997E-2</v>
      </c>
      <c r="D411">
        <v>0.54600000000000004</v>
      </c>
      <c r="E411">
        <v>4.7300000000000002E-2</v>
      </c>
      <c r="F411">
        <v>0.4667</v>
      </c>
      <c r="G411">
        <v>4.8500000000000001E-2</v>
      </c>
      <c r="H411">
        <v>0.4551</v>
      </c>
      <c r="I411">
        <v>4.7699999999999999E-2</v>
      </c>
      <c r="J411">
        <v>0.4642</v>
      </c>
    </row>
    <row r="412" spans="1:10" x14ac:dyDescent="0.2">
      <c r="A412">
        <v>4.8399999999999999E-2</v>
      </c>
      <c r="B412">
        <v>0.44640000000000002</v>
      </c>
      <c r="C412">
        <v>4.9399999999999999E-2</v>
      </c>
      <c r="D412">
        <v>0.54720000000000002</v>
      </c>
      <c r="E412">
        <v>4.7500000000000001E-2</v>
      </c>
      <c r="F412">
        <v>0.46789999999999998</v>
      </c>
      <c r="G412">
        <v>4.8599999999999997E-2</v>
      </c>
      <c r="H412">
        <v>0.45639999999999997</v>
      </c>
      <c r="I412">
        <v>4.7899999999999998E-2</v>
      </c>
      <c r="J412">
        <v>0.46500000000000002</v>
      </c>
    </row>
    <row r="413" spans="1:10" x14ac:dyDescent="0.2">
      <c r="A413">
        <v>4.8500000000000001E-2</v>
      </c>
      <c r="B413">
        <v>0.4476</v>
      </c>
      <c r="C413">
        <v>4.9599999999999998E-2</v>
      </c>
      <c r="D413">
        <v>0.5484</v>
      </c>
      <c r="E413">
        <v>4.7600000000000003E-2</v>
      </c>
      <c r="F413">
        <v>0.46910000000000002</v>
      </c>
      <c r="G413">
        <v>4.87E-2</v>
      </c>
      <c r="H413">
        <v>0.45760000000000001</v>
      </c>
      <c r="I413">
        <v>4.8000000000000001E-2</v>
      </c>
      <c r="J413">
        <v>0.46589999999999998</v>
      </c>
    </row>
    <row r="414" spans="1:10" x14ac:dyDescent="0.2">
      <c r="A414">
        <v>4.87E-2</v>
      </c>
      <c r="B414">
        <v>0.44879999999999998</v>
      </c>
      <c r="C414">
        <v>4.9700000000000001E-2</v>
      </c>
      <c r="D414">
        <v>0.54969999999999997</v>
      </c>
      <c r="E414">
        <v>4.7699999999999999E-2</v>
      </c>
      <c r="F414">
        <v>0.47020000000000001</v>
      </c>
      <c r="G414">
        <v>4.8800000000000003E-2</v>
      </c>
      <c r="H414">
        <v>0.45879999999999999</v>
      </c>
      <c r="I414">
        <v>4.8099999999999997E-2</v>
      </c>
      <c r="J414">
        <v>0.46679999999999999</v>
      </c>
    </row>
    <row r="415" spans="1:10" x14ac:dyDescent="0.2">
      <c r="A415">
        <v>4.8800000000000003E-2</v>
      </c>
      <c r="B415">
        <v>0.45</v>
      </c>
      <c r="C415">
        <v>4.99E-2</v>
      </c>
      <c r="D415">
        <v>0.55089999999999995</v>
      </c>
      <c r="E415">
        <v>4.7899999999999998E-2</v>
      </c>
      <c r="F415">
        <v>0.4713</v>
      </c>
      <c r="G415">
        <v>4.9000000000000002E-2</v>
      </c>
      <c r="H415">
        <v>0.46</v>
      </c>
      <c r="I415">
        <v>4.82E-2</v>
      </c>
      <c r="J415">
        <v>0.46779999999999999</v>
      </c>
    </row>
    <row r="416" spans="1:10" x14ac:dyDescent="0.2">
      <c r="A416">
        <v>4.8899999999999999E-2</v>
      </c>
      <c r="B416">
        <v>0.45129999999999998</v>
      </c>
      <c r="C416">
        <v>0.05</v>
      </c>
      <c r="D416">
        <v>0.55220000000000002</v>
      </c>
      <c r="E416">
        <v>4.8000000000000001E-2</v>
      </c>
      <c r="F416">
        <v>0.47249999999999998</v>
      </c>
      <c r="G416">
        <v>4.9099999999999998E-2</v>
      </c>
      <c r="H416">
        <v>0.46110000000000001</v>
      </c>
      <c r="I416">
        <v>4.8399999999999999E-2</v>
      </c>
      <c r="J416">
        <v>0.46879999999999999</v>
      </c>
    </row>
    <row r="417" spans="1:10" x14ac:dyDescent="0.2">
      <c r="A417">
        <v>4.9099999999999998E-2</v>
      </c>
      <c r="B417">
        <v>0.45250000000000001</v>
      </c>
      <c r="C417">
        <v>5.0099999999999999E-2</v>
      </c>
      <c r="D417">
        <v>0.5534</v>
      </c>
      <c r="E417">
        <v>4.8099999999999997E-2</v>
      </c>
      <c r="F417">
        <v>0.47370000000000001</v>
      </c>
      <c r="G417">
        <v>4.9200000000000001E-2</v>
      </c>
      <c r="H417">
        <v>0.46210000000000001</v>
      </c>
      <c r="I417">
        <v>4.8500000000000001E-2</v>
      </c>
      <c r="J417">
        <v>0.46989999999999998</v>
      </c>
    </row>
    <row r="418" spans="1:10" x14ac:dyDescent="0.2">
      <c r="A418">
        <v>4.9200000000000001E-2</v>
      </c>
      <c r="B418">
        <v>0.45379999999999998</v>
      </c>
      <c r="C418">
        <v>5.0299999999999997E-2</v>
      </c>
      <c r="D418">
        <v>0.55459999999999998</v>
      </c>
      <c r="E418">
        <v>4.8300000000000003E-2</v>
      </c>
      <c r="F418">
        <v>0.4748</v>
      </c>
      <c r="G418">
        <v>4.9399999999999999E-2</v>
      </c>
      <c r="H418">
        <v>0.4632</v>
      </c>
      <c r="I418">
        <v>4.8599999999999997E-2</v>
      </c>
      <c r="J418">
        <v>0.47099999999999997</v>
      </c>
    </row>
    <row r="419" spans="1:10" x14ac:dyDescent="0.2">
      <c r="A419">
        <v>4.9299999999999997E-2</v>
      </c>
      <c r="B419">
        <v>0.45500000000000002</v>
      </c>
      <c r="C419">
        <v>5.04E-2</v>
      </c>
      <c r="D419">
        <v>0.55579999999999996</v>
      </c>
      <c r="E419">
        <v>4.8399999999999999E-2</v>
      </c>
      <c r="F419">
        <v>0.47599999999999998</v>
      </c>
      <c r="G419">
        <v>4.9500000000000002E-2</v>
      </c>
      <c r="H419">
        <v>0.46410000000000001</v>
      </c>
      <c r="I419">
        <v>4.8800000000000003E-2</v>
      </c>
      <c r="J419">
        <v>0.47210000000000002</v>
      </c>
    </row>
    <row r="420" spans="1:10" x14ac:dyDescent="0.2">
      <c r="A420">
        <v>4.9500000000000002E-2</v>
      </c>
      <c r="B420">
        <v>0.45629999999999998</v>
      </c>
      <c r="C420">
        <v>5.0599999999999999E-2</v>
      </c>
      <c r="D420">
        <v>0.55700000000000005</v>
      </c>
      <c r="E420">
        <v>4.8500000000000001E-2</v>
      </c>
      <c r="F420">
        <v>0.47710000000000002</v>
      </c>
      <c r="G420">
        <v>4.9599999999999998E-2</v>
      </c>
      <c r="H420">
        <v>0.46500000000000002</v>
      </c>
      <c r="I420">
        <v>4.8899999999999999E-2</v>
      </c>
      <c r="J420">
        <v>0.47320000000000001</v>
      </c>
    </row>
    <row r="421" spans="1:10" x14ac:dyDescent="0.2">
      <c r="A421">
        <v>4.9599999999999998E-2</v>
      </c>
      <c r="B421">
        <v>0.45760000000000001</v>
      </c>
      <c r="C421">
        <v>5.0700000000000002E-2</v>
      </c>
      <c r="D421">
        <v>0.55820000000000003</v>
      </c>
      <c r="E421">
        <v>4.87E-2</v>
      </c>
      <c r="F421">
        <v>0.47820000000000001</v>
      </c>
      <c r="G421">
        <v>4.9799999999999997E-2</v>
      </c>
      <c r="H421">
        <v>0.46589999999999998</v>
      </c>
      <c r="I421">
        <v>4.9000000000000002E-2</v>
      </c>
      <c r="J421">
        <v>0.47439999999999999</v>
      </c>
    </row>
    <row r="422" spans="1:10" x14ac:dyDescent="0.2">
      <c r="A422">
        <v>4.9700000000000001E-2</v>
      </c>
      <c r="B422">
        <v>0.45889999999999997</v>
      </c>
      <c r="C422">
        <v>5.0900000000000001E-2</v>
      </c>
      <c r="D422">
        <v>0.55940000000000001</v>
      </c>
      <c r="E422">
        <v>4.8800000000000003E-2</v>
      </c>
      <c r="F422">
        <v>0.4793</v>
      </c>
      <c r="G422">
        <v>4.99E-2</v>
      </c>
      <c r="H422">
        <v>0.46679999999999999</v>
      </c>
      <c r="I422">
        <v>4.9099999999999998E-2</v>
      </c>
      <c r="J422">
        <v>0.47560000000000002</v>
      </c>
    </row>
    <row r="423" spans="1:10" x14ac:dyDescent="0.2">
      <c r="A423">
        <v>4.99E-2</v>
      </c>
      <c r="B423">
        <v>0.46010000000000001</v>
      </c>
      <c r="C423">
        <v>5.0999999999999997E-2</v>
      </c>
      <c r="D423">
        <v>0.5605</v>
      </c>
      <c r="E423">
        <v>4.8899999999999999E-2</v>
      </c>
      <c r="F423">
        <v>0.48039999999999999</v>
      </c>
      <c r="G423">
        <v>0.05</v>
      </c>
      <c r="H423">
        <v>0.46760000000000002</v>
      </c>
      <c r="I423">
        <v>4.9299999999999997E-2</v>
      </c>
      <c r="J423">
        <v>0.4768</v>
      </c>
    </row>
    <row r="424" spans="1:10" x14ac:dyDescent="0.2">
      <c r="A424">
        <v>0.05</v>
      </c>
      <c r="B424">
        <v>0.46129999999999999</v>
      </c>
      <c r="C424">
        <v>5.1200000000000002E-2</v>
      </c>
      <c r="D424">
        <v>0.56169999999999998</v>
      </c>
      <c r="E424">
        <v>4.9000000000000002E-2</v>
      </c>
      <c r="F424">
        <v>0.48159999999999997</v>
      </c>
      <c r="G424">
        <v>5.0200000000000002E-2</v>
      </c>
      <c r="H424">
        <v>0.46850000000000003</v>
      </c>
      <c r="I424">
        <v>4.9399999999999999E-2</v>
      </c>
      <c r="J424">
        <v>0.47799999999999998</v>
      </c>
    </row>
    <row r="425" spans="1:10" x14ac:dyDescent="0.2">
      <c r="A425">
        <v>5.0200000000000002E-2</v>
      </c>
      <c r="B425">
        <v>0.46250000000000002</v>
      </c>
      <c r="C425">
        <v>5.1299999999999998E-2</v>
      </c>
      <c r="D425">
        <v>0.56279999999999997</v>
      </c>
      <c r="E425">
        <v>4.9200000000000001E-2</v>
      </c>
      <c r="F425">
        <v>0.48270000000000002</v>
      </c>
      <c r="G425">
        <v>5.0299999999999997E-2</v>
      </c>
      <c r="H425">
        <v>0.46929999999999999</v>
      </c>
      <c r="I425">
        <v>4.9500000000000002E-2</v>
      </c>
      <c r="J425">
        <v>0.4793</v>
      </c>
    </row>
    <row r="426" spans="1:10" x14ac:dyDescent="0.2">
      <c r="A426">
        <v>5.0299999999999997E-2</v>
      </c>
      <c r="B426">
        <v>0.46360000000000001</v>
      </c>
      <c r="C426">
        <v>5.1400000000000001E-2</v>
      </c>
      <c r="D426">
        <v>0.56379999999999997</v>
      </c>
      <c r="E426">
        <v>4.9299999999999997E-2</v>
      </c>
      <c r="F426">
        <v>0.48370000000000002</v>
      </c>
      <c r="G426">
        <v>5.04E-2</v>
      </c>
      <c r="H426">
        <v>0.47020000000000001</v>
      </c>
      <c r="I426">
        <v>4.9599999999999998E-2</v>
      </c>
      <c r="J426">
        <v>0.48049999999999998</v>
      </c>
    </row>
    <row r="427" spans="1:10" x14ac:dyDescent="0.2">
      <c r="A427">
        <v>5.04E-2</v>
      </c>
      <c r="B427">
        <v>0.4647</v>
      </c>
      <c r="C427">
        <v>5.16E-2</v>
      </c>
      <c r="D427">
        <v>0.56489999999999996</v>
      </c>
      <c r="E427">
        <v>4.9399999999999999E-2</v>
      </c>
      <c r="F427">
        <v>0.48480000000000001</v>
      </c>
      <c r="G427">
        <v>5.0599999999999999E-2</v>
      </c>
      <c r="H427">
        <v>0.47099999999999997</v>
      </c>
      <c r="I427">
        <v>4.9799999999999997E-2</v>
      </c>
      <c r="J427">
        <v>0.48180000000000001</v>
      </c>
    </row>
    <row r="428" spans="1:10" x14ac:dyDescent="0.2">
      <c r="A428">
        <v>5.0599999999999999E-2</v>
      </c>
      <c r="B428">
        <v>0.46579999999999999</v>
      </c>
      <c r="C428">
        <v>5.1700000000000003E-2</v>
      </c>
      <c r="D428">
        <v>0.56589999999999996</v>
      </c>
      <c r="E428">
        <v>4.9599999999999998E-2</v>
      </c>
      <c r="F428">
        <v>0.48580000000000001</v>
      </c>
      <c r="G428">
        <v>5.0700000000000002E-2</v>
      </c>
      <c r="H428">
        <v>0.4718</v>
      </c>
      <c r="I428">
        <v>4.99E-2</v>
      </c>
      <c r="J428">
        <v>0.48309999999999997</v>
      </c>
    </row>
    <row r="429" spans="1:10" x14ac:dyDescent="0.2">
      <c r="A429">
        <v>5.0700000000000002E-2</v>
      </c>
      <c r="B429">
        <v>0.46689999999999998</v>
      </c>
      <c r="C429">
        <v>5.1900000000000002E-2</v>
      </c>
      <c r="D429">
        <v>0.56679999999999997</v>
      </c>
      <c r="E429">
        <v>4.9700000000000001E-2</v>
      </c>
      <c r="F429">
        <v>0.48680000000000001</v>
      </c>
      <c r="G429">
        <v>5.0799999999999998E-2</v>
      </c>
      <c r="H429">
        <v>0.47260000000000002</v>
      </c>
      <c r="I429">
        <v>0.05</v>
      </c>
      <c r="J429">
        <v>0.48430000000000001</v>
      </c>
    </row>
    <row r="430" spans="1:10" x14ac:dyDescent="0.2">
      <c r="A430">
        <v>5.0799999999999998E-2</v>
      </c>
      <c r="B430">
        <v>0.46789999999999998</v>
      </c>
      <c r="C430">
        <v>5.1999999999999998E-2</v>
      </c>
      <c r="D430">
        <v>0.56759999999999999</v>
      </c>
      <c r="E430">
        <v>4.9799999999999997E-2</v>
      </c>
      <c r="F430">
        <v>0.48780000000000001</v>
      </c>
      <c r="G430">
        <v>5.0900000000000001E-2</v>
      </c>
      <c r="H430">
        <v>0.47349999999999998</v>
      </c>
      <c r="I430">
        <v>5.0099999999999999E-2</v>
      </c>
      <c r="J430">
        <v>0.48549999999999999</v>
      </c>
    </row>
    <row r="431" spans="1:10" x14ac:dyDescent="0.2">
      <c r="A431">
        <v>5.0999999999999997E-2</v>
      </c>
      <c r="B431">
        <v>0.46889999999999998</v>
      </c>
      <c r="C431">
        <v>5.21E-2</v>
      </c>
      <c r="D431">
        <v>0.56850000000000001</v>
      </c>
      <c r="E431">
        <v>0.05</v>
      </c>
      <c r="F431">
        <v>0.48880000000000001</v>
      </c>
      <c r="G431">
        <v>5.11E-2</v>
      </c>
      <c r="H431">
        <v>0.47439999999999999</v>
      </c>
      <c r="I431">
        <v>5.0299999999999997E-2</v>
      </c>
      <c r="J431">
        <v>0.48680000000000001</v>
      </c>
    </row>
    <row r="432" spans="1:10" x14ac:dyDescent="0.2">
      <c r="A432">
        <v>5.11E-2</v>
      </c>
      <c r="B432">
        <v>0.4698</v>
      </c>
      <c r="C432">
        <v>5.2299999999999999E-2</v>
      </c>
      <c r="D432">
        <v>0.56930000000000003</v>
      </c>
      <c r="E432">
        <v>5.0099999999999999E-2</v>
      </c>
      <c r="F432">
        <v>0.48980000000000001</v>
      </c>
      <c r="G432">
        <v>5.1200000000000002E-2</v>
      </c>
      <c r="H432">
        <v>0.47539999999999999</v>
      </c>
      <c r="I432">
        <v>5.04E-2</v>
      </c>
      <c r="J432">
        <v>0.48799999999999999</v>
      </c>
    </row>
    <row r="433" spans="1:10" x14ac:dyDescent="0.2">
      <c r="A433">
        <v>5.1299999999999998E-2</v>
      </c>
      <c r="B433">
        <v>0.47070000000000001</v>
      </c>
      <c r="C433">
        <v>5.2400000000000002E-2</v>
      </c>
      <c r="D433">
        <v>0.56999999999999995</v>
      </c>
      <c r="E433">
        <v>5.0200000000000002E-2</v>
      </c>
      <c r="F433">
        <v>0.49080000000000001</v>
      </c>
      <c r="G433">
        <v>5.1299999999999998E-2</v>
      </c>
      <c r="H433">
        <v>0.47639999999999999</v>
      </c>
      <c r="I433">
        <v>5.0500000000000003E-2</v>
      </c>
      <c r="J433">
        <v>0.48920000000000002</v>
      </c>
    </row>
    <row r="434" spans="1:10" x14ac:dyDescent="0.2">
      <c r="A434">
        <v>5.1400000000000001E-2</v>
      </c>
      <c r="B434">
        <v>0.47160000000000002</v>
      </c>
      <c r="C434">
        <v>5.2600000000000001E-2</v>
      </c>
      <c r="D434">
        <v>0.57069999999999999</v>
      </c>
      <c r="E434">
        <v>5.04E-2</v>
      </c>
      <c r="F434">
        <v>0.49170000000000003</v>
      </c>
      <c r="G434">
        <v>5.1499999999999997E-2</v>
      </c>
      <c r="H434">
        <v>0.47749999999999998</v>
      </c>
      <c r="I434">
        <v>5.0599999999999999E-2</v>
      </c>
      <c r="J434">
        <v>0.4904</v>
      </c>
    </row>
    <row r="435" spans="1:10" x14ac:dyDescent="0.2">
      <c r="A435">
        <v>5.1499999999999997E-2</v>
      </c>
      <c r="B435">
        <v>0.47239999999999999</v>
      </c>
      <c r="C435">
        <v>5.2699999999999997E-2</v>
      </c>
      <c r="D435">
        <v>0.57130000000000003</v>
      </c>
      <c r="E435">
        <v>5.0500000000000003E-2</v>
      </c>
      <c r="F435">
        <v>0.49259999999999998</v>
      </c>
      <c r="G435">
        <v>5.16E-2</v>
      </c>
      <c r="H435">
        <v>0.47860000000000003</v>
      </c>
      <c r="I435">
        <v>5.0799999999999998E-2</v>
      </c>
      <c r="J435">
        <v>0.49159999999999998</v>
      </c>
    </row>
    <row r="436" spans="1:10" x14ac:dyDescent="0.2">
      <c r="A436">
        <v>5.1700000000000003E-2</v>
      </c>
      <c r="B436">
        <v>0.4733</v>
      </c>
      <c r="C436">
        <v>5.28E-2</v>
      </c>
      <c r="D436">
        <v>0.57199999999999995</v>
      </c>
      <c r="E436">
        <v>5.0700000000000002E-2</v>
      </c>
      <c r="F436">
        <v>0.49349999999999999</v>
      </c>
      <c r="G436">
        <v>5.1700000000000003E-2</v>
      </c>
      <c r="H436">
        <v>0.4798</v>
      </c>
      <c r="I436">
        <v>5.0900000000000001E-2</v>
      </c>
      <c r="J436">
        <v>0.49280000000000002</v>
      </c>
    </row>
    <row r="437" spans="1:10" x14ac:dyDescent="0.2">
      <c r="A437">
        <v>5.1799999999999999E-2</v>
      </c>
      <c r="B437">
        <v>0.47410000000000002</v>
      </c>
      <c r="C437">
        <v>5.2999999999999999E-2</v>
      </c>
      <c r="D437">
        <v>0.5726</v>
      </c>
      <c r="E437">
        <v>5.0799999999999998E-2</v>
      </c>
      <c r="F437">
        <v>0.4945</v>
      </c>
      <c r="G437">
        <v>5.1799999999999999E-2</v>
      </c>
      <c r="H437">
        <v>0.48099999999999998</v>
      </c>
      <c r="I437">
        <v>5.0999999999999997E-2</v>
      </c>
      <c r="J437">
        <v>0.49390000000000001</v>
      </c>
    </row>
    <row r="438" spans="1:10" x14ac:dyDescent="0.2">
      <c r="A438">
        <v>5.1900000000000002E-2</v>
      </c>
      <c r="B438">
        <v>0.47489999999999999</v>
      </c>
      <c r="C438">
        <v>5.3100000000000001E-2</v>
      </c>
      <c r="D438">
        <v>0.57330000000000003</v>
      </c>
      <c r="E438">
        <v>5.0900000000000001E-2</v>
      </c>
      <c r="F438">
        <v>0.49559999999999998</v>
      </c>
      <c r="G438">
        <v>5.1999999999999998E-2</v>
      </c>
      <c r="H438">
        <v>0.48220000000000002</v>
      </c>
      <c r="I438">
        <v>5.11E-2</v>
      </c>
      <c r="J438">
        <v>0.49509999999999998</v>
      </c>
    </row>
    <row r="439" spans="1:10" x14ac:dyDescent="0.2">
      <c r="A439">
        <v>5.21E-2</v>
      </c>
      <c r="B439">
        <v>0.47570000000000001</v>
      </c>
      <c r="C439">
        <v>5.33E-2</v>
      </c>
      <c r="D439">
        <v>0.57410000000000005</v>
      </c>
      <c r="E439">
        <v>5.11E-2</v>
      </c>
      <c r="F439">
        <v>0.49669999999999997</v>
      </c>
      <c r="G439">
        <v>5.21E-2</v>
      </c>
      <c r="H439">
        <v>0.48349999999999999</v>
      </c>
      <c r="I439">
        <v>5.1299999999999998E-2</v>
      </c>
      <c r="J439">
        <v>0.49619999999999997</v>
      </c>
    </row>
    <row r="440" spans="1:10" x14ac:dyDescent="0.2">
      <c r="A440">
        <v>5.2200000000000003E-2</v>
      </c>
      <c r="B440">
        <v>0.47660000000000002</v>
      </c>
      <c r="C440">
        <v>5.3400000000000003E-2</v>
      </c>
      <c r="D440">
        <v>0.57489999999999997</v>
      </c>
      <c r="E440">
        <v>5.1200000000000002E-2</v>
      </c>
      <c r="F440">
        <v>0.49780000000000002</v>
      </c>
      <c r="G440">
        <v>5.2200000000000003E-2</v>
      </c>
      <c r="H440">
        <v>0.48470000000000002</v>
      </c>
      <c r="I440">
        <v>5.1400000000000001E-2</v>
      </c>
      <c r="J440">
        <v>0.49730000000000002</v>
      </c>
    </row>
    <row r="441" spans="1:10" x14ac:dyDescent="0.2">
      <c r="A441">
        <v>5.2400000000000002E-2</v>
      </c>
      <c r="B441">
        <v>0.47760000000000002</v>
      </c>
      <c r="C441">
        <v>5.3499999999999999E-2</v>
      </c>
      <c r="D441">
        <v>0.57569999999999999</v>
      </c>
      <c r="E441">
        <v>5.1299999999999998E-2</v>
      </c>
      <c r="F441">
        <v>0.499</v>
      </c>
      <c r="G441">
        <v>5.2400000000000002E-2</v>
      </c>
      <c r="H441">
        <v>0.4859</v>
      </c>
      <c r="I441">
        <v>5.1499999999999997E-2</v>
      </c>
      <c r="J441">
        <v>0.49830000000000002</v>
      </c>
    </row>
    <row r="442" spans="1:10" x14ac:dyDescent="0.2">
      <c r="A442">
        <v>5.2499999999999998E-2</v>
      </c>
      <c r="B442">
        <v>0.47860000000000003</v>
      </c>
      <c r="C442">
        <v>5.3699999999999998E-2</v>
      </c>
      <c r="D442">
        <v>0.57669999999999999</v>
      </c>
      <c r="E442">
        <v>5.1499999999999997E-2</v>
      </c>
      <c r="F442">
        <v>0.50019999999999998</v>
      </c>
      <c r="G442">
        <v>5.2499999999999998E-2</v>
      </c>
      <c r="H442">
        <v>0.48709999999999998</v>
      </c>
      <c r="I442">
        <v>5.16E-2</v>
      </c>
      <c r="J442">
        <v>0.49940000000000001</v>
      </c>
    </row>
    <row r="443" spans="1:10" x14ac:dyDescent="0.2">
      <c r="A443">
        <v>5.2600000000000001E-2</v>
      </c>
      <c r="B443">
        <v>0.47960000000000003</v>
      </c>
      <c r="C443">
        <v>5.3800000000000001E-2</v>
      </c>
      <c r="D443">
        <v>0.57769999999999999</v>
      </c>
      <c r="E443">
        <v>5.16E-2</v>
      </c>
      <c r="F443">
        <v>0.50149999999999995</v>
      </c>
      <c r="G443">
        <v>5.2600000000000001E-2</v>
      </c>
      <c r="H443">
        <v>0.48830000000000001</v>
      </c>
      <c r="I443">
        <v>5.1700000000000003E-2</v>
      </c>
      <c r="J443">
        <v>0.50039999999999996</v>
      </c>
    </row>
    <row r="444" spans="1:10" x14ac:dyDescent="0.2">
      <c r="A444">
        <v>5.28E-2</v>
      </c>
      <c r="B444">
        <v>0.48070000000000002</v>
      </c>
      <c r="C444">
        <v>5.3900000000000003E-2</v>
      </c>
      <c r="D444">
        <v>0.57869999999999999</v>
      </c>
      <c r="E444">
        <v>5.1700000000000003E-2</v>
      </c>
      <c r="F444">
        <v>0.50280000000000002</v>
      </c>
      <c r="G444">
        <v>5.28E-2</v>
      </c>
      <c r="H444">
        <v>0.48949999999999999</v>
      </c>
      <c r="I444">
        <v>5.1900000000000002E-2</v>
      </c>
      <c r="J444">
        <v>0.50129999999999997</v>
      </c>
    </row>
    <row r="445" spans="1:10" x14ac:dyDescent="0.2">
      <c r="A445">
        <v>5.2900000000000003E-2</v>
      </c>
      <c r="B445">
        <v>0.48180000000000001</v>
      </c>
      <c r="C445">
        <v>5.4100000000000002E-2</v>
      </c>
      <c r="D445">
        <v>0.57979999999999998</v>
      </c>
      <c r="E445">
        <v>5.1900000000000002E-2</v>
      </c>
      <c r="F445">
        <v>0.50409999999999999</v>
      </c>
      <c r="G445">
        <v>5.2900000000000003E-2</v>
      </c>
      <c r="H445">
        <v>0.49070000000000003</v>
      </c>
      <c r="I445">
        <v>5.1999999999999998E-2</v>
      </c>
      <c r="J445">
        <v>0.50229999999999997</v>
      </c>
    </row>
    <row r="446" spans="1:10" x14ac:dyDescent="0.2">
      <c r="A446">
        <v>5.2999999999999999E-2</v>
      </c>
      <c r="B446">
        <v>0.48299999999999998</v>
      </c>
      <c r="C446">
        <v>5.4199999999999998E-2</v>
      </c>
      <c r="D446">
        <v>0.58089999999999997</v>
      </c>
      <c r="E446">
        <v>5.1999999999999998E-2</v>
      </c>
      <c r="F446">
        <v>0.50549999999999995</v>
      </c>
      <c r="G446">
        <v>5.2999999999999999E-2</v>
      </c>
      <c r="H446">
        <v>0.49180000000000001</v>
      </c>
      <c r="I446">
        <v>5.21E-2</v>
      </c>
      <c r="J446">
        <v>0.50329999999999997</v>
      </c>
    </row>
    <row r="447" spans="1:10" x14ac:dyDescent="0.2">
      <c r="A447">
        <v>5.3199999999999997E-2</v>
      </c>
      <c r="B447">
        <v>0.48420000000000002</v>
      </c>
      <c r="C447">
        <v>5.4300000000000001E-2</v>
      </c>
      <c r="D447">
        <v>0.58199999999999996</v>
      </c>
      <c r="E447">
        <v>5.2200000000000003E-2</v>
      </c>
      <c r="F447">
        <v>0.50680000000000003</v>
      </c>
      <c r="G447">
        <v>5.3100000000000001E-2</v>
      </c>
      <c r="H447">
        <v>0.49299999999999999</v>
      </c>
      <c r="I447">
        <v>5.2200000000000003E-2</v>
      </c>
      <c r="J447">
        <v>0.50439999999999996</v>
      </c>
    </row>
    <row r="448" spans="1:10" x14ac:dyDescent="0.2">
      <c r="A448">
        <v>5.33E-2</v>
      </c>
      <c r="B448">
        <v>0.4854</v>
      </c>
      <c r="C448">
        <v>5.45E-2</v>
      </c>
      <c r="D448">
        <v>0.58309999999999995</v>
      </c>
      <c r="E448">
        <v>5.2299999999999999E-2</v>
      </c>
      <c r="F448">
        <v>0.50819999999999999</v>
      </c>
      <c r="G448">
        <v>5.33E-2</v>
      </c>
      <c r="H448">
        <v>0.49419999999999997</v>
      </c>
      <c r="I448">
        <v>5.2400000000000002E-2</v>
      </c>
      <c r="J448">
        <v>0.50549999999999995</v>
      </c>
    </row>
    <row r="449" spans="1:10" x14ac:dyDescent="0.2">
      <c r="A449">
        <v>5.3499999999999999E-2</v>
      </c>
      <c r="B449">
        <v>0.48659999999999998</v>
      </c>
      <c r="C449">
        <v>5.4600000000000003E-2</v>
      </c>
      <c r="D449">
        <v>0.58430000000000004</v>
      </c>
      <c r="E449">
        <v>5.2400000000000002E-2</v>
      </c>
      <c r="F449">
        <v>0.50949999999999995</v>
      </c>
      <c r="G449">
        <v>5.3400000000000003E-2</v>
      </c>
      <c r="H449">
        <v>0.49540000000000001</v>
      </c>
      <c r="I449">
        <v>5.2499999999999998E-2</v>
      </c>
      <c r="J449">
        <v>0.50660000000000005</v>
      </c>
    </row>
    <row r="450" spans="1:10" x14ac:dyDescent="0.2">
      <c r="A450">
        <v>5.3600000000000002E-2</v>
      </c>
      <c r="B450">
        <v>0.4879</v>
      </c>
      <c r="C450">
        <v>5.4699999999999999E-2</v>
      </c>
      <c r="D450">
        <v>0.58540000000000003</v>
      </c>
      <c r="E450">
        <v>5.2600000000000001E-2</v>
      </c>
      <c r="F450">
        <v>0.51080000000000003</v>
      </c>
      <c r="G450">
        <v>5.3499999999999999E-2</v>
      </c>
      <c r="H450">
        <v>0.49659999999999999</v>
      </c>
      <c r="I450">
        <v>5.2600000000000001E-2</v>
      </c>
      <c r="J450">
        <v>0.50770000000000004</v>
      </c>
    </row>
    <row r="451" spans="1:10" x14ac:dyDescent="0.2">
      <c r="A451">
        <v>5.3699999999999998E-2</v>
      </c>
      <c r="B451">
        <v>0.48909999999999998</v>
      </c>
      <c r="C451">
        <v>5.4899999999999997E-2</v>
      </c>
      <c r="D451">
        <v>0.58660000000000001</v>
      </c>
      <c r="E451">
        <v>5.2699999999999997E-2</v>
      </c>
      <c r="F451">
        <v>0.5121</v>
      </c>
      <c r="G451">
        <v>5.3699999999999998E-2</v>
      </c>
      <c r="H451">
        <v>0.49769999999999998</v>
      </c>
      <c r="I451">
        <v>5.2699999999999997E-2</v>
      </c>
      <c r="J451">
        <v>0.50890000000000002</v>
      </c>
    </row>
    <row r="452" spans="1:10" x14ac:dyDescent="0.2">
      <c r="A452">
        <v>5.3900000000000003E-2</v>
      </c>
      <c r="B452">
        <v>0.4904</v>
      </c>
      <c r="C452">
        <v>5.5E-2</v>
      </c>
      <c r="D452">
        <v>0.5877</v>
      </c>
      <c r="E452">
        <v>5.28E-2</v>
      </c>
      <c r="F452">
        <v>0.51339999999999997</v>
      </c>
      <c r="G452">
        <v>5.3800000000000001E-2</v>
      </c>
      <c r="H452">
        <v>0.49890000000000001</v>
      </c>
      <c r="I452">
        <v>5.28E-2</v>
      </c>
      <c r="J452">
        <v>0.5101</v>
      </c>
    </row>
    <row r="453" spans="1:10" x14ac:dyDescent="0.2">
      <c r="A453">
        <v>5.3999999999999999E-2</v>
      </c>
      <c r="B453">
        <v>0.49159999999999998</v>
      </c>
      <c r="C453">
        <v>5.5100000000000003E-2</v>
      </c>
      <c r="D453">
        <v>0.58889999999999998</v>
      </c>
      <c r="E453">
        <v>5.2999999999999999E-2</v>
      </c>
      <c r="F453">
        <v>0.51470000000000005</v>
      </c>
      <c r="G453">
        <v>5.3900000000000003E-2</v>
      </c>
      <c r="H453">
        <v>0.5</v>
      </c>
      <c r="I453">
        <v>5.2999999999999999E-2</v>
      </c>
      <c r="J453">
        <v>0.51119999999999999</v>
      </c>
    </row>
    <row r="454" spans="1:10" x14ac:dyDescent="0.2">
      <c r="A454">
        <v>5.4100000000000002E-2</v>
      </c>
      <c r="B454">
        <v>0.4929</v>
      </c>
      <c r="C454">
        <v>5.5300000000000002E-2</v>
      </c>
      <c r="D454">
        <v>0.59009999999999996</v>
      </c>
      <c r="E454">
        <v>5.3100000000000001E-2</v>
      </c>
      <c r="F454">
        <v>0.51600000000000001</v>
      </c>
      <c r="G454">
        <v>5.4100000000000002E-2</v>
      </c>
      <c r="H454">
        <v>0.501</v>
      </c>
      <c r="I454">
        <v>5.3100000000000001E-2</v>
      </c>
      <c r="J454">
        <v>0.51239999999999997</v>
      </c>
    </row>
    <row r="455" spans="1:10" x14ac:dyDescent="0.2">
      <c r="A455">
        <v>5.4300000000000001E-2</v>
      </c>
      <c r="B455">
        <v>0.49419999999999997</v>
      </c>
      <c r="C455">
        <v>5.5399999999999998E-2</v>
      </c>
      <c r="D455">
        <v>0.59119999999999995</v>
      </c>
      <c r="E455">
        <v>5.33E-2</v>
      </c>
      <c r="F455">
        <v>0.51719999999999999</v>
      </c>
      <c r="G455">
        <v>5.4199999999999998E-2</v>
      </c>
      <c r="H455">
        <v>0.50209999999999999</v>
      </c>
      <c r="I455">
        <v>5.3199999999999997E-2</v>
      </c>
      <c r="J455">
        <v>0.51359999999999995</v>
      </c>
    </row>
    <row r="456" spans="1:10" x14ac:dyDescent="0.2">
      <c r="A456">
        <v>5.4399999999999997E-2</v>
      </c>
      <c r="B456">
        <v>0.49540000000000001</v>
      </c>
      <c r="C456">
        <v>5.5500000000000001E-2</v>
      </c>
      <c r="D456">
        <v>0.59240000000000004</v>
      </c>
      <c r="E456">
        <v>5.3400000000000003E-2</v>
      </c>
      <c r="F456">
        <v>0.51839999999999997</v>
      </c>
      <c r="G456">
        <v>5.4300000000000001E-2</v>
      </c>
      <c r="H456">
        <v>0.50309999999999999</v>
      </c>
      <c r="I456">
        <v>5.33E-2</v>
      </c>
      <c r="J456">
        <v>0.51470000000000005</v>
      </c>
    </row>
    <row r="457" spans="1:10" x14ac:dyDescent="0.2">
      <c r="A457">
        <v>5.45E-2</v>
      </c>
      <c r="B457">
        <v>0.49669999999999997</v>
      </c>
      <c r="C457">
        <v>5.57E-2</v>
      </c>
      <c r="D457">
        <v>0.59350000000000003</v>
      </c>
      <c r="E457">
        <v>5.3499999999999999E-2</v>
      </c>
      <c r="F457">
        <v>0.51949999999999996</v>
      </c>
      <c r="G457">
        <v>5.4399999999999997E-2</v>
      </c>
      <c r="H457">
        <v>0.50409999999999999</v>
      </c>
      <c r="I457">
        <v>5.3499999999999999E-2</v>
      </c>
      <c r="J457">
        <v>0.51590000000000003</v>
      </c>
    </row>
    <row r="458" spans="1:10" x14ac:dyDescent="0.2">
      <c r="A458">
        <v>5.4699999999999999E-2</v>
      </c>
      <c r="B458">
        <v>0.49790000000000001</v>
      </c>
      <c r="C458">
        <v>5.5800000000000002E-2</v>
      </c>
      <c r="D458">
        <v>0.59460000000000002</v>
      </c>
      <c r="E458">
        <v>5.3699999999999998E-2</v>
      </c>
      <c r="F458">
        <v>0.52059999999999995</v>
      </c>
      <c r="G458">
        <v>5.4600000000000003E-2</v>
      </c>
      <c r="H458">
        <v>0.50509999999999999</v>
      </c>
      <c r="I458">
        <v>5.3600000000000002E-2</v>
      </c>
      <c r="J458">
        <v>0.51700000000000002</v>
      </c>
    </row>
    <row r="459" spans="1:10" x14ac:dyDescent="0.2">
      <c r="A459">
        <v>5.4800000000000001E-2</v>
      </c>
      <c r="B459">
        <v>0.499</v>
      </c>
      <c r="C459">
        <v>5.5899999999999998E-2</v>
      </c>
      <c r="D459">
        <v>0.59570000000000001</v>
      </c>
      <c r="E459">
        <v>5.3800000000000001E-2</v>
      </c>
      <c r="F459">
        <v>0.52159999999999995</v>
      </c>
      <c r="G459">
        <v>5.4699999999999999E-2</v>
      </c>
      <c r="H459">
        <v>0.50609999999999999</v>
      </c>
      <c r="I459">
        <v>5.3699999999999998E-2</v>
      </c>
      <c r="J459">
        <v>0.51819999999999999</v>
      </c>
    </row>
    <row r="460" spans="1:10" x14ac:dyDescent="0.2">
      <c r="A460">
        <v>5.4899999999999997E-2</v>
      </c>
      <c r="B460">
        <v>0.50009999999999999</v>
      </c>
      <c r="C460">
        <v>5.6099999999999997E-2</v>
      </c>
      <c r="D460">
        <v>0.5968</v>
      </c>
      <c r="E460">
        <v>5.3900000000000003E-2</v>
      </c>
      <c r="F460">
        <v>0.52259999999999995</v>
      </c>
      <c r="G460">
        <v>5.4800000000000001E-2</v>
      </c>
      <c r="H460">
        <v>0.5071</v>
      </c>
      <c r="I460">
        <v>5.3800000000000001E-2</v>
      </c>
      <c r="J460">
        <v>0.51939999999999997</v>
      </c>
    </row>
    <row r="461" spans="1:10" x14ac:dyDescent="0.2">
      <c r="A461">
        <v>5.5100000000000003E-2</v>
      </c>
      <c r="B461">
        <v>0.50119999999999998</v>
      </c>
      <c r="C461">
        <v>5.62E-2</v>
      </c>
      <c r="D461">
        <v>0.5978</v>
      </c>
      <c r="E461">
        <v>5.4100000000000002E-2</v>
      </c>
      <c r="F461">
        <v>0.52359999999999995</v>
      </c>
      <c r="G461">
        <v>5.5E-2</v>
      </c>
      <c r="H461">
        <v>0.5081</v>
      </c>
      <c r="I461">
        <v>5.3900000000000003E-2</v>
      </c>
      <c r="J461">
        <v>0.52059999999999995</v>
      </c>
    </row>
    <row r="462" spans="1:10" x14ac:dyDescent="0.2">
      <c r="A462">
        <v>5.5199999999999999E-2</v>
      </c>
      <c r="B462">
        <v>0.50229999999999997</v>
      </c>
      <c r="C462">
        <v>5.6300000000000003E-2</v>
      </c>
      <c r="D462">
        <v>0.5988</v>
      </c>
      <c r="E462">
        <v>5.4199999999999998E-2</v>
      </c>
      <c r="F462">
        <v>0.52439999999999998</v>
      </c>
      <c r="G462">
        <v>5.5100000000000003E-2</v>
      </c>
      <c r="H462">
        <v>0.5091</v>
      </c>
      <c r="I462">
        <v>5.4100000000000002E-2</v>
      </c>
      <c r="J462">
        <v>0.52170000000000005</v>
      </c>
    </row>
    <row r="463" spans="1:10" x14ac:dyDescent="0.2">
      <c r="A463">
        <v>5.5300000000000002E-2</v>
      </c>
      <c r="B463">
        <v>0.50329999999999997</v>
      </c>
      <c r="C463">
        <v>5.6500000000000002E-2</v>
      </c>
      <c r="D463">
        <v>0.5998</v>
      </c>
      <c r="E463">
        <v>5.4399999999999997E-2</v>
      </c>
      <c r="F463">
        <v>0.52529999999999999</v>
      </c>
      <c r="G463">
        <v>5.5199999999999999E-2</v>
      </c>
      <c r="H463">
        <v>0.51019999999999999</v>
      </c>
      <c r="I463">
        <v>5.4199999999999998E-2</v>
      </c>
      <c r="J463">
        <v>0.52280000000000004</v>
      </c>
    </row>
    <row r="464" spans="1:10" x14ac:dyDescent="0.2">
      <c r="A464">
        <v>5.5500000000000001E-2</v>
      </c>
      <c r="B464">
        <v>0.50419999999999998</v>
      </c>
      <c r="C464">
        <v>5.6599999999999998E-2</v>
      </c>
      <c r="D464">
        <v>0.60070000000000001</v>
      </c>
      <c r="E464">
        <v>5.45E-2</v>
      </c>
      <c r="F464">
        <v>0.52600000000000002</v>
      </c>
      <c r="G464">
        <v>5.5399999999999998E-2</v>
      </c>
      <c r="H464">
        <v>0.51129999999999998</v>
      </c>
      <c r="I464">
        <v>5.4300000000000001E-2</v>
      </c>
      <c r="J464">
        <v>0.52400000000000002</v>
      </c>
    </row>
    <row r="465" spans="1:10" x14ac:dyDescent="0.2">
      <c r="A465">
        <v>5.5599999999999997E-2</v>
      </c>
      <c r="B465">
        <v>0.50519999999999998</v>
      </c>
      <c r="C465">
        <v>5.67E-2</v>
      </c>
      <c r="D465">
        <v>0.60160000000000002</v>
      </c>
      <c r="E465">
        <v>5.4600000000000003E-2</v>
      </c>
      <c r="F465">
        <v>0.52669999999999995</v>
      </c>
      <c r="G465">
        <v>5.5500000000000001E-2</v>
      </c>
      <c r="H465">
        <v>0.51239999999999997</v>
      </c>
      <c r="I465">
        <v>5.4399999999999997E-2</v>
      </c>
      <c r="J465">
        <v>0.52500000000000002</v>
      </c>
    </row>
    <row r="466" spans="1:10" x14ac:dyDescent="0.2">
      <c r="A466">
        <v>5.57E-2</v>
      </c>
      <c r="B466">
        <v>0.50609999999999999</v>
      </c>
      <c r="C466">
        <v>5.6899999999999999E-2</v>
      </c>
      <c r="D466">
        <v>0.60250000000000004</v>
      </c>
      <c r="E466">
        <v>5.4800000000000001E-2</v>
      </c>
      <c r="F466">
        <v>0.52739999999999998</v>
      </c>
      <c r="G466">
        <v>5.5599999999999997E-2</v>
      </c>
      <c r="H466">
        <v>0.51359999999999995</v>
      </c>
      <c r="I466">
        <v>5.45E-2</v>
      </c>
      <c r="J466">
        <v>0.52610000000000001</v>
      </c>
    </row>
    <row r="467" spans="1:10" x14ac:dyDescent="0.2">
      <c r="A467">
        <v>5.5800000000000002E-2</v>
      </c>
      <c r="B467">
        <v>0.50690000000000002</v>
      </c>
      <c r="C467">
        <v>5.7000000000000002E-2</v>
      </c>
      <c r="D467">
        <v>0.60329999999999995</v>
      </c>
      <c r="E467">
        <v>5.4899999999999997E-2</v>
      </c>
      <c r="F467">
        <v>0.52800000000000002</v>
      </c>
      <c r="G467">
        <v>5.5800000000000002E-2</v>
      </c>
      <c r="H467">
        <v>0.51480000000000004</v>
      </c>
      <c r="I467">
        <v>5.4699999999999999E-2</v>
      </c>
      <c r="J467">
        <v>0.52710000000000001</v>
      </c>
    </row>
    <row r="468" spans="1:10" x14ac:dyDescent="0.2">
      <c r="A468">
        <v>5.6000000000000001E-2</v>
      </c>
      <c r="B468">
        <v>0.50780000000000003</v>
      </c>
      <c r="C468">
        <v>5.7099999999999998E-2</v>
      </c>
      <c r="D468">
        <v>0.60409999999999997</v>
      </c>
      <c r="E468">
        <v>5.5E-2</v>
      </c>
      <c r="F468">
        <v>0.52869999999999995</v>
      </c>
      <c r="G468">
        <v>5.5899999999999998E-2</v>
      </c>
      <c r="H468">
        <v>0.51600000000000001</v>
      </c>
      <c r="I468">
        <v>5.4800000000000001E-2</v>
      </c>
      <c r="J468">
        <v>0.52800000000000002</v>
      </c>
    </row>
    <row r="469" spans="1:10" x14ac:dyDescent="0.2">
      <c r="A469">
        <v>5.6099999999999997E-2</v>
      </c>
      <c r="B469">
        <v>0.50870000000000004</v>
      </c>
      <c r="C469">
        <v>5.7200000000000001E-2</v>
      </c>
      <c r="D469">
        <v>0.60489999999999999</v>
      </c>
      <c r="E469">
        <v>5.5199999999999999E-2</v>
      </c>
      <c r="F469">
        <v>0.52949999999999997</v>
      </c>
      <c r="G469">
        <v>5.6000000000000001E-2</v>
      </c>
      <c r="H469">
        <v>0.51729999999999998</v>
      </c>
      <c r="I469">
        <v>5.4899999999999997E-2</v>
      </c>
      <c r="J469">
        <v>0.52900000000000003</v>
      </c>
    </row>
    <row r="470" spans="1:10" x14ac:dyDescent="0.2">
      <c r="A470">
        <v>5.62E-2</v>
      </c>
      <c r="B470">
        <v>0.50960000000000005</v>
      </c>
      <c r="C470">
        <v>5.74E-2</v>
      </c>
      <c r="D470">
        <v>0.60580000000000001</v>
      </c>
      <c r="E470">
        <v>5.5300000000000002E-2</v>
      </c>
      <c r="F470">
        <v>0.5302</v>
      </c>
      <c r="G470">
        <v>5.62E-2</v>
      </c>
      <c r="H470">
        <v>0.51849999999999996</v>
      </c>
      <c r="I470">
        <v>5.5E-2</v>
      </c>
      <c r="J470">
        <v>0.52990000000000004</v>
      </c>
    </row>
    <row r="471" spans="1:10" x14ac:dyDescent="0.2">
      <c r="A471">
        <v>5.6399999999999999E-2</v>
      </c>
      <c r="B471">
        <v>0.51049999999999995</v>
      </c>
      <c r="C471">
        <v>5.7500000000000002E-2</v>
      </c>
      <c r="D471">
        <v>0.60670000000000002</v>
      </c>
      <c r="E471">
        <v>5.5399999999999998E-2</v>
      </c>
      <c r="F471">
        <v>0.53110000000000002</v>
      </c>
      <c r="G471">
        <v>5.6300000000000003E-2</v>
      </c>
      <c r="H471">
        <v>0.51970000000000005</v>
      </c>
      <c r="I471">
        <v>5.5199999999999999E-2</v>
      </c>
      <c r="J471">
        <v>0.53069999999999995</v>
      </c>
    </row>
    <row r="472" spans="1:10" x14ac:dyDescent="0.2">
      <c r="A472">
        <v>5.6500000000000002E-2</v>
      </c>
      <c r="B472">
        <v>0.51149999999999995</v>
      </c>
      <c r="C472">
        <v>5.7599999999999998E-2</v>
      </c>
      <c r="D472">
        <v>0.60760000000000003</v>
      </c>
      <c r="E472">
        <v>5.5599999999999997E-2</v>
      </c>
      <c r="F472">
        <v>0.53190000000000004</v>
      </c>
      <c r="G472">
        <v>5.6399999999999999E-2</v>
      </c>
      <c r="H472">
        <v>0.52100000000000002</v>
      </c>
      <c r="I472">
        <v>5.5300000000000002E-2</v>
      </c>
      <c r="J472">
        <v>0.53159999999999996</v>
      </c>
    </row>
    <row r="473" spans="1:10" x14ac:dyDescent="0.2">
      <c r="A473">
        <v>5.6599999999999998E-2</v>
      </c>
      <c r="B473">
        <v>0.51249999999999996</v>
      </c>
      <c r="C473">
        <v>5.7799999999999997E-2</v>
      </c>
      <c r="D473">
        <v>0.60860000000000003</v>
      </c>
      <c r="E473">
        <v>5.57E-2</v>
      </c>
      <c r="F473">
        <v>0.53290000000000004</v>
      </c>
      <c r="G473">
        <v>5.6599999999999998E-2</v>
      </c>
      <c r="H473">
        <v>0.5222</v>
      </c>
      <c r="I473">
        <v>5.5399999999999998E-2</v>
      </c>
      <c r="J473">
        <v>0.53239999999999998</v>
      </c>
    </row>
    <row r="474" spans="1:10" x14ac:dyDescent="0.2">
      <c r="A474">
        <v>5.67E-2</v>
      </c>
      <c r="B474">
        <v>0.51359999999999995</v>
      </c>
      <c r="C474">
        <v>5.79E-2</v>
      </c>
      <c r="D474">
        <v>0.60970000000000002</v>
      </c>
      <c r="E474">
        <v>5.5800000000000002E-2</v>
      </c>
      <c r="F474">
        <v>0.53380000000000005</v>
      </c>
      <c r="G474">
        <v>5.67E-2</v>
      </c>
      <c r="H474">
        <v>0.52339999999999998</v>
      </c>
      <c r="I474">
        <v>5.5500000000000001E-2</v>
      </c>
      <c r="J474">
        <v>0.53320000000000001</v>
      </c>
    </row>
    <row r="475" spans="1:10" x14ac:dyDescent="0.2">
      <c r="A475">
        <v>5.6899999999999999E-2</v>
      </c>
      <c r="B475">
        <v>0.51470000000000005</v>
      </c>
      <c r="C475">
        <v>5.8000000000000003E-2</v>
      </c>
      <c r="D475">
        <v>0.61080000000000001</v>
      </c>
      <c r="E475">
        <v>5.6000000000000001E-2</v>
      </c>
      <c r="F475">
        <v>0.53480000000000005</v>
      </c>
      <c r="G475">
        <v>5.6800000000000003E-2</v>
      </c>
      <c r="H475">
        <v>0.52470000000000006</v>
      </c>
      <c r="I475">
        <v>5.57E-2</v>
      </c>
      <c r="J475">
        <v>0.53400000000000003</v>
      </c>
    </row>
    <row r="476" spans="1:10" x14ac:dyDescent="0.2">
      <c r="A476">
        <v>5.7000000000000002E-2</v>
      </c>
      <c r="B476">
        <v>0.51580000000000004</v>
      </c>
      <c r="C476">
        <v>5.8200000000000002E-2</v>
      </c>
      <c r="D476">
        <v>0.6119</v>
      </c>
      <c r="E476">
        <v>5.6099999999999997E-2</v>
      </c>
      <c r="F476">
        <v>0.53590000000000004</v>
      </c>
      <c r="G476">
        <v>5.7000000000000002E-2</v>
      </c>
      <c r="H476">
        <v>0.52590000000000003</v>
      </c>
      <c r="I476">
        <v>5.5800000000000002E-2</v>
      </c>
      <c r="J476">
        <v>0.53480000000000005</v>
      </c>
    </row>
    <row r="477" spans="1:10" x14ac:dyDescent="0.2">
      <c r="A477">
        <v>5.7099999999999998E-2</v>
      </c>
      <c r="B477">
        <v>0.51690000000000003</v>
      </c>
      <c r="C477">
        <v>5.8299999999999998E-2</v>
      </c>
      <c r="D477">
        <v>0.61309999999999998</v>
      </c>
      <c r="E477">
        <v>5.62E-2</v>
      </c>
      <c r="F477">
        <v>0.53700000000000003</v>
      </c>
      <c r="G477">
        <v>5.7099999999999998E-2</v>
      </c>
      <c r="H477">
        <v>0.52710000000000001</v>
      </c>
      <c r="I477">
        <v>5.5899999999999998E-2</v>
      </c>
      <c r="J477">
        <v>0.53559999999999997</v>
      </c>
    </row>
    <row r="478" spans="1:10" x14ac:dyDescent="0.2">
      <c r="A478">
        <v>5.7299999999999997E-2</v>
      </c>
      <c r="B478">
        <v>0.51800000000000002</v>
      </c>
      <c r="C478">
        <v>5.8400000000000001E-2</v>
      </c>
      <c r="D478">
        <v>0.61419999999999997</v>
      </c>
      <c r="E478">
        <v>5.6399999999999999E-2</v>
      </c>
      <c r="F478">
        <v>0.53810000000000002</v>
      </c>
      <c r="G478">
        <v>5.7200000000000001E-2</v>
      </c>
      <c r="H478">
        <v>0.52829999999999999</v>
      </c>
      <c r="I478">
        <v>5.6000000000000001E-2</v>
      </c>
      <c r="J478">
        <v>0.53649999999999998</v>
      </c>
    </row>
    <row r="479" spans="1:10" x14ac:dyDescent="0.2">
      <c r="A479">
        <v>5.74E-2</v>
      </c>
      <c r="B479">
        <v>0.51919999999999999</v>
      </c>
      <c r="C479">
        <v>5.8500000000000003E-2</v>
      </c>
      <c r="D479">
        <v>0.61539999999999995</v>
      </c>
      <c r="E479">
        <v>5.6500000000000002E-2</v>
      </c>
      <c r="F479">
        <v>0.53920000000000001</v>
      </c>
      <c r="G479">
        <v>5.74E-2</v>
      </c>
      <c r="H479">
        <v>0.52949999999999997</v>
      </c>
      <c r="I479">
        <v>5.62E-2</v>
      </c>
      <c r="J479">
        <v>0.53739999999999999</v>
      </c>
    </row>
    <row r="480" spans="1:10" x14ac:dyDescent="0.2">
      <c r="A480">
        <v>5.7500000000000002E-2</v>
      </c>
      <c r="B480">
        <v>0.52029999999999998</v>
      </c>
      <c r="C480">
        <v>5.8700000000000002E-2</v>
      </c>
      <c r="D480">
        <v>0.61660000000000004</v>
      </c>
      <c r="E480">
        <v>5.6599999999999998E-2</v>
      </c>
      <c r="F480">
        <v>0.5403</v>
      </c>
      <c r="G480">
        <v>5.7500000000000002E-2</v>
      </c>
      <c r="H480">
        <v>0.53059999999999996</v>
      </c>
      <c r="I480">
        <v>5.6300000000000003E-2</v>
      </c>
      <c r="J480">
        <v>0.53839999999999999</v>
      </c>
    </row>
    <row r="481" spans="1:10" x14ac:dyDescent="0.2">
      <c r="A481">
        <v>5.7599999999999998E-2</v>
      </c>
      <c r="B481">
        <v>0.52139999999999997</v>
      </c>
      <c r="C481">
        <v>5.8799999999999998E-2</v>
      </c>
      <c r="D481">
        <v>0.61770000000000003</v>
      </c>
      <c r="E481">
        <v>5.6800000000000003E-2</v>
      </c>
      <c r="F481">
        <v>0.54139999999999999</v>
      </c>
      <c r="G481">
        <v>5.7599999999999998E-2</v>
      </c>
      <c r="H481">
        <v>0.53169999999999995</v>
      </c>
      <c r="I481">
        <v>5.6399999999999999E-2</v>
      </c>
      <c r="J481">
        <v>0.53949999999999998</v>
      </c>
    </row>
    <row r="482" spans="1:10" x14ac:dyDescent="0.2">
      <c r="A482">
        <v>5.7799999999999997E-2</v>
      </c>
      <c r="B482">
        <v>0.52259999999999995</v>
      </c>
      <c r="C482">
        <v>5.8900000000000001E-2</v>
      </c>
      <c r="D482">
        <v>0.61890000000000001</v>
      </c>
      <c r="E482">
        <v>5.6899999999999999E-2</v>
      </c>
      <c r="F482">
        <v>0.54249999999999998</v>
      </c>
      <c r="G482">
        <v>5.7799999999999997E-2</v>
      </c>
      <c r="H482">
        <v>0.53269999999999995</v>
      </c>
      <c r="I482">
        <v>5.6500000000000002E-2</v>
      </c>
      <c r="J482">
        <v>0.54049999999999998</v>
      </c>
    </row>
    <row r="483" spans="1:10" x14ac:dyDescent="0.2">
      <c r="A483">
        <v>5.79E-2</v>
      </c>
      <c r="B483">
        <v>0.52370000000000005</v>
      </c>
      <c r="C483">
        <v>5.91E-2</v>
      </c>
      <c r="D483">
        <v>0.62009999999999998</v>
      </c>
      <c r="E483">
        <v>5.7000000000000002E-2</v>
      </c>
      <c r="F483">
        <v>0.54359999999999997</v>
      </c>
      <c r="G483">
        <v>5.79E-2</v>
      </c>
      <c r="H483">
        <v>0.53369999999999995</v>
      </c>
      <c r="I483">
        <v>5.6599999999999998E-2</v>
      </c>
      <c r="J483">
        <v>0.54159999999999997</v>
      </c>
    </row>
    <row r="484" spans="1:10" x14ac:dyDescent="0.2">
      <c r="A484">
        <v>5.8000000000000003E-2</v>
      </c>
      <c r="B484">
        <v>0.52480000000000004</v>
      </c>
      <c r="C484">
        <v>5.9200000000000003E-2</v>
      </c>
      <c r="D484">
        <v>0.62129999999999996</v>
      </c>
      <c r="E484">
        <v>5.7200000000000001E-2</v>
      </c>
      <c r="F484">
        <v>0.54469999999999996</v>
      </c>
      <c r="G484">
        <v>5.8000000000000003E-2</v>
      </c>
      <c r="H484">
        <v>0.53459999999999996</v>
      </c>
      <c r="I484">
        <v>5.6800000000000003E-2</v>
      </c>
      <c r="J484">
        <v>0.54279999999999995</v>
      </c>
    </row>
    <row r="485" spans="1:10" x14ac:dyDescent="0.2">
      <c r="A485">
        <v>5.8099999999999999E-2</v>
      </c>
      <c r="B485">
        <v>0.52580000000000005</v>
      </c>
      <c r="C485">
        <v>5.9299999999999999E-2</v>
      </c>
      <c r="D485">
        <v>0.62250000000000005</v>
      </c>
      <c r="E485">
        <v>5.7299999999999997E-2</v>
      </c>
      <c r="F485">
        <v>0.54579999999999995</v>
      </c>
      <c r="G485">
        <v>5.8200000000000002E-2</v>
      </c>
      <c r="H485">
        <v>0.53559999999999997</v>
      </c>
      <c r="I485">
        <v>5.6899999999999999E-2</v>
      </c>
      <c r="J485">
        <v>0.54390000000000005</v>
      </c>
    </row>
    <row r="486" spans="1:10" x14ac:dyDescent="0.2">
      <c r="A486">
        <v>5.8299999999999998E-2</v>
      </c>
      <c r="B486">
        <v>0.52680000000000005</v>
      </c>
      <c r="C486">
        <v>5.9499999999999997E-2</v>
      </c>
      <c r="D486">
        <v>0.62370000000000003</v>
      </c>
      <c r="E486">
        <v>5.74E-2</v>
      </c>
      <c r="F486">
        <v>0.54679999999999995</v>
      </c>
      <c r="G486">
        <v>5.8299999999999998E-2</v>
      </c>
      <c r="H486">
        <v>0.53649999999999998</v>
      </c>
      <c r="I486">
        <v>5.7000000000000002E-2</v>
      </c>
      <c r="J486">
        <v>0.54500000000000004</v>
      </c>
    </row>
    <row r="487" spans="1:10" x14ac:dyDescent="0.2">
      <c r="A487">
        <v>5.8400000000000001E-2</v>
      </c>
      <c r="B487">
        <v>0.52780000000000005</v>
      </c>
      <c r="C487">
        <v>5.96E-2</v>
      </c>
      <c r="D487">
        <v>0.62480000000000002</v>
      </c>
      <c r="E487">
        <v>5.7599999999999998E-2</v>
      </c>
      <c r="F487">
        <v>0.54779999999999995</v>
      </c>
      <c r="G487">
        <v>5.8400000000000001E-2</v>
      </c>
      <c r="H487">
        <v>0.53739999999999999</v>
      </c>
      <c r="I487">
        <v>5.7200000000000001E-2</v>
      </c>
      <c r="J487">
        <v>0.54620000000000002</v>
      </c>
    </row>
    <row r="488" spans="1:10" x14ac:dyDescent="0.2">
      <c r="A488">
        <v>5.8500000000000003E-2</v>
      </c>
      <c r="B488">
        <v>0.52880000000000005</v>
      </c>
      <c r="C488">
        <v>5.9700000000000003E-2</v>
      </c>
      <c r="D488">
        <v>0.62590000000000001</v>
      </c>
      <c r="E488">
        <v>5.7700000000000001E-2</v>
      </c>
      <c r="F488">
        <v>0.54869999999999997</v>
      </c>
      <c r="G488">
        <v>5.8599999999999999E-2</v>
      </c>
      <c r="H488">
        <v>0.53839999999999999</v>
      </c>
      <c r="I488">
        <v>5.7299999999999997E-2</v>
      </c>
      <c r="J488">
        <v>0.54730000000000001</v>
      </c>
    </row>
    <row r="489" spans="1:10" x14ac:dyDescent="0.2">
      <c r="A489">
        <v>5.8599999999999999E-2</v>
      </c>
      <c r="B489">
        <v>0.52969999999999995</v>
      </c>
      <c r="C489">
        <v>5.9900000000000002E-2</v>
      </c>
      <c r="D489">
        <v>0.62709999999999999</v>
      </c>
      <c r="E489">
        <v>5.7799999999999997E-2</v>
      </c>
      <c r="F489">
        <v>0.54959999999999998</v>
      </c>
      <c r="G489">
        <v>5.8700000000000002E-2</v>
      </c>
      <c r="H489">
        <v>0.53920000000000001</v>
      </c>
      <c r="I489">
        <v>5.74E-2</v>
      </c>
      <c r="J489">
        <v>0.5484</v>
      </c>
    </row>
    <row r="490" spans="1:10" x14ac:dyDescent="0.2">
      <c r="A490">
        <v>5.8799999999999998E-2</v>
      </c>
      <c r="B490">
        <v>0.53059999999999996</v>
      </c>
      <c r="C490">
        <v>0.06</v>
      </c>
      <c r="D490">
        <v>0.62819999999999998</v>
      </c>
      <c r="E490">
        <v>5.79E-2</v>
      </c>
      <c r="F490">
        <v>0.55049999999999999</v>
      </c>
      <c r="G490">
        <v>5.8799999999999998E-2</v>
      </c>
      <c r="H490">
        <v>0.54010000000000002</v>
      </c>
      <c r="I490">
        <v>5.7500000000000002E-2</v>
      </c>
      <c r="J490">
        <v>0.54949999999999999</v>
      </c>
    </row>
    <row r="491" spans="1:10" x14ac:dyDescent="0.2">
      <c r="A491">
        <v>5.8900000000000001E-2</v>
      </c>
      <c r="B491">
        <v>0.53149999999999997</v>
      </c>
      <c r="C491">
        <v>6.0100000000000001E-2</v>
      </c>
      <c r="D491">
        <v>0.62919999999999998</v>
      </c>
      <c r="E491">
        <v>5.8099999999999999E-2</v>
      </c>
      <c r="F491">
        <v>0.5514</v>
      </c>
      <c r="G491">
        <v>5.8999999999999997E-2</v>
      </c>
      <c r="H491">
        <v>0.54090000000000005</v>
      </c>
      <c r="I491">
        <v>5.7700000000000001E-2</v>
      </c>
      <c r="J491">
        <v>0.55059999999999998</v>
      </c>
    </row>
    <row r="492" spans="1:10" x14ac:dyDescent="0.2">
      <c r="A492">
        <v>5.8999999999999997E-2</v>
      </c>
      <c r="B492">
        <v>0.5323</v>
      </c>
      <c r="C492">
        <v>6.0299999999999999E-2</v>
      </c>
      <c r="D492">
        <v>0.63029999999999997</v>
      </c>
      <c r="E492">
        <v>5.8200000000000002E-2</v>
      </c>
      <c r="F492">
        <v>0.55230000000000001</v>
      </c>
      <c r="G492">
        <v>5.91E-2</v>
      </c>
      <c r="H492">
        <v>0.54179999999999995</v>
      </c>
      <c r="I492">
        <v>5.7799999999999997E-2</v>
      </c>
      <c r="J492">
        <v>0.55169999999999997</v>
      </c>
    </row>
    <row r="493" spans="1:10" x14ac:dyDescent="0.2">
      <c r="A493">
        <v>5.91E-2</v>
      </c>
      <c r="B493">
        <v>0.53320000000000001</v>
      </c>
      <c r="C493">
        <v>6.0400000000000002E-2</v>
      </c>
      <c r="D493">
        <v>0.63129999999999997</v>
      </c>
      <c r="E493">
        <v>5.8299999999999998E-2</v>
      </c>
      <c r="F493">
        <v>0.55310000000000004</v>
      </c>
      <c r="G493">
        <v>5.9200000000000003E-2</v>
      </c>
      <c r="H493">
        <v>0.54269999999999996</v>
      </c>
      <c r="I493">
        <v>5.79E-2</v>
      </c>
      <c r="J493">
        <v>0.55279999999999996</v>
      </c>
    </row>
    <row r="494" spans="1:10" x14ac:dyDescent="0.2">
      <c r="A494">
        <v>5.9200000000000003E-2</v>
      </c>
      <c r="B494">
        <v>0.53410000000000002</v>
      </c>
      <c r="C494">
        <v>6.0499999999999998E-2</v>
      </c>
      <c r="D494">
        <v>0.63229999999999997</v>
      </c>
      <c r="E494">
        <v>5.8500000000000003E-2</v>
      </c>
      <c r="F494">
        <v>0.55389999999999995</v>
      </c>
      <c r="G494">
        <v>5.9400000000000001E-2</v>
      </c>
      <c r="H494">
        <v>0.54369999999999996</v>
      </c>
      <c r="I494">
        <v>5.8000000000000003E-2</v>
      </c>
      <c r="J494">
        <v>0.55389999999999995</v>
      </c>
    </row>
    <row r="495" spans="1:10" x14ac:dyDescent="0.2">
      <c r="A495">
        <v>5.9400000000000001E-2</v>
      </c>
      <c r="B495">
        <v>0.53490000000000004</v>
      </c>
      <c r="C495">
        <v>6.0699999999999997E-2</v>
      </c>
      <c r="D495">
        <v>0.63319999999999999</v>
      </c>
      <c r="E495">
        <v>5.8599999999999999E-2</v>
      </c>
      <c r="F495">
        <v>0.55459999999999998</v>
      </c>
      <c r="G495">
        <v>5.9499999999999997E-2</v>
      </c>
      <c r="H495">
        <v>0.54469999999999996</v>
      </c>
      <c r="I495">
        <v>5.8200000000000002E-2</v>
      </c>
      <c r="J495">
        <v>0.55500000000000005</v>
      </c>
    </row>
    <row r="496" spans="1:10" x14ac:dyDescent="0.2">
      <c r="A496">
        <v>5.9499999999999997E-2</v>
      </c>
      <c r="B496">
        <v>0.53580000000000005</v>
      </c>
      <c r="C496">
        <v>6.08E-2</v>
      </c>
      <c r="D496">
        <v>0.63400000000000001</v>
      </c>
      <c r="E496">
        <v>5.8700000000000002E-2</v>
      </c>
      <c r="F496">
        <v>0.5554</v>
      </c>
      <c r="G496">
        <v>5.9700000000000003E-2</v>
      </c>
      <c r="H496">
        <v>0.54579999999999995</v>
      </c>
      <c r="I496">
        <v>5.8299999999999998E-2</v>
      </c>
      <c r="J496">
        <v>0.55610000000000004</v>
      </c>
    </row>
    <row r="497" spans="1:10" x14ac:dyDescent="0.2">
      <c r="A497">
        <v>5.96E-2</v>
      </c>
      <c r="B497">
        <v>0.53649999999999998</v>
      </c>
      <c r="C497">
        <v>6.0900000000000003E-2</v>
      </c>
      <c r="D497">
        <v>0.63490000000000002</v>
      </c>
      <c r="E497">
        <v>5.8799999999999998E-2</v>
      </c>
      <c r="F497">
        <v>0.55610000000000004</v>
      </c>
      <c r="G497">
        <v>5.9799999999999999E-2</v>
      </c>
      <c r="H497">
        <v>0.54690000000000005</v>
      </c>
      <c r="I497">
        <v>5.8400000000000001E-2</v>
      </c>
      <c r="J497">
        <v>0.55720000000000003</v>
      </c>
    </row>
    <row r="498" spans="1:10" x14ac:dyDescent="0.2">
      <c r="A498">
        <v>5.9700000000000003E-2</v>
      </c>
      <c r="B498">
        <v>0.5373</v>
      </c>
      <c r="C498">
        <v>6.1100000000000002E-2</v>
      </c>
      <c r="D498">
        <v>0.63560000000000005</v>
      </c>
      <c r="E498">
        <v>5.8999999999999997E-2</v>
      </c>
      <c r="F498">
        <v>0.55679999999999996</v>
      </c>
      <c r="G498">
        <v>5.9900000000000002E-2</v>
      </c>
      <c r="H498">
        <v>0.54810000000000003</v>
      </c>
      <c r="I498">
        <v>5.8500000000000003E-2</v>
      </c>
      <c r="J498">
        <v>0.55830000000000002</v>
      </c>
    </row>
    <row r="499" spans="1:10" x14ac:dyDescent="0.2">
      <c r="A499">
        <v>5.9900000000000002E-2</v>
      </c>
      <c r="B499">
        <v>0.53800000000000003</v>
      </c>
      <c r="C499">
        <v>6.1199999999999997E-2</v>
      </c>
      <c r="D499">
        <v>0.63639999999999997</v>
      </c>
      <c r="E499">
        <v>5.91E-2</v>
      </c>
      <c r="F499">
        <v>0.55769999999999997</v>
      </c>
      <c r="G499">
        <v>6.0100000000000001E-2</v>
      </c>
      <c r="H499">
        <v>0.54930000000000001</v>
      </c>
      <c r="I499">
        <v>5.8700000000000002E-2</v>
      </c>
      <c r="J499">
        <v>0.55930000000000002</v>
      </c>
    </row>
    <row r="500" spans="1:10" x14ac:dyDescent="0.2">
      <c r="A500">
        <v>0.06</v>
      </c>
      <c r="B500">
        <v>0.53879999999999995</v>
      </c>
      <c r="C500">
        <v>6.1400000000000003E-2</v>
      </c>
      <c r="D500">
        <v>0.63729999999999998</v>
      </c>
      <c r="E500">
        <v>5.9200000000000003E-2</v>
      </c>
      <c r="F500">
        <v>0.5585</v>
      </c>
      <c r="G500">
        <v>6.0199999999999997E-2</v>
      </c>
      <c r="H500">
        <v>0.55049999999999999</v>
      </c>
      <c r="I500">
        <v>5.8799999999999998E-2</v>
      </c>
      <c r="J500">
        <v>0.56040000000000001</v>
      </c>
    </row>
    <row r="501" spans="1:10" x14ac:dyDescent="0.2">
      <c r="A501">
        <v>6.0100000000000001E-2</v>
      </c>
      <c r="B501">
        <v>0.53959999999999997</v>
      </c>
      <c r="C501">
        <v>6.1499999999999999E-2</v>
      </c>
      <c r="D501">
        <v>0.63819999999999999</v>
      </c>
      <c r="E501">
        <v>5.9299999999999999E-2</v>
      </c>
      <c r="F501">
        <v>0.5595</v>
      </c>
      <c r="G501">
        <v>6.0299999999999999E-2</v>
      </c>
      <c r="H501">
        <v>0.55169999999999997</v>
      </c>
      <c r="I501">
        <v>5.8900000000000001E-2</v>
      </c>
      <c r="J501">
        <v>0.56140000000000001</v>
      </c>
    </row>
    <row r="502" spans="1:10" x14ac:dyDescent="0.2">
      <c r="A502">
        <v>6.0199999999999997E-2</v>
      </c>
      <c r="B502">
        <v>0.54039999999999999</v>
      </c>
      <c r="C502">
        <v>6.1600000000000002E-2</v>
      </c>
      <c r="D502">
        <v>0.6391</v>
      </c>
      <c r="E502">
        <v>5.9499999999999997E-2</v>
      </c>
      <c r="F502">
        <v>0.5605</v>
      </c>
      <c r="G502">
        <v>6.0499999999999998E-2</v>
      </c>
      <c r="H502">
        <v>0.55289999999999995</v>
      </c>
      <c r="I502">
        <v>5.91E-2</v>
      </c>
      <c r="J502">
        <v>0.56230000000000002</v>
      </c>
    </row>
    <row r="503" spans="1:10" x14ac:dyDescent="0.2">
      <c r="A503">
        <v>6.0299999999999999E-2</v>
      </c>
      <c r="B503">
        <v>0.5413</v>
      </c>
      <c r="C503">
        <v>6.1800000000000001E-2</v>
      </c>
      <c r="D503">
        <v>0.6401</v>
      </c>
      <c r="E503">
        <v>5.96E-2</v>
      </c>
      <c r="F503">
        <v>0.5615</v>
      </c>
      <c r="G503">
        <v>6.0600000000000001E-2</v>
      </c>
      <c r="H503">
        <v>0.55420000000000003</v>
      </c>
      <c r="I503">
        <v>5.9200000000000003E-2</v>
      </c>
      <c r="J503">
        <v>0.56320000000000003</v>
      </c>
    </row>
    <row r="504" spans="1:10" x14ac:dyDescent="0.2">
      <c r="A504">
        <v>6.0499999999999998E-2</v>
      </c>
      <c r="B504">
        <v>0.5423</v>
      </c>
      <c r="C504">
        <v>6.1899999999999997E-2</v>
      </c>
      <c r="D504">
        <v>0.6411</v>
      </c>
      <c r="E504">
        <v>5.9700000000000003E-2</v>
      </c>
      <c r="F504">
        <v>0.5625</v>
      </c>
      <c r="G504">
        <v>6.0699999999999997E-2</v>
      </c>
      <c r="H504">
        <v>0.55549999999999999</v>
      </c>
      <c r="I504">
        <v>5.9299999999999999E-2</v>
      </c>
      <c r="J504">
        <v>0.56410000000000005</v>
      </c>
    </row>
    <row r="505" spans="1:10" x14ac:dyDescent="0.2">
      <c r="A505">
        <v>6.0600000000000001E-2</v>
      </c>
      <c r="B505">
        <v>0.54339999999999999</v>
      </c>
      <c r="C505">
        <v>6.2E-2</v>
      </c>
      <c r="D505">
        <v>0.64219999999999999</v>
      </c>
      <c r="E505">
        <v>5.9799999999999999E-2</v>
      </c>
      <c r="F505">
        <v>0.56359999999999999</v>
      </c>
      <c r="G505">
        <v>6.0900000000000003E-2</v>
      </c>
      <c r="H505">
        <v>0.55679999999999996</v>
      </c>
      <c r="I505">
        <v>5.9499999999999997E-2</v>
      </c>
      <c r="J505">
        <v>0.56489999999999996</v>
      </c>
    </row>
    <row r="506" spans="1:10" x14ac:dyDescent="0.2">
      <c r="A506">
        <v>6.0699999999999997E-2</v>
      </c>
      <c r="B506">
        <v>0.54449999999999998</v>
      </c>
      <c r="C506">
        <v>6.2199999999999998E-2</v>
      </c>
      <c r="D506">
        <v>0.64329999999999998</v>
      </c>
      <c r="E506">
        <v>0.06</v>
      </c>
      <c r="F506">
        <v>0.56469999999999998</v>
      </c>
      <c r="G506">
        <v>6.0999999999999999E-2</v>
      </c>
      <c r="H506">
        <v>0.55810000000000004</v>
      </c>
      <c r="I506">
        <v>5.96E-2</v>
      </c>
      <c r="J506">
        <v>0.56569999999999998</v>
      </c>
    </row>
    <row r="507" spans="1:10" x14ac:dyDescent="0.2">
      <c r="A507">
        <v>6.08E-2</v>
      </c>
      <c r="B507">
        <v>0.54559999999999997</v>
      </c>
      <c r="C507">
        <v>6.2300000000000001E-2</v>
      </c>
      <c r="D507">
        <v>0.64439999999999997</v>
      </c>
      <c r="E507">
        <v>6.0100000000000001E-2</v>
      </c>
      <c r="F507">
        <v>0.56579999999999997</v>
      </c>
      <c r="G507">
        <v>6.1199999999999997E-2</v>
      </c>
      <c r="H507">
        <v>0.55940000000000001</v>
      </c>
      <c r="I507">
        <v>5.9700000000000003E-2</v>
      </c>
      <c r="J507">
        <v>0.5665</v>
      </c>
    </row>
    <row r="508" spans="1:10" x14ac:dyDescent="0.2">
      <c r="A508">
        <v>6.0999999999999999E-2</v>
      </c>
      <c r="B508">
        <v>0.54679999999999995</v>
      </c>
      <c r="C508">
        <v>6.2399999999999997E-2</v>
      </c>
      <c r="D508">
        <v>0.64539999999999997</v>
      </c>
      <c r="E508">
        <v>6.0199999999999997E-2</v>
      </c>
      <c r="F508">
        <v>0.56689999999999996</v>
      </c>
      <c r="G508">
        <v>6.13E-2</v>
      </c>
      <c r="H508">
        <v>0.56069999999999998</v>
      </c>
      <c r="I508">
        <v>5.9799999999999999E-2</v>
      </c>
      <c r="J508">
        <v>0.56730000000000003</v>
      </c>
    </row>
    <row r="509" spans="1:10" x14ac:dyDescent="0.2">
      <c r="A509">
        <v>6.1100000000000002E-2</v>
      </c>
      <c r="B509">
        <v>0.54800000000000004</v>
      </c>
      <c r="C509">
        <v>6.2600000000000003E-2</v>
      </c>
      <c r="D509">
        <v>0.64649999999999996</v>
      </c>
      <c r="E509">
        <v>6.0299999999999999E-2</v>
      </c>
      <c r="F509">
        <v>0.56799999999999995</v>
      </c>
      <c r="G509">
        <v>6.1400000000000003E-2</v>
      </c>
      <c r="H509">
        <v>0.56200000000000006</v>
      </c>
      <c r="I509">
        <v>0.06</v>
      </c>
      <c r="J509">
        <v>0.56820000000000004</v>
      </c>
    </row>
    <row r="510" spans="1:10" x14ac:dyDescent="0.2">
      <c r="A510">
        <v>6.1199999999999997E-2</v>
      </c>
      <c r="B510">
        <v>0.54910000000000003</v>
      </c>
      <c r="C510">
        <v>6.2700000000000006E-2</v>
      </c>
      <c r="D510">
        <v>0.64770000000000005</v>
      </c>
      <c r="E510">
        <v>6.0499999999999998E-2</v>
      </c>
      <c r="F510">
        <v>0.56910000000000005</v>
      </c>
      <c r="G510">
        <v>6.1600000000000002E-2</v>
      </c>
      <c r="H510">
        <v>0.56330000000000002</v>
      </c>
      <c r="I510">
        <v>6.0100000000000001E-2</v>
      </c>
      <c r="J510">
        <v>0.56910000000000005</v>
      </c>
    </row>
    <row r="511" spans="1:10" x14ac:dyDescent="0.2">
      <c r="A511">
        <v>6.13E-2</v>
      </c>
      <c r="B511">
        <v>0.55030000000000001</v>
      </c>
      <c r="C511">
        <v>6.2899999999999998E-2</v>
      </c>
      <c r="D511">
        <v>0.64880000000000004</v>
      </c>
      <c r="E511">
        <v>6.0600000000000001E-2</v>
      </c>
      <c r="F511">
        <v>0.57020000000000004</v>
      </c>
      <c r="G511">
        <v>6.1699999999999998E-2</v>
      </c>
      <c r="H511">
        <v>0.56459999999999999</v>
      </c>
      <c r="I511">
        <v>6.0199999999999997E-2</v>
      </c>
      <c r="J511">
        <v>0.56999999999999995</v>
      </c>
    </row>
    <row r="512" spans="1:10" x14ac:dyDescent="0.2">
      <c r="A512">
        <v>6.1400000000000003E-2</v>
      </c>
      <c r="B512">
        <v>0.5514</v>
      </c>
      <c r="C512">
        <v>6.3E-2</v>
      </c>
      <c r="D512">
        <v>0.64990000000000003</v>
      </c>
      <c r="E512">
        <v>6.0699999999999997E-2</v>
      </c>
      <c r="F512">
        <v>0.57130000000000003</v>
      </c>
      <c r="G512">
        <v>6.1800000000000001E-2</v>
      </c>
      <c r="H512">
        <v>0.56589999999999996</v>
      </c>
      <c r="I512">
        <v>6.0400000000000002E-2</v>
      </c>
      <c r="J512">
        <v>0.57099999999999995</v>
      </c>
    </row>
    <row r="513" spans="1:10" x14ac:dyDescent="0.2">
      <c r="A513">
        <v>6.1600000000000002E-2</v>
      </c>
      <c r="B513">
        <v>0.55249999999999999</v>
      </c>
      <c r="C513">
        <v>6.3100000000000003E-2</v>
      </c>
      <c r="D513">
        <v>0.65100000000000002</v>
      </c>
      <c r="E513">
        <v>6.08E-2</v>
      </c>
      <c r="F513">
        <v>0.57240000000000002</v>
      </c>
      <c r="G513">
        <v>6.2E-2</v>
      </c>
      <c r="H513">
        <v>0.56710000000000005</v>
      </c>
      <c r="I513">
        <v>6.0499999999999998E-2</v>
      </c>
      <c r="J513">
        <v>0.57199999999999995</v>
      </c>
    </row>
    <row r="514" spans="1:10" x14ac:dyDescent="0.2">
      <c r="A514">
        <v>6.1699999999999998E-2</v>
      </c>
      <c r="B514">
        <v>0.55369999999999997</v>
      </c>
      <c r="C514">
        <v>6.3299999999999995E-2</v>
      </c>
      <c r="D514">
        <v>0.65210000000000001</v>
      </c>
      <c r="E514">
        <v>6.0999999999999999E-2</v>
      </c>
      <c r="F514">
        <v>0.57350000000000001</v>
      </c>
      <c r="G514">
        <v>6.2100000000000002E-2</v>
      </c>
      <c r="H514">
        <v>0.56840000000000002</v>
      </c>
      <c r="I514">
        <v>6.0600000000000001E-2</v>
      </c>
      <c r="J514">
        <v>0.57299999999999995</v>
      </c>
    </row>
    <row r="515" spans="1:10" x14ac:dyDescent="0.2">
      <c r="A515">
        <v>6.1800000000000001E-2</v>
      </c>
      <c r="B515">
        <v>0.55479999999999996</v>
      </c>
      <c r="C515">
        <v>6.3399999999999998E-2</v>
      </c>
      <c r="D515">
        <v>0.65310000000000001</v>
      </c>
      <c r="E515">
        <v>6.1100000000000002E-2</v>
      </c>
      <c r="F515">
        <v>0.57450000000000001</v>
      </c>
      <c r="G515">
        <v>6.2199999999999998E-2</v>
      </c>
      <c r="H515">
        <v>0.5696</v>
      </c>
      <c r="I515">
        <v>6.08E-2</v>
      </c>
      <c r="J515">
        <v>0.57410000000000005</v>
      </c>
    </row>
    <row r="516" spans="1:10" x14ac:dyDescent="0.2">
      <c r="A516">
        <v>6.1899999999999997E-2</v>
      </c>
      <c r="B516">
        <v>0.55589999999999995</v>
      </c>
      <c r="C516">
        <v>6.3500000000000001E-2</v>
      </c>
      <c r="D516">
        <v>0.6542</v>
      </c>
      <c r="E516">
        <v>6.1199999999999997E-2</v>
      </c>
      <c r="F516">
        <v>0.5756</v>
      </c>
      <c r="G516">
        <v>6.2399999999999997E-2</v>
      </c>
      <c r="H516">
        <v>0.57069999999999999</v>
      </c>
      <c r="I516">
        <v>6.0900000000000003E-2</v>
      </c>
      <c r="J516">
        <v>0.57520000000000004</v>
      </c>
    </row>
    <row r="517" spans="1:10" x14ac:dyDescent="0.2">
      <c r="A517">
        <v>6.2100000000000002E-2</v>
      </c>
      <c r="B517">
        <v>0.55700000000000005</v>
      </c>
      <c r="C517">
        <v>6.3700000000000007E-2</v>
      </c>
      <c r="D517">
        <v>0.6552</v>
      </c>
      <c r="E517">
        <v>6.13E-2</v>
      </c>
      <c r="F517">
        <v>0.57650000000000001</v>
      </c>
      <c r="G517">
        <v>6.25E-2</v>
      </c>
      <c r="H517">
        <v>0.57189999999999996</v>
      </c>
      <c r="I517">
        <v>6.0999999999999999E-2</v>
      </c>
      <c r="J517">
        <v>0.57630000000000003</v>
      </c>
    </row>
    <row r="518" spans="1:10" x14ac:dyDescent="0.2">
      <c r="A518">
        <v>6.2199999999999998E-2</v>
      </c>
      <c r="B518">
        <v>0.55810000000000004</v>
      </c>
      <c r="C518">
        <v>6.3799999999999996E-2</v>
      </c>
      <c r="D518">
        <v>0.65629999999999999</v>
      </c>
      <c r="E518">
        <v>6.1400000000000003E-2</v>
      </c>
      <c r="F518">
        <v>0.57750000000000001</v>
      </c>
      <c r="G518">
        <v>6.2700000000000006E-2</v>
      </c>
      <c r="H518">
        <v>0.57289999999999996</v>
      </c>
      <c r="I518">
        <v>6.1199999999999997E-2</v>
      </c>
      <c r="J518">
        <v>0.57740000000000002</v>
      </c>
    </row>
    <row r="519" spans="1:10" x14ac:dyDescent="0.2">
      <c r="A519">
        <v>6.2300000000000001E-2</v>
      </c>
      <c r="B519">
        <v>0.55920000000000003</v>
      </c>
      <c r="C519">
        <v>6.4000000000000001E-2</v>
      </c>
      <c r="D519">
        <v>0.6573</v>
      </c>
      <c r="E519">
        <v>6.1600000000000002E-2</v>
      </c>
      <c r="F519">
        <v>0.57840000000000003</v>
      </c>
      <c r="G519">
        <v>6.2799999999999995E-2</v>
      </c>
      <c r="H519">
        <v>0.57399999999999995</v>
      </c>
      <c r="I519">
        <v>6.13E-2</v>
      </c>
      <c r="J519">
        <v>0.57850000000000001</v>
      </c>
    </row>
    <row r="520" spans="1:10" x14ac:dyDescent="0.2">
      <c r="A520">
        <v>6.2399999999999997E-2</v>
      </c>
      <c r="B520">
        <v>0.56020000000000003</v>
      </c>
      <c r="C520">
        <v>6.4100000000000004E-2</v>
      </c>
      <c r="D520">
        <v>0.6583</v>
      </c>
      <c r="E520">
        <v>6.1699999999999998E-2</v>
      </c>
      <c r="F520">
        <v>0.57930000000000004</v>
      </c>
      <c r="G520">
        <v>6.2899999999999998E-2</v>
      </c>
      <c r="H520">
        <v>0.57499999999999996</v>
      </c>
      <c r="I520">
        <v>6.1400000000000003E-2</v>
      </c>
      <c r="J520">
        <v>0.5796</v>
      </c>
    </row>
    <row r="521" spans="1:10" x14ac:dyDescent="0.2">
      <c r="A521">
        <v>6.2600000000000003E-2</v>
      </c>
      <c r="B521">
        <v>0.56120000000000003</v>
      </c>
      <c r="C521">
        <v>6.4199999999999993E-2</v>
      </c>
      <c r="D521">
        <v>0.65939999999999999</v>
      </c>
      <c r="E521">
        <v>6.1800000000000001E-2</v>
      </c>
      <c r="F521">
        <v>0.58009999999999995</v>
      </c>
      <c r="G521">
        <v>6.3100000000000003E-2</v>
      </c>
      <c r="H521">
        <v>0.57599999999999996</v>
      </c>
      <c r="I521">
        <v>6.1499999999999999E-2</v>
      </c>
      <c r="J521">
        <v>0.58069999999999999</v>
      </c>
    </row>
    <row r="522" spans="1:10" x14ac:dyDescent="0.2">
      <c r="A522">
        <v>6.2700000000000006E-2</v>
      </c>
      <c r="B522">
        <v>0.56210000000000004</v>
      </c>
      <c r="C522">
        <v>6.4399999999999999E-2</v>
      </c>
      <c r="D522">
        <v>0.66039999999999999</v>
      </c>
      <c r="E522">
        <v>6.1899999999999997E-2</v>
      </c>
      <c r="F522">
        <v>0.58099999999999996</v>
      </c>
      <c r="G522">
        <v>6.3200000000000006E-2</v>
      </c>
      <c r="H522">
        <v>0.57699999999999996</v>
      </c>
      <c r="I522">
        <v>6.1699999999999998E-2</v>
      </c>
      <c r="J522">
        <v>0.58189999999999997</v>
      </c>
    </row>
    <row r="523" spans="1:10" x14ac:dyDescent="0.2">
      <c r="A523">
        <v>6.2799999999999995E-2</v>
      </c>
      <c r="B523">
        <v>0.56310000000000004</v>
      </c>
      <c r="C523">
        <v>6.4500000000000002E-2</v>
      </c>
      <c r="D523">
        <v>0.66139999999999999</v>
      </c>
      <c r="E523">
        <v>6.2100000000000002E-2</v>
      </c>
      <c r="F523">
        <v>0.58179999999999998</v>
      </c>
      <c r="G523">
        <v>6.3299999999999995E-2</v>
      </c>
      <c r="H523">
        <v>0.57789999999999997</v>
      </c>
      <c r="I523">
        <v>6.1800000000000001E-2</v>
      </c>
      <c r="J523">
        <v>0.58299999999999996</v>
      </c>
    </row>
    <row r="524" spans="1:10" x14ac:dyDescent="0.2">
      <c r="A524">
        <v>6.2899999999999998E-2</v>
      </c>
      <c r="B524">
        <v>0.56399999999999995</v>
      </c>
      <c r="C524">
        <v>6.4600000000000005E-2</v>
      </c>
      <c r="D524">
        <v>0.66239999999999999</v>
      </c>
      <c r="E524">
        <v>6.2199999999999998E-2</v>
      </c>
      <c r="F524">
        <v>0.58260000000000001</v>
      </c>
      <c r="G524">
        <v>6.3500000000000001E-2</v>
      </c>
      <c r="H524">
        <v>0.57889999999999997</v>
      </c>
      <c r="I524">
        <v>6.1899999999999997E-2</v>
      </c>
      <c r="J524">
        <v>0.58420000000000005</v>
      </c>
    </row>
    <row r="525" spans="1:10" x14ac:dyDescent="0.2">
      <c r="A525">
        <v>6.3E-2</v>
      </c>
      <c r="B525">
        <v>0.56489999999999996</v>
      </c>
      <c r="C525">
        <v>6.4799999999999996E-2</v>
      </c>
      <c r="D525">
        <v>0.66339999999999999</v>
      </c>
      <c r="E525">
        <v>6.2300000000000001E-2</v>
      </c>
      <c r="F525">
        <v>0.58330000000000004</v>
      </c>
      <c r="G525">
        <v>6.3600000000000004E-2</v>
      </c>
      <c r="H525">
        <v>0.57989999999999997</v>
      </c>
      <c r="I525">
        <v>6.2100000000000002E-2</v>
      </c>
      <c r="J525">
        <v>0.58540000000000003</v>
      </c>
    </row>
    <row r="526" spans="1:10" x14ac:dyDescent="0.2">
      <c r="A526">
        <v>6.3200000000000006E-2</v>
      </c>
      <c r="B526">
        <v>0.56569999999999998</v>
      </c>
      <c r="C526">
        <v>6.4899999999999999E-2</v>
      </c>
      <c r="D526">
        <v>0.66439999999999999</v>
      </c>
      <c r="E526">
        <v>6.2399999999999997E-2</v>
      </c>
      <c r="F526">
        <v>0.58409999999999995</v>
      </c>
      <c r="G526">
        <v>6.3799999999999996E-2</v>
      </c>
      <c r="H526">
        <v>0.58099999999999996</v>
      </c>
      <c r="I526">
        <v>6.2199999999999998E-2</v>
      </c>
      <c r="J526">
        <v>0.58660000000000001</v>
      </c>
    </row>
    <row r="527" spans="1:10" x14ac:dyDescent="0.2">
      <c r="A527">
        <v>6.3299999999999995E-2</v>
      </c>
      <c r="B527">
        <v>0.56659999999999999</v>
      </c>
      <c r="C527">
        <v>6.5000000000000002E-2</v>
      </c>
      <c r="D527">
        <v>0.6653</v>
      </c>
      <c r="E527">
        <v>6.25E-2</v>
      </c>
      <c r="F527">
        <v>0.58479999999999999</v>
      </c>
      <c r="G527">
        <v>6.3899999999999998E-2</v>
      </c>
      <c r="H527">
        <v>0.58209999999999995</v>
      </c>
      <c r="I527">
        <v>6.2300000000000001E-2</v>
      </c>
      <c r="J527">
        <v>0.5877</v>
      </c>
    </row>
    <row r="528" spans="1:10" x14ac:dyDescent="0.2">
      <c r="A528">
        <v>6.3399999999999998E-2</v>
      </c>
      <c r="B528">
        <v>0.56740000000000002</v>
      </c>
      <c r="C528">
        <v>6.5199999999999994E-2</v>
      </c>
      <c r="D528">
        <v>0.6663</v>
      </c>
      <c r="E528">
        <v>6.2700000000000006E-2</v>
      </c>
      <c r="F528">
        <v>0.58560000000000001</v>
      </c>
      <c r="G528">
        <v>6.4000000000000001E-2</v>
      </c>
      <c r="H528">
        <v>0.58330000000000004</v>
      </c>
      <c r="I528">
        <v>6.25E-2</v>
      </c>
      <c r="J528">
        <v>0.58889999999999998</v>
      </c>
    </row>
    <row r="529" spans="1:10" x14ac:dyDescent="0.2">
      <c r="A529">
        <v>6.3500000000000001E-2</v>
      </c>
      <c r="B529">
        <v>0.56820000000000004</v>
      </c>
      <c r="C529">
        <v>6.5299999999999997E-2</v>
      </c>
      <c r="D529">
        <v>0.66720000000000002</v>
      </c>
      <c r="E529">
        <v>6.2799999999999995E-2</v>
      </c>
      <c r="F529">
        <v>0.58640000000000003</v>
      </c>
      <c r="G529">
        <v>6.4199999999999993E-2</v>
      </c>
      <c r="H529">
        <v>0.58450000000000002</v>
      </c>
      <c r="I529">
        <v>6.2600000000000003E-2</v>
      </c>
      <c r="J529">
        <v>0.59</v>
      </c>
    </row>
    <row r="530" spans="1:10" x14ac:dyDescent="0.2">
      <c r="A530">
        <v>6.3700000000000007E-2</v>
      </c>
      <c r="B530">
        <v>0.56889999999999996</v>
      </c>
      <c r="C530">
        <v>6.5500000000000003E-2</v>
      </c>
      <c r="D530">
        <v>0.66810000000000003</v>
      </c>
      <c r="E530">
        <v>6.2899999999999998E-2</v>
      </c>
      <c r="F530">
        <v>0.58720000000000006</v>
      </c>
      <c r="G530">
        <v>6.4299999999999996E-2</v>
      </c>
      <c r="H530">
        <v>0.5857</v>
      </c>
      <c r="I530">
        <v>6.2700000000000006E-2</v>
      </c>
      <c r="J530">
        <v>0.59109999999999996</v>
      </c>
    </row>
    <row r="531" spans="1:10" x14ac:dyDescent="0.2">
      <c r="A531">
        <v>6.3799999999999996E-2</v>
      </c>
      <c r="B531">
        <v>0.5696</v>
      </c>
      <c r="C531">
        <v>6.5600000000000006E-2</v>
      </c>
      <c r="D531">
        <v>0.66900000000000004</v>
      </c>
      <c r="E531">
        <v>6.3E-2</v>
      </c>
      <c r="F531">
        <v>0.58799999999999997</v>
      </c>
      <c r="G531">
        <v>6.4399999999999999E-2</v>
      </c>
      <c r="H531">
        <v>0.58689999999999998</v>
      </c>
      <c r="I531">
        <v>6.2899999999999998E-2</v>
      </c>
      <c r="J531">
        <v>0.59219999999999995</v>
      </c>
    </row>
    <row r="532" spans="1:10" x14ac:dyDescent="0.2">
      <c r="A532">
        <v>6.3899999999999998E-2</v>
      </c>
      <c r="B532">
        <v>0.57040000000000002</v>
      </c>
      <c r="C532">
        <v>6.5699999999999995E-2</v>
      </c>
      <c r="D532">
        <v>0.66990000000000005</v>
      </c>
      <c r="E532">
        <v>6.3200000000000006E-2</v>
      </c>
      <c r="F532">
        <v>0.58889999999999998</v>
      </c>
      <c r="G532">
        <v>6.4600000000000005E-2</v>
      </c>
      <c r="H532">
        <v>0.58809999999999996</v>
      </c>
      <c r="I532">
        <v>6.3E-2</v>
      </c>
      <c r="J532">
        <v>0.59319999999999995</v>
      </c>
    </row>
    <row r="533" spans="1:10" x14ac:dyDescent="0.2">
      <c r="A533">
        <v>6.4000000000000001E-2</v>
      </c>
      <c r="B533">
        <v>0.57120000000000004</v>
      </c>
      <c r="C533">
        <v>6.59E-2</v>
      </c>
      <c r="D533">
        <v>0.67090000000000005</v>
      </c>
      <c r="E533">
        <v>6.3299999999999995E-2</v>
      </c>
      <c r="F533">
        <v>0.58979999999999999</v>
      </c>
      <c r="G533">
        <v>6.4699999999999994E-2</v>
      </c>
      <c r="H533">
        <v>0.58930000000000005</v>
      </c>
      <c r="I533">
        <v>6.3200000000000006E-2</v>
      </c>
      <c r="J533">
        <v>0.59419999999999995</v>
      </c>
    </row>
    <row r="534" spans="1:10" x14ac:dyDescent="0.2">
      <c r="A534">
        <v>6.4199999999999993E-2</v>
      </c>
      <c r="B534">
        <v>0.57199999999999995</v>
      </c>
      <c r="C534">
        <v>6.6000000000000003E-2</v>
      </c>
      <c r="D534">
        <v>0.67190000000000005</v>
      </c>
      <c r="E534">
        <v>6.3399999999999998E-2</v>
      </c>
      <c r="F534">
        <v>0.59079999999999999</v>
      </c>
      <c r="G534">
        <v>6.4899999999999999E-2</v>
      </c>
      <c r="H534">
        <v>0.59050000000000002</v>
      </c>
      <c r="I534">
        <v>6.3299999999999995E-2</v>
      </c>
      <c r="J534">
        <v>0.59519999999999995</v>
      </c>
    </row>
    <row r="535" spans="1:10" x14ac:dyDescent="0.2">
      <c r="A535">
        <v>6.4299999999999996E-2</v>
      </c>
      <c r="B535">
        <v>0.57289999999999996</v>
      </c>
      <c r="C535">
        <v>6.6100000000000006E-2</v>
      </c>
      <c r="D535">
        <v>0.67290000000000005</v>
      </c>
      <c r="E535">
        <v>6.3500000000000001E-2</v>
      </c>
      <c r="F535">
        <v>0.59179999999999999</v>
      </c>
      <c r="G535">
        <v>6.5000000000000002E-2</v>
      </c>
      <c r="H535">
        <v>0.5917</v>
      </c>
      <c r="I535">
        <v>6.3399999999999998E-2</v>
      </c>
      <c r="J535">
        <v>0.59630000000000005</v>
      </c>
    </row>
    <row r="536" spans="1:10" x14ac:dyDescent="0.2">
      <c r="A536">
        <v>6.4399999999999999E-2</v>
      </c>
      <c r="B536">
        <v>0.57379999999999998</v>
      </c>
      <c r="C536">
        <v>6.6299999999999998E-2</v>
      </c>
      <c r="D536">
        <v>0.67390000000000005</v>
      </c>
      <c r="E536">
        <v>6.3600000000000004E-2</v>
      </c>
      <c r="F536">
        <v>0.59289999999999998</v>
      </c>
      <c r="G536">
        <v>6.5100000000000005E-2</v>
      </c>
      <c r="H536">
        <v>0.59289999999999998</v>
      </c>
      <c r="I536">
        <v>6.3600000000000004E-2</v>
      </c>
      <c r="J536">
        <v>0.59730000000000005</v>
      </c>
    </row>
    <row r="537" spans="1:10" x14ac:dyDescent="0.2">
      <c r="A537">
        <v>6.4500000000000002E-2</v>
      </c>
      <c r="B537">
        <v>0.57479999999999998</v>
      </c>
      <c r="C537">
        <v>6.6400000000000001E-2</v>
      </c>
      <c r="D537">
        <v>0.67490000000000006</v>
      </c>
      <c r="E537">
        <v>6.3799999999999996E-2</v>
      </c>
      <c r="F537">
        <v>0.59389999999999998</v>
      </c>
      <c r="G537">
        <v>6.5299999999999997E-2</v>
      </c>
      <c r="H537">
        <v>0.59399999999999997</v>
      </c>
      <c r="I537">
        <v>6.3700000000000007E-2</v>
      </c>
      <c r="J537">
        <v>0.59819999999999995</v>
      </c>
    </row>
    <row r="538" spans="1:10" x14ac:dyDescent="0.2">
      <c r="A538">
        <v>6.4699999999999994E-2</v>
      </c>
      <c r="B538">
        <v>0.57579999999999998</v>
      </c>
      <c r="C538">
        <v>6.6500000000000004E-2</v>
      </c>
      <c r="D538">
        <v>0.67600000000000005</v>
      </c>
      <c r="E538">
        <v>6.3899999999999998E-2</v>
      </c>
      <c r="F538">
        <v>0.59499999999999997</v>
      </c>
      <c r="G538">
        <v>6.54E-2</v>
      </c>
      <c r="H538">
        <v>0.59519999999999995</v>
      </c>
      <c r="I538">
        <v>6.3799999999999996E-2</v>
      </c>
      <c r="J538">
        <v>0.59919999999999995</v>
      </c>
    </row>
    <row r="539" spans="1:10" x14ac:dyDescent="0.2">
      <c r="A539">
        <v>6.4799999999999996E-2</v>
      </c>
      <c r="B539">
        <v>0.57689999999999997</v>
      </c>
      <c r="C539">
        <v>6.6699999999999995E-2</v>
      </c>
      <c r="D539">
        <v>0.67700000000000005</v>
      </c>
      <c r="E539">
        <v>6.4000000000000001E-2</v>
      </c>
      <c r="F539">
        <v>0.59619999999999995</v>
      </c>
      <c r="G539">
        <v>6.5500000000000003E-2</v>
      </c>
      <c r="H539">
        <v>0.59630000000000005</v>
      </c>
      <c r="I539">
        <v>6.4000000000000001E-2</v>
      </c>
      <c r="J539">
        <v>0.60019999999999996</v>
      </c>
    </row>
    <row r="540" spans="1:10" x14ac:dyDescent="0.2">
      <c r="A540">
        <v>6.4899999999999999E-2</v>
      </c>
      <c r="B540">
        <v>0.57799999999999996</v>
      </c>
      <c r="C540">
        <v>6.6799999999999998E-2</v>
      </c>
      <c r="D540">
        <v>0.67810000000000004</v>
      </c>
      <c r="E540">
        <v>6.4100000000000004E-2</v>
      </c>
      <c r="F540">
        <v>0.59730000000000005</v>
      </c>
      <c r="G540">
        <v>6.5699999999999995E-2</v>
      </c>
      <c r="H540">
        <v>0.59740000000000004</v>
      </c>
      <c r="I540">
        <v>6.4100000000000004E-2</v>
      </c>
      <c r="J540">
        <v>0.60129999999999995</v>
      </c>
    </row>
    <row r="541" spans="1:10" x14ac:dyDescent="0.2">
      <c r="A541">
        <v>6.5000000000000002E-2</v>
      </c>
      <c r="B541">
        <v>0.57899999999999996</v>
      </c>
      <c r="C541">
        <v>6.6900000000000001E-2</v>
      </c>
      <c r="D541">
        <v>0.67920000000000003</v>
      </c>
      <c r="E541">
        <v>6.4299999999999996E-2</v>
      </c>
      <c r="F541">
        <v>0.59840000000000004</v>
      </c>
      <c r="G541">
        <v>6.5799999999999997E-2</v>
      </c>
      <c r="H541">
        <v>0.59860000000000002</v>
      </c>
      <c r="I541">
        <v>6.4199999999999993E-2</v>
      </c>
      <c r="J541">
        <v>0.60240000000000005</v>
      </c>
    </row>
    <row r="542" spans="1:10" x14ac:dyDescent="0.2">
      <c r="A542">
        <v>6.5199999999999994E-2</v>
      </c>
      <c r="B542">
        <v>0.58009999999999995</v>
      </c>
      <c r="C542">
        <v>6.7000000000000004E-2</v>
      </c>
      <c r="D542">
        <v>0.6804</v>
      </c>
      <c r="E542">
        <v>6.4399999999999999E-2</v>
      </c>
      <c r="F542">
        <v>0.59950000000000003</v>
      </c>
      <c r="G542">
        <v>6.6000000000000003E-2</v>
      </c>
      <c r="H542">
        <v>0.59970000000000001</v>
      </c>
      <c r="I542">
        <v>6.4399999999999999E-2</v>
      </c>
      <c r="J542">
        <v>0.60360000000000003</v>
      </c>
    </row>
    <row r="543" spans="1:10" x14ac:dyDescent="0.2">
      <c r="A543">
        <v>6.5299999999999997E-2</v>
      </c>
      <c r="B543">
        <v>0.58120000000000005</v>
      </c>
      <c r="C543">
        <v>6.7199999999999996E-2</v>
      </c>
      <c r="D543">
        <v>0.68149999999999999</v>
      </c>
      <c r="E543">
        <v>6.4500000000000002E-2</v>
      </c>
      <c r="F543">
        <v>0.60070000000000001</v>
      </c>
      <c r="G543">
        <v>6.6100000000000006E-2</v>
      </c>
      <c r="H543">
        <v>0.6008</v>
      </c>
      <c r="I543">
        <v>6.4500000000000002E-2</v>
      </c>
      <c r="J543">
        <v>0.6048</v>
      </c>
    </row>
    <row r="544" spans="1:10" x14ac:dyDescent="0.2">
      <c r="A544">
        <v>6.54E-2</v>
      </c>
      <c r="B544">
        <v>0.58230000000000004</v>
      </c>
      <c r="C544">
        <v>6.7299999999999999E-2</v>
      </c>
      <c r="D544">
        <v>0.68269999999999997</v>
      </c>
      <c r="E544">
        <v>6.4600000000000005E-2</v>
      </c>
      <c r="F544">
        <v>0.6018</v>
      </c>
      <c r="G544">
        <v>6.6199999999999995E-2</v>
      </c>
      <c r="H544">
        <v>0.60189999999999999</v>
      </c>
      <c r="I544">
        <v>6.4600000000000005E-2</v>
      </c>
      <c r="J544">
        <v>0.60599999999999998</v>
      </c>
    </row>
    <row r="545" spans="1:10" x14ac:dyDescent="0.2">
      <c r="A545">
        <v>6.5600000000000006E-2</v>
      </c>
      <c r="B545">
        <v>0.58350000000000002</v>
      </c>
      <c r="C545">
        <v>6.7400000000000002E-2</v>
      </c>
      <c r="D545">
        <v>0.68389999999999995</v>
      </c>
      <c r="E545">
        <v>6.4799999999999996E-2</v>
      </c>
      <c r="F545">
        <v>0.60299999999999998</v>
      </c>
      <c r="G545">
        <v>6.6400000000000001E-2</v>
      </c>
      <c r="H545">
        <v>0.60299999999999998</v>
      </c>
      <c r="I545">
        <v>6.4799999999999996E-2</v>
      </c>
      <c r="J545">
        <v>0.60719999999999996</v>
      </c>
    </row>
    <row r="546" spans="1:10" x14ac:dyDescent="0.2">
      <c r="A546">
        <v>6.5699999999999995E-2</v>
      </c>
      <c r="B546">
        <v>0.58460000000000001</v>
      </c>
      <c r="C546">
        <v>6.7599999999999993E-2</v>
      </c>
      <c r="D546">
        <v>0.68510000000000004</v>
      </c>
      <c r="E546">
        <v>6.4899999999999999E-2</v>
      </c>
      <c r="F546">
        <v>0.60409999999999997</v>
      </c>
      <c r="G546">
        <v>6.6500000000000004E-2</v>
      </c>
      <c r="H546">
        <v>0.60409999999999997</v>
      </c>
      <c r="I546">
        <v>6.4899999999999999E-2</v>
      </c>
      <c r="J546">
        <v>0.60840000000000005</v>
      </c>
    </row>
    <row r="547" spans="1:10" x14ac:dyDescent="0.2">
      <c r="A547">
        <v>6.5799999999999997E-2</v>
      </c>
      <c r="B547">
        <v>0.58579999999999999</v>
      </c>
      <c r="C547">
        <v>6.7699999999999996E-2</v>
      </c>
      <c r="D547">
        <v>0.68620000000000003</v>
      </c>
      <c r="E547">
        <v>6.5000000000000002E-2</v>
      </c>
      <c r="F547">
        <v>0.60529999999999995</v>
      </c>
      <c r="G547">
        <v>6.6600000000000006E-2</v>
      </c>
      <c r="H547">
        <v>0.60509999999999997</v>
      </c>
      <c r="I547">
        <v>6.5000000000000002E-2</v>
      </c>
      <c r="J547">
        <v>0.60960000000000003</v>
      </c>
    </row>
    <row r="548" spans="1:10" x14ac:dyDescent="0.2">
      <c r="A548">
        <v>6.59E-2</v>
      </c>
      <c r="B548">
        <v>0.58699999999999997</v>
      </c>
      <c r="C548">
        <v>6.7799999999999999E-2</v>
      </c>
      <c r="D548">
        <v>0.68740000000000001</v>
      </c>
      <c r="E548">
        <v>6.5100000000000005E-2</v>
      </c>
      <c r="F548">
        <v>0.60640000000000005</v>
      </c>
      <c r="G548">
        <v>6.6799999999999998E-2</v>
      </c>
      <c r="H548">
        <v>0.60609999999999997</v>
      </c>
      <c r="I548">
        <v>6.5199999999999994E-2</v>
      </c>
      <c r="J548">
        <v>0.61080000000000001</v>
      </c>
    </row>
    <row r="549" spans="1:10" x14ac:dyDescent="0.2">
      <c r="A549">
        <v>6.6100000000000006E-2</v>
      </c>
      <c r="B549">
        <v>0.58809999999999996</v>
      </c>
      <c r="C549">
        <v>6.8000000000000005E-2</v>
      </c>
      <c r="D549">
        <v>0.6885</v>
      </c>
      <c r="E549">
        <v>6.5299999999999997E-2</v>
      </c>
      <c r="F549">
        <v>0.60740000000000005</v>
      </c>
      <c r="G549">
        <v>6.6900000000000001E-2</v>
      </c>
      <c r="H549">
        <v>0.60709999999999997</v>
      </c>
      <c r="I549">
        <v>6.5299999999999997E-2</v>
      </c>
      <c r="J549">
        <v>0.61209999999999998</v>
      </c>
    </row>
    <row r="550" spans="1:10" x14ac:dyDescent="0.2">
      <c r="A550">
        <v>6.6199999999999995E-2</v>
      </c>
      <c r="B550">
        <v>0.58930000000000005</v>
      </c>
      <c r="C550">
        <v>6.8099999999999994E-2</v>
      </c>
      <c r="D550">
        <v>0.68959999999999999</v>
      </c>
      <c r="E550">
        <v>6.54E-2</v>
      </c>
      <c r="F550">
        <v>0.60850000000000004</v>
      </c>
      <c r="G550">
        <v>6.7000000000000004E-2</v>
      </c>
      <c r="H550">
        <v>0.60799999999999998</v>
      </c>
      <c r="I550">
        <v>6.54E-2</v>
      </c>
      <c r="J550">
        <v>0.61329999999999996</v>
      </c>
    </row>
    <row r="551" spans="1:10" x14ac:dyDescent="0.2">
      <c r="A551">
        <v>6.6299999999999998E-2</v>
      </c>
      <c r="B551">
        <v>0.59040000000000004</v>
      </c>
      <c r="C551">
        <v>6.8199999999999997E-2</v>
      </c>
      <c r="D551">
        <v>0.69069999999999998</v>
      </c>
      <c r="E551">
        <v>6.5500000000000003E-2</v>
      </c>
      <c r="F551">
        <v>0.60950000000000004</v>
      </c>
      <c r="G551">
        <v>6.7199999999999996E-2</v>
      </c>
      <c r="H551">
        <v>0.6089</v>
      </c>
      <c r="I551">
        <v>6.5600000000000006E-2</v>
      </c>
      <c r="J551">
        <v>0.61450000000000005</v>
      </c>
    </row>
    <row r="552" spans="1:10" x14ac:dyDescent="0.2">
      <c r="A552">
        <v>6.6500000000000004E-2</v>
      </c>
      <c r="B552">
        <v>0.59140000000000004</v>
      </c>
      <c r="C552">
        <v>6.83E-2</v>
      </c>
      <c r="D552">
        <v>0.69159999999999999</v>
      </c>
      <c r="E552">
        <v>6.5600000000000006E-2</v>
      </c>
      <c r="F552">
        <v>0.61060000000000003</v>
      </c>
      <c r="G552">
        <v>6.7299999999999999E-2</v>
      </c>
      <c r="H552">
        <v>0.60970000000000002</v>
      </c>
      <c r="I552">
        <v>6.5699999999999995E-2</v>
      </c>
      <c r="J552">
        <v>0.61570000000000003</v>
      </c>
    </row>
    <row r="553" spans="1:10" x14ac:dyDescent="0.2">
      <c r="A553">
        <v>6.6600000000000006E-2</v>
      </c>
      <c r="B553">
        <v>0.59250000000000003</v>
      </c>
      <c r="C553">
        <v>6.8500000000000005E-2</v>
      </c>
      <c r="D553">
        <v>0.69259999999999999</v>
      </c>
      <c r="E553">
        <v>6.5799999999999997E-2</v>
      </c>
      <c r="F553">
        <v>0.61150000000000004</v>
      </c>
      <c r="G553">
        <v>6.7500000000000004E-2</v>
      </c>
      <c r="H553">
        <v>0.61040000000000005</v>
      </c>
      <c r="I553">
        <v>6.59E-2</v>
      </c>
      <c r="J553">
        <v>0.6169</v>
      </c>
    </row>
    <row r="554" spans="1:10" x14ac:dyDescent="0.2">
      <c r="A554">
        <v>6.6699999999999995E-2</v>
      </c>
      <c r="B554">
        <v>0.59350000000000003</v>
      </c>
      <c r="C554">
        <v>6.8599999999999994E-2</v>
      </c>
      <c r="D554">
        <v>0.69350000000000001</v>
      </c>
      <c r="E554">
        <v>6.59E-2</v>
      </c>
      <c r="F554">
        <v>0.61250000000000004</v>
      </c>
      <c r="G554">
        <v>6.7599999999999993E-2</v>
      </c>
      <c r="H554">
        <v>0.61109999999999998</v>
      </c>
      <c r="I554">
        <v>6.6000000000000003E-2</v>
      </c>
      <c r="J554">
        <v>0.61809999999999998</v>
      </c>
    </row>
    <row r="555" spans="1:10" x14ac:dyDescent="0.2">
      <c r="A555">
        <v>6.6799999999999998E-2</v>
      </c>
      <c r="B555">
        <v>0.59450000000000003</v>
      </c>
      <c r="C555">
        <v>6.8699999999999997E-2</v>
      </c>
      <c r="D555">
        <v>0.69430000000000003</v>
      </c>
      <c r="E555">
        <v>6.6000000000000003E-2</v>
      </c>
      <c r="F555">
        <v>0.61339999999999995</v>
      </c>
      <c r="G555">
        <v>6.7699999999999996E-2</v>
      </c>
      <c r="H555">
        <v>0.61180000000000001</v>
      </c>
      <c r="I555">
        <v>6.6100000000000006E-2</v>
      </c>
      <c r="J555">
        <v>0.61929999999999996</v>
      </c>
    </row>
    <row r="556" spans="1:10" x14ac:dyDescent="0.2">
      <c r="A556">
        <v>6.7000000000000004E-2</v>
      </c>
      <c r="B556">
        <v>0.59550000000000003</v>
      </c>
      <c r="C556">
        <v>6.8900000000000003E-2</v>
      </c>
      <c r="D556">
        <v>0.69510000000000005</v>
      </c>
      <c r="E556">
        <v>6.6100000000000006E-2</v>
      </c>
      <c r="F556">
        <v>0.61429999999999996</v>
      </c>
      <c r="G556">
        <v>6.7900000000000002E-2</v>
      </c>
      <c r="H556">
        <v>0.61260000000000003</v>
      </c>
      <c r="I556">
        <v>6.6299999999999998E-2</v>
      </c>
      <c r="J556">
        <v>0.62039999999999995</v>
      </c>
    </row>
    <row r="557" spans="1:10" x14ac:dyDescent="0.2">
      <c r="A557">
        <v>6.7100000000000007E-2</v>
      </c>
      <c r="B557">
        <v>0.59660000000000002</v>
      </c>
      <c r="C557">
        <v>6.9000000000000006E-2</v>
      </c>
      <c r="D557">
        <v>0.69589999999999996</v>
      </c>
      <c r="E557">
        <v>6.6299999999999998E-2</v>
      </c>
      <c r="F557">
        <v>0.61519999999999997</v>
      </c>
      <c r="G557">
        <v>6.8000000000000005E-2</v>
      </c>
      <c r="H557">
        <v>0.61329999999999996</v>
      </c>
      <c r="I557">
        <v>6.6400000000000001E-2</v>
      </c>
      <c r="J557">
        <v>0.62160000000000004</v>
      </c>
    </row>
    <row r="558" spans="1:10" x14ac:dyDescent="0.2">
      <c r="A558">
        <v>6.7199999999999996E-2</v>
      </c>
      <c r="B558">
        <v>0.59760000000000002</v>
      </c>
      <c r="C558">
        <v>6.9099999999999995E-2</v>
      </c>
      <c r="D558">
        <v>0.69669999999999999</v>
      </c>
      <c r="E558">
        <v>6.6400000000000001E-2</v>
      </c>
      <c r="F558">
        <v>0.61599999999999999</v>
      </c>
      <c r="G558">
        <v>6.8099999999999994E-2</v>
      </c>
      <c r="H558">
        <v>0.61419999999999997</v>
      </c>
      <c r="I558">
        <v>6.6500000000000004E-2</v>
      </c>
      <c r="J558">
        <v>0.62260000000000004</v>
      </c>
    </row>
    <row r="559" spans="1:10" x14ac:dyDescent="0.2">
      <c r="A559">
        <v>6.7400000000000002E-2</v>
      </c>
      <c r="B559">
        <v>0.59860000000000002</v>
      </c>
      <c r="C559">
        <v>6.9199999999999998E-2</v>
      </c>
      <c r="D559">
        <v>0.69740000000000002</v>
      </c>
      <c r="E559">
        <v>6.6500000000000004E-2</v>
      </c>
      <c r="F559">
        <v>0.61680000000000001</v>
      </c>
      <c r="G559">
        <v>6.83E-2</v>
      </c>
      <c r="H559">
        <v>0.61509999999999998</v>
      </c>
      <c r="I559">
        <v>6.6699999999999995E-2</v>
      </c>
      <c r="J559">
        <v>0.62370000000000003</v>
      </c>
    </row>
    <row r="560" spans="1:10" x14ac:dyDescent="0.2">
      <c r="A560">
        <v>6.7500000000000004E-2</v>
      </c>
      <c r="B560">
        <v>0.59950000000000003</v>
      </c>
      <c r="C560">
        <v>6.9400000000000003E-2</v>
      </c>
      <c r="D560">
        <v>0.69810000000000005</v>
      </c>
      <c r="E560">
        <v>6.6600000000000006E-2</v>
      </c>
      <c r="F560">
        <v>0.61760000000000004</v>
      </c>
      <c r="G560">
        <v>6.8400000000000002E-2</v>
      </c>
      <c r="H560">
        <v>0.61609999999999998</v>
      </c>
      <c r="I560">
        <v>6.6799999999999998E-2</v>
      </c>
      <c r="J560">
        <v>0.62480000000000002</v>
      </c>
    </row>
    <row r="561" spans="1:10" x14ac:dyDescent="0.2">
      <c r="A561">
        <v>6.7599999999999993E-2</v>
      </c>
      <c r="B561">
        <v>0.60050000000000003</v>
      </c>
      <c r="C561">
        <v>6.9500000000000006E-2</v>
      </c>
      <c r="D561">
        <v>0.69879999999999998</v>
      </c>
      <c r="E561">
        <v>6.6799999999999998E-2</v>
      </c>
      <c r="F561">
        <v>0.61850000000000005</v>
      </c>
      <c r="G561">
        <v>6.8500000000000005E-2</v>
      </c>
      <c r="H561">
        <v>0.61709999999999998</v>
      </c>
      <c r="I561">
        <v>6.6900000000000001E-2</v>
      </c>
      <c r="J561">
        <v>0.62580000000000002</v>
      </c>
    </row>
    <row r="562" spans="1:10" x14ac:dyDescent="0.2">
      <c r="A562">
        <v>6.7699999999999996E-2</v>
      </c>
      <c r="B562">
        <v>0.60140000000000005</v>
      </c>
      <c r="C562">
        <v>6.9599999999999995E-2</v>
      </c>
      <c r="D562">
        <v>0.69950000000000001</v>
      </c>
      <c r="E562">
        <v>6.6900000000000001E-2</v>
      </c>
      <c r="F562">
        <v>0.61929999999999996</v>
      </c>
      <c r="G562">
        <v>6.8699999999999997E-2</v>
      </c>
      <c r="H562">
        <v>0.61809999999999998</v>
      </c>
      <c r="I562">
        <v>6.7100000000000007E-2</v>
      </c>
      <c r="J562">
        <v>0.62680000000000002</v>
      </c>
    </row>
    <row r="563" spans="1:10" x14ac:dyDescent="0.2">
      <c r="A563">
        <v>6.7900000000000002E-2</v>
      </c>
      <c r="B563">
        <v>0.60229999999999995</v>
      </c>
      <c r="C563">
        <v>6.9699999999999998E-2</v>
      </c>
      <c r="D563">
        <v>0.70020000000000004</v>
      </c>
      <c r="E563">
        <v>6.7000000000000004E-2</v>
      </c>
      <c r="F563">
        <v>0.62029999999999996</v>
      </c>
      <c r="G563">
        <v>6.88E-2</v>
      </c>
      <c r="H563">
        <v>0.61919999999999997</v>
      </c>
      <c r="I563">
        <v>6.7199999999999996E-2</v>
      </c>
      <c r="J563">
        <v>0.62770000000000004</v>
      </c>
    </row>
    <row r="564" spans="1:10" x14ac:dyDescent="0.2">
      <c r="A564">
        <v>6.8000000000000005E-2</v>
      </c>
      <c r="B564">
        <v>0.60329999999999995</v>
      </c>
      <c r="C564">
        <v>6.9900000000000004E-2</v>
      </c>
      <c r="D564">
        <v>0.70099999999999996</v>
      </c>
      <c r="E564">
        <v>6.7100000000000007E-2</v>
      </c>
      <c r="F564">
        <v>0.62119999999999997</v>
      </c>
      <c r="G564">
        <v>6.8900000000000003E-2</v>
      </c>
      <c r="H564">
        <v>0.62019999999999997</v>
      </c>
      <c r="I564">
        <v>6.7299999999999999E-2</v>
      </c>
      <c r="J564">
        <v>0.62870000000000004</v>
      </c>
    </row>
    <row r="565" spans="1:10" x14ac:dyDescent="0.2">
      <c r="A565">
        <v>6.8099999999999994E-2</v>
      </c>
      <c r="B565">
        <v>0.60429999999999995</v>
      </c>
      <c r="C565">
        <v>7.0000000000000007E-2</v>
      </c>
      <c r="D565">
        <v>0.70179999999999998</v>
      </c>
      <c r="E565">
        <v>6.7299999999999999E-2</v>
      </c>
      <c r="F565">
        <v>0.62219999999999998</v>
      </c>
      <c r="G565">
        <v>6.9000000000000006E-2</v>
      </c>
      <c r="H565">
        <v>0.62139999999999995</v>
      </c>
      <c r="I565">
        <v>6.7500000000000004E-2</v>
      </c>
      <c r="J565">
        <v>0.62960000000000005</v>
      </c>
    </row>
    <row r="566" spans="1:10" x14ac:dyDescent="0.2">
      <c r="A566">
        <v>6.83E-2</v>
      </c>
      <c r="B566">
        <v>0.60529999999999995</v>
      </c>
      <c r="C566">
        <v>7.0099999999999996E-2</v>
      </c>
      <c r="D566">
        <v>0.70269999999999999</v>
      </c>
      <c r="E566">
        <v>6.7400000000000002E-2</v>
      </c>
      <c r="F566">
        <v>0.62329999999999997</v>
      </c>
      <c r="G566">
        <v>6.9199999999999998E-2</v>
      </c>
      <c r="H566">
        <v>0.62250000000000005</v>
      </c>
      <c r="I566">
        <v>6.7599999999999993E-2</v>
      </c>
      <c r="J566">
        <v>0.63039999999999996</v>
      </c>
    </row>
    <row r="567" spans="1:10" x14ac:dyDescent="0.2">
      <c r="A567">
        <v>6.8400000000000002E-2</v>
      </c>
      <c r="B567">
        <v>0.60640000000000005</v>
      </c>
      <c r="C567">
        <v>7.0199999999999999E-2</v>
      </c>
      <c r="D567">
        <v>0.7036</v>
      </c>
      <c r="E567">
        <v>6.7500000000000004E-2</v>
      </c>
      <c r="F567">
        <v>0.62429999999999997</v>
      </c>
      <c r="G567">
        <v>6.93E-2</v>
      </c>
      <c r="H567">
        <v>0.62360000000000004</v>
      </c>
      <c r="I567">
        <v>6.7699999999999996E-2</v>
      </c>
      <c r="J567">
        <v>0.63129999999999997</v>
      </c>
    </row>
    <row r="568" spans="1:10" x14ac:dyDescent="0.2">
      <c r="A568">
        <v>6.8500000000000005E-2</v>
      </c>
      <c r="B568">
        <v>0.60760000000000003</v>
      </c>
      <c r="C568">
        <v>7.0400000000000004E-2</v>
      </c>
      <c r="D568">
        <v>0.70450000000000002</v>
      </c>
      <c r="E568">
        <v>6.7699999999999996E-2</v>
      </c>
      <c r="F568">
        <v>0.62539999999999996</v>
      </c>
      <c r="G568">
        <v>6.9400000000000003E-2</v>
      </c>
      <c r="H568">
        <v>0.62470000000000003</v>
      </c>
      <c r="I568">
        <v>6.7900000000000002E-2</v>
      </c>
      <c r="J568">
        <v>0.6321</v>
      </c>
    </row>
    <row r="569" spans="1:10" x14ac:dyDescent="0.2">
      <c r="A569">
        <v>6.8699999999999997E-2</v>
      </c>
      <c r="B569">
        <v>0.60880000000000001</v>
      </c>
      <c r="C569">
        <v>7.0499999999999993E-2</v>
      </c>
      <c r="D569">
        <v>0.70540000000000003</v>
      </c>
      <c r="E569">
        <v>6.7799999999999999E-2</v>
      </c>
      <c r="F569">
        <v>0.62649999999999995</v>
      </c>
      <c r="G569">
        <v>6.9599999999999995E-2</v>
      </c>
      <c r="H569">
        <v>0.62580000000000002</v>
      </c>
      <c r="I569">
        <v>6.8000000000000005E-2</v>
      </c>
      <c r="J569">
        <v>0.63300000000000001</v>
      </c>
    </row>
    <row r="570" spans="1:10" x14ac:dyDescent="0.2">
      <c r="A570">
        <v>6.88E-2</v>
      </c>
      <c r="B570">
        <v>0.61</v>
      </c>
      <c r="C570">
        <v>7.0599999999999996E-2</v>
      </c>
      <c r="D570">
        <v>0.70630000000000004</v>
      </c>
      <c r="E570">
        <v>6.7900000000000002E-2</v>
      </c>
      <c r="F570">
        <v>0.62760000000000005</v>
      </c>
      <c r="G570">
        <v>6.9699999999999998E-2</v>
      </c>
      <c r="H570">
        <v>0.62690000000000001</v>
      </c>
      <c r="I570">
        <v>6.8099999999999994E-2</v>
      </c>
      <c r="J570">
        <v>0.63400000000000001</v>
      </c>
    </row>
    <row r="571" spans="1:10" x14ac:dyDescent="0.2">
      <c r="A571">
        <v>6.8900000000000003E-2</v>
      </c>
      <c r="B571">
        <v>0.61119999999999997</v>
      </c>
      <c r="C571">
        <v>7.0699999999999999E-2</v>
      </c>
      <c r="D571">
        <v>0.70730000000000004</v>
      </c>
      <c r="E571">
        <v>6.8000000000000005E-2</v>
      </c>
      <c r="F571">
        <v>0.62870000000000004</v>
      </c>
      <c r="G571">
        <v>6.9800000000000001E-2</v>
      </c>
      <c r="H571">
        <v>0.62790000000000001</v>
      </c>
      <c r="I571">
        <v>6.83E-2</v>
      </c>
      <c r="J571">
        <v>0.63500000000000001</v>
      </c>
    </row>
    <row r="572" spans="1:10" x14ac:dyDescent="0.2">
      <c r="A572">
        <v>6.9099999999999995E-2</v>
      </c>
      <c r="B572">
        <v>0.61240000000000006</v>
      </c>
      <c r="C572">
        <v>7.0800000000000002E-2</v>
      </c>
      <c r="D572">
        <v>0.70830000000000004</v>
      </c>
      <c r="E572">
        <v>6.8199999999999997E-2</v>
      </c>
      <c r="F572">
        <v>0.62980000000000003</v>
      </c>
      <c r="G572">
        <v>7.0000000000000007E-2</v>
      </c>
      <c r="H572">
        <v>0.62890000000000001</v>
      </c>
      <c r="I572">
        <v>6.8400000000000002E-2</v>
      </c>
      <c r="J572">
        <v>0.6361</v>
      </c>
    </row>
    <row r="573" spans="1:10" x14ac:dyDescent="0.2">
      <c r="A573">
        <v>6.9199999999999998E-2</v>
      </c>
      <c r="B573">
        <v>0.61370000000000002</v>
      </c>
      <c r="C573">
        <v>7.0999999999999994E-2</v>
      </c>
      <c r="D573">
        <v>0.70930000000000004</v>
      </c>
      <c r="E573">
        <v>6.83E-2</v>
      </c>
      <c r="F573">
        <v>0.63100000000000001</v>
      </c>
      <c r="G573">
        <v>7.0099999999999996E-2</v>
      </c>
      <c r="H573">
        <v>0.62990000000000002</v>
      </c>
      <c r="I573">
        <v>6.8500000000000005E-2</v>
      </c>
      <c r="J573">
        <v>0.63729999999999998</v>
      </c>
    </row>
    <row r="574" spans="1:10" x14ac:dyDescent="0.2">
      <c r="A574">
        <v>6.93E-2</v>
      </c>
      <c r="B574">
        <v>0.6149</v>
      </c>
      <c r="C574">
        <v>7.1099999999999997E-2</v>
      </c>
      <c r="D574">
        <v>0.71030000000000004</v>
      </c>
      <c r="E574">
        <v>6.8400000000000002E-2</v>
      </c>
      <c r="F574">
        <v>0.63219999999999998</v>
      </c>
      <c r="G574">
        <v>7.0199999999999999E-2</v>
      </c>
      <c r="H574">
        <v>0.63090000000000002</v>
      </c>
      <c r="I574">
        <v>6.8699999999999997E-2</v>
      </c>
      <c r="J574">
        <v>0.63849999999999996</v>
      </c>
    </row>
    <row r="575" spans="1:10" x14ac:dyDescent="0.2">
      <c r="A575">
        <v>6.9500000000000006E-2</v>
      </c>
      <c r="B575">
        <v>0.61609999999999998</v>
      </c>
      <c r="C575">
        <v>7.1199999999999999E-2</v>
      </c>
      <c r="D575">
        <v>0.71140000000000003</v>
      </c>
      <c r="E575">
        <v>6.8599999999999994E-2</v>
      </c>
      <c r="F575">
        <v>0.63339999999999996</v>
      </c>
      <c r="G575">
        <v>7.0300000000000001E-2</v>
      </c>
      <c r="H575">
        <v>0.63180000000000003</v>
      </c>
      <c r="I575">
        <v>6.88E-2</v>
      </c>
      <c r="J575">
        <v>0.63970000000000005</v>
      </c>
    </row>
    <row r="576" spans="1:10" x14ac:dyDescent="0.2">
      <c r="A576">
        <v>6.9599999999999995E-2</v>
      </c>
      <c r="B576">
        <v>0.61719999999999997</v>
      </c>
      <c r="C576">
        <v>7.1300000000000002E-2</v>
      </c>
      <c r="D576">
        <v>0.71240000000000003</v>
      </c>
      <c r="E576">
        <v>6.8699999999999997E-2</v>
      </c>
      <c r="F576">
        <v>0.63460000000000005</v>
      </c>
      <c r="G576">
        <v>7.0499999999999993E-2</v>
      </c>
      <c r="H576">
        <v>0.63280000000000003</v>
      </c>
      <c r="I576">
        <v>6.8900000000000003E-2</v>
      </c>
      <c r="J576">
        <v>0.64090000000000003</v>
      </c>
    </row>
    <row r="577" spans="1:10" x14ac:dyDescent="0.2">
      <c r="A577">
        <v>6.9699999999999998E-2</v>
      </c>
      <c r="B577">
        <v>0.61839999999999995</v>
      </c>
      <c r="C577">
        <v>7.1499999999999994E-2</v>
      </c>
      <c r="D577">
        <v>0.71350000000000002</v>
      </c>
      <c r="E577">
        <v>6.88E-2</v>
      </c>
      <c r="F577">
        <v>0.63570000000000004</v>
      </c>
      <c r="G577">
        <v>7.0599999999999996E-2</v>
      </c>
      <c r="H577">
        <v>0.63380000000000003</v>
      </c>
      <c r="I577">
        <v>6.9099999999999995E-2</v>
      </c>
      <c r="J577">
        <v>0.64219999999999999</v>
      </c>
    </row>
    <row r="578" spans="1:10" x14ac:dyDescent="0.2">
      <c r="A578">
        <v>6.9900000000000004E-2</v>
      </c>
      <c r="B578">
        <v>0.61950000000000005</v>
      </c>
      <c r="C578">
        <v>7.1599999999999997E-2</v>
      </c>
      <c r="D578">
        <v>0.71450000000000002</v>
      </c>
      <c r="E578">
        <v>6.8900000000000003E-2</v>
      </c>
      <c r="F578">
        <v>0.63690000000000002</v>
      </c>
      <c r="G578">
        <v>7.0699999999999999E-2</v>
      </c>
      <c r="H578">
        <v>0.63470000000000004</v>
      </c>
      <c r="I578">
        <v>6.9199999999999998E-2</v>
      </c>
      <c r="J578">
        <v>0.64349999999999996</v>
      </c>
    </row>
    <row r="579" spans="1:10" x14ac:dyDescent="0.2">
      <c r="A579">
        <v>7.0000000000000007E-2</v>
      </c>
      <c r="B579">
        <v>0.62070000000000003</v>
      </c>
      <c r="C579">
        <v>7.17E-2</v>
      </c>
      <c r="D579">
        <v>0.71540000000000004</v>
      </c>
      <c r="E579">
        <v>6.9099999999999995E-2</v>
      </c>
      <c r="F579">
        <v>0.63800000000000001</v>
      </c>
      <c r="G579">
        <v>7.0900000000000005E-2</v>
      </c>
      <c r="H579">
        <v>0.63560000000000005</v>
      </c>
      <c r="I579">
        <v>6.93E-2</v>
      </c>
      <c r="J579">
        <v>0.64480000000000004</v>
      </c>
    </row>
    <row r="580" spans="1:10" x14ac:dyDescent="0.2">
      <c r="A580">
        <v>7.0099999999999996E-2</v>
      </c>
      <c r="B580">
        <v>0.62180000000000002</v>
      </c>
      <c r="C580">
        <v>7.1800000000000003E-2</v>
      </c>
      <c r="D580">
        <v>0.71640000000000004</v>
      </c>
      <c r="E580">
        <v>6.9199999999999998E-2</v>
      </c>
      <c r="F580">
        <v>0.63919999999999999</v>
      </c>
      <c r="G580">
        <v>7.0999999999999994E-2</v>
      </c>
      <c r="H580">
        <v>0.63660000000000005</v>
      </c>
      <c r="I580">
        <v>6.9500000000000006E-2</v>
      </c>
      <c r="J580">
        <v>0.64610000000000001</v>
      </c>
    </row>
    <row r="581" spans="1:10" x14ac:dyDescent="0.2">
      <c r="A581">
        <v>7.0300000000000001E-2</v>
      </c>
      <c r="B581">
        <v>0.62290000000000001</v>
      </c>
      <c r="C581">
        <v>7.1999999999999995E-2</v>
      </c>
      <c r="D581">
        <v>0.71740000000000004</v>
      </c>
      <c r="E581">
        <v>6.93E-2</v>
      </c>
      <c r="F581">
        <v>0.64029999999999998</v>
      </c>
      <c r="G581">
        <v>7.1099999999999997E-2</v>
      </c>
      <c r="H581">
        <v>0.63749999999999996</v>
      </c>
      <c r="I581">
        <v>6.9599999999999995E-2</v>
      </c>
      <c r="J581">
        <v>0.64749999999999996</v>
      </c>
    </row>
    <row r="582" spans="1:10" x14ac:dyDescent="0.2">
      <c r="A582">
        <v>7.0400000000000004E-2</v>
      </c>
      <c r="B582">
        <v>0.624</v>
      </c>
      <c r="C582">
        <v>7.2099999999999997E-2</v>
      </c>
      <c r="D582">
        <v>0.71830000000000005</v>
      </c>
      <c r="E582">
        <v>6.9500000000000006E-2</v>
      </c>
      <c r="F582">
        <v>0.64139999999999997</v>
      </c>
      <c r="G582">
        <v>7.1199999999999999E-2</v>
      </c>
      <c r="H582">
        <v>0.63839999999999997</v>
      </c>
      <c r="I582">
        <v>6.9699999999999998E-2</v>
      </c>
      <c r="J582">
        <v>0.64890000000000003</v>
      </c>
    </row>
    <row r="583" spans="1:10" x14ac:dyDescent="0.2">
      <c r="A583">
        <v>7.0499999999999993E-2</v>
      </c>
      <c r="B583">
        <v>0.62509999999999999</v>
      </c>
      <c r="C583">
        <v>7.22E-2</v>
      </c>
      <c r="D583">
        <v>0.71930000000000005</v>
      </c>
      <c r="E583">
        <v>6.9599999999999995E-2</v>
      </c>
      <c r="F583">
        <v>0.64249999999999996</v>
      </c>
      <c r="G583">
        <v>7.1400000000000005E-2</v>
      </c>
      <c r="H583">
        <v>0.63929999999999998</v>
      </c>
      <c r="I583">
        <v>6.9900000000000004E-2</v>
      </c>
      <c r="J583">
        <v>0.65029999999999999</v>
      </c>
    </row>
    <row r="584" spans="1:10" x14ac:dyDescent="0.2">
      <c r="A584">
        <v>7.0699999999999999E-2</v>
      </c>
      <c r="B584">
        <v>0.62609999999999999</v>
      </c>
      <c r="C584">
        <v>7.2300000000000003E-2</v>
      </c>
      <c r="D584">
        <v>0.72019999999999995</v>
      </c>
      <c r="E584">
        <v>6.9699999999999998E-2</v>
      </c>
      <c r="F584">
        <v>0.64349999999999996</v>
      </c>
      <c r="G584">
        <v>7.1499999999999994E-2</v>
      </c>
      <c r="H584">
        <v>0.64019999999999999</v>
      </c>
      <c r="I584">
        <v>7.0000000000000007E-2</v>
      </c>
      <c r="J584">
        <v>0.65159999999999996</v>
      </c>
    </row>
    <row r="585" spans="1:10" x14ac:dyDescent="0.2">
      <c r="A585">
        <v>7.0800000000000002E-2</v>
      </c>
      <c r="B585">
        <v>0.62719999999999998</v>
      </c>
      <c r="C585">
        <v>7.2400000000000006E-2</v>
      </c>
      <c r="D585">
        <v>0.72109999999999996</v>
      </c>
      <c r="E585">
        <v>6.9900000000000004E-2</v>
      </c>
      <c r="F585">
        <v>0.64439999999999997</v>
      </c>
      <c r="G585">
        <v>7.1599999999999997E-2</v>
      </c>
      <c r="H585">
        <v>0.64100000000000001</v>
      </c>
      <c r="I585">
        <v>7.0099999999999996E-2</v>
      </c>
      <c r="J585">
        <v>0.65290000000000004</v>
      </c>
    </row>
    <row r="586" spans="1:10" x14ac:dyDescent="0.2">
      <c r="A586">
        <v>7.0900000000000005E-2</v>
      </c>
      <c r="B586">
        <v>0.62819999999999998</v>
      </c>
      <c r="C586">
        <v>7.2599999999999998E-2</v>
      </c>
      <c r="D586">
        <v>0.72199999999999998</v>
      </c>
      <c r="E586">
        <v>7.0000000000000007E-2</v>
      </c>
      <c r="F586">
        <v>0.64529999999999998</v>
      </c>
      <c r="G586">
        <v>7.1800000000000003E-2</v>
      </c>
      <c r="H586">
        <v>0.64180000000000004</v>
      </c>
      <c r="I586">
        <v>7.0300000000000001E-2</v>
      </c>
      <c r="J586">
        <v>0.65410000000000001</v>
      </c>
    </row>
    <row r="587" spans="1:10" x14ac:dyDescent="0.2">
      <c r="A587">
        <v>7.1099999999999997E-2</v>
      </c>
      <c r="B587">
        <v>0.62919999999999998</v>
      </c>
      <c r="C587">
        <v>7.2700000000000001E-2</v>
      </c>
      <c r="D587">
        <v>0.72289999999999999</v>
      </c>
      <c r="E587">
        <v>7.0099999999999996E-2</v>
      </c>
      <c r="F587">
        <v>0.64610000000000001</v>
      </c>
      <c r="G587">
        <v>7.1900000000000006E-2</v>
      </c>
      <c r="H587">
        <v>0.64270000000000005</v>
      </c>
      <c r="I587">
        <v>7.0400000000000004E-2</v>
      </c>
      <c r="J587">
        <v>0.65539999999999998</v>
      </c>
    </row>
    <row r="588" spans="1:10" x14ac:dyDescent="0.2">
      <c r="A588">
        <v>7.1199999999999999E-2</v>
      </c>
      <c r="B588">
        <v>0.63019999999999998</v>
      </c>
      <c r="C588">
        <v>7.2800000000000004E-2</v>
      </c>
      <c r="D588">
        <v>0.72370000000000001</v>
      </c>
      <c r="E588">
        <v>7.0300000000000001E-2</v>
      </c>
      <c r="F588">
        <v>0.64690000000000003</v>
      </c>
      <c r="G588">
        <v>7.1999999999999995E-2</v>
      </c>
      <c r="H588">
        <v>0.64349999999999996</v>
      </c>
      <c r="I588">
        <v>7.0499999999999993E-2</v>
      </c>
      <c r="J588">
        <v>0.65659999999999996</v>
      </c>
    </row>
    <row r="589" spans="1:10" x14ac:dyDescent="0.2">
      <c r="A589">
        <v>7.1300000000000002E-2</v>
      </c>
      <c r="B589">
        <v>0.63109999999999999</v>
      </c>
      <c r="C589">
        <v>7.2900000000000006E-2</v>
      </c>
      <c r="D589">
        <v>0.72460000000000002</v>
      </c>
      <c r="E589">
        <v>7.0400000000000004E-2</v>
      </c>
      <c r="F589">
        <v>0.64770000000000005</v>
      </c>
      <c r="G589">
        <v>7.2099999999999997E-2</v>
      </c>
      <c r="H589">
        <v>0.64439999999999997</v>
      </c>
      <c r="I589">
        <v>7.0699999999999999E-2</v>
      </c>
      <c r="J589">
        <v>0.65769999999999995</v>
      </c>
    </row>
    <row r="590" spans="1:10" x14ac:dyDescent="0.2">
      <c r="A590">
        <v>7.1499999999999994E-2</v>
      </c>
      <c r="B590">
        <v>0.6321</v>
      </c>
      <c r="C590">
        <v>7.3099999999999998E-2</v>
      </c>
      <c r="D590">
        <v>0.72540000000000004</v>
      </c>
      <c r="E590">
        <v>7.0499999999999993E-2</v>
      </c>
      <c r="F590">
        <v>0.64849999999999997</v>
      </c>
      <c r="G590">
        <v>7.2300000000000003E-2</v>
      </c>
      <c r="H590">
        <v>0.64529999999999998</v>
      </c>
      <c r="I590">
        <v>7.0800000000000002E-2</v>
      </c>
      <c r="J590">
        <v>0.65890000000000004</v>
      </c>
    </row>
    <row r="591" spans="1:10" x14ac:dyDescent="0.2">
      <c r="A591">
        <v>7.1599999999999997E-2</v>
      </c>
      <c r="B591">
        <v>0.63300000000000001</v>
      </c>
      <c r="C591">
        <v>7.3200000000000001E-2</v>
      </c>
      <c r="D591">
        <v>0.72609999999999997</v>
      </c>
      <c r="E591">
        <v>7.0699999999999999E-2</v>
      </c>
      <c r="F591">
        <v>0.64929999999999999</v>
      </c>
      <c r="G591">
        <v>7.2400000000000006E-2</v>
      </c>
      <c r="H591">
        <v>0.64629999999999999</v>
      </c>
      <c r="I591">
        <v>7.0900000000000005E-2</v>
      </c>
      <c r="J591">
        <v>0.66010000000000002</v>
      </c>
    </row>
    <row r="592" spans="1:10" x14ac:dyDescent="0.2">
      <c r="A592">
        <v>7.17E-2</v>
      </c>
      <c r="B592">
        <v>0.63380000000000003</v>
      </c>
      <c r="C592">
        <v>7.3300000000000004E-2</v>
      </c>
      <c r="D592">
        <v>0.72689999999999999</v>
      </c>
      <c r="E592">
        <v>7.0800000000000002E-2</v>
      </c>
      <c r="F592">
        <v>0.65010000000000001</v>
      </c>
      <c r="G592">
        <v>7.2499999999999995E-2</v>
      </c>
      <c r="H592">
        <v>0.64739999999999998</v>
      </c>
      <c r="I592">
        <v>7.1099999999999997E-2</v>
      </c>
      <c r="J592">
        <v>0.66120000000000001</v>
      </c>
    </row>
    <row r="593" spans="1:10" x14ac:dyDescent="0.2">
      <c r="A593">
        <v>7.1900000000000006E-2</v>
      </c>
      <c r="B593">
        <v>0.63470000000000004</v>
      </c>
      <c r="C593">
        <v>7.3400000000000007E-2</v>
      </c>
      <c r="D593">
        <v>0.72760000000000002</v>
      </c>
      <c r="E593">
        <v>7.0900000000000005E-2</v>
      </c>
      <c r="F593">
        <v>0.65090000000000003</v>
      </c>
      <c r="G593">
        <v>7.2599999999999998E-2</v>
      </c>
      <c r="H593">
        <v>0.64839999999999998</v>
      </c>
      <c r="I593">
        <v>7.1199999999999999E-2</v>
      </c>
      <c r="J593">
        <v>0.66239999999999999</v>
      </c>
    </row>
    <row r="594" spans="1:10" x14ac:dyDescent="0.2">
      <c r="A594">
        <v>7.1999999999999995E-2</v>
      </c>
      <c r="B594">
        <v>0.63560000000000005</v>
      </c>
      <c r="C594">
        <v>7.3499999999999996E-2</v>
      </c>
      <c r="D594">
        <v>0.72840000000000005</v>
      </c>
      <c r="E594">
        <v>7.1099999999999997E-2</v>
      </c>
      <c r="F594">
        <v>0.65190000000000003</v>
      </c>
      <c r="G594">
        <v>7.2800000000000004E-2</v>
      </c>
      <c r="H594">
        <v>0.64949999999999997</v>
      </c>
      <c r="I594">
        <v>7.1300000000000002E-2</v>
      </c>
      <c r="J594">
        <v>0.66359999999999997</v>
      </c>
    </row>
    <row r="595" spans="1:10" x14ac:dyDescent="0.2">
      <c r="A595">
        <v>7.2099999999999997E-2</v>
      </c>
      <c r="B595">
        <v>0.63660000000000005</v>
      </c>
      <c r="C595">
        <v>7.3700000000000002E-2</v>
      </c>
      <c r="D595">
        <v>0.72919999999999996</v>
      </c>
      <c r="E595">
        <v>7.1199999999999999E-2</v>
      </c>
      <c r="F595">
        <v>0.65290000000000004</v>
      </c>
      <c r="G595">
        <v>7.2900000000000006E-2</v>
      </c>
      <c r="H595">
        <v>0.65059999999999996</v>
      </c>
      <c r="I595">
        <v>7.1499999999999994E-2</v>
      </c>
      <c r="J595">
        <v>0.66469999999999996</v>
      </c>
    </row>
    <row r="596" spans="1:10" x14ac:dyDescent="0.2">
      <c r="A596">
        <v>7.2300000000000003E-2</v>
      </c>
      <c r="B596">
        <v>0.63749999999999996</v>
      </c>
      <c r="C596">
        <v>7.3800000000000004E-2</v>
      </c>
      <c r="D596">
        <v>0.73009999999999997</v>
      </c>
      <c r="E596">
        <v>7.1300000000000002E-2</v>
      </c>
      <c r="F596">
        <v>0.65390000000000004</v>
      </c>
      <c r="G596">
        <v>7.2999999999999995E-2</v>
      </c>
      <c r="H596">
        <v>0.65169999999999995</v>
      </c>
      <c r="I596">
        <v>7.1599999999999997E-2</v>
      </c>
      <c r="J596">
        <v>0.66579999999999995</v>
      </c>
    </row>
    <row r="597" spans="1:10" x14ac:dyDescent="0.2">
      <c r="A597">
        <v>7.2400000000000006E-2</v>
      </c>
      <c r="B597">
        <v>0.63849999999999996</v>
      </c>
      <c r="C597">
        <v>7.3899999999999993E-2</v>
      </c>
      <c r="D597">
        <v>0.73099999999999998</v>
      </c>
      <c r="E597">
        <v>7.1499999999999994E-2</v>
      </c>
      <c r="F597">
        <v>0.65500000000000003</v>
      </c>
      <c r="G597">
        <v>7.3200000000000001E-2</v>
      </c>
      <c r="H597">
        <v>0.65290000000000004</v>
      </c>
      <c r="I597">
        <v>7.17E-2</v>
      </c>
      <c r="J597">
        <v>0.66679999999999995</v>
      </c>
    </row>
    <row r="598" spans="1:10" x14ac:dyDescent="0.2">
      <c r="A598">
        <v>7.2599999999999998E-2</v>
      </c>
      <c r="B598">
        <v>0.63959999999999995</v>
      </c>
      <c r="C598">
        <v>7.3999999999999996E-2</v>
      </c>
      <c r="D598">
        <v>0.7319</v>
      </c>
      <c r="E598">
        <v>7.1599999999999997E-2</v>
      </c>
      <c r="F598">
        <v>0.65610000000000002</v>
      </c>
      <c r="G598">
        <v>7.3300000000000004E-2</v>
      </c>
      <c r="H598">
        <v>0.65410000000000001</v>
      </c>
      <c r="I598">
        <v>7.1900000000000006E-2</v>
      </c>
      <c r="J598">
        <v>0.66779999999999995</v>
      </c>
    </row>
    <row r="599" spans="1:10" x14ac:dyDescent="0.2">
      <c r="A599">
        <v>7.2700000000000001E-2</v>
      </c>
      <c r="B599">
        <v>0.64070000000000005</v>
      </c>
      <c r="C599">
        <v>7.4200000000000002E-2</v>
      </c>
      <c r="D599">
        <v>0.73280000000000001</v>
      </c>
      <c r="E599">
        <v>7.17E-2</v>
      </c>
      <c r="F599">
        <v>0.6573</v>
      </c>
      <c r="G599">
        <v>7.3400000000000007E-2</v>
      </c>
      <c r="H599">
        <v>0.65529999999999999</v>
      </c>
      <c r="I599">
        <v>7.1999999999999995E-2</v>
      </c>
      <c r="J599">
        <v>0.66879999999999995</v>
      </c>
    </row>
    <row r="600" spans="1:10" x14ac:dyDescent="0.2">
      <c r="A600">
        <v>7.2800000000000004E-2</v>
      </c>
      <c r="B600">
        <v>0.64190000000000003</v>
      </c>
      <c r="C600">
        <v>7.4300000000000005E-2</v>
      </c>
      <c r="D600">
        <v>0.73380000000000001</v>
      </c>
      <c r="E600">
        <v>7.1900000000000006E-2</v>
      </c>
      <c r="F600">
        <v>0.65839999999999999</v>
      </c>
      <c r="G600">
        <v>7.3499999999999996E-2</v>
      </c>
      <c r="H600">
        <v>0.65659999999999996</v>
      </c>
      <c r="I600">
        <v>7.2099999999999997E-2</v>
      </c>
      <c r="J600">
        <v>0.66979999999999995</v>
      </c>
    </row>
    <row r="601" spans="1:10" x14ac:dyDescent="0.2">
      <c r="A601">
        <v>7.2999999999999995E-2</v>
      </c>
      <c r="B601">
        <v>0.6431</v>
      </c>
      <c r="C601">
        <v>7.4399999999999994E-2</v>
      </c>
      <c r="D601">
        <v>0.73470000000000002</v>
      </c>
      <c r="E601">
        <v>7.1999999999999995E-2</v>
      </c>
      <c r="F601">
        <v>0.65959999999999996</v>
      </c>
      <c r="G601">
        <v>7.3700000000000002E-2</v>
      </c>
      <c r="H601">
        <v>0.65780000000000005</v>
      </c>
      <c r="I601">
        <v>7.22E-2</v>
      </c>
      <c r="J601">
        <v>0.67079999999999995</v>
      </c>
    </row>
    <row r="602" spans="1:10" x14ac:dyDescent="0.2">
      <c r="A602">
        <v>7.3099999999999998E-2</v>
      </c>
      <c r="B602">
        <v>0.64429999999999998</v>
      </c>
      <c r="C602">
        <v>7.4499999999999997E-2</v>
      </c>
      <c r="D602">
        <v>0.73570000000000002</v>
      </c>
      <c r="E602">
        <v>7.2099999999999997E-2</v>
      </c>
      <c r="F602">
        <v>0.66080000000000005</v>
      </c>
      <c r="G602">
        <v>7.3800000000000004E-2</v>
      </c>
      <c r="H602">
        <v>0.65900000000000003</v>
      </c>
      <c r="I602">
        <v>7.2400000000000006E-2</v>
      </c>
      <c r="J602">
        <v>0.67179999999999995</v>
      </c>
    </row>
    <row r="603" spans="1:10" x14ac:dyDescent="0.2">
      <c r="A603">
        <v>7.3200000000000001E-2</v>
      </c>
      <c r="B603">
        <v>0.64549999999999996</v>
      </c>
      <c r="C603">
        <v>7.4700000000000003E-2</v>
      </c>
      <c r="D603">
        <v>0.73670000000000002</v>
      </c>
      <c r="E603">
        <v>7.2300000000000003E-2</v>
      </c>
      <c r="F603">
        <v>0.66200000000000003</v>
      </c>
      <c r="G603">
        <v>7.3899999999999993E-2</v>
      </c>
      <c r="H603">
        <v>0.66010000000000002</v>
      </c>
      <c r="I603">
        <v>7.2499999999999995E-2</v>
      </c>
      <c r="J603">
        <v>0.67290000000000005</v>
      </c>
    </row>
    <row r="604" spans="1:10" x14ac:dyDescent="0.2">
      <c r="A604">
        <v>7.3400000000000007E-2</v>
      </c>
      <c r="B604">
        <v>0.64670000000000005</v>
      </c>
      <c r="C604">
        <v>7.4800000000000005E-2</v>
      </c>
      <c r="D604">
        <v>0.73760000000000003</v>
      </c>
      <c r="E604">
        <v>7.2400000000000006E-2</v>
      </c>
      <c r="F604">
        <v>0.66310000000000002</v>
      </c>
      <c r="G604">
        <v>7.4099999999999999E-2</v>
      </c>
      <c r="H604">
        <v>0.6613</v>
      </c>
      <c r="I604">
        <v>7.2599999999999998E-2</v>
      </c>
      <c r="J604">
        <v>0.67400000000000004</v>
      </c>
    </row>
    <row r="605" spans="1:10" x14ac:dyDescent="0.2">
      <c r="A605">
        <v>7.3499999999999996E-2</v>
      </c>
      <c r="B605">
        <v>0.64800000000000002</v>
      </c>
      <c r="C605">
        <v>7.4899999999999994E-2</v>
      </c>
      <c r="D605">
        <v>0.73860000000000003</v>
      </c>
      <c r="E605">
        <v>7.2499999999999995E-2</v>
      </c>
      <c r="F605">
        <v>0.6643</v>
      </c>
      <c r="G605">
        <v>7.4200000000000002E-2</v>
      </c>
      <c r="H605">
        <v>0.66239999999999999</v>
      </c>
      <c r="I605">
        <v>7.2800000000000004E-2</v>
      </c>
      <c r="J605">
        <v>0.67510000000000003</v>
      </c>
    </row>
    <row r="606" spans="1:10" x14ac:dyDescent="0.2">
      <c r="A606">
        <v>7.3599999999999999E-2</v>
      </c>
      <c r="B606">
        <v>0.6492</v>
      </c>
      <c r="C606">
        <v>7.4999999999999997E-2</v>
      </c>
      <c r="D606">
        <v>0.73960000000000004</v>
      </c>
      <c r="E606">
        <v>7.2700000000000001E-2</v>
      </c>
      <c r="F606">
        <v>0.66539999999999999</v>
      </c>
      <c r="G606">
        <v>7.4300000000000005E-2</v>
      </c>
      <c r="H606">
        <v>0.66349999999999998</v>
      </c>
      <c r="I606">
        <v>7.2900000000000006E-2</v>
      </c>
      <c r="J606">
        <v>0.67630000000000001</v>
      </c>
    </row>
    <row r="607" spans="1:10" x14ac:dyDescent="0.2">
      <c r="A607">
        <v>7.3800000000000004E-2</v>
      </c>
      <c r="B607">
        <v>0.65039999999999998</v>
      </c>
      <c r="C607">
        <v>7.5200000000000003E-2</v>
      </c>
      <c r="D607">
        <v>0.74070000000000003</v>
      </c>
      <c r="E607">
        <v>7.2800000000000004E-2</v>
      </c>
      <c r="F607">
        <v>0.66659999999999997</v>
      </c>
      <c r="G607">
        <v>7.4399999999999994E-2</v>
      </c>
      <c r="H607">
        <v>0.66459999999999997</v>
      </c>
      <c r="I607">
        <v>7.2999999999999995E-2</v>
      </c>
      <c r="J607">
        <v>0.67749999999999999</v>
      </c>
    </row>
    <row r="608" spans="1:10" x14ac:dyDescent="0.2">
      <c r="A608">
        <v>7.3899999999999993E-2</v>
      </c>
      <c r="B608">
        <v>0.65159999999999996</v>
      </c>
      <c r="C608">
        <v>7.5300000000000006E-2</v>
      </c>
      <c r="D608">
        <v>0.74170000000000003</v>
      </c>
      <c r="E608">
        <v>7.2900000000000006E-2</v>
      </c>
      <c r="F608">
        <v>0.66779999999999995</v>
      </c>
      <c r="G608">
        <v>7.46E-2</v>
      </c>
      <c r="H608">
        <v>0.66569999999999996</v>
      </c>
      <c r="I608">
        <v>7.3200000000000001E-2</v>
      </c>
      <c r="J608">
        <v>0.67869999999999997</v>
      </c>
    </row>
    <row r="609" spans="1:10" x14ac:dyDescent="0.2">
      <c r="A609">
        <v>7.3999999999999996E-2</v>
      </c>
      <c r="B609">
        <v>0.65280000000000005</v>
      </c>
      <c r="C609">
        <v>7.5399999999999995E-2</v>
      </c>
      <c r="D609">
        <v>0.74280000000000002</v>
      </c>
      <c r="E609">
        <v>7.3099999999999998E-2</v>
      </c>
      <c r="F609">
        <v>0.66890000000000005</v>
      </c>
      <c r="G609">
        <v>7.4700000000000003E-2</v>
      </c>
      <c r="H609">
        <v>0.66679999999999995</v>
      </c>
      <c r="I609">
        <v>7.3300000000000004E-2</v>
      </c>
      <c r="J609">
        <v>0.68</v>
      </c>
    </row>
    <row r="610" spans="1:10" x14ac:dyDescent="0.2">
      <c r="A610">
        <v>7.4200000000000002E-2</v>
      </c>
      <c r="B610">
        <v>0.65390000000000004</v>
      </c>
      <c r="C610">
        <v>7.5499999999999998E-2</v>
      </c>
      <c r="D610">
        <v>0.74380000000000002</v>
      </c>
      <c r="E610">
        <v>7.3200000000000001E-2</v>
      </c>
      <c r="F610">
        <v>0.67010000000000003</v>
      </c>
      <c r="G610">
        <v>7.4800000000000005E-2</v>
      </c>
      <c r="H610">
        <v>0.66790000000000005</v>
      </c>
      <c r="I610">
        <v>7.3400000000000007E-2</v>
      </c>
      <c r="J610">
        <v>0.68130000000000002</v>
      </c>
    </row>
    <row r="611" spans="1:10" x14ac:dyDescent="0.2">
      <c r="A611">
        <v>7.4300000000000005E-2</v>
      </c>
      <c r="B611">
        <v>0.65510000000000002</v>
      </c>
      <c r="C611">
        <v>7.5700000000000003E-2</v>
      </c>
      <c r="D611">
        <v>0.74480000000000002</v>
      </c>
      <c r="E611">
        <v>7.3300000000000004E-2</v>
      </c>
      <c r="F611">
        <v>0.67130000000000001</v>
      </c>
      <c r="G611">
        <v>7.4999999999999997E-2</v>
      </c>
      <c r="H611">
        <v>0.66890000000000005</v>
      </c>
      <c r="I611">
        <v>7.3499999999999996E-2</v>
      </c>
      <c r="J611">
        <v>0.68259999999999998</v>
      </c>
    </row>
    <row r="612" spans="1:10" x14ac:dyDescent="0.2">
      <c r="A612">
        <v>7.4399999999999994E-2</v>
      </c>
      <c r="B612">
        <v>0.65620000000000001</v>
      </c>
      <c r="C612">
        <v>7.5800000000000006E-2</v>
      </c>
      <c r="D612">
        <v>0.74570000000000003</v>
      </c>
      <c r="E612">
        <v>7.3499999999999996E-2</v>
      </c>
      <c r="F612">
        <v>0.6724</v>
      </c>
      <c r="G612">
        <v>7.51E-2</v>
      </c>
      <c r="H612">
        <v>0.66990000000000005</v>
      </c>
      <c r="I612">
        <v>7.3700000000000002E-2</v>
      </c>
      <c r="J612">
        <v>0.68379999999999996</v>
      </c>
    </row>
    <row r="613" spans="1:10" x14ac:dyDescent="0.2">
      <c r="A613">
        <v>7.46E-2</v>
      </c>
      <c r="B613">
        <v>0.6573</v>
      </c>
      <c r="C613">
        <v>7.5899999999999995E-2</v>
      </c>
      <c r="D613">
        <v>0.74660000000000004</v>
      </c>
      <c r="E613">
        <v>7.3599999999999999E-2</v>
      </c>
      <c r="F613">
        <v>0.67349999999999999</v>
      </c>
      <c r="G613">
        <v>7.5200000000000003E-2</v>
      </c>
      <c r="H613">
        <v>0.67079999999999995</v>
      </c>
      <c r="I613">
        <v>7.3800000000000004E-2</v>
      </c>
      <c r="J613">
        <v>0.68510000000000004</v>
      </c>
    </row>
    <row r="614" spans="1:10" x14ac:dyDescent="0.2">
      <c r="A614">
        <v>7.4700000000000003E-2</v>
      </c>
      <c r="B614">
        <v>0.6583</v>
      </c>
      <c r="C614">
        <v>7.5999999999999998E-2</v>
      </c>
      <c r="D614">
        <v>0.74750000000000005</v>
      </c>
      <c r="E614">
        <v>7.3700000000000002E-2</v>
      </c>
      <c r="F614">
        <v>0.67459999999999998</v>
      </c>
      <c r="G614">
        <v>7.5399999999999995E-2</v>
      </c>
      <c r="H614">
        <v>0.67179999999999995</v>
      </c>
      <c r="I614">
        <v>7.3899999999999993E-2</v>
      </c>
      <c r="J614">
        <v>0.68640000000000001</v>
      </c>
    </row>
    <row r="615" spans="1:10" x14ac:dyDescent="0.2">
      <c r="A615">
        <v>7.4899999999999994E-2</v>
      </c>
      <c r="B615">
        <v>0.65939999999999999</v>
      </c>
      <c r="C615">
        <v>7.6200000000000004E-2</v>
      </c>
      <c r="D615">
        <v>0.74829999999999997</v>
      </c>
      <c r="E615">
        <v>7.3899999999999993E-2</v>
      </c>
      <c r="F615">
        <v>0.67569999999999997</v>
      </c>
      <c r="G615">
        <v>7.5499999999999998E-2</v>
      </c>
      <c r="H615">
        <v>0.67269999999999996</v>
      </c>
      <c r="I615">
        <v>7.4099999999999999E-2</v>
      </c>
      <c r="J615">
        <v>0.68759999999999999</v>
      </c>
    </row>
    <row r="616" spans="1:10" x14ac:dyDescent="0.2">
      <c r="A616">
        <v>7.4999999999999997E-2</v>
      </c>
      <c r="B616">
        <v>0.66039999999999999</v>
      </c>
      <c r="C616">
        <v>7.6300000000000007E-2</v>
      </c>
      <c r="D616">
        <v>0.74909999999999999</v>
      </c>
      <c r="E616">
        <v>7.3999999999999996E-2</v>
      </c>
      <c r="F616">
        <v>0.67679999999999996</v>
      </c>
      <c r="G616">
        <v>7.5600000000000001E-2</v>
      </c>
      <c r="H616">
        <v>0.67369999999999997</v>
      </c>
      <c r="I616">
        <v>7.4200000000000002E-2</v>
      </c>
      <c r="J616">
        <v>0.68879999999999997</v>
      </c>
    </row>
    <row r="617" spans="1:10" x14ac:dyDescent="0.2">
      <c r="A617">
        <v>7.51E-2</v>
      </c>
      <c r="B617">
        <v>0.6613</v>
      </c>
      <c r="C617">
        <v>7.6399999999999996E-2</v>
      </c>
      <c r="D617">
        <v>0.74990000000000001</v>
      </c>
      <c r="E617">
        <v>7.4099999999999999E-2</v>
      </c>
      <c r="F617">
        <v>0.67779999999999996</v>
      </c>
      <c r="G617">
        <v>7.5800000000000006E-2</v>
      </c>
      <c r="H617">
        <v>0.67459999999999998</v>
      </c>
      <c r="I617">
        <v>7.4300000000000005E-2</v>
      </c>
      <c r="J617">
        <v>0.69010000000000005</v>
      </c>
    </row>
    <row r="618" spans="1:10" x14ac:dyDescent="0.2">
      <c r="A618">
        <v>7.5300000000000006E-2</v>
      </c>
      <c r="B618">
        <v>0.66220000000000001</v>
      </c>
      <c r="C618">
        <v>7.6499999999999999E-2</v>
      </c>
      <c r="D618">
        <v>0.75060000000000004</v>
      </c>
      <c r="E618">
        <v>7.4300000000000005E-2</v>
      </c>
      <c r="F618">
        <v>0.67889999999999995</v>
      </c>
      <c r="G618">
        <v>7.5899999999999995E-2</v>
      </c>
      <c r="H618">
        <v>0.67559999999999998</v>
      </c>
      <c r="I618">
        <v>7.4499999999999997E-2</v>
      </c>
      <c r="J618">
        <v>0.69130000000000003</v>
      </c>
    </row>
    <row r="619" spans="1:10" x14ac:dyDescent="0.2">
      <c r="A619">
        <v>7.5399999999999995E-2</v>
      </c>
      <c r="B619">
        <v>0.66310000000000002</v>
      </c>
      <c r="C619">
        <v>7.6700000000000004E-2</v>
      </c>
      <c r="D619">
        <v>0.75129999999999997</v>
      </c>
      <c r="E619">
        <v>7.4399999999999994E-2</v>
      </c>
      <c r="F619">
        <v>0.67989999999999995</v>
      </c>
      <c r="G619">
        <v>7.5999999999999998E-2</v>
      </c>
      <c r="H619">
        <v>0.67659999999999998</v>
      </c>
      <c r="I619">
        <v>7.46E-2</v>
      </c>
      <c r="J619">
        <v>0.69259999999999999</v>
      </c>
    </row>
    <row r="620" spans="1:10" x14ac:dyDescent="0.2">
      <c r="A620">
        <v>7.5499999999999998E-2</v>
      </c>
      <c r="B620">
        <v>0.66390000000000005</v>
      </c>
      <c r="C620">
        <v>7.6799999999999993E-2</v>
      </c>
      <c r="D620">
        <v>0.752</v>
      </c>
      <c r="E620">
        <v>7.46E-2</v>
      </c>
      <c r="F620">
        <v>0.68079999999999996</v>
      </c>
      <c r="G620">
        <v>7.6200000000000004E-2</v>
      </c>
      <c r="H620">
        <v>0.67759999999999998</v>
      </c>
      <c r="I620">
        <v>7.4700000000000003E-2</v>
      </c>
      <c r="J620">
        <v>0.69379999999999997</v>
      </c>
    </row>
    <row r="621" spans="1:10" x14ac:dyDescent="0.2">
      <c r="A621">
        <v>7.5700000000000003E-2</v>
      </c>
      <c r="B621">
        <v>0.66479999999999995</v>
      </c>
      <c r="C621">
        <v>7.6899999999999996E-2</v>
      </c>
      <c r="D621">
        <v>0.75270000000000004</v>
      </c>
      <c r="E621">
        <v>7.4700000000000003E-2</v>
      </c>
      <c r="F621">
        <v>0.68179999999999996</v>
      </c>
      <c r="G621">
        <v>7.6300000000000007E-2</v>
      </c>
      <c r="H621">
        <v>0.67869999999999997</v>
      </c>
      <c r="I621">
        <v>7.4800000000000005E-2</v>
      </c>
      <c r="J621">
        <v>0.69489999999999996</v>
      </c>
    </row>
    <row r="622" spans="1:10" x14ac:dyDescent="0.2">
      <c r="A622">
        <v>7.5800000000000006E-2</v>
      </c>
      <c r="B622">
        <v>0.66559999999999997</v>
      </c>
      <c r="C622">
        <v>7.6999999999999999E-2</v>
      </c>
      <c r="D622">
        <v>0.75339999999999996</v>
      </c>
      <c r="E622">
        <v>7.4800000000000005E-2</v>
      </c>
      <c r="F622">
        <v>0.68269999999999997</v>
      </c>
      <c r="G622">
        <v>7.6399999999999996E-2</v>
      </c>
      <c r="H622">
        <v>0.67979999999999996</v>
      </c>
      <c r="I622">
        <v>7.4999999999999997E-2</v>
      </c>
      <c r="J622">
        <v>0.69610000000000005</v>
      </c>
    </row>
    <row r="623" spans="1:10" x14ac:dyDescent="0.2">
      <c r="A623">
        <v>7.5899999999999995E-2</v>
      </c>
      <c r="B623">
        <v>0.66639999999999999</v>
      </c>
      <c r="C623">
        <v>7.7200000000000005E-2</v>
      </c>
      <c r="D623">
        <v>0.754</v>
      </c>
      <c r="E623">
        <v>7.4999999999999997E-2</v>
      </c>
      <c r="F623">
        <v>0.68359999999999999</v>
      </c>
      <c r="G623">
        <v>7.6499999999999999E-2</v>
      </c>
      <c r="H623">
        <v>0.68089999999999995</v>
      </c>
      <c r="I623">
        <v>7.51E-2</v>
      </c>
      <c r="J623">
        <v>0.69720000000000004</v>
      </c>
    </row>
    <row r="624" spans="1:10" x14ac:dyDescent="0.2">
      <c r="A624">
        <v>7.6100000000000001E-2</v>
      </c>
      <c r="B624">
        <v>0.6673</v>
      </c>
      <c r="C624">
        <v>7.7299999999999994E-2</v>
      </c>
      <c r="D624">
        <v>0.75470000000000004</v>
      </c>
      <c r="E624">
        <v>7.51E-2</v>
      </c>
      <c r="F624">
        <v>0.6845</v>
      </c>
      <c r="G624">
        <v>7.6700000000000004E-2</v>
      </c>
      <c r="H624">
        <v>0.68210000000000004</v>
      </c>
      <c r="I624">
        <v>7.5200000000000003E-2</v>
      </c>
      <c r="J624">
        <v>0.69820000000000004</v>
      </c>
    </row>
    <row r="625" spans="1:10" x14ac:dyDescent="0.2">
      <c r="A625">
        <v>7.6200000000000004E-2</v>
      </c>
      <c r="B625">
        <v>0.66820000000000002</v>
      </c>
      <c r="C625">
        <v>7.7399999999999997E-2</v>
      </c>
      <c r="D625">
        <v>0.75539999999999996</v>
      </c>
      <c r="E625">
        <v>7.5200000000000003E-2</v>
      </c>
      <c r="F625">
        <v>0.6855</v>
      </c>
      <c r="G625">
        <v>7.6799999999999993E-2</v>
      </c>
      <c r="H625">
        <v>0.68330000000000002</v>
      </c>
      <c r="I625">
        <v>7.5399999999999995E-2</v>
      </c>
      <c r="J625">
        <v>0.69920000000000004</v>
      </c>
    </row>
    <row r="626" spans="1:10" x14ac:dyDescent="0.2">
      <c r="A626">
        <v>7.6300000000000007E-2</v>
      </c>
      <c r="B626">
        <v>0.66920000000000002</v>
      </c>
      <c r="C626">
        <v>7.7600000000000002E-2</v>
      </c>
      <c r="D626">
        <v>0.75609999999999999</v>
      </c>
      <c r="E626">
        <v>7.5399999999999995E-2</v>
      </c>
      <c r="F626">
        <v>0.68659999999999999</v>
      </c>
      <c r="G626">
        <v>7.6899999999999996E-2</v>
      </c>
      <c r="H626">
        <v>0.6845</v>
      </c>
      <c r="I626">
        <v>7.5499999999999998E-2</v>
      </c>
      <c r="J626">
        <v>0.70020000000000004</v>
      </c>
    </row>
    <row r="627" spans="1:10" x14ac:dyDescent="0.2">
      <c r="A627">
        <v>7.6499999999999999E-2</v>
      </c>
      <c r="B627">
        <v>0.67030000000000001</v>
      </c>
      <c r="C627">
        <v>7.7700000000000005E-2</v>
      </c>
      <c r="D627">
        <v>0.75700000000000001</v>
      </c>
      <c r="E627">
        <v>7.5499999999999998E-2</v>
      </c>
      <c r="F627">
        <v>0.68779999999999997</v>
      </c>
      <c r="G627">
        <v>7.7100000000000002E-2</v>
      </c>
      <c r="H627">
        <v>0.68579999999999997</v>
      </c>
      <c r="I627">
        <v>7.5600000000000001E-2</v>
      </c>
      <c r="J627">
        <v>0.70109999999999995</v>
      </c>
    </row>
    <row r="628" spans="1:10" x14ac:dyDescent="0.2">
      <c r="A628">
        <v>7.6600000000000001E-2</v>
      </c>
      <c r="B628">
        <v>0.6714</v>
      </c>
      <c r="C628">
        <v>7.7799999999999994E-2</v>
      </c>
      <c r="D628">
        <v>0.75790000000000002</v>
      </c>
      <c r="E628">
        <v>7.5600000000000001E-2</v>
      </c>
      <c r="F628">
        <v>0.68889999999999996</v>
      </c>
      <c r="G628">
        <v>7.7200000000000005E-2</v>
      </c>
      <c r="H628">
        <v>0.68700000000000006</v>
      </c>
      <c r="I628">
        <v>7.5800000000000006E-2</v>
      </c>
      <c r="J628">
        <v>0.70209999999999995</v>
      </c>
    </row>
    <row r="629" spans="1:10" x14ac:dyDescent="0.2">
      <c r="A629">
        <v>7.6700000000000004E-2</v>
      </c>
      <c r="B629">
        <v>0.67249999999999999</v>
      </c>
      <c r="C629">
        <v>7.7899999999999997E-2</v>
      </c>
      <c r="D629">
        <v>0.75880000000000003</v>
      </c>
      <c r="E629">
        <v>7.5800000000000006E-2</v>
      </c>
      <c r="F629">
        <v>0.69010000000000005</v>
      </c>
      <c r="G629">
        <v>7.7299999999999994E-2</v>
      </c>
      <c r="H629">
        <v>0.68830000000000002</v>
      </c>
      <c r="I629">
        <v>7.5899999999999995E-2</v>
      </c>
      <c r="J629">
        <v>0.70299999999999996</v>
      </c>
    </row>
    <row r="630" spans="1:10" x14ac:dyDescent="0.2">
      <c r="A630">
        <v>7.6899999999999996E-2</v>
      </c>
      <c r="B630">
        <v>0.67369999999999997</v>
      </c>
      <c r="C630">
        <v>7.8100000000000003E-2</v>
      </c>
      <c r="D630">
        <v>0.75980000000000003</v>
      </c>
      <c r="E630">
        <v>7.5899999999999995E-2</v>
      </c>
      <c r="F630">
        <v>0.69130000000000003</v>
      </c>
      <c r="G630">
        <v>7.7499999999999999E-2</v>
      </c>
      <c r="H630">
        <v>0.68959999999999999</v>
      </c>
      <c r="I630">
        <v>7.5999999999999998E-2</v>
      </c>
      <c r="J630">
        <v>0.70389999999999997</v>
      </c>
    </row>
    <row r="631" spans="1:10" x14ac:dyDescent="0.2">
      <c r="A631">
        <v>7.6999999999999999E-2</v>
      </c>
      <c r="B631">
        <v>0.67500000000000004</v>
      </c>
      <c r="C631">
        <v>7.8200000000000006E-2</v>
      </c>
      <c r="D631">
        <v>0.76080000000000003</v>
      </c>
      <c r="E631">
        <v>7.5999999999999998E-2</v>
      </c>
      <c r="F631">
        <v>0.69240000000000002</v>
      </c>
      <c r="G631">
        <v>7.7600000000000002E-2</v>
      </c>
      <c r="H631">
        <v>0.69079999999999997</v>
      </c>
      <c r="I631">
        <v>7.6100000000000001E-2</v>
      </c>
      <c r="J631">
        <v>0.70479999999999998</v>
      </c>
    </row>
    <row r="632" spans="1:10" x14ac:dyDescent="0.2">
      <c r="A632">
        <v>7.7100000000000002E-2</v>
      </c>
      <c r="B632">
        <v>0.67620000000000002</v>
      </c>
      <c r="C632">
        <v>7.8299999999999995E-2</v>
      </c>
      <c r="D632">
        <v>0.76190000000000002</v>
      </c>
      <c r="E632">
        <v>7.6200000000000004E-2</v>
      </c>
      <c r="F632">
        <v>0.69359999999999999</v>
      </c>
      <c r="G632">
        <v>7.7700000000000005E-2</v>
      </c>
      <c r="H632">
        <v>0.69210000000000005</v>
      </c>
      <c r="I632">
        <v>7.6300000000000007E-2</v>
      </c>
      <c r="J632">
        <v>0.70569999999999999</v>
      </c>
    </row>
    <row r="633" spans="1:10" x14ac:dyDescent="0.2">
      <c r="A633">
        <v>7.7299999999999994E-2</v>
      </c>
      <c r="B633">
        <v>0.6774</v>
      </c>
      <c r="C633">
        <v>7.85E-2</v>
      </c>
      <c r="D633">
        <v>0.76290000000000002</v>
      </c>
      <c r="E633">
        <v>7.6300000000000007E-2</v>
      </c>
      <c r="F633">
        <v>0.69479999999999997</v>
      </c>
      <c r="G633">
        <v>7.7899999999999997E-2</v>
      </c>
      <c r="H633">
        <v>0.69330000000000003</v>
      </c>
      <c r="I633">
        <v>7.6399999999999996E-2</v>
      </c>
      <c r="J633">
        <v>0.70660000000000001</v>
      </c>
    </row>
    <row r="634" spans="1:10" x14ac:dyDescent="0.2">
      <c r="A634">
        <v>7.7399999999999997E-2</v>
      </c>
      <c r="B634">
        <v>0.67859999999999998</v>
      </c>
      <c r="C634">
        <v>7.8600000000000003E-2</v>
      </c>
      <c r="D634">
        <v>0.76400000000000001</v>
      </c>
      <c r="E634">
        <v>7.6399999999999996E-2</v>
      </c>
      <c r="F634">
        <v>0.69589999999999996</v>
      </c>
      <c r="G634">
        <v>7.8E-2</v>
      </c>
      <c r="H634">
        <v>0.69450000000000001</v>
      </c>
      <c r="I634">
        <v>7.6499999999999999E-2</v>
      </c>
      <c r="J634">
        <v>0.70750000000000002</v>
      </c>
    </row>
    <row r="635" spans="1:10" x14ac:dyDescent="0.2">
      <c r="A635">
        <v>7.7499999999999999E-2</v>
      </c>
      <c r="B635">
        <v>0.67989999999999995</v>
      </c>
      <c r="C635">
        <v>7.8700000000000006E-2</v>
      </c>
      <c r="D635">
        <v>0.76500000000000001</v>
      </c>
      <c r="E635">
        <v>7.6600000000000001E-2</v>
      </c>
      <c r="F635">
        <v>0.69710000000000005</v>
      </c>
      <c r="G635">
        <v>7.8200000000000006E-2</v>
      </c>
      <c r="H635">
        <v>0.69569999999999999</v>
      </c>
      <c r="I635">
        <v>7.6700000000000004E-2</v>
      </c>
      <c r="J635">
        <v>0.70850000000000002</v>
      </c>
    </row>
    <row r="636" spans="1:10" x14ac:dyDescent="0.2">
      <c r="A636">
        <v>7.7700000000000005E-2</v>
      </c>
      <c r="B636">
        <v>0.68110000000000004</v>
      </c>
      <c r="C636">
        <v>7.8799999999999995E-2</v>
      </c>
      <c r="D636">
        <v>0.7661</v>
      </c>
      <c r="E636">
        <v>7.6700000000000004E-2</v>
      </c>
      <c r="F636">
        <v>0.69820000000000004</v>
      </c>
      <c r="G636">
        <v>7.8299999999999995E-2</v>
      </c>
      <c r="H636">
        <v>0.69689999999999996</v>
      </c>
      <c r="I636">
        <v>7.6799999999999993E-2</v>
      </c>
      <c r="J636">
        <v>0.70960000000000001</v>
      </c>
    </row>
    <row r="637" spans="1:10" x14ac:dyDescent="0.2">
      <c r="A637">
        <v>7.7799999999999994E-2</v>
      </c>
      <c r="B637">
        <v>0.68230000000000002</v>
      </c>
      <c r="C637">
        <v>7.9000000000000001E-2</v>
      </c>
      <c r="D637">
        <v>0.7671</v>
      </c>
      <c r="E637">
        <v>7.6899999999999996E-2</v>
      </c>
      <c r="F637">
        <v>0.69930000000000003</v>
      </c>
      <c r="G637">
        <v>7.8399999999999997E-2</v>
      </c>
      <c r="H637">
        <v>0.69799999999999995</v>
      </c>
      <c r="I637">
        <v>7.6899999999999996E-2</v>
      </c>
      <c r="J637">
        <v>0.7107</v>
      </c>
    </row>
    <row r="638" spans="1:10" x14ac:dyDescent="0.2">
      <c r="A638">
        <v>7.7899999999999997E-2</v>
      </c>
      <c r="B638">
        <v>0.6835</v>
      </c>
      <c r="C638">
        <v>7.9100000000000004E-2</v>
      </c>
      <c r="D638">
        <v>0.76819999999999999</v>
      </c>
      <c r="E638">
        <v>7.6999999999999999E-2</v>
      </c>
      <c r="F638">
        <v>0.70040000000000002</v>
      </c>
      <c r="G638">
        <v>7.8600000000000003E-2</v>
      </c>
      <c r="H638">
        <v>0.69910000000000005</v>
      </c>
      <c r="I638">
        <v>7.7100000000000002E-2</v>
      </c>
      <c r="J638">
        <v>0.71179999999999999</v>
      </c>
    </row>
    <row r="639" spans="1:10" x14ac:dyDescent="0.2">
      <c r="A639">
        <v>7.8100000000000003E-2</v>
      </c>
      <c r="B639">
        <v>0.68469999999999998</v>
      </c>
      <c r="C639">
        <v>7.9200000000000007E-2</v>
      </c>
      <c r="D639">
        <v>0.76919999999999999</v>
      </c>
      <c r="E639">
        <v>7.7100000000000002E-2</v>
      </c>
      <c r="F639">
        <v>0.7016</v>
      </c>
      <c r="G639">
        <v>7.8700000000000006E-2</v>
      </c>
      <c r="H639">
        <v>0.70020000000000004</v>
      </c>
      <c r="I639">
        <v>7.7200000000000005E-2</v>
      </c>
      <c r="J639">
        <v>0.71299999999999997</v>
      </c>
    </row>
    <row r="640" spans="1:10" x14ac:dyDescent="0.2">
      <c r="A640">
        <v>7.8200000000000006E-2</v>
      </c>
      <c r="B640">
        <v>0.68579999999999997</v>
      </c>
      <c r="C640">
        <v>7.9399999999999998E-2</v>
      </c>
      <c r="D640">
        <v>0.7702</v>
      </c>
      <c r="E640">
        <v>7.7299999999999994E-2</v>
      </c>
      <c r="F640">
        <v>0.70269999999999999</v>
      </c>
      <c r="G640">
        <v>7.8799999999999995E-2</v>
      </c>
      <c r="H640">
        <v>0.70120000000000005</v>
      </c>
      <c r="I640">
        <v>7.7299999999999994E-2</v>
      </c>
      <c r="J640">
        <v>0.71419999999999995</v>
      </c>
    </row>
    <row r="641" spans="1:10" x14ac:dyDescent="0.2">
      <c r="A641">
        <v>7.8299999999999995E-2</v>
      </c>
      <c r="B641">
        <v>0.68700000000000006</v>
      </c>
      <c r="C641">
        <v>7.9500000000000001E-2</v>
      </c>
      <c r="D641">
        <v>0.77129999999999999</v>
      </c>
      <c r="E641">
        <v>7.7399999999999997E-2</v>
      </c>
      <c r="F641">
        <v>0.70379999999999998</v>
      </c>
      <c r="G641">
        <v>7.9000000000000001E-2</v>
      </c>
      <c r="H641">
        <v>0.70230000000000004</v>
      </c>
      <c r="I641">
        <v>7.7499999999999999E-2</v>
      </c>
      <c r="J641">
        <v>0.71540000000000004</v>
      </c>
    </row>
    <row r="642" spans="1:10" x14ac:dyDescent="0.2">
      <c r="A642">
        <v>7.8399999999999997E-2</v>
      </c>
      <c r="B642">
        <v>0.68820000000000003</v>
      </c>
      <c r="C642">
        <v>7.9600000000000004E-2</v>
      </c>
      <c r="D642">
        <v>0.77229999999999999</v>
      </c>
      <c r="E642">
        <v>7.7499999999999999E-2</v>
      </c>
      <c r="F642">
        <v>0.70489999999999997</v>
      </c>
      <c r="G642">
        <v>7.9100000000000004E-2</v>
      </c>
      <c r="H642">
        <v>0.70330000000000004</v>
      </c>
      <c r="I642">
        <v>7.7600000000000002E-2</v>
      </c>
      <c r="J642">
        <v>0.7167</v>
      </c>
    </row>
    <row r="643" spans="1:10" x14ac:dyDescent="0.2">
      <c r="A643">
        <v>7.8600000000000003E-2</v>
      </c>
      <c r="B643">
        <v>0.68930000000000002</v>
      </c>
      <c r="C643">
        <v>7.9799999999999996E-2</v>
      </c>
      <c r="D643">
        <v>0.77339999999999998</v>
      </c>
      <c r="E643">
        <v>7.7700000000000005E-2</v>
      </c>
      <c r="F643">
        <v>0.70589999999999997</v>
      </c>
      <c r="G643">
        <v>7.9200000000000007E-2</v>
      </c>
      <c r="H643">
        <v>0.70430000000000004</v>
      </c>
      <c r="I643">
        <v>7.7700000000000005E-2</v>
      </c>
      <c r="J643">
        <v>0.71789999999999998</v>
      </c>
    </row>
    <row r="644" spans="1:10" x14ac:dyDescent="0.2">
      <c r="A644">
        <v>7.8700000000000006E-2</v>
      </c>
      <c r="B644">
        <v>0.69040000000000001</v>
      </c>
      <c r="C644">
        <v>7.9899999999999999E-2</v>
      </c>
      <c r="D644">
        <v>0.77439999999999998</v>
      </c>
      <c r="E644">
        <v>7.7799999999999994E-2</v>
      </c>
      <c r="F644">
        <v>0.70699999999999996</v>
      </c>
      <c r="G644">
        <v>7.9399999999999998E-2</v>
      </c>
      <c r="H644">
        <v>0.70530000000000004</v>
      </c>
      <c r="I644">
        <v>7.7899999999999997E-2</v>
      </c>
      <c r="J644">
        <v>0.71919999999999995</v>
      </c>
    </row>
    <row r="645" spans="1:10" x14ac:dyDescent="0.2">
      <c r="A645">
        <v>7.8799999999999995E-2</v>
      </c>
      <c r="B645">
        <v>0.6915</v>
      </c>
      <c r="C645">
        <v>0.08</v>
      </c>
      <c r="D645">
        <v>0.77539999999999998</v>
      </c>
      <c r="E645">
        <v>7.7899999999999997E-2</v>
      </c>
      <c r="F645">
        <v>0.70799999999999996</v>
      </c>
      <c r="G645">
        <v>7.9500000000000001E-2</v>
      </c>
      <c r="H645">
        <v>0.70630000000000004</v>
      </c>
      <c r="I645">
        <v>7.8E-2</v>
      </c>
      <c r="J645">
        <v>0.72050000000000003</v>
      </c>
    </row>
    <row r="646" spans="1:10" x14ac:dyDescent="0.2">
      <c r="A646">
        <v>7.9000000000000001E-2</v>
      </c>
      <c r="B646">
        <v>0.69259999999999999</v>
      </c>
      <c r="C646">
        <v>8.0199999999999994E-2</v>
      </c>
      <c r="D646">
        <v>0.77639999999999998</v>
      </c>
      <c r="E646">
        <v>7.8100000000000003E-2</v>
      </c>
      <c r="F646">
        <v>0.70889999999999997</v>
      </c>
      <c r="G646">
        <v>7.9600000000000004E-2</v>
      </c>
      <c r="H646">
        <v>0.70720000000000005</v>
      </c>
      <c r="I646">
        <v>7.8100000000000003E-2</v>
      </c>
      <c r="J646">
        <v>0.72170000000000001</v>
      </c>
    </row>
    <row r="647" spans="1:10" x14ac:dyDescent="0.2">
      <c r="A647">
        <v>7.9100000000000004E-2</v>
      </c>
      <c r="B647">
        <v>0.69369999999999998</v>
      </c>
      <c r="C647">
        <v>8.0299999999999996E-2</v>
      </c>
      <c r="D647">
        <v>0.77739999999999998</v>
      </c>
      <c r="E647">
        <v>7.8200000000000006E-2</v>
      </c>
      <c r="F647">
        <v>0.70989999999999998</v>
      </c>
      <c r="G647">
        <v>7.9799999999999996E-2</v>
      </c>
      <c r="H647">
        <v>0.70820000000000005</v>
      </c>
      <c r="I647">
        <v>7.8299999999999995E-2</v>
      </c>
      <c r="J647">
        <v>0.72299999999999998</v>
      </c>
    </row>
    <row r="648" spans="1:10" x14ac:dyDescent="0.2">
      <c r="A648">
        <v>7.9200000000000007E-2</v>
      </c>
      <c r="B648">
        <v>0.69479999999999997</v>
      </c>
      <c r="C648">
        <v>8.0399999999999999E-2</v>
      </c>
      <c r="D648">
        <v>0.77829999999999999</v>
      </c>
      <c r="E648">
        <v>7.8299999999999995E-2</v>
      </c>
      <c r="F648">
        <v>0.71079999999999999</v>
      </c>
      <c r="G648">
        <v>7.9899999999999999E-2</v>
      </c>
      <c r="H648">
        <v>0.70909999999999995</v>
      </c>
      <c r="I648">
        <v>7.8399999999999997E-2</v>
      </c>
      <c r="J648">
        <v>0.72419999999999995</v>
      </c>
    </row>
    <row r="649" spans="1:10" x14ac:dyDescent="0.2">
      <c r="A649">
        <v>7.9399999999999998E-2</v>
      </c>
      <c r="B649">
        <v>0.69579999999999997</v>
      </c>
      <c r="C649">
        <v>8.0500000000000002E-2</v>
      </c>
      <c r="D649">
        <v>0.7792</v>
      </c>
      <c r="E649">
        <v>7.85E-2</v>
      </c>
      <c r="F649">
        <v>0.71179999999999999</v>
      </c>
      <c r="G649">
        <v>0.08</v>
      </c>
      <c r="H649">
        <v>0.71</v>
      </c>
      <c r="I649">
        <v>7.85E-2</v>
      </c>
      <c r="J649">
        <v>0.72529999999999994</v>
      </c>
    </row>
    <row r="650" spans="1:10" x14ac:dyDescent="0.2">
      <c r="A650">
        <v>7.9500000000000001E-2</v>
      </c>
      <c r="B650">
        <v>0.69689999999999996</v>
      </c>
      <c r="C650">
        <v>8.0699999999999994E-2</v>
      </c>
      <c r="D650">
        <v>0.78010000000000002</v>
      </c>
      <c r="E650">
        <v>7.8600000000000003E-2</v>
      </c>
      <c r="F650">
        <v>0.7127</v>
      </c>
      <c r="G650">
        <v>8.0199999999999994E-2</v>
      </c>
      <c r="H650">
        <v>0.71089999999999998</v>
      </c>
      <c r="I650">
        <v>7.8700000000000006E-2</v>
      </c>
      <c r="J650">
        <v>0.72650000000000003</v>
      </c>
    </row>
    <row r="651" spans="1:10" x14ac:dyDescent="0.2">
      <c r="A651">
        <v>7.9600000000000004E-2</v>
      </c>
      <c r="B651">
        <v>0.69789999999999996</v>
      </c>
      <c r="C651">
        <v>8.0799999999999997E-2</v>
      </c>
      <c r="D651">
        <v>0.78090000000000004</v>
      </c>
      <c r="E651">
        <v>7.8700000000000006E-2</v>
      </c>
      <c r="F651">
        <v>0.71360000000000001</v>
      </c>
      <c r="G651">
        <v>8.0299999999999996E-2</v>
      </c>
      <c r="H651">
        <v>0.71189999999999998</v>
      </c>
      <c r="I651">
        <v>7.8799999999999995E-2</v>
      </c>
      <c r="J651">
        <v>0.72760000000000002</v>
      </c>
    </row>
    <row r="652" spans="1:10" x14ac:dyDescent="0.2">
      <c r="A652">
        <v>7.9799999999999996E-2</v>
      </c>
      <c r="B652">
        <v>0.69889999999999997</v>
      </c>
      <c r="C652">
        <v>8.09E-2</v>
      </c>
      <c r="D652">
        <v>0.78159999999999996</v>
      </c>
      <c r="E652">
        <v>7.8899999999999998E-2</v>
      </c>
      <c r="F652">
        <v>0.71440000000000003</v>
      </c>
      <c r="G652">
        <v>8.0399999999999999E-2</v>
      </c>
      <c r="H652">
        <v>0.71299999999999997</v>
      </c>
      <c r="I652">
        <v>7.8899999999999998E-2</v>
      </c>
      <c r="J652">
        <v>0.72870000000000001</v>
      </c>
    </row>
    <row r="653" spans="1:10" x14ac:dyDescent="0.2">
      <c r="A653">
        <v>7.9899999999999999E-2</v>
      </c>
      <c r="B653">
        <v>0.69979999999999998</v>
      </c>
      <c r="C653">
        <v>8.1100000000000005E-2</v>
      </c>
      <c r="D653">
        <v>0.78239999999999998</v>
      </c>
      <c r="E653">
        <v>7.9000000000000001E-2</v>
      </c>
      <c r="F653">
        <v>0.71530000000000005</v>
      </c>
      <c r="G653">
        <v>8.0600000000000005E-2</v>
      </c>
      <c r="H653">
        <v>0.71409999999999996</v>
      </c>
      <c r="I653">
        <v>7.9100000000000004E-2</v>
      </c>
      <c r="J653">
        <v>0.72970000000000002</v>
      </c>
    </row>
    <row r="654" spans="1:10" x14ac:dyDescent="0.2">
      <c r="A654">
        <v>0.08</v>
      </c>
      <c r="B654">
        <v>0.70079999999999998</v>
      </c>
      <c r="C654">
        <v>8.1199999999999994E-2</v>
      </c>
      <c r="D654">
        <v>0.78310000000000002</v>
      </c>
      <c r="E654">
        <v>7.9100000000000004E-2</v>
      </c>
      <c r="F654">
        <v>0.71609999999999996</v>
      </c>
      <c r="G654">
        <v>8.0699999999999994E-2</v>
      </c>
      <c r="H654">
        <v>0.71530000000000005</v>
      </c>
      <c r="I654">
        <v>7.9200000000000007E-2</v>
      </c>
      <c r="J654">
        <v>0.73080000000000001</v>
      </c>
    </row>
    <row r="655" spans="1:10" x14ac:dyDescent="0.2">
      <c r="A655">
        <v>8.0100000000000005E-2</v>
      </c>
      <c r="B655">
        <v>0.70179999999999998</v>
      </c>
      <c r="C655">
        <v>8.1299999999999997E-2</v>
      </c>
      <c r="D655">
        <v>0.78380000000000005</v>
      </c>
      <c r="E655">
        <v>7.9299999999999995E-2</v>
      </c>
      <c r="F655">
        <v>0.71689999999999998</v>
      </c>
      <c r="G655">
        <v>8.09E-2</v>
      </c>
      <c r="H655">
        <v>0.71650000000000003</v>
      </c>
      <c r="I655">
        <v>7.9299999999999995E-2</v>
      </c>
      <c r="J655">
        <v>0.73180000000000001</v>
      </c>
    </row>
    <row r="656" spans="1:10" x14ac:dyDescent="0.2">
      <c r="A656">
        <v>8.0299999999999996E-2</v>
      </c>
      <c r="B656">
        <v>0.70279999999999998</v>
      </c>
      <c r="C656">
        <v>8.1500000000000003E-2</v>
      </c>
      <c r="D656">
        <v>0.78459999999999996</v>
      </c>
      <c r="E656">
        <v>7.9399999999999998E-2</v>
      </c>
      <c r="F656">
        <v>0.71779999999999999</v>
      </c>
      <c r="G656">
        <v>8.1000000000000003E-2</v>
      </c>
      <c r="H656">
        <v>0.7177</v>
      </c>
      <c r="I656">
        <v>7.9500000000000001E-2</v>
      </c>
      <c r="J656">
        <v>0.73280000000000001</v>
      </c>
    </row>
    <row r="657" spans="1:10" x14ac:dyDescent="0.2">
      <c r="A657">
        <v>8.0399999999999999E-2</v>
      </c>
      <c r="B657">
        <v>0.70379999999999998</v>
      </c>
      <c r="C657">
        <v>8.1600000000000006E-2</v>
      </c>
      <c r="D657">
        <v>0.78549999999999998</v>
      </c>
      <c r="E657">
        <v>7.9500000000000001E-2</v>
      </c>
      <c r="F657">
        <v>0.71870000000000001</v>
      </c>
      <c r="G657">
        <v>8.1100000000000005E-2</v>
      </c>
      <c r="H657">
        <v>0.71899999999999997</v>
      </c>
      <c r="I657">
        <v>7.9600000000000004E-2</v>
      </c>
      <c r="J657">
        <v>0.73370000000000002</v>
      </c>
    </row>
    <row r="658" spans="1:10" x14ac:dyDescent="0.2">
      <c r="A658">
        <v>8.0500000000000002E-2</v>
      </c>
      <c r="B658">
        <v>0.70499999999999996</v>
      </c>
      <c r="C658">
        <v>8.1699999999999995E-2</v>
      </c>
      <c r="D658">
        <v>0.78649999999999998</v>
      </c>
      <c r="E658">
        <v>7.9699999999999993E-2</v>
      </c>
      <c r="F658">
        <v>0.71960000000000002</v>
      </c>
      <c r="G658">
        <v>8.1299999999999997E-2</v>
      </c>
      <c r="H658">
        <v>0.72019999999999995</v>
      </c>
      <c r="I658">
        <v>7.9799999999999996E-2</v>
      </c>
      <c r="J658">
        <v>0.73470000000000002</v>
      </c>
    </row>
    <row r="659" spans="1:10" x14ac:dyDescent="0.2">
      <c r="A659">
        <v>8.0699999999999994E-2</v>
      </c>
      <c r="B659">
        <v>0.70609999999999995</v>
      </c>
      <c r="C659">
        <v>8.1900000000000001E-2</v>
      </c>
      <c r="D659">
        <v>0.78749999999999998</v>
      </c>
      <c r="E659">
        <v>7.9799999999999996E-2</v>
      </c>
      <c r="F659">
        <v>0.72060000000000002</v>
      </c>
      <c r="G659">
        <v>8.14E-2</v>
      </c>
      <c r="H659">
        <v>0.72140000000000004</v>
      </c>
      <c r="I659">
        <v>7.9899999999999999E-2</v>
      </c>
      <c r="J659">
        <v>0.73560000000000003</v>
      </c>
    </row>
    <row r="660" spans="1:10" x14ac:dyDescent="0.2">
      <c r="A660">
        <v>8.0799999999999997E-2</v>
      </c>
      <c r="B660">
        <v>0.70720000000000005</v>
      </c>
      <c r="C660">
        <v>8.2000000000000003E-2</v>
      </c>
      <c r="D660">
        <v>0.78859999999999997</v>
      </c>
      <c r="E660">
        <v>7.9899999999999999E-2</v>
      </c>
      <c r="F660">
        <v>0.72170000000000001</v>
      </c>
      <c r="G660">
        <v>8.1500000000000003E-2</v>
      </c>
      <c r="H660">
        <v>0.72260000000000002</v>
      </c>
      <c r="I660">
        <v>0.08</v>
      </c>
      <c r="J660">
        <v>0.73650000000000004</v>
      </c>
    </row>
    <row r="661" spans="1:10" x14ac:dyDescent="0.2">
      <c r="A661">
        <v>8.09E-2</v>
      </c>
      <c r="B661">
        <v>0.70840000000000003</v>
      </c>
      <c r="C661">
        <v>8.2100000000000006E-2</v>
      </c>
      <c r="D661">
        <v>0.78969999999999996</v>
      </c>
      <c r="E661">
        <v>0.08</v>
      </c>
      <c r="F661">
        <v>0.7228</v>
      </c>
      <c r="G661">
        <v>8.1699999999999995E-2</v>
      </c>
      <c r="H661">
        <v>0.7238</v>
      </c>
      <c r="I661">
        <v>8.0199999999999994E-2</v>
      </c>
      <c r="J661">
        <v>0.73740000000000006</v>
      </c>
    </row>
    <row r="662" spans="1:10" x14ac:dyDescent="0.2">
      <c r="A662">
        <v>8.1000000000000003E-2</v>
      </c>
      <c r="B662">
        <v>0.70950000000000002</v>
      </c>
      <c r="C662">
        <v>8.2299999999999998E-2</v>
      </c>
      <c r="D662">
        <v>0.79090000000000005</v>
      </c>
      <c r="E662">
        <v>8.0199999999999994E-2</v>
      </c>
      <c r="F662">
        <v>0.72389999999999999</v>
      </c>
      <c r="G662">
        <v>8.1799999999999998E-2</v>
      </c>
      <c r="H662">
        <v>0.72509999999999997</v>
      </c>
      <c r="I662">
        <v>8.0299999999999996E-2</v>
      </c>
      <c r="J662">
        <v>0.73829999999999996</v>
      </c>
    </row>
    <row r="663" spans="1:10" x14ac:dyDescent="0.2">
      <c r="A663">
        <v>8.1199999999999994E-2</v>
      </c>
      <c r="B663">
        <v>0.7107</v>
      </c>
      <c r="C663">
        <v>8.2400000000000001E-2</v>
      </c>
      <c r="D663">
        <v>0.79200000000000004</v>
      </c>
      <c r="E663">
        <v>8.0299999999999996E-2</v>
      </c>
      <c r="F663">
        <v>0.72499999999999998</v>
      </c>
      <c r="G663">
        <v>8.1900000000000001E-2</v>
      </c>
      <c r="H663">
        <v>0.72629999999999995</v>
      </c>
      <c r="I663">
        <v>8.0399999999999999E-2</v>
      </c>
      <c r="J663">
        <v>0.73919999999999997</v>
      </c>
    </row>
    <row r="664" spans="1:10" x14ac:dyDescent="0.2">
      <c r="A664">
        <v>8.1299999999999997E-2</v>
      </c>
      <c r="B664">
        <v>0.71179999999999999</v>
      </c>
      <c r="C664">
        <v>8.2500000000000004E-2</v>
      </c>
      <c r="D664">
        <v>0.79330000000000001</v>
      </c>
      <c r="E664">
        <v>8.0399999999999999E-2</v>
      </c>
      <c r="F664">
        <v>0.72619999999999996</v>
      </c>
      <c r="G664">
        <v>8.2100000000000006E-2</v>
      </c>
      <c r="H664">
        <v>0.72750000000000004</v>
      </c>
      <c r="I664">
        <v>8.0600000000000005E-2</v>
      </c>
      <c r="J664">
        <v>0.74019999999999997</v>
      </c>
    </row>
    <row r="665" spans="1:10" x14ac:dyDescent="0.2">
      <c r="A665">
        <v>8.14E-2</v>
      </c>
      <c r="B665">
        <v>0.71289999999999998</v>
      </c>
      <c r="C665">
        <v>8.2699999999999996E-2</v>
      </c>
      <c r="D665">
        <v>0.79449999999999998</v>
      </c>
      <c r="E665">
        <v>8.0600000000000005E-2</v>
      </c>
      <c r="F665">
        <v>0.72729999999999995</v>
      </c>
      <c r="G665">
        <v>8.2199999999999995E-2</v>
      </c>
      <c r="H665">
        <v>0.72870000000000001</v>
      </c>
      <c r="I665">
        <v>8.0699999999999994E-2</v>
      </c>
      <c r="J665">
        <v>0.74119999999999997</v>
      </c>
    </row>
    <row r="666" spans="1:10" x14ac:dyDescent="0.2">
      <c r="A666">
        <v>8.1600000000000006E-2</v>
      </c>
      <c r="B666">
        <v>0.71399999999999997</v>
      </c>
      <c r="C666">
        <v>8.2799999999999999E-2</v>
      </c>
      <c r="D666">
        <v>0.79569999999999996</v>
      </c>
      <c r="E666">
        <v>8.0699999999999994E-2</v>
      </c>
      <c r="F666">
        <v>0.72850000000000004</v>
      </c>
      <c r="G666">
        <v>8.2400000000000001E-2</v>
      </c>
      <c r="H666">
        <v>0.72989999999999999</v>
      </c>
      <c r="I666">
        <v>8.0799999999999997E-2</v>
      </c>
      <c r="J666">
        <v>0.74229999999999996</v>
      </c>
    </row>
    <row r="667" spans="1:10" x14ac:dyDescent="0.2">
      <c r="A667">
        <v>8.1699999999999995E-2</v>
      </c>
      <c r="B667">
        <v>0.71509999999999996</v>
      </c>
      <c r="C667">
        <v>8.3000000000000004E-2</v>
      </c>
      <c r="D667">
        <v>0.79700000000000004</v>
      </c>
      <c r="E667">
        <v>8.0799999999999997E-2</v>
      </c>
      <c r="F667">
        <v>0.72970000000000002</v>
      </c>
      <c r="G667">
        <v>8.2500000000000004E-2</v>
      </c>
      <c r="H667">
        <v>0.73109999999999997</v>
      </c>
      <c r="I667">
        <v>8.1000000000000003E-2</v>
      </c>
      <c r="J667">
        <v>0.74339999999999995</v>
      </c>
    </row>
    <row r="668" spans="1:10" x14ac:dyDescent="0.2">
      <c r="A668">
        <v>8.1799999999999998E-2</v>
      </c>
      <c r="B668">
        <v>0.71609999999999996</v>
      </c>
      <c r="C668">
        <v>8.3099999999999993E-2</v>
      </c>
      <c r="D668">
        <v>0.79820000000000002</v>
      </c>
      <c r="E668">
        <v>8.1000000000000003E-2</v>
      </c>
      <c r="F668">
        <v>0.73089999999999999</v>
      </c>
      <c r="G668">
        <v>8.2600000000000007E-2</v>
      </c>
      <c r="H668">
        <v>0.73219999999999996</v>
      </c>
      <c r="I668">
        <v>8.1100000000000005E-2</v>
      </c>
      <c r="J668">
        <v>0.74450000000000005</v>
      </c>
    </row>
    <row r="669" spans="1:10" x14ac:dyDescent="0.2">
      <c r="A669">
        <v>8.2000000000000003E-2</v>
      </c>
      <c r="B669">
        <v>0.71719999999999995</v>
      </c>
      <c r="C669">
        <v>8.3199999999999996E-2</v>
      </c>
      <c r="D669">
        <v>0.7994</v>
      </c>
      <c r="E669">
        <v>8.1100000000000005E-2</v>
      </c>
      <c r="F669">
        <v>0.73199999999999998</v>
      </c>
      <c r="G669">
        <v>8.2799999999999999E-2</v>
      </c>
      <c r="H669">
        <v>0.73329999999999995</v>
      </c>
      <c r="I669">
        <v>8.1199999999999994E-2</v>
      </c>
      <c r="J669">
        <v>0.74570000000000003</v>
      </c>
    </row>
    <row r="670" spans="1:10" x14ac:dyDescent="0.2">
      <c r="A670">
        <v>8.2100000000000006E-2</v>
      </c>
      <c r="B670">
        <v>0.71819999999999995</v>
      </c>
      <c r="C670">
        <v>8.3400000000000002E-2</v>
      </c>
      <c r="D670">
        <v>0.80059999999999998</v>
      </c>
      <c r="E670">
        <v>8.1199999999999994E-2</v>
      </c>
      <c r="F670">
        <v>0.73309999999999997</v>
      </c>
      <c r="G670">
        <v>8.2900000000000001E-2</v>
      </c>
      <c r="H670">
        <v>0.73440000000000005</v>
      </c>
      <c r="I670">
        <v>8.14E-2</v>
      </c>
      <c r="J670">
        <v>0.74690000000000001</v>
      </c>
    </row>
    <row r="671" spans="1:10" x14ac:dyDescent="0.2">
      <c r="A671">
        <v>8.2199999999999995E-2</v>
      </c>
      <c r="B671">
        <v>0.71919999999999995</v>
      </c>
      <c r="C671">
        <v>8.3500000000000005E-2</v>
      </c>
      <c r="D671">
        <v>0.80179999999999996</v>
      </c>
      <c r="E671">
        <v>8.14E-2</v>
      </c>
      <c r="F671">
        <v>0.73419999999999996</v>
      </c>
      <c r="G671">
        <v>8.3000000000000004E-2</v>
      </c>
      <c r="H671">
        <v>0.73550000000000004</v>
      </c>
      <c r="I671">
        <v>8.1500000000000003E-2</v>
      </c>
      <c r="J671">
        <v>0.74809999999999999</v>
      </c>
    </row>
    <row r="672" spans="1:10" x14ac:dyDescent="0.2">
      <c r="A672">
        <v>8.2299999999999998E-2</v>
      </c>
      <c r="B672">
        <v>0.72019999999999995</v>
      </c>
      <c r="C672">
        <v>8.3599999999999994E-2</v>
      </c>
      <c r="D672">
        <v>0.80300000000000005</v>
      </c>
      <c r="E672">
        <v>8.1500000000000003E-2</v>
      </c>
      <c r="F672">
        <v>0.73529999999999995</v>
      </c>
      <c r="G672">
        <v>8.3199999999999996E-2</v>
      </c>
      <c r="H672">
        <v>0.73660000000000003</v>
      </c>
      <c r="I672">
        <v>8.1699999999999995E-2</v>
      </c>
      <c r="J672">
        <v>0.74929999999999997</v>
      </c>
    </row>
    <row r="673" spans="1:10" x14ac:dyDescent="0.2">
      <c r="A673">
        <v>8.2500000000000004E-2</v>
      </c>
      <c r="B673">
        <v>0.72119999999999995</v>
      </c>
      <c r="C673">
        <v>8.3799999999999999E-2</v>
      </c>
      <c r="D673">
        <v>0.80420000000000003</v>
      </c>
      <c r="E673">
        <v>8.1600000000000006E-2</v>
      </c>
      <c r="F673">
        <v>0.73640000000000005</v>
      </c>
      <c r="G673">
        <v>8.3299999999999999E-2</v>
      </c>
      <c r="H673">
        <v>0.73770000000000002</v>
      </c>
      <c r="I673">
        <v>8.1799999999999998E-2</v>
      </c>
      <c r="J673">
        <v>0.75049999999999994</v>
      </c>
    </row>
    <row r="674" spans="1:10" x14ac:dyDescent="0.2">
      <c r="A674">
        <v>8.2600000000000007E-2</v>
      </c>
      <c r="B674">
        <v>0.72219999999999995</v>
      </c>
      <c r="C674">
        <v>8.3900000000000002E-2</v>
      </c>
      <c r="D674">
        <v>0.8054</v>
      </c>
      <c r="E674">
        <v>8.1699999999999995E-2</v>
      </c>
      <c r="F674">
        <v>0.73750000000000004</v>
      </c>
      <c r="G674">
        <v>8.3400000000000002E-2</v>
      </c>
      <c r="H674">
        <v>0.73880000000000001</v>
      </c>
      <c r="I674">
        <v>8.1900000000000001E-2</v>
      </c>
      <c r="J674">
        <v>0.75170000000000003</v>
      </c>
    </row>
    <row r="675" spans="1:10" x14ac:dyDescent="0.2">
      <c r="A675">
        <v>8.2699999999999996E-2</v>
      </c>
      <c r="B675">
        <v>0.72319999999999995</v>
      </c>
      <c r="C675">
        <v>8.4000000000000005E-2</v>
      </c>
      <c r="D675">
        <v>0.80649999999999999</v>
      </c>
      <c r="E675">
        <v>8.1900000000000001E-2</v>
      </c>
      <c r="F675">
        <v>0.73860000000000003</v>
      </c>
      <c r="G675">
        <v>8.3599999999999994E-2</v>
      </c>
      <c r="H675">
        <v>0.73980000000000001</v>
      </c>
      <c r="I675">
        <v>8.2100000000000006E-2</v>
      </c>
      <c r="J675">
        <v>0.753</v>
      </c>
    </row>
    <row r="676" spans="1:10" x14ac:dyDescent="0.2">
      <c r="A676">
        <v>8.2900000000000001E-2</v>
      </c>
      <c r="B676">
        <v>0.72419999999999995</v>
      </c>
      <c r="C676">
        <v>8.4199999999999997E-2</v>
      </c>
      <c r="D676">
        <v>0.80759999999999998</v>
      </c>
      <c r="E676">
        <v>8.2000000000000003E-2</v>
      </c>
      <c r="F676">
        <v>0.73960000000000004</v>
      </c>
      <c r="G676">
        <v>8.3699999999999997E-2</v>
      </c>
      <c r="H676">
        <v>0.7409</v>
      </c>
      <c r="I676">
        <v>8.2199999999999995E-2</v>
      </c>
      <c r="J676">
        <v>0.75419999999999998</v>
      </c>
    </row>
    <row r="677" spans="1:10" x14ac:dyDescent="0.2">
      <c r="A677">
        <v>8.3000000000000004E-2</v>
      </c>
      <c r="B677">
        <v>0.72519999999999996</v>
      </c>
      <c r="C677">
        <v>8.43E-2</v>
      </c>
      <c r="D677">
        <v>0.80869999999999997</v>
      </c>
      <c r="E677">
        <v>8.2100000000000006E-2</v>
      </c>
      <c r="F677">
        <v>0.74060000000000004</v>
      </c>
      <c r="G677">
        <v>8.3799999999999999E-2</v>
      </c>
      <c r="H677">
        <v>0.74199999999999999</v>
      </c>
      <c r="I677">
        <v>8.2299999999999998E-2</v>
      </c>
      <c r="J677">
        <v>0.75539999999999996</v>
      </c>
    </row>
    <row r="678" spans="1:10" x14ac:dyDescent="0.2">
      <c r="A678">
        <v>8.3099999999999993E-2</v>
      </c>
      <c r="B678">
        <v>0.72619999999999996</v>
      </c>
      <c r="C678">
        <v>8.4400000000000003E-2</v>
      </c>
      <c r="D678">
        <v>0.80979999999999996</v>
      </c>
      <c r="E678">
        <v>8.2299999999999998E-2</v>
      </c>
      <c r="F678">
        <v>0.74160000000000004</v>
      </c>
      <c r="G678">
        <v>8.4000000000000005E-2</v>
      </c>
      <c r="H678">
        <v>0.74299999999999999</v>
      </c>
      <c r="I678">
        <v>8.2500000000000004E-2</v>
      </c>
      <c r="J678">
        <v>0.75660000000000005</v>
      </c>
    </row>
    <row r="679" spans="1:10" x14ac:dyDescent="0.2">
      <c r="A679">
        <v>8.3199999999999996E-2</v>
      </c>
      <c r="B679">
        <v>0.72719999999999996</v>
      </c>
      <c r="C679">
        <v>8.4599999999999995E-2</v>
      </c>
      <c r="D679">
        <v>0.81079999999999997</v>
      </c>
      <c r="E679">
        <v>8.2400000000000001E-2</v>
      </c>
      <c r="F679">
        <v>0.74250000000000005</v>
      </c>
      <c r="G679">
        <v>8.4099999999999994E-2</v>
      </c>
      <c r="H679">
        <v>0.74399999999999999</v>
      </c>
      <c r="I679">
        <v>8.2600000000000007E-2</v>
      </c>
      <c r="J679">
        <v>0.75780000000000003</v>
      </c>
    </row>
    <row r="680" spans="1:10" x14ac:dyDescent="0.2">
      <c r="A680">
        <v>8.3400000000000002E-2</v>
      </c>
      <c r="B680">
        <v>0.72809999999999997</v>
      </c>
      <c r="C680">
        <v>8.4699999999999998E-2</v>
      </c>
      <c r="D680">
        <v>0.81169999999999998</v>
      </c>
      <c r="E680">
        <v>8.2500000000000004E-2</v>
      </c>
      <c r="F680">
        <v>0.74339999999999995</v>
      </c>
      <c r="G680">
        <v>8.4199999999999997E-2</v>
      </c>
      <c r="H680">
        <v>0.745</v>
      </c>
      <c r="I680">
        <v>8.2699999999999996E-2</v>
      </c>
      <c r="J680">
        <v>0.75890000000000002</v>
      </c>
    </row>
    <row r="681" spans="1:10" x14ac:dyDescent="0.2">
      <c r="A681">
        <v>8.3500000000000005E-2</v>
      </c>
      <c r="B681">
        <v>0.72889999999999999</v>
      </c>
      <c r="C681">
        <v>8.48E-2</v>
      </c>
      <c r="D681">
        <v>0.81269999999999998</v>
      </c>
      <c r="E681">
        <v>8.2600000000000007E-2</v>
      </c>
      <c r="F681">
        <v>0.74429999999999996</v>
      </c>
      <c r="G681">
        <v>8.4400000000000003E-2</v>
      </c>
      <c r="H681">
        <v>0.74609999999999999</v>
      </c>
      <c r="I681">
        <v>8.2900000000000001E-2</v>
      </c>
      <c r="J681">
        <v>0.76019999999999999</v>
      </c>
    </row>
    <row r="682" spans="1:10" x14ac:dyDescent="0.2">
      <c r="A682">
        <v>8.3599999999999994E-2</v>
      </c>
      <c r="B682">
        <v>0.7298</v>
      </c>
      <c r="C682">
        <v>8.5000000000000006E-2</v>
      </c>
      <c r="D682">
        <v>0.81359999999999999</v>
      </c>
      <c r="E682">
        <v>8.2799999999999999E-2</v>
      </c>
      <c r="F682">
        <v>0.74529999999999996</v>
      </c>
      <c r="G682">
        <v>8.4500000000000006E-2</v>
      </c>
      <c r="H682">
        <v>0.74709999999999999</v>
      </c>
      <c r="I682">
        <v>8.3000000000000004E-2</v>
      </c>
      <c r="J682">
        <v>0.76139999999999997</v>
      </c>
    </row>
    <row r="683" spans="1:10" x14ac:dyDescent="0.2">
      <c r="A683">
        <v>8.3799999999999999E-2</v>
      </c>
      <c r="B683">
        <v>0.73060000000000003</v>
      </c>
      <c r="C683">
        <v>8.5099999999999995E-2</v>
      </c>
      <c r="D683">
        <v>0.81440000000000001</v>
      </c>
      <c r="E683">
        <v>8.2900000000000001E-2</v>
      </c>
      <c r="F683">
        <v>0.74619999999999997</v>
      </c>
      <c r="G683">
        <v>8.4599999999999995E-2</v>
      </c>
      <c r="H683">
        <v>0.74819999999999998</v>
      </c>
      <c r="I683">
        <v>8.3099999999999993E-2</v>
      </c>
      <c r="J683">
        <v>0.76259999999999994</v>
      </c>
    </row>
    <row r="684" spans="1:10" x14ac:dyDescent="0.2">
      <c r="A684">
        <v>8.3900000000000002E-2</v>
      </c>
      <c r="B684">
        <v>0.73140000000000005</v>
      </c>
      <c r="C684">
        <v>8.5199999999999998E-2</v>
      </c>
      <c r="D684">
        <v>0.81520000000000004</v>
      </c>
      <c r="E684">
        <v>8.3000000000000004E-2</v>
      </c>
      <c r="F684">
        <v>0.74709999999999999</v>
      </c>
      <c r="G684">
        <v>8.48E-2</v>
      </c>
      <c r="H684">
        <v>0.74929999999999997</v>
      </c>
      <c r="I684">
        <v>8.3299999999999999E-2</v>
      </c>
      <c r="J684">
        <v>0.76370000000000005</v>
      </c>
    </row>
    <row r="685" spans="1:10" x14ac:dyDescent="0.2">
      <c r="A685">
        <v>8.4000000000000005E-2</v>
      </c>
      <c r="B685">
        <v>0.73229999999999995</v>
      </c>
      <c r="C685">
        <v>8.5400000000000004E-2</v>
      </c>
      <c r="D685">
        <v>0.81599999999999995</v>
      </c>
      <c r="E685">
        <v>8.3199999999999996E-2</v>
      </c>
      <c r="F685">
        <v>0.748</v>
      </c>
      <c r="G685">
        <v>8.4900000000000003E-2</v>
      </c>
      <c r="H685">
        <v>0.75039999999999996</v>
      </c>
      <c r="I685">
        <v>8.3400000000000002E-2</v>
      </c>
      <c r="J685">
        <v>0.76490000000000002</v>
      </c>
    </row>
    <row r="686" spans="1:10" x14ac:dyDescent="0.2">
      <c r="A686">
        <v>8.4199999999999997E-2</v>
      </c>
      <c r="B686">
        <v>0.73319999999999996</v>
      </c>
      <c r="C686">
        <v>8.5500000000000007E-2</v>
      </c>
      <c r="D686">
        <v>0.81669999999999998</v>
      </c>
      <c r="E686">
        <v>8.3299999999999999E-2</v>
      </c>
      <c r="F686">
        <v>0.74890000000000001</v>
      </c>
      <c r="G686">
        <v>8.5000000000000006E-2</v>
      </c>
      <c r="H686">
        <v>0.75149999999999995</v>
      </c>
      <c r="I686">
        <v>8.3599999999999994E-2</v>
      </c>
      <c r="J686">
        <v>0.7661</v>
      </c>
    </row>
    <row r="687" spans="1:10" x14ac:dyDescent="0.2">
      <c r="A687">
        <v>8.43E-2</v>
      </c>
      <c r="B687">
        <v>0.73409999999999997</v>
      </c>
      <c r="C687">
        <v>8.5699999999999998E-2</v>
      </c>
      <c r="D687">
        <v>0.8175</v>
      </c>
      <c r="E687">
        <v>8.3400000000000002E-2</v>
      </c>
      <c r="F687">
        <v>0.74980000000000002</v>
      </c>
      <c r="G687">
        <v>8.5199999999999998E-2</v>
      </c>
      <c r="H687">
        <v>0.75270000000000004</v>
      </c>
      <c r="I687">
        <v>8.3699999999999997E-2</v>
      </c>
      <c r="J687">
        <v>0.76719999999999999</v>
      </c>
    </row>
    <row r="688" spans="1:10" x14ac:dyDescent="0.2">
      <c r="A688">
        <v>8.4400000000000003E-2</v>
      </c>
      <c r="B688">
        <v>0.73509999999999998</v>
      </c>
      <c r="C688">
        <v>8.5800000000000001E-2</v>
      </c>
      <c r="D688">
        <v>0.81830000000000003</v>
      </c>
      <c r="E688">
        <v>8.3599999999999994E-2</v>
      </c>
      <c r="F688">
        <v>0.75080000000000002</v>
      </c>
      <c r="G688">
        <v>8.5300000000000001E-2</v>
      </c>
      <c r="H688">
        <v>0.75390000000000001</v>
      </c>
      <c r="I688">
        <v>8.3799999999999999E-2</v>
      </c>
      <c r="J688">
        <v>0.76839999999999997</v>
      </c>
    </row>
    <row r="689" spans="1:10" x14ac:dyDescent="0.2">
      <c r="A689">
        <v>8.4599999999999995E-2</v>
      </c>
      <c r="B689">
        <v>0.73609999999999998</v>
      </c>
      <c r="C689">
        <v>8.5900000000000004E-2</v>
      </c>
      <c r="D689">
        <v>0.81920000000000004</v>
      </c>
      <c r="E689">
        <v>8.3699999999999997E-2</v>
      </c>
      <c r="F689">
        <v>0.75190000000000001</v>
      </c>
      <c r="G689">
        <v>8.5500000000000007E-2</v>
      </c>
      <c r="H689">
        <v>0.75509999999999999</v>
      </c>
      <c r="I689">
        <v>8.4000000000000005E-2</v>
      </c>
      <c r="J689">
        <v>0.76949999999999996</v>
      </c>
    </row>
    <row r="690" spans="1:10" x14ac:dyDescent="0.2">
      <c r="A690">
        <v>8.4699999999999998E-2</v>
      </c>
      <c r="B690">
        <v>0.73719999999999997</v>
      </c>
      <c r="C690">
        <v>8.6099999999999996E-2</v>
      </c>
      <c r="D690">
        <v>0.82020000000000004</v>
      </c>
      <c r="E690">
        <v>8.3799999999999999E-2</v>
      </c>
      <c r="F690">
        <v>0.75290000000000001</v>
      </c>
      <c r="G690">
        <v>8.5599999999999996E-2</v>
      </c>
      <c r="H690">
        <v>0.75639999999999996</v>
      </c>
      <c r="I690">
        <v>8.4099999999999994E-2</v>
      </c>
      <c r="J690">
        <v>0.77049999999999996</v>
      </c>
    </row>
    <row r="691" spans="1:10" x14ac:dyDescent="0.2">
      <c r="A691">
        <v>8.48E-2</v>
      </c>
      <c r="B691">
        <v>0.73829999999999996</v>
      </c>
      <c r="C691">
        <v>8.6199999999999999E-2</v>
      </c>
      <c r="D691">
        <v>0.82120000000000004</v>
      </c>
      <c r="E691">
        <v>8.3900000000000002E-2</v>
      </c>
      <c r="F691">
        <v>0.754</v>
      </c>
      <c r="G691">
        <v>8.5699999999999998E-2</v>
      </c>
      <c r="H691">
        <v>0.75760000000000005</v>
      </c>
      <c r="I691">
        <v>8.4199999999999997E-2</v>
      </c>
      <c r="J691">
        <v>0.77149999999999996</v>
      </c>
    </row>
    <row r="692" spans="1:10" x14ac:dyDescent="0.2">
      <c r="A692">
        <v>8.5000000000000006E-2</v>
      </c>
      <c r="B692">
        <v>0.73939999999999995</v>
      </c>
      <c r="C692">
        <v>8.6300000000000002E-2</v>
      </c>
      <c r="D692">
        <v>0.82220000000000004</v>
      </c>
      <c r="E692">
        <v>8.4099999999999994E-2</v>
      </c>
      <c r="F692">
        <v>0.75509999999999999</v>
      </c>
      <c r="G692">
        <v>8.5900000000000004E-2</v>
      </c>
      <c r="H692">
        <v>0.75880000000000003</v>
      </c>
      <c r="I692">
        <v>8.4400000000000003E-2</v>
      </c>
      <c r="J692">
        <v>0.77249999999999996</v>
      </c>
    </row>
    <row r="693" spans="1:10" x14ac:dyDescent="0.2">
      <c r="A693">
        <v>8.5099999999999995E-2</v>
      </c>
      <c r="B693">
        <v>0.74050000000000005</v>
      </c>
      <c r="C693">
        <v>8.6499999999999994E-2</v>
      </c>
      <c r="D693">
        <v>0.82330000000000003</v>
      </c>
      <c r="E693">
        <v>8.4199999999999997E-2</v>
      </c>
      <c r="F693">
        <v>0.75629999999999997</v>
      </c>
      <c r="G693">
        <v>8.5999999999999993E-2</v>
      </c>
      <c r="H693">
        <v>0.76</v>
      </c>
      <c r="I693">
        <v>8.4500000000000006E-2</v>
      </c>
      <c r="J693">
        <v>0.77339999999999998</v>
      </c>
    </row>
    <row r="694" spans="1:10" x14ac:dyDescent="0.2">
      <c r="A694">
        <v>8.5199999999999998E-2</v>
      </c>
      <c r="B694">
        <v>0.74160000000000004</v>
      </c>
      <c r="C694">
        <v>8.6599999999999996E-2</v>
      </c>
      <c r="D694">
        <v>0.82430000000000003</v>
      </c>
      <c r="E694">
        <v>8.43E-2</v>
      </c>
      <c r="F694">
        <v>0.75749999999999995</v>
      </c>
      <c r="G694">
        <v>8.6099999999999996E-2</v>
      </c>
      <c r="H694">
        <v>0.7611</v>
      </c>
      <c r="I694">
        <v>8.4699999999999998E-2</v>
      </c>
      <c r="J694">
        <v>0.77429999999999999</v>
      </c>
    </row>
    <row r="695" spans="1:10" x14ac:dyDescent="0.2">
      <c r="A695">
        <v>8.5300000000000001E-2</v>
      </c>
      <c r="B695">
        <v>0.74270000000000003</v>
      </c>
      <c r="C695">
        <v>8.6699999999999999E-2</v>
      </c>
      <c r="D695">
        <v>0.82540000000000002</v>
      </c>
      <c r="E695">
        <v>8.4500000000000006E-2</v>
      </c>
      <c r="F695">
        <v>0.75870000000000004</v>
      </c>
      <c r="G695">
        <v>8.6300000000000002E-2</v>
      </c>
      <c r="H695">
        <v>0.76219999999999999</v>
      </c>
      <c r="I695">
        <v>8.48E-2</v>
      </c>
      <c r="J695">
        <v>0.7752</v>
      </c>
    </row>
    <row r="696" spans="1:10" x14ac:dyDescent="0.2">
      <c r="A696">
        <v>8.5500000000000007E-2</v>
      </c>
      <c r="B696">
        <v>0.74390000000000001</v>
      </c>
      <c r="C696">
        <v>8.6900000000000005E-2</v>
      </c>
      <c r="D696">
        <v>0.82650000000000001</v>
      </c>
      <c r="E696">
        <v>8.4599999999999995E-2</v>
      </c>
      <c r="F696">
        <v>0.76</v>
      </c>
      <c r="G696">
        <v>8.6400000000000005E-2</v>
      </c>
      <c r="H696">
        <v>0.76339999999999997</v>
      </c>
      <c r="I696">
        <v>8.4900000000000003E-2</v>
      </c>
      <c r="J696">
        <v>0.7762</v>
      </c>
    </row>
    <row r="697" spans="1:10" x14ac:dyDescent="0.2">
      <c r="A697">
        <v>8.5599999999999996E-2</v>
      </c>
      <c r="B697">
        <v>0.745</v>
      </c>
      <c r="C697">
        <v>8.6999999999999994E-2</v>
      </c>
      <c r="D697">
        <v>0.82769999999999999</v>
      </c>
      <c r="E697">
        <v>8.4699999999999998E-2</v>
      </c>
      <c r="F697">
        <v>0.76119999999999999</v>
      </c>
      <c r="G697">
        <v>8.6499999999999994E-2</v>
      </c>
      <c r="H697">
        <v>0.76449999999999996</v>
      </c>
      <c r="I697">
        <v>8.5099999999999995E-2</v>
      </c>
      <c r="J697">
        <v>0.7772</v>
      </c>
    </row>
    <row r="698" spans="1:10" x14ac:dyDescent="0.2">
      <c r="A698">
        <v>8.5699999999999998E-2</v>
      </c>
      <c r="B698">
        <v>0.74619999999999997</v>
      </c>
      <c r="C698">
        <v>8.7099999999999997E-2</v>
      </c>
      <c r="D698">
        <v>0.82879999999999998</v>
      </c>
      <c r="E698">
        <v>8.48E-2</v>
      </c>
      <c r="F698">
        <v>0.76239999999999997</v>
      </c>
      <c r="G698">
        <v>8.6699999999999999E-2</v>
      </c>
      <c r="H698">
        <v>0.76549999999999996</v>
      </c>
      <c r="I698">
        <v>8.5199999999999998E-2</v>
      </c>
      <c r="J698">
        <v>0.77829999999999999</v>
      </c>
    </row>
    <row r="699" spans="1:10" x14ac:dyDescent="0.2">
      <c r="A699">
        <v>8.5900000000000004E-2</v>
      </c>
      <c r="B699">
        <v>0.74729999999999996</v>
      </c>
      <c r="C699">
        <v>8.7300000000000003E-2</v>
      </c>
      <c r="D699">
        <v>0.82989999999999997</v>
      </c>
      <c r="E699">
        <v>8.5000000000000006E-2</v>
      </c>
      <c r="F699">
        <v>0.76359999999999995</v>
      </c>
      <c r="G699">
        <v>8.6800000000000002E-2</v>
      </c>
      <c r="H699">
        <v>0.76659999999999995</v>
      </c>
      <c r="I699">
        <v>8.5300000000000001E-2</v>
      </c>
      <c r="J699">
        <v>0.77939999999999998</v>
      </c>
    </row>
    <row r="700" spans="1:10" x14ac:dyDescent="0.2">
      <c r="A700">
        <v>8.5999999999999993E-2</v>
      </c>
      <c r="B700">
        <v>0.74839999999999995</v>
      </c>
      <c r="C700">
        <v>8.7400000000000005E-2</v>
      </c>
      <c r="D700">
        <v>0.83099999999999996</v>
      </c>
      <c r="E700">
        <v>8.5099999999999995E-2</v>
      </c>
      <c r="F700">
        <v>0.76480000000000004</v>
      </c>
      <c r="G700">
        <v>8.6900000000000005E-2</v>
      </c>
      <c r="H700">
        <v>0.76770000000000005</v>
      </c>
      <c r="I700">
        <v>8.5500000000000007E-2</v>
      </c>
      <c r="J700">
        <v>0.78059999999999996</v>
      </c>
    </row>
    <row r="701" spans="1:10" x14ac:dyDescent="0.2">
      <c r="A701">
        <v>8.6099999999999996E-2</v>
      </c>
      <c r="B701">
        <v>0.74950000000000006</v>
      </c>
      <c r="C701">
        <v>8.7499999999999994E-2</v>
      </c>
      <c r="D701">
        <v>0.83209999999999995</v>
      </c>
      <c r="E701">
        <v>8.5199999999999998E-2</v>
      </c>
      <c r="F701">
        <v>0.76590000000000003</v>
      </c>
      <c r="G701">
        <v>8.7099999999999997E-2</v>
      </c>
      <c r="H701">
        <v>0.76870000000000005</v>
      </c>
      <c r="I701">
        <v>8.5599999999999996E-2</v>
      </c>
      <c r="J701">
        <v>0.78180000000000005</v>
      </c>
    </row>
    <row r="702" spans="1:10" x14ac:dyDescent="0.2">
      <c r="A702">
        <v>8.6300000000000002E-2</v>
      </c>
      <c r="B702">
        <v>0.75060000000000004</v>
      </c>
      <c r="C702">
        <v>8.77E-2</v>
      </c>
      <c r="D702">
        <v>0.83320000000000005</v>
      </c>
      <c r="E702">
        <v>8.5400000000000004E-2</v>
      </c>
      <c r="F702">
        <v>0.76700000000000002</v>
      </c>
      <c r="G702">
        <v>8.72E-2</v>
      </c>
      <c r="H702">
        <v>0.76970000000000005</v>
      </c>
      <c r="I702">
        <v>8.5800000000000001E-2</v>
      </c>
      <c r="J702">
        <v>0.78310000000000002</v>
      </c>
    </row>
    <row r="703" spans="1:10" x14ac:dyDescent="0.2">
      <c r="A703">
        <v>8.6400000000000005E-2</v>
      </c>
      <c r="B703">
        <v>0.75160000000000005</v>
      </c>
      <c r="C703">
        <v>8.7800000000000003E-2</v>
      </c>
      <c r="D703">
        <v>0.83430000000000004</v>
      </c>
      <c r="E703">
        <v>8.5500000000000007E-2</v>
      </c>
      <c r="F703">
        <v>0.76800000000000002</v>
      </c>
      <c r="G703">
        <v>8.7300000000000003E-2</v>
      </c>
      <c r="H703">
        <v>0.77070000000000005</v>
      </c>
      <c r="I703">
        <v>8.5900000000000004E-2</v>
      </c>
      <c r="J703">
        <v>0.7843</v>
      </c>
    </row>
    <row r="704" spans="1:10" x14ac:dyDescent="0.2">
      <c r="A704">
        <v>8.6599999999999996E-2</v>
      </c>
      <c r="B704">
        <v>0.75260000000000005</v>
      </c>
      <c r="C704">
        <v>8.7900000000000006E-2</v>
      </c>
      <c r="D704">
        <v>0.83540000000000003</v>
      </c>
      <c r="E704">
        <v>8.5599999999999996E-2</v>
      </c>
      <c r="F704">
        <v>0.76910000000000001</v>
      </c>
      <c r="G704">
        <v>8.7499999999999994E-2</v>
      </c>
      <c r="H704">
        <v>0.77170000000000005</v>
      </c>
      <c r="I704">
        <v>8.5999999999999993E-2</v>
      </c>
      <c r="J704">
        <v>0.78559999999999997</v>
      </c>
    </row>
    <row r="705" spans="1:10" x14ac:dyDescent="0.2">
      <c r="A705">
        <v>8.6699999999999999E-2</v>
      </c>
      <c r="B705">
        <v>0.75349999999999995</v>
      </c>
      <c r="C705">
        <v>8.8099999999999998E-2</v>
      </c>
      <c r="D705">
        <v>0.83650000000000002</v>
      </c>
      <c r="E705">
        <v>8.5800000000000001E-2</v>
      </c>
      <c r="F705">
        <v>0.77010000000000001</v>
      </c>
      <c r="G705">
        <v>8.7599999999999997E-2</v>
      </c>
      <c r="H705">
        <v>0.77270000000000005</v>
      </c>
      <c r="I705">
        <v>8.6199999999999999E-2</v>
      </c>
      <c r="J705">
        <v>0.78680000000000005</v>
      </c>
    </row>
    <row r="706" spans="1:10" x14ac:dyDescent="0.2">
      <c r="A706">
        <v>8.6800000000000002E-2</v>
      </c>
      <c r="B706">
        <v>0.75449999999999995</v>
      </c>
      <c r="C706">
        <v>8.8200000000000001E-2</v>
      </c>
      <c r="D706">
        <v>0.83750000000000002</v>
      </c>
      <c r="E706">
        <v>8.5900000000000004E-2</v>
      </c>
      <c r="F706">
        <v>0.77110000000000001</v>
      </c>
      <c r="G706">
        <v>8.77E-2</v>
      </c>
      <c r="H706">
        <v>0.77359999999999995</v>
      </c>
      <c r="I706">
        <v>8.6300000000000002E-2</v>
      </c>
      <c r="J706">
        <v>0.78810000000000002</v>
      </c>
    </row>
    <row r="707" spans="1:10" x14ac:dyDescent="0.2">
      <c r="A707">
        <v>8.6999999999999994E-2</v>
      </c>
      <c r="B707">
        <v>0.75539999999999996</v>
      </c>
      <c r="C707">
        <v>8.8400000000000006E-2</v>
      </c>
      <c r="D707">
        <v>0.83850000000000002</v>
      </c>
      <c r="E707">
        <v>8.5999999999999993E-2</v>
      </c>
      <c r="F707">
        <v>0.77210000000000001</v>
      </c>
      <c r="G707">
        <v>8.7900000000000006E-2</v>
      </c>
      <c r="H707">
        <v>0.77449999999999997</v>
      </c>
      <c r="I707">
        <v>8.6400000000000005E-2</v>
      </c>
      <c r="J707">
        <v>0.7893</v>
      </c>
    </row>
    <row r="708" spans="1:10" x14ac:dyDescent="0.2">
      <c r="A708">
        <v>8.7099999999999997E-2</v>
      </c>
      <c r="B708">
        <v>0.75629999999999997</v>
      </c>
      <c r="C708">
        <v>8.8499999999999995E-2</v>
      </c>
      <c r="D708">
        <v>0.83960000000000001</v>
      </c>
      <c r="E708">
        <v>8.6199999999999999E-2</v>
      </c>
      <c r="F708">
        <v>0.77310000000000001</v>
      </c>
      <c r="G708">
        <v>8.7999999999999995E-2</v>
      </c>
      <c r="H708">
        <v>0.77539999999999998</v>
      </c>
      <c r="I708">
        <v>8.6599999999999996E-2</v>
      </c>
      <c r="J708">
        <v>0.79059999999999997</v>
      </c>
    </row>
    <row r="709" spans="1:10" x14ac:dyDescent="0.2">
      <c r="A709">
        <v>8.72E-2</v>
      </c>
      <c r="B709">
        <v>0.75719999999999998</v>
      </c>
      <c r="C709">
        <v>8.8599999999999998E-2</v>
      </c>
      <c r="D709">
        <v>0.84050000000000002</v>
      </c>
      <c r="E709">
        <v>8.6300000000000002E-2</v>
      </c>
      <c r="F709">
        <v>0.77410000000000001</v>
      </c>
      <c r="G709">
        <v>8.8099999999999998E-2</v>
      </c>
      <c r="H709">
        <v>0.7762</v>
      </c>
      <c r="I709">
        <v>8.6699999999999999E-2</v>
      </c>
      <c r="J709">
        <v>0.79179999999999995</v>
      </c>
    </row>
    <row r="710" spans="1:10" x14ac:dyDescent="0.2">
      <c r="A710">
        <v>8.7400000000000005E-2</v>
      </c>
      <c r="B710">
        <v>0.7581</v>
      </c>
      <c r="C710">
        <v>8.8700000000000001E-2</v>
      </c>
      <c r="D710">
        <v>0.84150000000000003</v>
      </c>
      <c r="E710">
        <v>8.6400000000000005E-2</v>
      </c>
      <c r="F710">
        <v>0.77510000000000001</v>
      </c>
      <c r="G710">
        <v>8.8300000000000003E-2</v>
      </c>
      <c r="H710">
        <v>0.77710000000000001</v>
      </c>
      <c r="I710">
        <v>8.6900000000000005E-2</v>
      </c>
      <c r="J710">
        <v>0.79310000000000003</v>
      </c>
    </row>
    <row r="711" spans="1:10" x14ac:dyDescent="0.2">
      <c r="A711">
        <v>8.7499999999999994E-2</v>
      </c>
      <c r="B711">
        <v>0.75900000000000001</v>
      </c>
      <c r="C711">
        <v>8.8900000000000007E-2</v>
      </c>
      <c r="D711">
        <v>0.84240000000000004</v>
      </c>
      <c r="E711">
        <v>8.6599999999999996E-2</v>
      </c>
      <c r="F711">
        <v>0.77610000000000001</v>
      </c>
      <c r="G711">
        <v>8.8400000000000006E-2</v>
      </c>
      <c r="H711">
        <v>0.77790000000000004</v>
      </c>
      <c r="I711">
        <v>8.6999999999999994E-2</v>
      </c>
      <c r="J711">
        <v>0.79430000000000001</v>
      </c>
    </row>
    <row r="712" spans="1:10" x14ac:dyDescent="0.2">
      <c r="A712">
        <v>8.7599999999999997E-2</v>
      </c>
      <c r="B712">
        <v>0.75990000000000002</v>
      </c>
      <c r="C712">
        <v>8.8999999999999996E-2</v>
      </c>
      <c r="D712">
        <v>0.84330000000000005</v>
      </c>
      <c r="E712">
        <v>8.6699999999999999E-2</v>
      </c>
      <c r="F712">
        <v>0.77710000000000001</v>
      </c>
      <c r="G712">
        <v>8.8499999999999995E-2</v>
      </c>
      <c r="H712">
        <v>0.77880000000000005</v>
      </c>
      <c r="I712">
        <v>8.7099999999999997E-2</v>
      </c>
      <c r="J712">
        <v>0.79559999999999997</v>
      </c>
    </row>
    <row r="713" spans="1:10" x14ac:dyDescent="0.2">
      <c r="A713">
        <v>8.7800000000000003E-2</v>
      </c>
      <c r="B713">
        <v>0.76070000000000004</v>
      </c>
      <c r="C713">
        <v>8.9099999999999999E-2</v>
      </c>
      <c r="D713">
        <v>0.84419999999999995</v>
      </c>
      <c r="E713">
        <v>8.6800000000000002E-2</v>
      </c>
      <c r="F713">
        <v>0.77800000000000002</v>
      </c>
      <c r="G713">
        <v>8.8700000000000001E-2</v>
      </c>
      <c r="H713">
        <v>0.77969999999999995</v>
      </c>
      <c r="I713">
        <v>8.7300000000000003E-2</v>
      </c>
      <c r="J713">
        <v>0.79679999999999995</v>
      </c>
    </row>
    <row r="714" spans="1:10" x14ac:dyDescent="0.2">
      <c r="A714">
        <v>8.7900000000000006E-2</v>
      </c>
      <c r="B714">
        <v>0.76149999999999995</v>
      </c>
      <c r="C714">
        <v>8.9300000000000004E-2</v>
      </c>
      <c r="D714">
        <v>0.84499999999999997</v>
      </c>
      <c r="E714">
        <v>8.6999999999999994E-2</v>
      </c>
      <c r="F714">
        <v>0.77890000000000004</v>
      </c>
      <c r="G714">
        <v>8.8800000000000004E-2</v>
      </c>
      <c r="H714">
        <v>0.78069999999999995</v>
      </c>
      <c r="I714">
        <v>8.7400000000000005E-2</v>
      </c>
      <c r="J714">
        <v>0.79810000000000003</v>
      </c>
    </row>
    <row r="715" spans="1:10" x14ac:dyDescent="0.2">
      <c r="A715">
        <v>8.7999999999999995E-2</v>
      </c>
      <c r="B715">
        <v>0.76239999999999997</v>
      </c>
      <c r="C715">
        <v>8.9399999999999993E-2</v>
      </c>
      <c r="D715">
        <v>0.8458</v>
      </c>
      <c r="E715">
        <v>8.7099999999999997E-2</v>
      </c>
      <c r="F715">
        <v>0.77980000000000005</v>
      </c>
      <c r="G715">
        <v>8.8999999999999996E-2</v>
      </c>
      <c r="H715">
        <v>0.78169999999999995</v>
      </c>
      <c r="I715">
        <v>8.7499999999999994E-2</v>
      </c>
      <c r="J715">
        <v>0.79930000000000001</v>
      </c>
    </row>
    <row r="716" spans="1:10" x14ac:dyDescent="0.2">
      <c r="A716">
        <v>8.8200000000000001E-2</v>
      </c>
      <c r="B716">
        <v>0.76319999999999999</v>
      </c>
      <c r="C716">
        <v>8.9499999999999996E-2</v>
      </c>
      <c r="D716">
        <v>0.84660000000000002</v>
      </c>
      <c r="E716">
        <v>8.72E-2</v>
      </c>
      <c r="F716">
        <v>0.78069999999999995</v>
      </c>
      <c r="G716">
        <v>8.9099999999999999E-2</v>
      </c>
      <c r="H716">
        <v>0.78280000000000005</v>
      </c>
      <c r="I716">
        <v>8.77E-2</v>
      </c>
      <c r="J716">
        <v>0.80059999999999998</v>
      </c>
    </row>
    <row r="717" spans="1:10" x14ac:dyDescent="0.2">
      <c r="A717">
        <v>8.8300000000000003E-2</v>
      </c>
      <c r="B717">
        <v>0.7641</v>
      </c>
      <c r="C717">
        <v>8.9700000000000002E-2</v>
      </c>
      <c r="D717">
        <v>0.84740000000000004</v>
      </c>
      <c r="E717">
        <v>8.7400000000000005E-2</v>
      </c>
      <c r="F717">
        <v>0.78169999999999995</v>
      </c>
      <c r="G717">
        <v>8.9200000000000002E-2</v>
      </c>
      <c r="H717">
        <v>0.78380000000000005</v>
      </c>
      <c r="I717">
        <v>8.7800000000000003E-2</v>
      </c>
      <c r="J717">
        <v>0.80179999999999996</v>
      </c>
    </row>
    <row r="718" spans="1:10" x14ac:dyDescent="0.2">
      <c r="A718">
        <v>8.8400000000000006E-2</v>
      </c>
      <c r="B718">
        <v>0.76500000000000001</v>
      </c>
      <c r="C718">
        <v>8.9800000000000005E-2</v>
      </c>
      <c r="D718">
        <v>0.84819999999999995</v>
      </c>
      <c r="E718">
        <v>8.7499999999999994E-2</v>
      </c>
      <c r="F718">
        <v>0.78259999999999996</v>
      </c>
      <c r="G718">
        <v>8.9399999999999993E-2</v>
      </c>
      <c r="H718">
        <v>0.78490000000000004</v>
      </c>
      <c r="I718">
        <v>8.7900000000000006E-2</v>
      </c>
      <c r="J718">
        <v>0.80289999999999995</v>
      </c>
    </row>
    <row r="719" spans="1:10" x14ac:dyDescent="0.2">
      <c r="A719">
        <v>8.8599999999999998E-2</v>
      </c>
      <c r="B719">
        <v>0.76600000000000001</v>
      </c>
      <c r="C719">
        <v>8.9899999999999994E-2</v>
      </c>
      <c r="D719">
        <v>0.84899999999999998</v>
      </c>
      <c r="E719">
        <v>8.7599999999999997E-2</v>
      </c>
      <c r="F719">
        <v>0.78359999999999996</v>
      </c>
      <c r="G719">
        <v>8.9499999999999996E-2</v>
      </c>
      <c r="H719">
        <v>0.78600000000000003</v>
      </c>
      <c r="I719">
        <v>8.8099999999999998E-2</v>
      </c>
      <c r="J719">
        <v>0.80400000000000005</v>
      </c>
    </row>
    <row r="720" spans="1:10" x14ac:dyDescent="0.2">
      <c r="A720">
        <v>8.8700000000000001E-2</v>
      </c>
      <c r="B720">
        <v>0.76700000000000002</v>
      </c>
      <c r="C720">
        <v>9.01E-2</v>
      </c>
      <c r="D720">
        <v>0.8498</v>
      </c>
      <c r="E720">
        <v>8.7800000000000003E-2</v>
      </c>
      <c r="F720">
        <v>0.78459999999999996</v>
      </c>
      <c r="G720">
        <v>8.9599999999999999E-2</v>
      </c>
      <c r="H720">
        <v>0.78710000000000002</v>
      </c>
      <c r="I720">
        <v>8.8200000000000001E-2</v>
      </c>
      <c r="J720">
        <v>0.80500000000000005</v>
      </c>
    </row>
    <row r="721" spans="1:10" x14ac:dyDescent="0.2">
      <c r="A721">
        <v>8.8900000000000007E-2</v>
      </c>
      <c r="B721">
        <v>0.76800000000000002</v>
      </c>
      <c r="C721">
        <v>9.0200000000000002E-2</v>
      </c>
      <c r="D721">
        <v>0.85060000000000002</v>
      </c>
      <c r="E721">
        <v>8.7900000000000006E-2</v>
      </c>
      <c r="F721">
        <v>0.78559999999999997</v>
      </c>
      <c r="G721">
        <v>8.9800000000000005E-2</v>
      </c>
      <c r="H721">
        <v>0.78820000000000001</v>
      </c>
      <c r="I721">
        <v>8.8300000000000003E-2</v>
      </c>
      <c r="J721">
        <v>0.80610000000000004</v>
      </c>
    </row>
    <row r="722" spans="1:10" x14ac:dyDescent="0.2">
      <c r="A722">
        <v>8.8999999999999996E-2</v>
      </c>
      <c r="B722">
        <v>0.76910000000000001</v>
      </c>
      <c r="C722">
        <v>9.0300000000000005E-2</v>
      </c>
      <c r="D722">
        <v>0.85150000000000003</v>
      </c>
      <c r="E722">
        <v>8.7999999999999995E-2</v>
      </c>
      <c r="F722">
        <v>0.78669999999999995</v>
      </c>
      <c r="G722">
        <v>8.9899999999999994E-2</v>
      </c>
      <c r="H722">
        <v>0.78939999999999999</v>
      </c>
      <c r="I722">
        <v>8.8499999999999995E-2</v>
      </c>
      <c r="J722">
        <v>0.80710000000000004</v>
      </c>
    </row>
    <row r="723" spans="1:10" x14ac:dyDescent="0.2">
      <c r="A723">
        <v>8.9099999999999999E-2</v>
      </c>
      <c r="B723">
        <v>0.7702</v>
      </c>
      <c r="C723">
        <v>9.0499999999999997E-2</v>
      </c>
      <c r="D723">
        <v>0.85250000000000004</v>
      </c>
      <c r="E723">
        <v>8.8200000000000001E-2</v>
      </c>
      <c r="F723">
        <v>0.78769999999999996</v>
      </c>
      <c r="G723">
        <v>0.09</v>
      </c>
      <c r="H723">
        <v>0.79049999999999998</v>
      </c>
      <c r="I723">
        <v>8.8599999999999998E-2</v>
      </c>
      <c r="J723">
        <v>0.80800000000000005</v>
      </c>
    </row>
    <row r="724" spans="1:10" x14ac:dyDescent="0.2">
      <c r="A724">
        <v>8.9300000000000004E-2</v>
      </c>
      <c r="B724">
        <v>0.77129999999999999</v>
      </c>
      <c r="C724">
        <v>9.06E-2</v>
      </c>
      <c r="D724">
        <v>0.85340000000000005</v>
      </c>
      <c r="E724">
        <v>8.8300000000000003E-2</v>
      </c>
      <c r="F724">
        <v>0.78869999999999996</v>
      </c>
      <c r="G724">
        <v>9.0200000000000002E-2</v>
      </c>
      <c r="H724">
        <v>0.79159999999999997</v>
      </c>
      <c r="I724">
        <v>8.8800000000000004E-2</v>
      </c>
      <c r="J724">
        <v>0.80900000000000005</v>
      </c>
    </row>
    <row r="725" spans="1:10" x14ac:dyDescent="0.2">
      <c r="A725">
        <v>8.9399999999999993E-2</v>
      </c>
      <c r="B725">
        <v>0.77239999999999998</v>
      </c>
      <c r="C725">
        <v>9.0700000000000003E-2</v>
      </c>
      <c r="D725">
        <v>0.85440000000000005</v>
      </c>
      <c r="E725">
        <v>8.8400000000000006E-2</v>
      </c>
      <c r="F725">
        <v>0.78979999999999995</v>
      </c>
      <c r="G725">
        <v>9.0300000000000005E-2</v>
      </c>
      <c r="H725">
        <v>0.79269999999999996</v>
      </c>
      <c r="I725">
        <v>8.8900000000000007E-2</v>
      </c>
      <c r="J725">
        <v>0.81</v>
      </c>
    </row>
    <row r="726" spans="1:10" x14ac:dyDescent="0.2">
      <c r="A726">
        <v>8.9499999999999996E-2</v>
      </c>
      <c r="B726">
        <v>0.77359999999999995</v>
      </c>
      <c r="C726">
        <v>9.0899999999999995E-2</v>
      </c>
      <c r="D726">
        <v>0.85540000000000005</v>
      </c>
      <c r="E726">
        <v>8.8599999999999998E-2</v>
      </c>
      <c r="F726">
        <v>0.79079999999999995</v>
      </c>
      <c r="G726">
        <v>9.0499999999999997E-2</v>
      </c>
      <c r="H726">
        <v>0.79390000000000005</v>
      </c>
      <c r="I726">
        <v>8.8999999999999996E-2</v>
      </c>
      <c r="J726">
        <v>0.81089999999999995</v>
      </c>
    </row>
    <row r="727" spans="1:10" x14ac:dyDescent="0.2">
      <c r="A727">
        <v>8.9700000000000002E-2</v>
      </c>
      <c r="B727">
        <v>0.77480000000000004</v>
      </c>
      <c r="C727">
        <v>9.0999999999999998E-2</v>
      </c>
      <c r="D727">
        <v>0.85640000000000005</v>
      </c>
      <c r="E727">
        <v>8.8700000000000001E-2</v>
      </c>
      <c r="F727">
        <v>0.79190000000000005</v>
      </c>
      <c r="G727">
        <v>9.06E-2</v>
      </c>
      <c r="H727">
        <v>0.79500000000000004</v>
      </c>
      <c r="I727">
        <v>8.9200000000000002E-2</v>
      </c>
      <c r="J727">
        <v>0.81189999999999996</v>
      </c>
    </row>
    <row r="728" spans="1:10" x14ac:dyDescent="0.2">
      <c r="A728">
        <v>8.9800000000000005E-2</v>
      </c>
      <c r="B728">
        <v>0.77590000000000003</v>
      </c>
      <c r="C728">
        <v>9.11E-2</v>
      </c>
      <c r="D728">
        <v>0.85740000000000005</v>
      </c>
      <c r="E728">
        <v>8.8800000000000004E-2</v>
      </c>
      <c r="F728">
        <v>0.79300000000000004</v>
      </c>
      <c r="G728">
        <v>9.0700000000000003E-2</v>
      </c>
      <c r="H728">
        <v>0.79610000000000003</v>
      </c>
      <c r="I728">
        <v>8.9300000000000004E-2</v>
      </c>
      <c r="J728">
        <v>0.81289999999999996</v>
      </c>
    </row>
    <row r="729" spans="1:10" x14ac:dyDescent="0.2">
      <c r="A729">
        <v>8.9899999999999994E-2</v>
      </c>
      <c r="B729">
        <v>0.77710000000000001</v>
      </c>
      <c r="C729">
        <v>9.1200000000000003E-2</v>
      </c>
      <c r="D729">
        <v>0.85840000000000005</v>
      </c>
      <c r="E729">
        <v>8.8999999999999996E-2</v>
      </c>
      <c r="F729">
        <v>0.79400000000000004</v>
      </c>
      <c r="G729">
        <v>9.0899999999999995E-2</v>
      </c>
      <c r="H729">
        <v>0.79720000000000002</v>
      </c>
      <c r="I729">
        <v>8.9399999999999993E-2</v>
      </c>
      <c r="J729">
        <v>0.81399999999999995</v>
      </c>
    </row>
    <row r="730" spans="1:10" x14ac:dyDescent="0.2">
      <c r="A730">
        <v>9.01E-2</v>
      </c>
      <c r="B730">
        <v>0.77829999999999999</v>
      </c>
      <c r="C730">
        <v>9.1399999999999995E-2</v>
      </c>
      <c r="D730">
        <v>0.85950000000000004</v>
      </c>
      <c r="E730">
        <v>8.9099999999999999E-2</v>
      </c>
      <c r="F730">
        <v>0.79510000000000003</v>
      </c>
      <c r="G730">
        <v>9.0999999999999998E-2</v>
      </c>
      <c r="H730">
        <v>0.79830000000000001</v>
      </c>
      <c r="I730">
        <v>8.9499999999999996E-2</v>
      </c>
      <c r="J730">
        <v>0.81510000000000005</v>
      </c>
    </row>
    <row r="731" spans="1:10" x14ac:dyDescent="0.2">
      <c r="A731">
        <v>9.0200000000000002E-2</v>
      </c>
      <c r="B731">
        <v>0.77949999999999997</v>
      </c>
      <c r="C731">
        <v>9.1499999999999998E-2</v>
      </c>
      <c r="D731">
        <v>0.86060000000000003</v>
      </c>
      <c r="E731">
        <v>8.9200000000000002E-2</v>
      </c>
      <c r="F731">
        <v>0.79610000000000003</v>
      </c>
      <c r="G731">
        <v>9.11E-2</v>
      </c>
      <c r="H731">
        <v>0.7994</v>
      </c>
      <c r="I731">
        <v>8.9700000000000002E-2</v>
      </c>
      <c r="J731">
        <v>0.81620000000000004</v>
      </c>
    </row>
    <row r="732" spans="1:10" x14ac:dyDescent="0.2">
      <c r="A732">
        <v>9.0399999999999994E-2</v>
      </c>
      <c r="B732">
        <v>0.78059999999999996</v>
      </c>
      <c r="C732">
        <v>9.1600000000000001E-2</v>
      </c>
      <c r="D732">
        <v>0.86160000000000003</v>
      </c>
      <c r="E732">
        <v>8.9399999999999993E-2</v>
      </c>
      <c r="F732">
        <v>0.79720000000000002</v>
      </c>
      <c r="G732">
        <v>9.1300000000000006E-2</v>
      </c>
      <c r="H732">
        <v>0.80049999999999999</v>
      </c>
      <c r="I732">
        <v>8.9800000000000005E-2</v>
      </c>
      <c r="J732">
        <v>0.81740000000000002</v>
      </c>
    </row>
    <row r="733" spans="1:10" x14ac:dyDescent="0.2">
      <c r="A733">
        <v>9.0499999999999997E-2</v>
      </c>
      <c r="B733">
        <v>0.78180000000000005</v>
      </c>
      <c r="C733">
        <v>9.1800000000000007E-2</v>
      </c>
      <c r="D733">
        <v>0.86270000000000002</v>
      </c>
      <c r="E733">
        <v>8.9499999999999996E-2</v>
      </c>
      <c r="F733">
        <v>0.79820000000000002</v>
      </c>
      <c r="G733">
        <v>9.1399999999999995E-2</v>
      </c>
      <c r="H733">
        <v>0.80159999999999998</v>
      </c>
      <c r="I733">
        <v>8.9899999999999994E-2</v>
      </c>
      <c r="J733">
        <v>0.81859999999999999</v>
      </c>
    </row>
    <row r="734" spans="1:10" x14ac:dyDescent="0.2">
      <c r="A734">
        <v>9.06E-2</v>
      </c>
      <c r="B734">
        <v>0.78300000000000003</v>
      </c>
      <c r="C734">
        <v>9.1899999999999996E-2</v>
      </c>
      <c r="D734">
        <v>0.86370000000000002</v>
      </c>
      <c r="E734">
        <v>8.9700000000000002E-2</v>
      </c>
      <c r="F734">
        <v>0.79920000000000002</v>
      </c>
      <c r="G734">
        <v>9.1600000000000001E-2</v>
      </c>
      <c r="H734">
        <v>0.80259999999999998</v>
      </c>
      <c r="I734">
        <v>9.01E-2</v>
      </c>
      <c r="J734">
        <v>0.81979999999999997</v>
      </c>
    </row>
    <row r="735" spans="1:10" x14ac:dyDescent="0.2">
      <c r="A735">
        <v>9.0800000000000006E-2</v>
      </c>
      <c r="B735">
        <v>0.78420000000000001</v>
      </c>
      <c r="C735">
        <v>9.1999999999999998E-2</v>
      </c>
      <c r="D735">
        <v>0.86470000000000002</v>
      </c>
      <c r="E735">
        <v>8.9800000000000005E-2</v>
      </c>
      <c r="F735">
        <v>0.80020000000000002</v>
      </c>
      <c r="G735">
        <v>9.1700000000000004E-2</v>
      </c>
      <c r="H735">
        <v>0.80369999999999997</v>
      </c>
      <c r="I735">
        <v>9.0200000000000002E-2</v>
      </c>
      <c r="J735">
        <v>0.82099999999999995</v>
      </c>
    </row>
    <row r="736" spans="1:10" x14ac:dyDescent="0.2">
      <c r="A736">
        <v>9.0899999999999995E-2</v>
      </c>
      <c r="B736">
        <v>0.78539999999999999</v>
      </c>
      <c r="C736">
        <v>9.2200000000000004E-2</v>
      </c>
      <c r="D736">
        <v>0.86570000000000003</v>
      </c>
      <c r="E736">
        <v>8.9899999999999994E-2</v>
      </c>
      <c r="F736">
        <v>0.80120000000000002</v>
      </c>
      <c r="G736">
        <v>9.1800000000000007E-2</v>
      </c>
      <c r="H736">
        <v>0.80479999999999996</v>
      </c>
      <c r="I736">
        <v>9.0300000000000005E-2</v>
      </c>
      <c r="J736">
        <v>0.82220000000000004</v>
      </c>
    </row>
    <row r="737" spans="1:10" x14ac:dyDescent="0.2">
      <c r="A737">
        <v>9.0999999999999998E-2</v>
      </c>
      <c r="B737">
        <v>0.78659999999999997</v>
      </c>
      <c r="C737">
        <v>9.2299999999999993E-2</v>
      </c>
      <c r="D737">
        <v>0.86680000000000001</v>
      </c>
      <c r="E737">
        <v>9.01E-2</v>
      </c>
      <c r="F737">
        <v>0.80220000000000002</v>
      </c>
      <c r="G737">
        <v>9.1999999999999998E-2</v>
      </c>
      <c r="H737">
        <v>0.80579999999999996</v>
      </c>
      <c r="I737">
        <v>9.0499999999999997E-2</v>
      </c>
      <c r="J737">
        <v>0.82340000000000002</v>
      </c>
    </row>
    <row r="738" spans="1:10" x14ac:dyDescent="0.2">
      <c r="A738">
        <v>9.1200000000000003E-2</v>
      </c>
      <c r="B738">
        <v>0.78769999999999996</v>
      </c>
      <c r="C738">
        <v>9.2399999999999996E-2</v>
      </c>
      <c r="D738">
        <v>0.86770000000000003</v>
      </c>
      <c r="E738">
        <v>9.0200000000000002E-2</v>
      </c>
      <c r="F738">
        <v>0.80310000000000004</v>
      </c>
      <c r="G738">
        <v>9.2100000000000001E-2</v>
      </c>
      <c r="H738">
        <v>0.80679999999999996</v>
      </c>
      <c r="I738">
        <v>9.06E-2</v>
      </c>
      <c r="J738">
        <v>0.82450000000000001</v>
      </c>
    </row>
    <row r="739" spans="1:10" x14ac:dyDescent="0.2">
      <c r="A739">
        <v>9.1300000000000006E-2</v>
      </c>
      <c r="B739">
        <v>0.78890000000000005</v>
      </c>
      <c r="C739">
        <v>9.2499999999999999E-2</v>
      </c>
      <c r="D739">
        <v>0.86870000000000003</v>
      </c>
      <c r="E739">
        <v>9.0300000000000005E-2</v>
      </c>
      <c r="F739">
        <v>0.80410000000000004</v>
      </c>
      <c r="G739">
        <v>9.2299999999999993E-2</v>
      </c>
      <c r="H739">
        <v>0.80779999999999996</v>
      </c>
      <c r="I739">
        <v>9.0700000000000003E-2</v>
      </c>
      <c r="J739">
        <v>0.8256</v>
      </c>
    </row>
    <row r="740" spans="1:10" x14ac:dyDescent="0.2">
      <c r="A740">
        <v>9.1499999999999998E-2</v>
      </c>
      <c r="B740">
        <v>0.79</v>
      </c>
      <c r="C740">
        <v>9.2700000000000005E-2</v>
      </c>
      <c r="D740">
        <v>0.86960000000000004</v>
      </c>
      <c r="E740">
        <v>9.0499999999999997E-2</v>
      </c>
      <c r="F740">
        <v>0.80510000000000004</v>
      </c>
      <c r="G740">
        <v>9.2399999999999996E-2</v>
      </c>
      <c r="H740">
        <v>0.80869999999999997</v>
      </c>
      <c r="I740">
        <v>9.0899999999999995E-2</v>
      </c>
      <c r="J740">
        <v>0.8266</v>
      </c>
    </row>
    <row r="741" spans="1:10" x14ac:dyDescent="0.2">
      <c r="A741">
        <v>9.1600000000000001E-2</v>
      </c>
      <c r="B741">
        <v>0.79110000000000003</v>
      </c>
      <c r="C741">
        <v>9.2799999999999994E-2</v>
      </c>
      <c r="D741">
        <v>0.87050000000000005</v>
      </c>
      <c r="E741">
        <v>9.06E-2</v>
      </c>
      <c r="F741">
        <v>0.80610000000000004</v>
      </c>
      <c r="G741">
        <v>9.2499999999999999E-2</v>
      </c>
      <c r="H741">
        <v>0.8095</v>
      </c>
      <c r="I741">
        <v>9.0999999999999998E-2</v>
      </c>
      <c r="J741">
        <v>0.82769999999999999</v>
      </c>
    </row>
    <row r="742" spans="1:10" x14ac:dyDescent="0.2">
      <c r="A742">
        <v>9.1700000000000004E-2</v>
      </c>
      <c r="B742">
        <v>0.79220000000000002</v>
      </c>
      <c r="C742">
        <v>9.2899999999999996E-2</v>
      </c>
      <c r="D742">
        <v>0.87139999999999995</v>
      </c>
      <c r="E742">
        <v>9.0700000000000003E-2</v>
      </c>
      <c r="F742">
        <v>0.80700000000000005</v>
      </c>
      <c r="G742">
        <v>9.2700000000000005E-2</v>
      </c>
      <c r="H742">
        <v>0.81040000000000001</v>
      </c>
      <c r="I742">
        <v>9.11E-2</v>
      </c>
      <c r="J742">
        <v>0.82869999999999999</v>
      </c>
    </row>
    <row r="743" spans="1:10" x14ac:dyDescent="0.2">
      <c r="A743">
        <v>9.1899999999999996E-2</v>
      </c>
      <c r="B743">
        <v>0.79320000000000002</v>
      </c>
      <c r="C743">
        <v>9.3100000000000002E-2</v>
      </c>
      <c r="D743">
        <v>0.87219999999999998</v>
      </c>
      <c r="E743">
        <v>9.0899999999999995E-2</v>
      </c>
      <c r="F743">
        <v>0.80800000000000005</v>
      </c>
      <c r="G743">
        <v>9.2799999999999994E-2</v>
      </c>
      <c r="H743">
        <v>0.81120000000000003</v>
      </c>
      <c r="I743">
        <v>9.1200000000000003E-2</v>
      </c>
      <c r="J743">
        <v>0.82979999999999998</v>
      </c>
    </row>
    <row r="744" spans="1:10" x14ac:dyDescent="0.2">
      <c r="A744">
        <v>9.1999999999999998E-2</v>
      </c>
      <c r="B744">
        <v>0.79430000000000001</v>
      </c>
      <c r="C744">
        <v>9.3200000000000005E-2</v>
      </c>
      <c r="D744">
        <v>0.873</v>
      </c>
      <c r="E744">
        <v>9.0999999999999998E-2</v>
      </c>
      <c r="F744">
        <v>0.80889999999999995</v>
      </c>
      <c r="G744">
        <v>9.2999999999999999E-2</v>
      </c>
      <c r="H744">
        <v>0.81210000000000004</v>
      </c>
      <c r="I744">
        <v>9.1399999999999995E-2</v>
      </c>
      <c r="J744">
        <v>0.83079999999999998</v>
      </c>
    </row>
    <row r="745" spans="1:10" x14ac:dyDescent="0.2">
      <c r="A745">
        <v>9.2100000000000001E-2</v>
      </c>
      <c r="B745">
        <v>0.79530000000000001</v>
      </c>
      <c r="C745">
        <v>9.3299999999999994E-2</v>
      </c>
      <c r="D745">
        <v>0.87380000000000002</v>
      </c>
      <c r="E745">
        <v>9.11E-2</v>
      </c>
      <c r="F745">
        <v>0.80989999999999995</v>
      </c>
      <c r="G745">
        <v>9.3100000000000002E-2</v>
      </c>
      <c r="H745">
        <v>0.81310000000000004</v>
      </c>
      <c r="I745">
        <v>9.1499999999999998E-2</v>
      </c>
      <c r="J745">
        <v>0.83179999999999998</v>
      </c>
    </row>
    <row r="746" spans="1:10" x14ac:dyDescent="0.2">
      <c r="A746">
        <v>9.2299999999999993E-2</v>
      </c>
      <c r="B746">
        <v>0.79620000000000002</v>
      </c>
      <c r="C746">
        <v>9.35E-2</v>
      </c>
      <c r="D746">
        <v>0.87460000000000004</v>
      </c>
      <c r="E746">
        <v>9.1300000000000006E-2</v>
      </c>
      <c r="F746">
        <v>0.81079999999999997</v>
      </c>
      <c r="G746">
        <v>9.3200000000000005E-2</v>
      </c>
      <c r="H746">
        <v>0.81410000000000005</v>
      </c>
      <c r="I746">
        <v>9.1600000000000001E-2</v>
      </c>
      <c r="J746">
        <v>0.8327</v>
      </c>
    </row>
    <row r="747" spans="1:10" x14ac:dyDescent="0.2">
      <c r="A747">
        <v>9.2399999999999996E-2</v>
      </c>
      <c r="B747">
        <v>0.79720000000000002</v>
      </c>
      <c r="C747">
        <v>9.3600000000000003E-2</v>
      </c>
      <c r="D747">
        <v>0.87529999999999997</v>
      </c>
      <c r="E747">
        <v>9.1399999999999995E-2</v>
      </c>
      <c r="F747">
        <v>0.81179999999999997</v>
      </c>
      <c r="G747">
        <v>9.3399999999999997E-2</v>
      </c>
      <c r="H747">
        <v>0.81520000000000004</v>
      </c>
      <c r="I747">
        <v>9.1800000000000007E-2</v>
      </c>
      <c r="J747">
        <v>0.8337</v>
      </c>
    </row>
    <row r="748" spans="1:10" x14ac:dyDescent="0.2">
      <c r="A748">
        <v>9.2600000000000002E-2</v>
      </c>
      <c r="B748">
        <v>0.79820000000000002</v>
      </c>
      <c r="C748">
        <v>9.3700000000000006E-2</v>
      </c>
      <c r="D748">
        <v>0.876</v>
      </c>
      <c r="E748">
        <v>9.1600000000000001E-2</v>
      </c>
      <c r="F748">
        <v>0.81269999999999998</v>
      </c>
      <c r="G748">
        <v>9.35E-2</v>
      </c>
      <c r="H748">
        <v>0.81630000000000003</v>
      </c>
      <c r="I748">
        <v>9.1899999999999996E-2</v>
      </c>
      <c r="J748">
        <v>0.83460000000000001</v>
      </c>
    </row>
    <row r="749" spans="1:10" x14ac:dyDescent="0.2">
      <c r="A749">
        <v>9.2700000000000005E-2</v>
      </c>
      <c r="B749">
        <v>0.79920000000000002</v>
      </c>
      <c r="C749">
        <v>9.3799999999999994E-2</v>
      </c>
      <c r="D749">
        <v>0.87680000000000002</v>
      </c>
      <c r="E749">
        <v>9.1700000000000004E-2</v>
      </c>
      <c r="F749">
        <v>0.81369999999999998</v>
      </c>
      <c r="G749">
        <v>9.3700000000000006E-2</v>
      </c>
      <c r="H749">
        <v>0.8175</v>
      </c>
      <c r="I749">
        <v>9.1999999999999998E-2</v>
      </c>
      <c r="J749">
        <v>0.83540000000000003</v>
      </c>
    </row>
    <row r="750" spans="1:10" x14ac:dyDescent="0.2">
      <c r="A750">
        <v>9.2799999999999994E-2</v>
      </c>
      <c r="B750">
        <v>0.80030000000000001</v>
      </c>
      <c r="C750">
        <v>9.4E-2</v>
      </c>
      <c r="D750">
        <v>0.87770000000000004</v>
      </c>
      <c r="E750">
        <v>9.1800000000000007E-2</v>
      </c>
      <c r="F750">
        <v>0.81469999999999998</v>
      </c>
      <c r="G750">
        <v>9.3799999999999994E-2</v>
      </c>
      <c r="H750">
        <v>0.81869999999999998</v>
      </c>
      <c r="I750">
        <v>9.2100000000000001E-2</v>
      </c>
      <c r="J750">
        <v>0.83620000000000005</v>
      </c>
    </row>
    <row r="751" spans="1:10" x14ac:dyDescent="0.2">
      <c r="A751">
        <v>9.2999999999999999E-2</v>
      </c>
      <c r="B751">
        <v>0.8014</v>
      </c>
      <c r="C751">
        <v>9.4100000000000003E-2</v>
      </c>
      <c r="D751">
        <v>0.87860000000000005</v>
      </c>
      <c r="E751">
        <v>9.1999999999999998E-2</v>
      </c>
      <c r="F751">
        <v>0.81589999999999996</v>
      </c>
      <c r="G751">
        <v>9.3899999999999997E-2</v>
      </c>
      <c r="H751">
        <v>0.82</v>
      </c>
      <c r="I751">
        <v>9.2299999999999993E-2</v>
      </c>
      <c r="J751">
        <v>0.83699999999999997</v>
      </c>
    </row>
    <row r="752" spans="1:10" x14ac:dyDescent="0.2">
      <c r="A752">
        <v>9.3100000000000002E-2</v>
      </c>
      <c r="B752">
        <v>0.80249999999999999</v>
      </c>
      <c r="C752">
        <v>9.4200000000000006E-2</v>
      </c>
      <c r="D752">
        <v>0.87960000000000005</v>
      </c>
      <c r="E752">
        <v>9.2100000000000001E-2</v>
      </c>
      <c r="F752">
        <v>0.81699999999999995</v>
      </c>
      <c r="G752">
        <v>9.4100000000000003E-2</v>
      </c>
      <c r="H752">
        <v>0.82130000000000003</v>
      </c>
      <c r="I752">
        <v>9.2399999999999996E-2</v>
      </c>
      <c r="J752">
        <v>0.83779999999999999</v>
      </c>
    </row>
    <row r="753" spans="1:10" x14ac:dyDescent="0.2">
      <c r="A753">
        <v>9.3200000000000005E-2</v>
      </c>
      <c r="B753">
        <v>0.80359999999999998</v>
      </c>
      <c r="C753">
        <v>9.4399999999999998E-2</v>
      </c>
      <c r="D753">
        <v>0.88060000000000005</v>
      </c>
      <c r="E753">
        <v>9.2200000000000004E-2</v>
      </c>
      <c r="F753">
        <v>0.81820000000000004</v>
      </c>
      <c r="G753">
        <v>9.4200000000000006E-2</v>
      </c>
      <c r="H753">
        <v>0.82250000000000001</v>
      </c>
      <c r="I753">
        <v>9.2499999999999999E-2</v>
      </c>
      <c r="J753">
        <v>0.83850000000000002</v>
      </c>
    </row>
    <row r="754" spans="1:10" x14ac:dyDescent="0.2">
      <c r="A754">
        <v>9.3399999999999997E-2</v>
      </c>
      <c r="B754">
        <v>0.80479999999999996</v>
      </c>
      <c r="C754">
        <v>9.4500000000000001E-2</v>
      </c>
      <c r="D754">
        <v>0.88170000000000004</v>
      </c>
      <c r="E754">
        <v>9.2399999999999996E-2</v>
      </c>
      <c r="F754">
        <v>0.81940000000000002</v>
      </c>
      <c r="G754">
        <v>9.4399999999999998E-2</v>
      </c>
      <c r="H754">
        <v>0.82379999999999998</v>
      </c>
      <c r="I754">
        <v>9.2700000000000005E-2</v>
      </c>
      <c r="J754">
        <v>0.83919999999999995</v>
      </c>
    </row>
    <row r="755" spans="1:10" x14ac:dyDescent="0.2">
      <c r="A755">
        <v>9.35E-2</v>
      </c>
      <c r="B755">
        <v>0.80589999999999995</v>
      </c>
      <c r="C755">
        <v>9.4600000000000004E-2</v>
      </c>
      <c r="D755">
        <v>0.88280000000000003</v>
      </c>
      <c r="E755">
        <v>9.2499999999999999E-2</v>
      </c>
      <c r="F755">
        <v>0.8206</v>
      </c>
      <c r="G755">
        <v>9.4500000000000001E-2</v>
      </c>
      <c r="H755">
        <v>0.82509999999999994</v>
      </c>
      <c r="I755">
        <v>9.2799999999999994E-2</v>
      </c>
      <c r="J755">
        <v>0.83989999999999998</v>
      </c>
    </row>
    <row r="756" spans="1:10" x14ac:dyDescent="0.2">
      <c r="A756">
        <v>9.3700000000000006E-2</v>
      </c>
      <c r="B756">
        <v>0.80710000000000004</v>
      </c>
      <c r="C756">
        <v>9.4700000000000006E-2</v>
      </c>
      <c r="D756">
        <v>0.88390000000000002</v>
      </c>
      <c r="E756">
        <v>9.2600000000000002E-2</v>
      </c>
      <c r="F756">
        <v>0.82169999999999999</v>
      </c>
      <c r="G756">
        <v>9.4700000000000006E-2</v>
      </c>
      <c r="H756">
        <v>0.82630000000000003</v>
      </c>
      <c r="I756">
        <v>9.2899999999999996E-2</v>
      </c>
      <c r="J756">
        <v>0.84060000000000001</v>
      </c>
    </row>
    <row r="757" spans="1:10" x14ac:dyDescent="0.2">
      <c r="A757">
        <v>9.3799999999999994E-2</v>
      </c>
      <c r="B757">
        <v>0.80830000000000002</v>
      </c>
      <c r="C757">
        <v>9.4899999999999998E-2</v>
      </c>
      <c r="D757">
        <v>0.88500000000000001</v>
      </c>
      <c r="E757">
        <v>9.2799999999999994E-2</v>
      </c>
      <c r="F757">
        <v>0.82289999999999996</v>
      </c>
      <c r="G757">
        <v>9.4799999999999995E-2</v>
      </c>
      <c r="H757">
        <v>0.8276</v>
      </c>
      <c r="I757">
        <v>9.2999999999999999E-2</v>
      </c>
      <c r="J757">
        <v>0.84140000000000004</v>
      </c>
    </row>
    <row r="758" spans="1:10" x14ac:dyDescent="0.2">
      <c r="A758">
        <v>9.3899999999999997E-2</v>
      </c>
      <c r="B758">
        <v>0.8095</v>
      </c>
      <c r="C758">
        <v>9.5000000000000001E-2</v>
      </c>
      <c r="D758">
        <v>0.88619999999999999</v>
      </c>
      <c r="E758">
        <v>9.2899999999999996E-2</v>
      </c>
      <c r="F758">
        <v>0.82420000000000004</v>
      </c>
      <c r="G758">
        <v>9.4899999999999998E-2</v>
      </c>
      <c r="H758">
        <v>0.82889999999999997</v>
      </c>
      <c r="I758">
        <v>9.3200000000000005E-2</v>
      </c>
      <c r="J758">
        <v>0.84209999999999996</v>
      </c>
    </row>
    <row r="759" spans="1:10" x14ac:dyDescent="0.2">
      <c r="A759">
        <v>9.4100000000000003E-2</v>
      </c>
      <c r="B759">
        <v>0.81069999999999998</v>
      </c>
      <c r="C759">
        <v>9.5100000000000004E-2</v>
      </c>
      <c r="D759">
        <v>0.88729999999999998</v>
      </c>
      <c r="E759">
        <v>9.3100000000000002E-2</v>
      </c>
      <c r="F759">
        <v>0.82540000000000002</v>
      </c>
      <c r="G759">
        <v>9.5100000000000004E-2</v>
      </c>
      <c r="H759">
        <v>0.83020000000000005</v>
      </c>
      <c r="I759">
        <v>9.3299999999999994E-2</v>
      </c>
      <c r="J759">
        <v>0.84299999999999997</v>
      </c>
    </row>
    <row r="760" spans="1:10" x14ac:dyDescent="0.2">
      <c r="A760">
        <v>9.4200000000000006E-2</v>
      </c>
      <c r="B760">
        <v>0.81189999999999996</v>
      </c>
      <c r="C760">
        <v>9.5299999999999996E-2</v>
      </c>
      <c r="D760">
        <v>0.88839999999999997</v>
      </c>
      <c r="E760">
        <v>9.3200000000000005E-2</v>
      </c>
      <c r="F760">
        <v>0.82650000000000001</v>
      </c>
      <c r="G760">
        <v>9.5200000000000007E-2</v>
      </c>
      <c r="H760">
        <v>0.83140000000000003</v>
      </c>
      <c r="I760">
        <v>9.3399999999999997E-2</v>
      </c>
      <c r="J760">
        <v>0.84389999999999998</v>
      </c>
    </row>
    <row r="761" spans="1:10" x14ac:dyDescent="0.2">
      <c r="A761">
        <v>9.4299999999999995E-2</v>
      </c>
      <c r="B761">
        <v>0.81310000000000004</v>
      </c>
      <c r="C761">
        <v>9.5399999999999999E-2</v>
      </c>
      <c r="D761">
        <v>0.88949999999999996</v>
      </c>
      <c r="E761">
        <v>9.3299999999999994E-2</v>
      </c>
      <c r="F761">
        <v>0.82769999999999999</v>
      </c>
      <c r="G761">
        <v>9.5399999999999999E-2</v>
      </c>
      <c r="H761">
        <v>0.8327</v>
      </c>
      <c r="I761">
        <v>9.35E-2</v>
      </c>
      <c r="J761">
        <v>0.84489999999999998</v>
      </c>
    </row>
    <row r="762" spans="1:10" x14ac:dyDescent="0.2">
      <c r="A762">
        <v>9.4500000000000001E-2</v>
      </c>
      <c r="B762">
        <v>0.81430000000000002</v>
      </c>
      <c r="C762">
        <v>9.5500000000000002E-2</v>
      </c>
      <c r="D762">
        <v>0.89049999999999996</v>
      </c>
      <c r="E762">
        <v>9.35E-2</v>
      </c>
      <c r="F762">
        <v>0.82889999999999997</v>
      </c>
      <c r="G762">
        <v>9.5500000000000002E-2</v>
      </c>
      <c r="H762">
        <v>0.83389999999999997</v>
      </c>
      <c r="I762">
        <v>9.3700000000000006E-2</v>
      </c>
      <c r="J762">
        <v>0.84599999999999997</v>
      </c>
    </row>
    <row r="763" spans="1:10" x14ac:dyDescent="0.2">
      <c r="A763">
        <v>9.4600000000000004E-2</v>
      </c>
      <c r="B763">
        <v>0.8155</v>
      </c>
      <c r="C763">
        <v>9.5699999999999993E-2</v>
      </c>
      <c r="D763">
        <v>0.89159999999999995</v>
      </c>
      <c r="E763">
        <v>9.3600000000000003E-2</v>
      </c>
      <c r="F763">
        <v>0.83020000000000005</v>
      </c>
      <c r="G763">
        <v>9.5600000000000004E-2</v>
      </c>
      <c r="H763">
        <v>0.83509999999999995</v>
      </c>
      <c r="I763">
        <v>9.3799999999999994E-2</v>
      </c>
      <c r="J763">
        <v>0.84709999999999996</v>
      </c>
    </row>
    <row r="764" spans="1:10" x14ac:dyDescent="0.2">
      <c r="A764">
        <v>9.4799999999999995E-2</v>
      </c>
      <c r="B764">
        <v>0.81659999999999999</v>
      </c>
      <c r="C764">
        <v>9.5799999999999996E-2</v>
      </c>
      <c r="D764">
        <v>0.89259999999999995</v>
      </c>
      <c r="E764">
        <v>9.3700000000000006E-2</v>
      </c>
      <c r="F764">
        <v>0.83140000000000003</v>
      </c>
      <c r="G764">
        <v>9.5799999999999996E-2</v>
      </c>
      <c r="H764">
        <v>0.83630000000000004</v>
      </c>
      <c r="I764">
        <v>9.3899999999999997E-2</v>
      </c>
      <c r="J764">
        <v>0.84830000000000005</v>
      </c>
    </row>
    <row r="765" spans="1:10" x14ac:dyDescent="0.2">
      <c r="A765">
        <v>9.4899999999999998E-2</v>
      </c>
      <c r="B765">
        <v>0.81779999999999997</v>
      </c>
      <c r="C765">
        <v>9.5899999999999999E-2</v>
      </c>
      <c r="D765">
        <v>0.89359999999999995</v>
      </c>
      <c r="E765">
        <v>9.3899999999999997E-2</v>
      </c>
      <c r="F765">
        <v>0.83260000000000001</v>
      </c>
      <c r="G765">
        <v>9.5899999999999999E-2</v>
      </c>
      <c r="H765">
        <v>0.83750000000000002</v>
      </c>
      <c r="I765">
        <v>9.4100000000000003E-2</v>
      </c>
      <c r="J765">
        <v>0.84940000000000004</v>
      </c>
    </row>
    <row r="766" spans="1:10" x14ac:dyDescent="0.2">
      <c r="A766">
        <v>9.5000000000000001E-2</v>
      </c>
      <c r="B766">
        <v>0.81889999999999996</v>
      </c>
      <c r="C766">
        <v>9.6100000000000005E-2</v>
      </c>
      <c r="D766">
        <v>0.89470000000000005</v>
      </c>
      <c r="E766">
        <v>9.4E-2</v>
      </c>
      <c r="F766">
        <v>0.8337</v>
      </c>
      <c r="G766">
        <v>9.6100000000000005E-2</v>
      </c>
      <c r="H766">
        <v>0.83860000000000001</v>
      </c>
      <c r="I766">
        <v>9.4200000000000006E-2</v>
      </c>
      <c r="J766">
        <v>0.85070000000000001</v>
      </c>
    </row>
    <row r="767" spans="1:10" x14ac:dyDescent="0.2">
      <c r="A767">
        <v>9.5200000000000007E-2</v>
      </c>
      <c r="B767">
        <v>0.81989999999999996</v>
      </c>
      <c r="C767">
        <v>9.6199999999999994E-2</v>
      </c>
      <c r="D767">
        <v>0.89570000000000005</v>
      </c>
      <c r="E767">
        <v>9.4200000000000006E-2</v>
      </c>
      <c r="F767">
        <v>0.83489999999999998</v>
      </c>
      <c r="G767">
        <v>9.6199999999999994E-2</v>
      </c>
      <c r="H767">
        <v>0.8397</v>
      </c>
      <c r="I767">
        <v>9.4299999999999995E-2</v>
      </c>
      <c r="J767">
        <v>0.85189999999999999</v>
      </c>
    </row>
    <row r="768" spans="1:10" x14ac:dyDescent="0.2">
      <c r="A768">
        <v>9.5299999999999996E-2</v>
      </c>
      <c r="B768">
        <v>0.82099999999999995</v>
      </c>
      <c r="C768">
        <v>9.6299999999999997E-2</v>
      </c>
      <c r="D768">
        <v>0.89670000000000005</v>
      </c>
      <c r="E768">
        <v>9.4299999999999995E-2</v>
      </c>
      <c r="F768">
        <v>0.83599999999999997</v>
      </c>
      <c r="G768">
        <v>9.64E-2</v>
      </c>
      <c r="H768">
        <v>0.84079999999999999</v>
      </c>
      <c r="I768">
        <v>9.4399999999999998E-2</v>
      </c>
      <c r="J768">
        <v>0.85319999999999996</v>
      </c>
    </row>
    <row r="769" spans="1:10" x14ac:dyDescent="0.2">
      <c r="A769">
        <v>9.5399999999999999E-2</v>
      </c>
      <c r="B769">
        <v>0.82199999999999995</v>
      </c>
      <c r="C769">
        <v>9.6500000000000002E-2</v>
      </c>
      <c r="D769">
        <v>0.89770000000000005</v>
      </c>
      <c r="E769">
        <v>9.4399999999999998E-2</v>
      </c>
      <c r="F769">
        <v>0.83699999999999997</v>
      </c>
      <c r="G769">
        <v>9.6500000000000002E-2</v>
      </c>
      <c r="H769">
        <v>0.84189999999999998</v>
      </c>
      <c r="I769">
        <v>9.4600000000000004E-2</v>
      </c>
      <c r="J769">
        <v>0.85450000000000004</v>
      </c>
    </row>
    <row r="770" spans="1:10" x14ac:dyDescent="0.2">
      <c r="A770">
        <v>9.5600000000000004E-2</v>
      </c>
      <c r="B770">
        <v>0.82299999999999995</v>
      </c>
      <c r="C770">
        <v>9.6600000000000005E-2</v>
      </c>
      <c r="D770">
        <v>0.89870000000000005</v>
      </c>
      <c r="E770">
        <v>9.4600000000000004E-2</v>
      </c>
      <c r="F770">
        <v>0.83809999999999996</v>
      </c>
      <c r="G770">
        <v>9.6600000000000005E-2</v>
      </c>
      <c r="H770">
        <v>0.84289999999999998</v>
      </c>
      <c r="I770">
        <v>9.4700000000000006E-2</v>
      </c>
      <c r="J770">
        <v>0.85580000000000001</v>
      </c>
    </row>
    <row r="771" spans="1:10" x14ac:dyDescent="0.2">
      <c r="A771">
        <v>9.5699999999999993E-2</v>
      </c>
      <c r="B771">
        <v>0.82399999999999995</v>
      </c>
      <c r="C771">
        <v>9.6699999999999994E-2</v>
      </c>
      <c r="D771">
        <v>0.89970000000000006</v>
      </c>
      <c r="E771">
        <v>9.4700000000000006E-2</v>
      </c>
      <c r="F771">
        <v>0.83909999999999996</v>
      </c>
      <c r="G771">
        <v>9.6799999999999997E-2</v>
      </c>
      <c r="H771">
        <v>0.84389999999999998</v>
      </c>
      <c r="I771">
        <v>9.4799999999999995E-2</v>
      </c>
      <c r="J771">
        <v>0.85709999999999997</v>
      </c>
    </row>
    <row r="772" spans="1:10" x14ac:dyDescent="0.2">
      <c r="A772">
        <v>9.5799999999999996E-2</v>
      </c>
      <c r="B772">
        <v>0.82499999999999996</v>
      </c>
      <c r="C772">
        <v>9.69E-2</v>
      </c>
      <c r="D772">
        <v>0.90069999999999995</v>
      </c>
      <c r="E772">
        <v>9.4799999999999995E-2</v>
      </c>
      <c r="F772">
        <v>0.84019999999999995</v>
      </c>
      <c r="G772">
        <v>9.69E-2</v>
      </c>
      <c r="H772">
        <v>0.8448</v>
      </c>
      <c r="I772">
        <v>9.5000000000000001E-2</v>
      </c>
      <c r="J772">
        <v>0.85850000000000004</v>
      </c>
    </row>
    <row r="773" spans="1:10" x14ac:dyDescent="0.2">
      <c r="A773">
        <v>9.6000000000000002E-2</v>
      </c>
      <c r="B773">
        <v>0.82599999999999996</v>
      </c>
      <c r="C773">
        <v>9.7000000000000003E-2</v>
      </c>
      <c r="D773">
        <v>0.90159999999999996</v>
      </c>
      <c r="E773">
        <v>9.5000000000000001E-2</v>
      </c>
      <c r="F773">
        <v>0.84119999999999995</v>
      </c>
      <c r="G773">
        <v>9.7100000000000006E-2</v>
      </c>
      <c r="H773">
        <v>0.8458</v>
      </c>
      <c r="I773">
        <v>9.5100000000000004E-2</v>
      </c>
      <c r="J773">
        <v>0.85980000000000001</v>
      </c>
    </row>
    <row r="774" spans="1:10" x14ac:dyDescent="0.2">
      <c r="A774">
        <v>9.6100000000000005E-2</v>
      </c>
      <c r="B774">
        <v>0.82689999999999997</v>
      </c>
      <c r="C774">
        <v>9.7100000000000006E-2</v>
      </c>
      <c r="D774">
        <v>0.90239999999999998</v>
      </c>
      <c r="E774">
        <v>9.5100000000000004E-2</v>
      </c>
      <c r="F774">
        <v>0.84209999999999996</v>
      </c>
      <c r="G774">
        <v>9.7199999999999995E-2</v>
      </c>
      <c r="H774">
        <v>0.84670000000000001</v>
      </c>
      <c r="I774">
        <v>9.5200000000000007E-2</v>
      </c>
      <c r="J774">
        <v>0.86109999999999998</v>
      </c>
    </row>
    <row r="775" spans="1:10" x14ac:dyDescent="0.2">
      <c r="A775">
        <v>9.6199999999999994E-2</v>
      </c>
      <c r="B775">
        <v>0.82779999999999998</v>
      </c>
      <c r="C775">
        <v>9.7299999999999998E-2</v>
      </c>
      <c r="D775">
        <v>0.90329999999999999</v>
      </c>
      <c r="E775">
        <v>9.5200000000000007E-2</v>
      </c>
      <c r="F775">
        <v>0.84299999999999997</v>
      </c>
      <c r="G775">
        <v>9.74E-2</v>
      </c>
      <c r="H775">
        <v>0.84770000000000001</v>
      </c>
      <c r="I775">
        <v>9.5299999999999996E-2</v>
      </c>
      <c r="J775">
        <v>0.86240000000000006</v>
      </c>
    </row>
    <row r="776" spans="1:10" x14ac:dyDescent="0.2">
      <c r="A776">
        <v>9.64E-2</v>
      </c>
      <c r="B776">
        <v>0.8286</v>
      </c>
      <c r="C776">
        <v>9.74E-2</v>
      </c>
      <c r="D776">
        <v>0.90410000000000001</v>
      </c>
      <c r="E776">
        <v>9.5399999999999999E-2</v>
      </c>
      <c r="F776">
        <v>0.84389999999999998</v>
      </c>
      <c r="G776">
        <v>9.7500000000000003E-2</v>
      </c>
      <c r="H776">
        <v>0.84870000000000001</v>
      </c>
      <c r="I776">
        <v>9.5500000000000002E-2</v>
      </c>
      <c r="J776">
        <v>0.86360000000000003</v>
      </c>
    </row>
    <row r="777" spans="1:10" x14ac:dyDescent="0.2">
      <c r="A777">
        <v>9.6500000000000002E-2</v>
      </c>
      <c r="B777">
        <v>0.82940000000000003</v>
      </c>
      <c r="C777">
        <v>9.7500000000000003E-2</v>
      </c>
      <c r="D777">
        <v>0.90500000000000003</v>
      </c>
      <c r="E777">
        <v>9.5500000000000002E-2</v>
      </c>
      <c r="F777">
        <v>0.84470000000000001</v>
      </c>
      <c r="G777">
        <v>9.7699999999999995E-2</v>
      </c>
      <c r="H777">
        <v>0.8498</v>
      </c>
      <c r="I777">
        <v>9.5600000000000004E-2</v>
      </c>
      <c r="J777">
        <v>0.8649</v>
      </c>
    </row>
    <row r="778" spans="1:10" x14ac:dyDescent="0.2">
      <c r="A778">
        <v>9.6600000000000005E-2</v>
      </c>
      <c r="B778">
        <v>0.83030000000000004</v>
      </c>
      <c r="C778">
        <v>9.7699999999999995E-2</v>
      </c>
      <c r="D778">
        <v>0.90569999999999995</v>
      </c>
      <c r="E778">
        <v>9.5699999999999993E-2</v>
      </c>
      <c r="F778">
        <v>0.84550000000000003</v>
      </c>
      <c r="G778">
        <v>9.7799999999999998E-2</v>
      </c>
      <c r="H778">
        <v>0.85099999999999998</v>
      </c>
      <c r="I778">
        <v>9.5699999999999993E-2</v>
      </c>
      <c r="J778">
        <v>0.86619999999999997</v>
      </c>
    </row>
    <row r="779" spans="1:10" x14ac:dyDescent="0.2">
      <c r="A779">
        <v>9.6799999999999997E-2</v>
      </c>
      <c r="B779">
        <v>0.83120000000000005</v>
      </c>
      <c r="C779">
        <v>9.7799999999999998E-2</v>
      </c>
      <c r="D779">
        <v>0.90649999999999997</v>
      </c>
      <c r="E779">
        <v>9.5799999999999996E-2</v>
      </c>
      <c r="F779">
        <v>0.84630000000000005</v>
      </c>
      <c r="G779">
        <v>9.7900000000000001E-2</v>
      </c>
      <c r="H779">
        <v>0.85219999999999996</v>
      </c>
      <c r="I779">
        <v>9.5899999999999999E-2</v>
      </c>
      <c r="J779">
        <v>0.86739999999999995</v>
      </c>
    </row>
    <row r="780" spans="1:10" x14ac:dyDescent="0.2">
      <c r="A780">
        <v>9.69E-2</v>
      </c>
      <c r="B780">
        <v>0.83220000000000005</v>
      </c>
      <c r="C780">
        <v>9.7900000000000001E-2</v>
      </c>
      <c r="D780">
        <v>0.9073</v>
      </c>
      <c r="E780">
        <v>9.5899999999999999E-2</v>
      </c>
      <c r="F780">
        <v>0.84709999999999996</v>
      </c>
      <c r="G780">
        <v>9.8100000000000007E-2</v>
      </c>
      <c r="H780">
        <v>0.85340000000000005</v>
      </c>
      <c r="I780">
        <v>9.6000000000000002E-2</v>
      </c>
      <c r="J780">
        <v>0.86870000000000003</v>
      </c>
    </row>
    <row r="781" spans="1:10" x14ac:dyDescent="0.2">
      <c r="A781">
        <v>9.7000000000000003E-2</v>
      </c>
      <c r="B781">
        <v>0.83330000000000004</v>
      </c>
      <c r="C781">
        <v>9.8100000000000007E-2</v>
      </c>
      <c r="D781">
        <v>0.90810000000000002</v>
      </c>
      <c r="E781">
        <v>9.6100000000000005E-2</v>
      </c>
      <c r="F781">
        <v>0.84799999999999998</v>
      </c>
      <c r="G781">
        <v>9.8199999999999996E-2</v>
      </c>
      <c r="H781">
        <v>0.85470000000000002</v>
      </c>
      <c r="I781">
        <v>9.6100000000000005E-2</v>
      </c>
      <c r="J781">
        <v>0.86990000000000001</v>
      </c>
    </row>
    <row r="782" spans="1:10" x14ac:dyDescent="0.2">
      <c r="A782">
        <v>9.7199999999999995E-2</v>
      </c>
      <c r="B782">
        <v>0.83440000000000003</v>
      </c>
      <c r="C782">
        <v>9.8199999999999996E-2</v>
      </c>
      <c r="D782">
        <v>0.90900000000000003</v>
      </c>
      <c r="E782">
        <v>9.6199999999999994E-2</v>
      </c>
      <c r="F782">
        <v>0.84889999999999999</v>
      </c>
      <c r="G782">
        <v>9.8400000000000001E-2</v>
      </c>
      <c r="H782">
        <v>0.85599999999999998</v>
      </c>
      <c r="I782">
        <v>9.6299999999999997E-2</v>
      </c>
      <c r="J782">
        <v>0.871</v>
      </c>
    </row>
    <row r="783" spans="1:10" x14ac:dyDescent="0.2">
      <c r="A783">
        <v>9.7299999999999998E-2</v>
      </c>
      <c r="B783">
        <v>0.83550000000000002</v>
      </c>
      <c r="C783">
        <v>9.8299999999999998E-2</v>
      </c>
      <c r="D783">
        <v>0.90990000000000004</v>
      </c>
      <c r="E783">
        <v>9.6299999999999997E-2</v>
      </c>
      <c r="F783">
        <v>0.84989999999999999</v>
      </c>
      <c r="G783">
        <v>9.8500000000000004E-2</v>
      </c>
      <c r="H783">
        <v>0.85729999999999995</v>
      </c>
      <c r="I783">
        <v>9.64E-2</v>
      </c>
      <c r="J783">
        <v>0.87209999999999999</v>
      </c>
    </row>
    <row r="784" spans="1:10" x14ac:dyDescent="0.2">
      <c r="A784">
        <v>9.74E-2</v>
      </c>
      <c r="B784">
        <v>0.8367</v>
      </c>
      <c r="C784">
        <v>9.8500000000000004E-2</v>
      </c>
      <c r="D784">
        <v>0.91090000000000004</v>
      </c>
      <c r="E784">
        <v>9.6500000000000002E-2</v>
      </c>
      <c r="F784">
        <v>0.85089999999999999</v>
      </c>
      <c r="G784">
        <v>9.8699999999999996E-2</v>
      </c>
      <c r="H784">
        <v>0.85860000000000003</v>
      </c>
      <c r="I784">
        <v>9.6500000000000002E-2</v>
      </c>
      <c r="J784">
        <v>0.87319999999999998</v>
      </c>
    </row>
    <row r="785" spans="1:10" x14ac:dyDescent="0.2">
      <c r="A785">
        <v>9.7600000000000006E-2</v>
      </c>
      <c r="B785">
        <v>0.83789999999999998</v>
      </c>
      <c r="C785">
        <v>9.8599999999999993E-2</v>
      </c>
      <c r="D785">
        <v>0.91200000000000003</v>
      </c>
      <c r="E785">
        <v>9.6600000000000005E-2</v>
      </c>
      <c r="F785">
        <v>0.85189999999999999</v>
      </c>
      <c r="G785">
        <v>9.8799999999999999E-2</v>
      </c>
      <c r="H785">
        <v>0.8599</v>
      </c>
      <c r="I785">
        <v>9.6699999999999994E-2</v>
      </c>
      <c r="J785">
        <v>0.87419999999999998</v>
      </c>
    </row>
    <row r="786" spans="1:10" x14ac:dyDescent="0.2">
      <c r="A786">
        <v>9.7699999999999995E-2</v>
      </c>
      <c r="B786">
        <v>0.83909999999999996</v>
      </c>
      <c r="C786">
        <v>9.8699999999999996E-2</v>
      </c>
      <c r="D786">
        <v>0.91300000000000003</v>
      </c>
      <c r="E786">
        <v>9.6799999999999997E-2</v>
      </c>
      <c r="F786">
        <v>0.85289999999999999</v>
      </c>
      <c r="G786">
        <v>9.8900000000000002E-2</v>
      </c>
      <c r="H786">
        <v>0.86119999999999997</v>
      </c>
      <c r="I786">
        <v>9.6799999999999997E-2</v>
      </c>
      <c r="J786">
        <v>0.87519999999999998</v>
      </c>
    </row>
    <row r="787" spans="1:10" x14ac:dyDescent="0.2">
      <c r="A787">
        <v>9.7799999999999998E-2</v>
      </c>
      <c r="B787">
        <v>0.84030000000000005</v>
      </c>
      <c r="C787">
        <v>9.8900000000000002E-2</v>
      </c>
      <c r="D787">
        <v>0.91410000000000002</v>
      </c>
      <c r="E787">
        <v>9.69E-2</v>
      </c>
      <c r="F787">
        <v>0.85399999999999998</v>
      </c>
      <c r="G787">
        <v>9.9099999999999994E-2</v>
      </c>
      <c r="H787">
        <v>0.86240000000000006</v>
      </c>
      <c r="I787">
        <v>9.69E-2</v>
      </c>
      <c r="J787">
        <v>0.87609999999999999</v>
      </c>
    </row>
    <row r="788" spans="1:10" x14ac:dyDescent="0.2">
      <c r="A788">
        <v>9.8000000000000004E-2</v>
      </c>
      <c r="B788">
        <v>0.84150000000000003</v>
      </c>
      <c r="C788">
        <v>9.9000000000000005E-2</v>
      </c>
      <c r="D788">
        <v>0.91520000000000001</v>
      </c>
      <c r="E788">
        <v>9.7000000000000003E-2</v>
      </c>
      <c r="F788">
        <v>0.85509999999999997</v>
      </c>
      <c r="G788">
        <v>9.9199999999999997E-2</v>
      </c>
      <c r="H788">
        <v>0.86360000000000003</v>
      </c>
      <c r="I788">
        <v>9.7000000000000003E-2</v>
      </c>
      <c r="J788">
        <v>0.877</v>
      </c>
    </row>
    <row r="789" spans="1:10" x14ac:dyDescent="0.2">
      <c r="A789">
        <v>9.8100000000000007E-2</v>
      </c>
      <c r="B789">
        <v>0.8427</v>
      </c>
      <c r="C789">
        <v>9.9099999999999994E-2</v>
      </c>
      <c r="D789">
        <v>0.9163</v>
      </c>
      <c r="E789">
        <v>9.7199999999999995E-2</v>
      </c>
      <c r="F789">
        <v>0.85619999999999996</v>
      </c>
      <c r="G789">
        <v>9.9400000000000002E-2</v>
      </c>
      <c r="H789">
        <v>0.86470000000000002</v>
      </c>
      <c r="I789">
        <v>9.7199999999999995E-2</v>
      </c>
      <c r="J789">
        <v>0.878</v>
      </c>
    </row>
    <row r="790" spans="1:10" x14ac:dyDescent="0.2">
      <c r="A790">
        <v>9.8199999999999996E-2</v>
      </c>
      <c r="B790">
        <v>0.84389999999999998</v>
      </c>
      <c r="C790">
        <v>9.9299999999999999E-2</v>
      </c>
      <c r="D790">
        <v>0.9173</v>
      </c>
      <c r="E790">
        <v>9.7299999999999998E-2</v>
      </c>
      <c r="F790">
        <v>0.85740000000000005</v>
      </c>
      <c r="G790">
        <v>9.9500000000000005E-2</v>
      </c>
      <c r="H790">
        <v>0.8659</v>
      </c>
      <c r="I790">
        <v>9.7299999999999998E-2</v>
      </c>
      <c r="J790">
        <v>0.87890000000000001</v>
      </c>
    </row>
    <row r="791" spans="1:10" x14ac:dyDescent="0.2">
      <c r="A791">
        <v>9.8400000000000001E-2</v>
      </c>
      <c r="B791">
        <v>0.84509999999999996</v>
      </c>
      <c r="C791">
        <v>9.9400000000000002E-2</v>
      </c>
      <c r="D791">
        <v>0.91839999999999999</v>
      </c>
      <c r="E791">
        <v>9.74E-2</v>
      </c>
      <c r="F791">
        <v>0.85850000000000004</v>
      </c>
      <c r="G791">
        <v>9.9699999999999997E-2</v>
      </c>
      <c r="H791">
        <v>0.86699999999999999</v>
      </c>
      <c r="I791">
        <v>9.74E-2</v>
      </c>
      <c r="J791">
        <v>0.87990000000000002</v>
      </c>
    </row>
    <row r="792" spans="1:10" x14ac:dyDescent="0.2">
      <c r="A792">
        <v>9.8500000000000004E-2</v>
      </c>
      <c r="B792">
        <v>0.84630000000000005</v>
      </c>
      <c r="C792">
        <v>9.9500000000000005E-2</v>
      </c>
      <c r="D792">
        <v>0.91949999999999998</v>
      </c>
      <c r="E792">
        <v>9.7600000000000006E-2</v>
      </c>
      <c r="F792">
        <v>0.85950000000000004</v>
      </c>
      <c r="G792">
        <v>9.98E-2</v>
      </c>
      <c r="H792">
        <v>0.86809999999999998</v>
      </c>
      <c r="I792">
        <v>9.7600000000000006E-2</v>
      </c>
      <c r="J792">
        <v>0.88090000000000002</v>
      </c>
    </row>
    <row r="793" spans="1:10" x14ac:dyDescent="0.2">
      <c r="A793">
        <v>9.8599999999999993E-2</v>
      </c>
      <c r="B793">
        <v>0.84740000000000004</v>
      </c>
      <c r="C793">
        <v>9.9699999999999997E-2</v>
      </c>
      <c r="D793">
        <v>0.92059999999999997</v>
      </c>
      <c r="E793">
        <v>9.7699999999999995E-2</v>
      </c>
      <c r="F793">
        <v>0.86060000000000003</v>
      </c>
      <c r="G793">
        <v>0.1</v>
      </c>
      <c r="H793">
        <v>0.86909999999999998</v>
      </c>
      <c r="I793">
        <v>9.7699999999999995E-2</v>
      </c>
      <c r="J793">
        <v>0.88190000000000002</v>
      </c>
    </row>
    <row r="794" spans="1:10" x14ac:dyDescent="0.2">
      <c r="A794">
        <v>9.8699999999999996E-2</v>
      </c>
      <c r="B794">
        <v>0.84860000000000002</v>
      </c>
      <c r="C794">
        <v>9.98E-2</v>
      </c>
      <c r="D794">
        <v>0.92169999999999996</v>
      </c>
      <c r="E794">
        <v>9.7799999999999998E-2</v>
      </c>
      <c r="F794">
        <v>0.86160000000000003</v>
      </c>
      <c r="G794">
        <v>0.10009999999999999</v>
      </c>
      <c r="H794">
        <v>0.87019999999999997</v>
      </c>
      <c r="I794">
        <v>9.7799999999999998E-2</v>
      </c>
      <c r="J794">
        <v>0.88290000000000002</v>
      </c>
    </row>
    <row r="795" spans="1:10" x14ac:dyDescent="0.2">
      <c r="A795">
        <v>9.8900000000000002E-2</v>
      </c>
      <c r="B795">
        <v>0.8498</v>
      </c>
      <c r="C795">
        <v>9.9900000000000003E-2</v>
      </c>
      <c r="D795">
        <v>0.92279999999999995</v>
      </c>
      <c r="E795">
        <v>9.8000000000000004E-2</v>
      </c>
      <c r="F795">
        <v>0.86270000000000002</v>
      </c>
      <c r="G795">
        <v>0.1002</v>
      </c>
      <c r="H795">
        <v>0.87119999999999997</v>
      </c>
      <c r="I795">
        <v>9.8000000000000004E-2</v>
      </c>
      <c r="J795">
        <v>0.88400000000000001</v>
      </c>
    </row>
    <row r="796" spans="1:10" x14ac:dyDescent="0.2">
      <c r="A796">
        <v>9.9000000000000005E-2</v>
      </c>
      <c r="B796">
        <v>0.85089999999999999</v>
      </c>
      <c r="C796">
        <v>0.10009999999999999</v>
      </c>
      <c r="D796">
        <v>0.92379999999999995</v>
      </c>
      <c r="E796">
        <v>9.8100000000000007E-2</v>
      </c>
      <c r="F796">
        <v>0.86380000000000001</v>
      </c>
      <c r="G796">
        <v>0.1004</v>
      </c>
      <c r="H796">
        <v>0.87219999999999998</v>
      </c>
      <c r="I796">
        <v>9.8100000000000007E-2</v>
      </c>
      <c r="J796">
        <v>0.8851</v>
      </c>
    </row>
    <row r="797" spans="1:10" x14ac:dyDescent="0.2">
      <c r="A797">
        <v>9.9099999999999994E-2</v>
      </c>
      <c r="B797">
        <v>0.85199999999999998</v>
      </c>
      <c r="C797">
        <v>0.1002</v>
      </c>
      <c r="D797">
        <v>0.92490000000000006</v>
      </c>
      <c r="E797">
        <v>9.8199999999999996E-2</v>
      </c>
      <c r="F797">
        <v>0.86480000000000001</v>
      </c>
      <c r="G797">
        <v>0.10050000000000001</v>
      </c>
      <c r="H797">
        <v>0.87319999999999998</v>
      </c>
      <c r="I797">
        <v>9.8199999999999996E-2</v>
      </c>
      <c r="J797">
        <v>0.88619999999999999</v>
      </c>
    </row>
    <row r="798" spans="1:10" x14ac:dyDescent="0.2">
      <c r="A798">
        <v>9.9299999999999999E-2</v>
      </c>
      <c r="B798">
        <v>0.85319999999999996</v>
      </c>
      <c r="C798">
        <v>0.1004</v>
      </c>
      <c r="D798">
        <v>0.92589999999999995</v>
      </c>
      <c r="E798">
        <v>9.8400000000000001E-2</v>
      </c>
      <c r="F798">
        <v>0.8659</v>
      </c>
      <c r="G798">
        <v>0.1007</v>
      </c>
      <c r="H798">
        <v>0.87409999999999999</v>
      </c>
      <c r="I798">
        <v>9.8400000000000001E-2</v>
      </c>
      <c r="J798">
        <v>0.88729999999999998</v>
      </c>
    </row>
    <row r="799" spans="1:10" x14ac:dyDescent="0.2">
      <c r="A799">
        <v>9.9400000000000002E-2</v>
      </c>
      <c r="B799">
        <v>0.85419999999999996</v>
      </c>
      <c r="C799">
        <v>0.10050000000000001</v>
      </c>
      <c r="D799">
        <v>0.92700000000000005</v>
      </c>
      <c r="E799">
        <v>9.8500000000000004E-2</v>
      </c>
      <c r="F799">
        <v>0.8669</v>
      </c>
      <c r="G799">
        <v>0.1008</v>
      </c>
      <c r="H799">
        <v>0.87509999999999999</v>
      </c>
      <c r="I799">
        <v>9.8500000000000004E-2</v>
      </c>
      <c r="J799">
        <v>0.88839999999999997</v>
      </c>
    </row>
    <row r="800" spans="1:10" x14ac:dyDescent="0.2">
      <c r="A800">
        <v>9.9500000000000005E-2</v>
      </c>
      <c r="B800">
        <v>0.85529999999999995</v>
      </c>
      <c r="C800">
        <v>0.10059999999999999</v>
      </c>
      <c r="D800">
        <v>0.92800000000000005</v>
      </c>
      <c r="E800">
        <v>9.8599999999999993E-2</v>
      </c>
      <c r="F800">
        <v>0.8679</v>
      </c>
      <c r="G800">
        <v>0.1009</v>
      </c>
      <c r="H800">
        <v>0.876</v>
      </c>
      <c r="I800">
        <v>9.8599999999999993E-2</v>
      </c>
      <c r="J800">
        <v>0.88949999999999996</v>
      </c>
    </row>
    <row r="801" spans="1:10" x14ac:dyDescent="0.2">
      <c r="A801">
        <v>9.9599999999999994E-2</v>
      </c>
      <c r="B801">
        <v>0.85619999999999996</v>
      </c>
      <c r="C801">
        <v>0.1008</v>
      </c>
      <c r="D801">
        <v>0.92910000000000004</v>
      </c>
      <c r="E801">
        <v>9.8799999999999999E-2</v>
      </c>
      <c r="F801">
        <v>0.86890000000000001</v>
      </c>
      <c r="G801">
        <v>0.1011</v>
      </c>
      <c r="H801">
        <v>0.87690000000000001</v>
      </c>
      <c r="I801">
        <v>9.8799999999999999E-2</v>
      </c>
      <c r="J801">
        <v>0.89070000000000005</v>
      </c>
    </row>
    <row r="802" spans="1:10" x14ac:dyDescent="0.2">
      <c r="A802">
        <v>9.98E-2</v>
      </c>
      <c r="B802">
        <v>0.85719999999999996</v>
      </c>
      <c r="C802">
        <v>0.1009</v>
      </c>
      <c r="D802">
        <v>0.93010000000000004</v>
      </c>
      <c r="E802">
        <v>9.8900000000000002E-2</v>
      </c>
      <c r="F802">
        <v>0.86990000000000001</v>
      </c>
      <c r="G802">
        <v>0.1012</v>
      </c>
      <c r="H802">
        <v>0.87780000000000002</v>
      </c>
      <c r="I802">
        <v>9.8900000000000002E-2</v>
      </c>
      <c r="J802">
        <v>0.89180000000000004</v>
      </c>
    </row>
    <row r="803" spans="1:10" x14ac:dyDescent="0.2">
      <c r="A803">
        <v>9.9900000000000003E-2</v>
      </c>
      <c r="B803">
        <v>0.85809999999999997</v>
      </c>
      <c r="C803">
        <v>0.10100000000000001</v>
      </c>
      <c r="D803">
        <v>0.93110000000000004</v>
      </c>
      <c r="E803">
        <v>9.9000000000000005E-2</v>
      </c>
      <c r="F803">
        <v>0.87090000000000001</v>
      </c>
      <c r="G803">
        <v>0.1014</v>
      </c>
      <c r="H803">
        <v>0.87870000000000004</v>
      </c>
      <c r="I803">
        <v>9.9000000000000005E-2</v>
      </c>
      <c r="J803">
        <v>0.89290000000000003</v>
      </c>
    </row>
    <row r="804" spans="1:10" x14ac:dyDescent="0.2">
      <c r="A804">
        <v>0.1</v>
      </c>
      <c r="B804">
        <v>0.85909999999999997</v>
      </c>
      <c r="C804">
        <v>0.1012</v>
      </c>
      <c r="D804">
        <v>0.93200000000000005</v>
      </c>
      <c r="E804">
        <v>9.9199999999999997E-2</v>
      </c>
      <c r="F804">
        <v>0.87190000000000001</v>
      </c>
      <c r="G804">
        <v>0.10150000000000001</v>
      </c>
      <c r="H804">
        <v>0.87960000000000005</v>
      </c>
      <c r="I804">
        <v>9.9199999999999997E-2</v>
      </c>
      <c r="J804">
        <v>0.89400000000000002</v>
      </c>
    </row>
    <row r="805" spans="1:10" x14ac:dyDescent="0.2">
      <c r="A805">
        <v>0.1002</v>
      </c>
      <c r="B805">
        <v>0.8599</v>
      </c>
      <c r="C805">
        <v>0.1013</v>
      </c>
      <c r="D805">
        <v>0.93300000000000005</v>
      </c>
      <c r="E805">
        <v>9.9299999999999999E-2</v>
      </c>
      <c r="F805">
        <v>0.87280000000000002</v>
      </c>
      <c r="G805">
        <v>0.1016</v>
      </c>
      <c r="H805">
        <v>0.88049999999999995</v>
      </c>
      <c r="I805">
        <v>9.9299999999999999E-2</v>
      </c>
      <c r="J805">
        <v>0.89510000000000001</v>
      </c>
    </row>
    <row r="806" spans="1:10" x14ac:dyDescent="0.2">
      <c r="A806">
        <v>0.1003</v>
      </c>
      <c r="B806">
        <v>0.86080000000000001</v>
      </c>
      <c r="C806">
        <v>0.1014</v>
      </c>
      <c r="D806">
        <v>0.93389999999999995</v>
      </c>
      <c r="E806">
        <v>9.9400000000000002E-2</v>
      </c>
      <c r="F806">
        <v>0.87380000000000002</v>
      </c>
      <c r="G806">
        <v>0.1018</v>
      </c>
      <c r="H806">
        <v>0.88149999999999995</v>
      </c>
      <c r="I806">
        <v>9.9500000000000005E-2</v>
      </c>
      <c r="J806">
        <v>0.8962</v>
      </c>
    </row>
    <row r="807" spans="1:10" x14ac:dyDescent="0.2">
      <c r="A807">
        <v>0.1004</v>
      </c>
      <c r="B807">
        <v>0.86160000000000003</v>
      </c>
      <c r="C807">
        <v>0.1016</v>
      </c>
      <c r="D807">
        <v>0.93469999999999998</v>
      </c>
      <c r="E807">
        <v>9.9599999999999994E-2</v>
      </c>
      <c r="F807">
        <v>0.87460000000000004</v>
      </c>
      <c r="G807">
        <v>0.1019</v>
      </c>
      <c r="H807">
        <v>0.88249999999999995</v>
      </c>
      <c r="I807">
        <v>9.9599999999999994E-2</v>
      </c>
      <c r="J807">
        <v>0.8972</v>
      </c>
    </row>
    <row r="808" spans="1:10" x14ac:dyDescent="0.2">
      <c r="A808">
        <v>0.10050000000000001</v>
      </c>
      <c r="B808">
        <v>0.86250000000000004</v>
      </c>
      <c r="C808">
        <v>0.1017</v>
      </c>
      <c r="D808">
        <v>0.9355</v>
      </c>
      <c r="E808">
        <v>9.9699999999999997E-2</v>
      </c>
      <c r="F808">
        <v>0.87549999999999994</v>
      </c>
      <c r="G808">
        <v>0.1021</v>
      </c>
      <c r="H808">
        <v>0.88360000000000005</v>
      </c>
      <c r="I808">
        <v>9.9699999999999997E-2</v>
      </c>
      <c r="J808">
        <v>0.89829999999999999</v>
      </c>
    </row>
    <row r="809" spans="1:10" x14ac:dyDescent="0.2">
      <c r="A809">
        <v>0.1007</v>
      </c>
      <c r="B809">
        <v>0.86339999999999995</v>
      </c>
      <c r="C809">
        <v>0.1018</v>
      </c>
      <c r="D809">
        <v>0.93630000000000002</v>
      </c>
      <c r="E809">
        <v>9.98E-2</v>
      </c>
      <c r="F809">
        <v>0.87639999999999996</v>
      </c>
      <c r="G809">
        <v>0.1022</v>
      </c>
      <c r="H809">
        <v>0.88470000000000004</v>
      </c>
      <c r="I809">
        <v>9.9900000000000003E-2</v>
      </c>
      <c r="J809">
        <v>0.89939999999999998</v>
      </c>
    </row>
    <row r="810" spans="1:10" x14ac:dyDescent="0.2">
      <c r="A810">
        <v>0.1008</v>
      </c>
      <c r="B810">
        <v>0.86429999999999996</v>
      </c>
      <c r="C810">
        <v>0.10199999999999999</v>
      </c>
      <c r="D810">
        <v>0.93710000000000004</v>
      </c>
      <c r="E810">
        <v>0.1</v>
      </c>
      <c r="F810">
        <v>0.87729999999999997</v>
      </c>
      <c r="G810">
        <v>0.1023</v>
      </c>
      <c r="H810">
        <v>0.88600000000000001</v>
      </c>
      <c r="I810">
        <v>0.1</v>
      </c>
      <c r="J810">
        <v>0.90049999999999997</v>
      </c>
    </row>
    <row r="811" spans="1:10" x14ac:dyDescent="0.2">
      <c r="A811">
        <v>0.1009</v>
      </c>
      <c r="B811">
        <v>0.86529999999999996</v>
      </c>
      <c r="C811">
        <v>0.1021</v>
      </c>
      <c r="D811">
        <v>0.93789999999999996</v>
      </c>
      <c r="E811">
        <v>0.10009999999999999</v>
      </c>
      <c r="F811">
        <v>0.87819999999999998</v>
      </c>
      <c r="G811">
        <v>0.10249999999999999</v>
      </c>
      <c r="H811">
        <v>0.88729999999999998</v>
      </c>
      <c r="I811">
        <v>0.10009999999999999</v>
      </c>
      <c r="J811">
        <v>0.90159999999999996</v>
      </c>
    </row>
    <row r="812" spans="1:10" x14ac:dyDescent="0.2">
      <c r="A812">
        <v>0.10100000000000001</v>
      </c>
      <c r="B812">
        <v>0.86629999999999996</v>
      </c>
      <c r="C812">
        <v>0.1023</v>
      </c>
      <c r="D812">
        <v>0.93879999999999997</v>
      </c>
      <c r="E812">
        <v>0.1002</v>
      </c>
      <c r="F812">
        <v>0.87929999999999997</v>
      </c>
      <c r="G812">
        <v>0.1026</v>
      </c>
      <c r="H812">
        <v>0.88859999999999995</v>
      </c>
      <c r="I812">
        <v>0.1003</v>
      </c>
      <c r="J812">
        <v>0.90259999999999996</v>
      </c>
    </row>
    <row r="813" spans="1:10" x14ac:dyDescent="0.2">
      <c r="A813">
        <v>0.1012</v>
      </c>
      <c r="B813">
        <v>0.86739999999999995</v>
      </c>
      <c r="C813">
        <v>0.1024</v>
      </c>
      <c r="D813">
        <v>0.93969999999999998</v>
      </c>
      <c r="E813">
        <v>0.1003</v>
      </c>
      <c r="F813">
        <v>0.88029999999999997</v>
      </c>
      <c r="G813">
        <v>0.1028</v>
      </c>
      <c r="H813">
        <v>0.88990000000000002</v>
      </c>
      <c r="I813">
        <v>0.1004</v>
      </c>
      <c r="J813">
        <v>0.90369999999999995</v>
      </c>
    </row>
    <row r="814" spans="1:10" x14ac:dyDescent="0.2">
      <c r="A814">
        <v>0.1013</v>
      </c>
      <c r="B814">
        <v>0.86850000000000005</v>
      </c>
      <c r="C814">
        <v>0.10249999999999999</v>
      </c>
      <c r="D814">
        <v>0.94069999999999998</v>
      </c>
      <c r="E814">
        <v>0.10050000000000001</v>
      </c>
      <c r="F814">
        <v>0.88139999999999996</v>
      </c>
      <c r="G814">
        <v>0.10290000000000001</v>
      </c>
      <c r="H814">
        <v>0.89129999999999998</v>
      </c>
      <c r="I814">
        <v>0.10050000000000001</v>
      </c>
      <c r="J814">
        <v>0.90480000000000005</v>
      </c>
    </row>
    <row r="815" spans="1:10" x14ac:dyDescent="0.2">
      <c r="A815">
        <v>0.1014</v>
      </c>
      <c r="B815">
        <v>0.86970000000000003</v>
      </c>
      <c r="C815">
        <v>0.1027</v>
      </c>
      <c r="D815">
        <v>0.94169999999999998</v>
      </c>
      <c r="E815">
        <v>0.10059999999999999</v>
      </c>
      <c r="F815">
        <v>0.88249999999999995</v>
      </c>
      <c r="G815">
        <v>0.10299999999999999</v>
      </c>
      <c r="H815">
        <v>0.89259999999999995</v>
      </c>
      <c r="I815">
        <v>0.1007</v>
      </c>
      <c r="J815">
        <v>0.90580000000000005</v>
      </c>
    </row>
    <row r="816" spans="1:10" x14ac:dyDescent="0.2">
      <c r="A816">
        <v>0.1016</v>
      </c>
      <c r="B816">
        <v>0.87080000000000002</v>
      </c>
      <c r="C816">
        <v>0.1028</v>
      </c>
      <c r="D816">
        <v>0.94269999999999998</v>
      </c>
      <c r="E816">
        <v>0.1007</v>
      </c>
      <c r="F816">
        <v>0.88360000000000005</v>
      </c>
      <c r="G816">
        <v>0.1032</v>
      </c>
      <c r="H816">
        <v>0.89390000000000003</v>
      </c>
      <c r="I816">
        <v>0.1008</v>
      </c>
      <c r="J816">
        <v>0.90680000000000005</v>
      </c>
    </row>
    <row r="817" spans="1:10" x14ac:dyDescent="0.2">
      <c r="A817">
        <v>0.1017</v>
      </c>
      <c r="B817">
        <v>0.872</v>
      </c>
      <c r="C817">
        <v>0.10290000000000001</v>
      </c>
      <c r="D817">
        <v>0.94379999999999997</v>
      </c>
      <c r="E817">
        <v>0.1009</v>
      </c>
      <c r="F817">
        <v>0.88470000000000004</v>
      </c>
      <c r="G817">
        <v>0.1033</v>
      </c>
      <c r="H817">
        <v>0.8952</v>
      </c>
      <c r="I817">
        <v>0.1009</v>
      </c>
      <c r="J817">
        <v>0.90780000000000005</v>
      </c>
    </row>
    <row r="818" spans="1:10" x14ac:dyDescent="0.2">
      <c r="A818">
        <v>0.1018</v>
      </c>
      <c r="B818">
        <v>0.87319999999999998</v>
      </c>
      <c r="C818">
        <v>0.1031</v>
      </c>
      <c r="D818">
        <v>0.94479999999999997</v>
      </c>
      <c r="E818">
        <v>0.10100000000000001</v>
      </c>
      <c r="F818">
        <v>0.88590000000000002</v>
      </c>
      <c r="G818">
        <v>0.10340000000000001</v>
      </c>
      <c r="H818">
        <v>0.89649999999999996</v>
      </c>
      <c r="I818">
        <v>0.1011</v>
      </c>
      <c r="J818">
        <v>0.90869999999999995</v>
      </c>
    </row>
    <row r="819" spans="1:10" x14ac:dyDescent="0.2">
      <c r="A819">
        <v>0.1019</v>
      </c>
      <c r="B819">
        <v>0.87450000000000006</v>
      </c>
      <c r="C819">
        <v>0.1032</v>
      </c>
      <c r="D819">
        <v>0.94589999999999996</v>
      </c>
      <c r="E819">
        <v>0.1011</v>
      </c>
      <c r="F819">
        <v>0.8871</v>
      </c>
      <c r="G819">
        <v>0.1036</v>
      </c>
      <c r="H819">
        <v>0.89770000000000005</v>
      </c>
      <c r="I819">
        <v>0.1012</v>
      </c>
      <c r="J819">
        <v>0.90959999999999996</v>
      </c>
    </row>
    <row r="820" spans="1:10" x14ac:dyDescent="0.2">
      <c r="A820">
        <v>0.1021</v>
      </c>
      <c r="B820">
        <v>0.87570000000000003</v>
      </c>
      <c r="C820">
        <v>0.1033</v>
      </c>
      <c r="D820">
        <v>0.94710000000000005</v>
      </c>
      <c r="E820">
        <v>0.1012</v>
      </c>
      <c r="F820">
        <v>0.88829999999999998</v>
      </c>
      <c r="G820">
        <v>0.1037</v>
      </c>
      <c r="H820">
        <v>0.89900000000000002</v>
      </c>
      <c r="I820">
        <v>0.1013</v>
      </c>
      <c r="J820">
        <v>0.91049999999999998</v>
      </c>
    </row>
    <row r="821" spans="1:10" x14ac:dyDescent="0.2">
      <c r="A821">
        <v>0.1022</v>
      </c>
      <c r="B821">
        <v>0.87690000000000001</v>
      </c>
      <c r="C821">
        <v>0.10349999999999999</v>
      </c>
      <c r="D821">
        <v>0.94820000000000004</v>
      </c>
      <c r="E821">
        <v>0.1014</v>
      </c>
      <c r="F821">
        <v>0.88959999999999995</v>
      </c>
      <c r="G821">
        <v>0.1038</v>
      </c>
      <c r="H821">
        <v>0.9002</v>
      </c>
      <c r="I821">
        <v>0.10150000000000001</v>
      </c>
      <c r="J821">
        <v>0.91149999999999998</v>
      </c>
    </row>
    <row r="822" spans="1:10" x14ac:dyDescent="0.2">
      <c r="A822">
        <v>0.1023</v>
      </c>
      <c r="B822">
        <v>0.87819999999999998</v>
      </c>
      <c r="C822">
        <v>0.1036</v>
      </c>
      <c r="D822">
        <v>0.94940000000000002</v>
      </c>
      <c r="E822">
        <v>0.10150000000000001</v>
      </c>
      <c r="F822">
        <v>0.89080000000000004</v>
      </c>
      <c r="G822">
        <v>0.104</v>
      </c>
      <c r="H822">
        <v>0.90149999999999997</v>
      </c>
      <c r="I822">
        <v>0.1016</v>
      </c>
      <c r="J822">
        <v>0.91249999999999998</v>
      </c>
    </row>
    <row r="823" spans="1:10" x14ac:dyDescent="0.2">
      <c r="A823">
        <v>0.1024</v>
      </c>
      <c r="B823">
        <v>0.87939999999999996</v>
      </c>
      <c r="C823">
        <v>0.1038</v>
      </c>
      <c r="D823">
        <v>0.9506</v>
      </c>
      <c r="E823">
        <v>0.1016</v>
      </c>
      <c r="F823">
        <v>0.89200000000000002</v>
      </c>
      <c r="G823">
        <v>0.1041</v>
      </c>
      <c r="H823">
        <v>0.90269999999999995</v>
      </c>
      <c r="I823">
        <v>0.1018</v>
      </c>
      <c r="J823">
        <v>0.91349999999999998</v>
      </c>
    </row>
    <row r="824" spans="1:10" x14ac:dyDescent="0.2">
      <c r="A824">
        <v>0.1026</v>
      </c>
      <c r="B824">
        <v>0.88060000000000005</v>
      </c>
      <c r="C824">
        <v>0.10390000000000001</v>
      </c>
      <c r="D824">
        <v>0.95179999999999998</v>
      </c>
      <c r="E824">
        <v>0.1018</v>
      </c>
      <c r="F824">
        <v>0.89319999999999999</v>
      </c>
      <c r="G824">
        <v>0.1042</v>
      </c>
      <c r="H824">
        <v>0.90390000000000004</v>
      </c>
      <c r="I824">
        <v>0.1019</v>
      </c>
      <c r="J824">
        <v>0.91459999999999997</v>
      </c>
    </row>
    <row r="825" spans="1:10" x14ac:dyDescent="0.2">
      <c r="A825">
        <v>0.1027</v>
      </c>
      <c r="B825">
        <v>0.88180000000000003</v>
      </c>
      <c r="C825">
        <v>0.104</v>
      </c>
      <c r="D825">
        <v>0.95289999999999997</v>
      </c>
      <c r="E825">
        <v>0.1019</v>
      </c>
      <c r="F825">
        <v>0.89439999999999997</v>
      </c>
      <c r="G825">
        <v>0.10440000000000001</v>
      </c>
      <c r="H825">
        <v>0.90500000000000003</v>
      </c>
      <c r="I825">
        <v>0.10199999999999999</v>
      </c>
      <c r="J825">
        <v>0.91569999999999996</v>
      </c>
    </row>
    <row r="826" spans="1:10" x14ac:dyDescent="0.2">
      <c r="A826">
        <v>0.1028</v>
      </c>
      <c r="B826">
        <v>0.88300000000000001</v>
      </c>
      <c r="C826">
        <v>0.1042</v>
      </c>
      <c r="D826">
        <v>0.95409999999999995</v>
      </c>
      <c r="E826">
        <v>0.10199999999999999</v>
      </c>
      <c r="F826">
        <v>0.89549999999999996</v>
      </c>
      <c r="G826">
        <v>0.1045</v>
      </c>
      <c r="H826">
        <v>0.90610000000000002</v>
      </c>
      <c r="I826">
        <v>0.1022</v>
      </c>
      <c r="J826">
        <v>0.91679999999999995</v>
      </c>
    </row>
    <row r="827" spans="1:10" x14ac:dyDescent="0.2">
      <c r="A827">
        <v>0.10299999999999999</v>
      </c>
      <c r="B827">
        <v>0.8841</v>
      </c>
      <c r="C827">
        <v>0.1043</v>
      </c>
      <c r="D827">
        <v>0.95530000000000004</v>
      </c>
      <c r="E827">
        <v>0.1021</v>
      </c>
      <c r="F827">
        <v>0.89670000000000005</v>
      </c>
      <c r="G827">
        <v>0.1046</v>
      </c>
      <c r="H827">
        <v>0.90710000000000002</v>
      </c>
      <c r="I827">
        <v>0.1023</v>
      </c>
      <c r="J827">
        <v>0.91790000000000005</v>
      </c>
    </row>
    <row r="828" spans="1:10" x14ac:dyDescent="0.2">
      <c r="A828">
        <v>0.1031</v>
      </c>
      <c r="B828">
        <v>0.88529999999999998</v>
      </c>
      <c r="C828">
        <v>0.10440000000000001</v>
      </c>
      <c r="D828">
        <v>0.95640000000000003</v>
      </c>
      <c r="E828">
        <v>0.1023</v>
      </c>
      <c r="F828">
        <v>0.89780000000000004</v>
      </c>
      <c r="G828">
        <v>0.1048</v>
      </c>
      <c r="H828">
        <v>0.90820000000000001</v>
      </c>
      <c r="I828">
        <v>0.1024</v>
      </c>
      <c r="J828">
        <v>0.91900000000000004</v>
      </c>
    </row>
    <row r="829" spans="1:10" x14ac:dyDescent="0.2">
      <c r="A829">
        <v>0.1032</v>
      </c>
      <c r="B829">
        <v>0.88639999999999997</v>
      </c>
      <c r="C829">
        <v>0.1046</v>
      </c>
      <c r="D829">
        <v>0.95760000000000001</v>
      </c>
      <c r="E829">
        <v>0.1024</v>
      </c>
      <c r="F829">
        <v>0.89890000000000003</v>
      </c>
      <c r="G829">
        <v>0.10489999999999999</v>
      </c>
      <c r="H829">
        <v>0.90910000000000002</v>
      </c>
      <c r="I829">
        <v>0.1026</v>
      </c>
      <c r="J829">
        <v>0.92010000000000003</v>
      </c>
    </row>
    <row r="830" spans="1:10" x14ac:dyDescent="0.2">
      <c r="A830">
        <v>0.1033</v>
      </c>
      <c r="B830">
        <v>0.88749999999999996</v>
      </c>
      <c r="C830">
        <v>0.1047</v>
      </c>
      <c r="D830">
        <v>0.9587</v>
      </c>
      <c r="E830">
        <v>0.10249999999999999</v>
      </c>
      <c r="F830">
        <v>0.9</v>
      </c>
      <c r="G830">
        <v>0.105</v>
      </c>
      <c r="H830">
        <v>0.91010000000000002</v>
      </c>
      <c r="I830">
        <v>0.1027</v>
      </c>
      <c r="J830">
        <v>0.92130000000000001</v>
      </c>
    </row>
    <row r="831" spans="1:10" x14ac:dyDescent="0.2">
      <c r="A831">
        <v>0.10349999999999999</v>
      </c>
      <c r="B831">
        <v>0.88859999999999995</v>
      </c>
      <c r="C831">
        <v>0.10489999999999999</v>
      </c>
      <c r="D831">
        <v>0.95979999999999999</v>
      </c>
      <c r="E831">
        <v>0.1026</v>
      </c>
      <c r="F831">
        <v>0.90100000000000002</v>
      </c>
      <c r="G831">
        <v>0.1051</v>
      </c>
      <c r="H831">
        <v>0.91100000000000003</v>
      </c>
      <c r="I831">
        <v>0.1028</v>
      </c>
      <c r="J831">
        <v>0.9224</v>
      </c>
    </row>
    <row r="832" spans="1:10" x14ac:dyDescent="0.2">
      <c r="A832">
        <v>0.1036</v>
      </c>
      <c r="B832">
        <v>0.88959999999999995</v>
      </c>
      <c r="C832">
        <v>0.105</v>
      </c>
      <c r="D832">
        <v>0.96099999999999997</v>
      </c>
      <c r="E832">
        <v>0.1028</v>
      </c>
      <c r="F832">
        <v>0.90210000000000001</v>
      </c>
      <c r="G832">
        <v>0.1053</v>
      </c>
      <c r="H832">
        <v>0.91190000000000004</v>
      </c>
      <c r="I832">
        <v>0.10299999999999999</v>
      </c>
      <c r="J832">
        <v>0.92359999999999998</v>
      </c>
    </row>
    <row r="833" spans="1:10" x14ac:dyDescent="0.2">
      <c r="A833">
        <v>0.1037</v>
      </c>
      <c r="B833">
        <v>0.89070000000000005</v>
      </c>
      <c r="C833">
        <v>0.1051</v>
      </c>
      <c r="D833">
        <v>0.96209999999999996</v>
      </c>
      <c r="E833">
        <v>0.10290000000000001</v>
      </c>
      <c r="F833">
        <v>0.90310000000000001</v>
      </c>
      <c r="G833">
        <v>0.10539999999999999</v>
      </c>
      <c r="H833">
        <v>0.91279999999999994</v>
      </c>
      <c r="I833">
        <v>0.1031</v>
      </c>
      <c r="J833">
        <v>0.92479999999999996</v>
      </c>
    </row>
    <row r="834" spans="1:10" x14ac:dyDescent="0.2">
      <c r="A834">
        <v>0.10390000000000001</v>
      </c>
      <c r="B834">
        <v>0.89170000000000005</v>
      </c>
      <c r="C834">
        <v>0.1053</v>
      </c>
      <c r="D834">
        <v>0.96319999999999995</v>
      </c>
      <c r="E834">
        <v>0.10299999999999999</v>
      </c>
      <c r="F834">
        <v>0.9042</v>
      </c>
      <c r="G834">
        <v>0.1055</v>
      </c>
      <c r="H834">
        <v>0.91369999999999996</v>
      </c>
      <c r="I834">
        <v>0.1032</v>
      </c>
      <c r="J834">
        <v>0.92600000000000005</v>
      </c>
    </row>
    <row r="835" spans="1:10" x14ac:dyDescent="0.2">
      <c r="A835">
        <v>0.104</v>
      </c>
      <c r="B835">
        <v>0.89259999999999995</v>
      </c>
      <c r="C835">
        <v>0.10539999999999999</v>
      </c>
      <c r="D835">
        <v>0.96419999999999995</v>
      </c>
      <c r="E835">
        <v>0.1032</v>
      </c>
      <c r="F835">
        <v>0.9052</v>
      </c>
      <c r="G835">
        <v>0.1057</v>
      </c>
      <c r="H835">
        <v>0.91449999999999998</v>
      </c>
      <c r="I835">
        <v>0.10340000000000001</v>
      </c>
      <c r="J835">
        <v>0.92720000000000002</v>
      </c>
    </row>
    <row r="836" spans="1:10" x14ac:dyDescent="0.2">
      <c r="A836">
        <v>0.1041</v>
      </c>
      <c r="B836">
        <v>0.89349999999999996</v>
      </c>
      <c r="C836">
        <v>0.1055</v>
      </c>
      <c r="D836">
        <v>0.96519999999999995</v>
      </c>
      <c r="E836">
        <v>0.1033</v>
      </c>
      <c r="F836">
        <v>0.90610000000000002</v>
      </c>
      <c r="G836">
        <v>0.10580000000000001</v>
      </c>
      <c r="H836">
        <v>0.91539999999999999</v>
      </c>
      <c r="I836">
        <v>0.10349999999999999</v>
      </c>
      <c r="J836">
        <v>0.9284</v>
      </c>
    </row>
    <row r="837" spans="1:10" x14ac:dyDescent="0.2">
      <c r="A837">
        <v>0.1043</v>
      </c>
      <c r="B837">
        <v>0.89439999999999997</v>
      </c>
      <c r="C837">
        <v>0.1057</v>
      </c>
      <c r="D837">
        <v>0.96619999999999995</v>
      </c>
      <c r="E837">
        <v>0.10340000000000001</v>
      </c>
      <c r="F837">
        <v>0.90710000000000002</v>
      </c>
      <c r="G837">
        <v>0.10589999999999999</v>
      </c>
      <c r="H837">
        <v>0.9163</v>
      </c>
      <c r="I837">
        <v>0.1037</v>
      </c>
      <c r="J837">
        <v>0.92969999999999997</v>
      </c>
    </row>
    <row r="838" spans="1:10" x14ac:dyDescent="0.2">
      <c r="A838">
        <v>0.10440000000000001</v>
      </c>
      <c r="B838">
        <v>0.89529999999999998</v>
      </c>
      <c r="C838">
        <v>0.10580000000000001</v>
      </c>
      <c r="D838">
        <v>0.96709999999999996</v>
      </c>
      <c r="E838">
        <v>0.10349999999999999</v>
      </c>
      <c r="F838">
        <v>0.90800000000000003</v>
      </c>
      <c r="G838">
        <v>0.106</v>
      </c>
      <c r="H838">
        <v>0.91720000000000002</v>
      </c>
      <c r="I838">
        <v>0.1038</v>
      </c>
      <c r="J838">
        <v>0.93100000000000005</v>
      </c>
    </row>
    <row r="839" spans="1:10" x14ac:dyDescent="0.2">
      <c r="A839">
        <v>0.1045</v>
      </c>
      <c r="B839">
        <v>0.8962</v>
      </c>
      <c r="C839">
        <v>0.106</v>
      </c>
      <c r="D839">
        <v>0.96799999999999997</v>
      </c>
      <c r="E839">
        <v>0.1037</v>
      </c>
      <c r="F839">
        <v>0.90890000000000004</v>
      </c>
      <c r="G839">
        <v>0.1062</v>
      </c>
      <c r="H839">
        <v>0.91820000000000002</v>
      </c>
      <c r="I839">
        <v>0.10390000000000001</v>
      </c>
      <c r="J839">
        <v>0.93230000000000002</v>
      </c>
    </row>
    <row r="840" spans="1:10" x14ac:dyDescent="0.2">
      <c r="A840">
        <v>0.1046</v>
      </c>
      <c r="B840">
        <v>0.8972</v>
      </c>
      <c r="C840">
        <v>0.1061</v>
      </c>
      <c r="D840">
        <v>0.96879999999999999</v>
      </c>
      <c r="E840">
        <v>0.1038</v>
      </c>
      <c r="F840">
        <v>0.90969999999999995</v>
      </c>
      <c r="G840">
        <v>0.10630000000000001</v>
      </c>
      <c r="H840">
        <v>0.91920000000000002</v>
      </c>
      <c r="I840">
        <v>0.1041</v>
      </c>
      <c r="J840">
        <v>0.9335</v>
      </c>
    </row>
    <row r="841" spans="1:10" x14ac:dyDescent="0.2">
      <c r="A841">
        <v>0.1048</v>
      </c>
      <c r="B841">
        <v>0.89810000000000001</v>
      </c>
      <c r="C841">
        <v>0.1062</v>
      </c>
      <c r="D841">
        <v>0.96960000000000002</v>
      </c>
      <c r="E841">
        <v>0.10390000000000001</v>
      </c>
      <c r="F841">
        <v>0.91049999999999998</v>
      </c>
      <c r="G841">
        <v>0.10639999999999999</v>
      </c>
      <c r="H841">
        <v>0.92020000000000002</v>
      </c>
      <c r="I841">
        <v>0.1042</v>
      </c>
      <c r="J841">
        <v>0.93469999999999998</v>
      </c>
    </row>
    <row r="842" spans="1:10" x14ac:dyDescent="0.2">
      <c r="A842">
        <v>0.10489999999999999</v>
      </c>
      <c r="B842">
        <v>0.8992</v>
      </c>
      <c r="C842">
        <v>0.10639999999999999</v>
      </c>
      <c r="D842">
        <v>0.97040000000000004</v>
      </c>
      <c r="E842">
        <v>0.1041</v>
      </c>
      <c r="F842">
        <v>0.91139999999999999</v>
      </c>
      <c r="G842">
        <v>0.1066</v>
      </c>
      <c r="H842">
        <v>0.92130000000000001</v>
      </c>
      <c r="I842">
        <v>0.1043</v>
      </c>
      <c r="J842">
        <v>0.93579999999999997</v>
      </c>
    </row>
    <row r="843" spans="1:10" x14ac:dyDescent="0.2">
      <c r="A843">
        <v>0.105</v>
      </c>
      <c r="B843">
        <v>0.9002</v>
      </c>
      <c r="C843">
        <v>0.1065</v>
      </c>
      <c r="D843">
        <v>0.97119999999999995</v>
      </c>
      <c r="E843">
        <v>0.1042</v>
      </c>
      <c r="F843">
        <v>0.91220000000000001</v>
      </c>
      <c r="G843">
        <v>0.1067</v>
      </c>
      <c r="H843">
        <v>0.9224</v>
      </c>
      <c r="I843">
        <v>0.1045</v>
      </c>
      <c r="J843">
        <v>0.93689999999999996</v>
      </c>
    </row>
    <row r="844" spans="1:10" x14ac:dyDescent="0.2">
      <c r="A844">
        <v>0.1052</v>
      </c>
      <c r="B844">
        <v>0.90129999999999999</v>
      </c>
      <c r="C844">
        <v>0.1066</v>
      </c>
      <c r="D844">
        <v>0.97209999999999996</v>
      </c>
      <c r="E844">
        <v>0.1043</v>
      </c>
      <c r="F844">
        <v>0.91310000000000002</v>
      </c>
      <c r="G844">
        <v>0.10680000000000001</v>
      </c>
      <c r="H844">
        <v>0.92359999999999998</v>
      </c>
      <c r="I844">
        <v>0.1046</v>
      </c>
      <c r="J844">
        <v>0.93810000000000004</v>
      </c>
    </row>
    <row r="845" spans="1:10" x14ac:dyDescent="0.2">
      <c r="A845">
        <v>0.1053</v>
      </c>
      <c r="B845">
        <v>0.90239999999999998</v>
      </c>
      <c r="C845">
        <v>0.10680000000000001</v>
      </c>
      <c r="D845">
        <v>0.97299999999999998</v>
      </c>
      <c r="E845">
        <v>0.10440000000000001</v>
      </c>
      <c r="F845">
        <v>0.91400000000000003</v>
      </c>
      <c r="G845">
        <v>0.1069</v>
      </c>
      <c r="H845">
        <v>0.92469999999999997</v>
      </c>
      <c r="I845">
        <v>0.1047</v>
      </c>
      <c r="J845">
        <v>0.93920000000000003</v>
      </c>
    </row>
    <row r="846" spans="1:10" x14ac:dyDescent="0.2">
      <c r="A846">
        <v>0.10539999999999999</v>
      </c>
      <c r="B846">
        <v>0.90349999999999997</v>
      </c>
      <c r="C846">
        <v>0.1069</v>
      </c>
      <c r="D846">
        <v>0.97399999999999998</v>
      </c>
      <c r="E846">
        <v>0.1046</v>
      </c>
      <c r="F846">
        <v>0.91500000000000004</v>
      </c>
      <c r="G846">
        <v>0.1071</v>
      </c>
      <c r="H846">
        <v>0.92589999999999995</v>
      </c>
      <c r="I846">
        <v>0.10489999999999999</v>
      </c>
      <c r="J846">
        <v>0.94030000000000002</v>
      </c>
    </row>
    <row r="847" spans="1:10" x14ac:dyDescent="0.2">
      <c r="A847">
        <v>0.1056</v>
      </c>
      <c r="B847">
        <v>0.90469999999999995</v>
      </c>
      <c r="C847">
        <v>0.1071</v>
      </c>
      <c r="D847">
        <v>0.97499999999999998</v>
      </c>
      <c r="E847">
        <v>0.1047</v>
      </c>
      <c r="F847">
        <v>0.91600000000000004</v>
      </c>
      <c r="G847">
        <v>0.1072</v>
      </c>
      <c r="H847">
        <v>0.92710000000000004</v>
      </c>
      <c r="I847">
        <v>0.105</v>
      </c>
      <c r="J847">
        <v>0.94130000000000003</v>
      </c>
    </row>
    <row r="848" spans="1:10" x14ac:dyDescent="0.2">
      <c r="A848">
        <v>0.1057</v>
      </c>
      <c r="B848">
        <v>0.90580000000000005</v>
      </c>
      <c r="C848">
        <v>0.1072</v>
      </c>
      <c r="D848">
        <v>0.97599999999999998</v>
      </c>
      <c r="E848">
        <v>0.1048</v>
      </c>
      <c r="F848">
        <v>0.91710000000000003</v>
      </c>
      <c r="G848">
        <v>0.10730000000000001</v>
      </c>
      <c r="H848">
        <v>0.9284</v>
      </c>
      <c r="I848">
        <v>0.1051</v>
      </c>
      <c r="J848">
        <v>0.94230000000000003</v>
      </c>
    </row>
    <row r="849" spans="1:10" x14ac:dyDescent="0.2">
      <c r="A849">
        <v>0.10580000000000001</v>
      </c>
      <c r="B849">
        <v>0.90690000000000004</v>
      </c>
      <c r="C849">
        <v>0.10730000000000001</v>
      </c>
      <c r="D849">
        <v>0.97699999999999998</v>
      </c>
      <c r="E849">
        <v>0.105</v>
      </c>
      <c r="F849">
        <v>0.91810000000000003</v>
      </c>
      <c r="G849">
        <v>0.1074</v>
      </c>
      <c r="H849">
        <v>0.92959999999999998</v>
      </c>
      <c r="I849">
        <v>0.1053</v>
      </c>
      <c r="J849">
        <v>0.94330000000000003</v>
      </c>
    </row>
    <row r="850" spans="1:10" x14ac:dyDescent="0.2">
      <c r="A850">
        <v>0.106</v>
      </c>
      <c r="B850">
        <v>0.90800000000000003</v>
      </c>
      <c r="C850">
        <v>0.1075</v>
      </c>
      <c r="D850">
        <v>0.97809999999999997</v>
      </c>
      <c r="E850">
        <v>0.1051</v>
      </c>
      <c r="F850">
        <v>0.91920000000000002</v>
      </c>
      <c r="G850">
        <v>0.1076</v>
      </c>
      <c r="H850">
        <v>0.93079999999999996</v>
      </c>
      <c r="I850">
        <v>0.10539999999999999</v>
      </c>
      <c r="J850">
        <v>0.94430000000000003</v>
      </c>
    </row>
    <row r="851" spans="1:10" x14ac:dyDescent="0.2">
      <c r="A851">
        <v>0.1061</v>
      </c>
      <c r="B851">
        <v>0.90910000000000002</v>
      </c>
      <c r="C851">
        <v>0.1076</v>
      </c>
      <c r="D851">
        <v>0.97919999999999996</v>
      </c>
      <c r="E851">
        <v>0.1052</v>
      </c>
      <c r="F851">
        <v>0.9204</v>
      </c>
      <c r="G851">
        <v>0.1077</v>
      </c>
      <c r="H851">
        <v>0.93200000000000005</v>
      </c>
      <c r="I851">
        <v>0.1055</v>
      </c>
      <c r="J851">
        <v>0.94520000000000004</v>
      </c>
    </row>
    <row r="852" spans="1:10" x14ac:dyDescent="0.2">
      <c r="A852">
        <v>0.1062</v>
      </c>
      <c r="B852">
        <v>0.9103</v>
      </c>
      <c r="C852">
        <v>0.1077</v>
      </c>
      <c r="D852">
        <v>0.98029999999999995</v>
      </c>
      <c r="E852">
        <v>0.1053</v>
      </c>
      <c r="F852">
        <v>0.92149999999999999</v>
      </c>
      <c r="G852">
        <v>0.10780000000000001</v>
      </c>
      <c r="H852">
        <v>0.93320000000000003</v>
      </c>
      <c r="I852">
        <v>0.1057</v>
      </c>
      <c r="J852">
        <v>0.94610000000000005</v>
      </c>
    </row>
    <row r="853" spans="1:10" x14ac:dyDescent="0.2">
      <c r="A853">
        <v>0.10639999999999999</v>
      </c>
      <c r="B853">
        <v>0.91139999999999999</v>
      </c>
      <c r="C853">
        <v>0.1079</v>
      </c>
      <c r="D853">
        <v>0.98150000000000004</v>
      </c>
      <c r="E853">
        <v>0.1055</v>
      </c>
      <c r="F853">
        <v>0.92259999999999998</v>
      </c>
      <c r="G853">
        <v>0.1079</v>
      </c>
      <c r="H853">
        <v>0.93430000000000002</v>
      </c>
      <c r="I853">
        <v>0.10580000000000001</v>
      </c>
      <c r="J853">
        <v>0.94710000000000005</v>
      </c>
    </row>
    <row r="854" spans="1:10" x14ac:dyDescent="0.2">
      <c r="A854">
        <v>0.1065</v>
      </c>
      <c r="B854">
        <v>0.91259999999999997</v>
      </c>
      <c r="C854">
        <v>0.108</v>
      </c>
      <c r="D854">
        <v>0.98270000000000002</v>
      </c>
      <c r="E854">
        <v>0.1056</v>
      </c>
      <c r="F854">
        <v>0.92379999999999995</v>
      </c>
      <c r="G854">
        <v>0.1081</v>
      </c>
      <c r="H854">
        <v>0.9355</v>
      </c>
      <c r="I854">
        <v>0.10589999999999999</v>
      </c>
      <c r="J854">
        <v>0.94799999999999995</v>
      </c>
    </row>
    <row r="855" spans="1:10" x14ac:dyDescent="0.2">
      <c r="A855">
        <v>0.1066</v>
      </c>
      <c r="B855">
        <v>0.91369999999999996</v>
      </c>
      <c r="C855">
        <v>0.1081</v>
      </c>
      <c r="D855">
        <v>0.98380000000000001</v>
      </c>
      <c r="E855">
        <v>0.1057</v>
      </c>
      <c r="F855">
        <v>0.92490000000000006</v>
      </c>
      <c r="G855">
        <v>0.1082</v>
      </c>
      <c r="H855">
        <v>0.93659999999999999</v>
      </c>
      <c r="I855">
        <v>0.1061</v>
      </c>
      <c r="J855">
        <v>0.94899999999999995</v>
      </c>
    </row>
    <row r="856" spans="1:10" x14ac:dyDescent="0.2">
      <c r="A856">
        <v>0.10680000000000001</v>
      </c>
      <c r="B856">
        <v>0.91490000000000005</v>
      </c>
      <c r="C856">
        <v>0.10829999999999999</v>
      </c>
      <c r="D856">
        <v>0.9849</v>
      </c>
      <c r="E856">
        <v>0.10589999999999999</v>
      </c>
      <c r="F856">
        <v>0.92600000000000005</v>
      </c>
      <c r="G856">
        <v>0.10829999999999999</v>
      </c>
      <c r="H856">
        <v>0.93769999999999998</v>
      </c>
      <c r="I856">
        <v>0.1062</v>
      </c>
      <c r="J856">
        <v>0.95009999999999994</v>
      </c>
    </row>
    <row r="857" spans="1:10" x14ac:dyDescent="0.2">
      <c r="A857">
        <v>0.1069</v>
      </c>
      <c r="B857">
        <v>0.91600000000000004</v>
      </c>
      <c r="C857">
        <v>0.1084</v>
      </c>
      <c r="D857">
        <v>0.98599999999999999</v>
      </c>
      <c r="E857">
        <v>0.106</v>
      </c>
      <c r="F857">
        <v>0.92710000000000004</v>
      </c>
      <c r="G857">
        <v>0.1084</v>
      </c>
      <c r="H857">
        <v>0.93879999999999997</v>
      </c>
      <c r="I857">
        <v>0.10630000000000001</v>
      </c>
      <c r="J857">
        <v>0.95109999999999995</v>
      </c>
    </row>
    <row r="858" spans="1:10" x14ac:dyDescent="0.2">
      <c r="A858">
        <v>0.107</v>
      </c>
      <c r="B858">
        <v>0.91710000000000003</v>
      </c>
      <c r="C858">
        <v>0.1085</v>
      </c>
      <c r="D858">
        <v>0.98719999999999997</v>
      </c>
      <c r="E858">
        <v>0.1061</v>
      </c>
      <c r="F858">
        <v>0.92820000000000003</v>
      </c>
      <c r="G858">
        <v>0.1086</v>
      </c>
      <c r="H858">
        <v>0.93989999999999996</v>
      </c>
      <c r="I858">
        <v>0.1065</v>
      </c>
      <c r="J858">
        <v>0.95220000000000005</v>
      </c>
    </row>
    <row r="859" spans="1:10" x14ac:dyDescent="0.2">
      <c r="A859">
        <v>0.1072</v>
      </c>
      <c r="B859">
        <v>0.91810000000000003</v>
      </c>
      <c r="C859">
        <v>0.1087</v>
      </c>
      <c r="D859">
        <v>0.98819999999999997</v>
      </c>
      <c r="E859">
        <v>0.10630000000000001</v>
      </c>
      <c r="F859">
        <v>0.92930000000000001</v>
      </c>
      <c r="G859">
        <v>0.1087</v>
      </c>
      <c r="H859">
        <v>0.94099999999999995</v>
      </c>
      <c r="I859">
        <v>0.1066</v>
      </c>
      <c r="J859">
        <v>0.95330000000000004</v>
      </c>
    </row>
    <row r="860" spans="1:10" x14ac:dyDescent="0.2">
      <c r="A860">
        <v>0.10730000000000001</v>
      </c>
      <c r="B860">
        <v>0.91910000000000003</v>
      </c>
      <c r="C860">
        <v>0.10879999999999999</v>
      </c>
      <c r="D860">
        <v>0.98929999999999996</v>
      </c>
      <c r="E860">
        <v>0.10639999999999999</v>
      </c>
      <c r="F860">
        <v>0.93049999999999999</v>
      </c>
      <c r="G860">
        <v>0.10879999999999999</v>
      </c>
      <c r="H860">
        <v>0.94199999999999995</v>
      </c>
      <c r="I860">
        <v>0.1067</v>
      </c>
      <c r="J860">
        <v>0.95440000000000003</v>
      </c>
    </row>
    <row r="861" spans="1:10" x14ac:dyDescent="0.2">
      <c r="A861">
        <v>0.1074</v>
      </c>
      <c r="B861">
        <v>0.92010000000000003</v>
      </c>
      <c r="C861">
        <v>0.1089</v>
      </c>
      <c r="D861">
        <v>0.99039999999999995</v>
      </c>
      <c r="E861">
        <v>0.1065</v>
      </c>
      <c r="F861">
        <v>0.93159999999999998</v>
      </c>
      <c r="G861">
        <v>0.1089</v>
      </c>
      <c r="H861">
        <v>0.94299999999999995</v>
      </c>
      <c r="I861">
        <v>0.1069</v>
      </c>
      <c r="J861">
        <v>0.95550000000000002</v>
      </c>
    </row>
    <row r="862" spans="1:10" x14ac:dyDescent="0.2">
      <c r="A862">
        <v>0.1076</v>
      </c>
      <c r="B862">
        <v>0.92100000000000004</v>
      </c>
      <c r="C862">
        <v>0.1091</v>
      </c>
      <c r="D862">
        <v>0.99139999999999995</v>
      </c>
      <c r="E862">
        <v>0.1067</v>
      </c>
      <c r="F862">
        <v>0.93259999999999998</v>
      </c>
      <c r="G862">
        <v>0.109</v>
      </c>
      <c r="H862">
        <v>0.94399999999999995</v>
      </c>
      <c r="I862">
        <v>0.107</v>
      </c>
      <c r="J862">
        <v>0.95660000000000001</v>
      </c>
    </row>
    <row r="863" spans="1:10" x14ac:dyDescent="0.2">
      <c r="A863">
        <v>0.1077</v>
      </c>
      <c r="B863">
        <v>0.92200000000000004</v>
      </c>
      <c r="C863">
        <v>0.10920000000000001</v>
      </c>
      <c r="D863">
        <v>0.99229999999999996</v>
      </c>
      <c r="E863">
        <v>0.10680000000000001</v>
      </c>
      <c r="F863">
        <v>0.93369999999999997</v>
      </c>
      <c r="G863">
        <v>0.10920000000000001</v>
      </c>
      <c r="H863">
        <v>0.94489999999999996</v>
      </c>
      <c r="I863">
        <v>0.1072</v>
      </c>
      <c r="J863">
        <v>0.9577</v>
      </c>
    </row>
    <row r="864" spans="1:10" x14ac:dyDescent="0.2">
      <c r="A864">
        <v>0.10780000000000001</v>
      </c>
      <c r="B864">
        <v>0.92290000000000005</v>
      </c>
      <c r="C864">
        <v>0.10929999999999999</v>
      </c>
      <c r="D864">
        <v>0.99319999999999997</v>
      </c>
      <c r="E864">
        <v>0.1069</v>
      </c>
      <c r="F864">
        <v>0.93479999999999996</v>
      </c>
      <c r="G864">
        <v>0.10929999999999999</v>
      </c>
      <c r="H864">
        <v>0.94579999999999997</v>
      </c>
      <c r="I864">
        <v>0.10730000000000001</v>
      </c>
      <c r="J864">
        <v>0.95889999999999997</v>
      </c>
    </row>
    <row r="865" spans="1:10" x14ac:dyDescent="0.2">
      <c r="A865">
        <v>0.108</v>
      </c>
      <c r="B865">
        <v>0.92369999999999997</v>
      </c>
      <c r="C865">
        <v>0.1095</v>
      </c>
      <c r="D865">
        <v>0.99409999999999998</v>
      </c>
      <c r="E865">
        <v>0.1071</v>
      </c>
      <c r="F865">
        <v>0.93579999999999997</v>
      </c>
      <c r="G865">
        <v>0.1094</v>
      </c>
      <c r="H865">
        <v>0.94669999999999999</v>
      </c>
      <c r="I865">
        <v>0.1074</v>
      </c>
      <c r="J865">
        <v>0.96</v>
      </c>
    </row>
    <row r="866" spans="1:10" x14ac:dyDescent="0.2">
      <c r="A866">
        <v>0.1081</v>
      </c>
      <c r="B866">
        <v>0.92459999999999998</v>
      </c>
      <c r="C866">
        <v>0.1096</v>
      </c>
      <c r="D866">
        <v>0.99490000000000001</v>
      </c>
      <c r="E866">
        <v>0.1072</v>
      </c>
      <c r="F866">
        <v>0.93679999999999997</v>
      </c>
      <c r="G866">
        <v>0.1095</v>
      </c>
      <c r="H866">
        <v>0.9476</v>
      </c>
      <c r="I866">
        <v>0.1076</v>
      </c>
      <c r="J866">
        <v>0.96109999999999995</v>
      </c>
    </row>
    <row r="867" spans="1:10" x14ac:dyDescent="0.2">
      <c r="A867">
        <v>0.1082</v>
      </c>
      <c r="B867">
        <v>0.9254</v>
      </c>
      <c r="C867">
        <v>0.10970000000000001</v>
      </c>
      <c r="D867">
        <v>0.99560000000000004</v>
      </c>
      <c r="E867">
        <v>0.10730000000000001</v>
      </c>
      <c r="F867">
        <v>0.93779999999999997</v>
      </c>
      <c r="G867">
        <v>0.10970000000000001</v>
      </c>
      <c r="H867">
        <v>0.94840000000000002</v>
      </c>
      <c r="I867">
        <v>0.1077</v>
      </c>
      <c r="J867">
        <v>0.96220000000000006</v>
      </c>
    </row>
    <row r="868" spans="1:10" x14ac:dyDescent="0.2">
      <c r="A868">
        <v>0.1084</v>
      </c>
      <c r="B868">
        <v>0.92620000000000002</v>
      </c>
      <c r="C868">
        <v>0.1099</v>
      </c>
      <c r="D868">
        <v>0.99629999999999996</v>
      </c>
      <c r="E868">
        <v>0.1074</v>
      </c>
      <c r="F868">
        <v>0.93879999999999997</v>
      </c>
      <c r="G868">
        <v>0.10979999999999999</v>
      </c>
      <c r="H868">
        <v>0.94920000000000004</v>
      </c>
      <c r="I868">
        <v>0.10780000000000001</v>
      </c>
      <c r="J868">
        <v>0.96330000000000005</v>
      </c>
    </row>
    <row r="869" spans="1:10" x14ac:dyDescent="0.2">
      <c r="A869">
        <v>0.1085</v>
      </c>
      <c r="B869">
        <v>0.92700000000000005</v>
      </c>
      <c r="C869">
        <v>0.11</v>
      </c>
      <c r="D869">
        <v>0.99709999999999999</v>
      </c>
      <c r="E869">
        <v>0.1076</v>
      </c>
      <c r="F869">
        <v>0.93969999999999998</v>
      </c>
      <c r="G869">
        <v>0.1099</v>
      </c>
      <c r="H869">
        <v>0.95</v>
      </c>
      <c r="I869">
        <v>0.108</v>
      </c>
      <c r="J869">
        <v>0.96430000000000005</v>
      </c>
    </row>
    <row r="870" spans="1:10" x14ac:dyDescent="0.2">
      <c r="A870">
        <v>0.1087</v>
      </c>
      <c r="B870">
        <v>0.92789999999999995</v>
      </c>
      <c r="C870">
        <v>0.1101</v>
      </c>
      <c r="D870">
        <v>0.99780000000000002</v>
      </c>
      <c r="E870">
        <v>0.1077</v>
      </c>
      <c r="F870">
        <v>0.94069999999999998</v>
      </c>
      <c r="G870">
        <v>0.11</v>
      </c>
      <c r="H870">
        <v>0.95089999999999997</v>
      </c>
      <c r="I870">
        <v>0.1081</v>
      </c>
      <c r="J870">
        <v>0.96530000000000005</v>
      </c>
    </row>
    <row r="871" spans="1:10" x14ac:dyDescent="0.2">
      <c r="A871">
        <v>0.10879999999999999</v>
      </c>
      <c r="B871">
        <v>0.92869999999999997</v>
      </c>
      <c r="C871">
        <v>0.11020000000000001</v>
      </c>
      <c r="D871">
        <v>0.99850000000000005</v>
      </c>
      <c r="E871">
        <v>0.10780000000000001</v>
      </c>
      <c r="F871">
        <v>0.94159999999999999</v>
      </c>
      <c r="G871">
        <v>0.11020000000000001</v>
      </c>
      <c r="H871">
        <v>0.95169999999999999</v>
      </c>
      <c r="I871">
        <v>0.1082</v>
      </c>
      <c r="J871">
        <v>0.96630000000000005</v>
      </c>
    </row>
    <row r="872" spans="1:10" x14ac:dyDescent="0.2">
      <c r="A872">
        <v>0.1089</v>
      </c>
      <c r="B872">
        <v>0.92959999999999998</v>
      </c>
      <c r="C872">
        <v>0.1104</v>
      </c>
      <c r="D872">
        <v>0.99919999999999998</v>
      </c>
      <c r="E872">
        <v>0.108</v>
      </c>
      <c r="F872">
        <v>0.9425</v>
      </c>
      <c r="G872">
        <v>0.1103</v>
      </c>
      <c r="H872">
        <v>0.95269999999999999</v>
      </c>
      <c r="I872">
        <v>0.1084</v>
      </c>
      <c r="J872">
        <v>0.96730000000000005</v>
      </c>
    </row>
    <row r="873" spans="1:10" x14ac:dyDescent="0.2">
      <c r="A873">
        <v>0.1091</v>
      </c>
      <c r="B873">
        <v>0.93049999999999999</v>
      </c>
      <c r="C873">
        <v>0.1105</v>
      </c>
      <c r="D873">
        <v>0.99990000000000001</v>
      </c>
      <c r="E873">
        <v>0.1081</v>
      </c>
      <c r="F873">
        <v>0.94350000000000001</v>
      </c>
      <c r="G873">
        <v>0.1104</v>
      </c>
      <c r="H873">
        <v>0.9536</v>
      </c>
      <c r="I873">
        <v>0.1085</v>
      </c>
      <c r="J873">
        <v>0.96830000000000005</v>
      </c>
    </row>
    <row r="874" spans="1:10" x14ac:dyDescent="0.2">
      <c r="A874">
        <v>0.10920000000000001</v>
      </c>
      <c r="B874">
        <v>0.93149999999999999</v>
      </c>
      <c r="C874">
        <v>0.1106</v>
      </c>
      <c r="D874">
        <v>1.0006999999999999</v>
      </c>
      <c r="E874">
        <v>0.1082</v>
      </c>
      <c r="F874">
        <v>0.94450000000000001</v>
      </c>
      <c r="G874">
        <v>0.1105</v>
      </c>
      <c r="H874">
        <v>0.95450000000000002</v>
      </c>
      <c r="I874">
        <v>0.1086</v>
      </c>
      <c r="J874">
        <v>0.96930000000000005</v>
      </c>
    </row>
    <row r="875" spans="1:10" x14ac:dyDescent="0.2">
      <c r="A875">
        <v>0.10929999999999999</v>
      </c>
      <c r="B875">
        <v>0.9325</v>
      </c>
      <c r="C875">
        <v>0.1108</v>
      </c>
      <c r="D875">
        <v>1.0016</v>
      </c>
      <c r="E875">
        <v>0.1084</v>
      </c>
      <c r="F875">
        <v>0.94550000000000001</v>
      </c>
      <c r="G875">
        <v>0.11070000000000001</v>
      </c>
      <c r="H875">
        <v>0.95550000000000002</v>
      </c>
      <c r="I875">
        <v>0.10879999999999999</v>
      </c>
      <c r="J875">
        <v>0.97030000000000005</v>
      </c>
    </row>
    <row r="876" spans="1:10" x14ac:dyDescent="0.2">
      <c r="A876">
        <v>0.1095</v>
      </c>
      <c r="B876">
        <v>0.9335</v>
      </c>
      <c r="C876">
        <v>0.1109</v>
      </c>
      <c r="D876">
        <v>1.0024999999999999</v>
      </c>
      <c r="E876">
        <v>0.1085</v>
      </c>
      <c r="F876">
        <v>0.9466</v>
      </c>
      <c r="G876">
        <v>0.1108</v>
      </c>
      <c r="H876">
        <v>0.95640000000000003</v>
      </c>
      <c r="I876">
        <v>0.1089</v>
      </c>
      <c r="J876">
        <v>0.97130000000000005</v>
      </c>
    </row>
    <row r="877" spans="1:10" x14ac:dyDescent="0.2">
      <c r="A877">
        <v>0.1096</v>
      </c>
      <c r="B877">
        <v>0.9345</v>
      </c>
      <c r="C877">
        <v>0.111</v>
      </c>
      <c r="D877">
        <v>1.0035000000000001</v>
      </c>
      <c r="E877">
        <v>0.1086</v>
      </c>
      <c r="F877">
        <v>0.9476</v>
      </c>
      <c r="G877">
        <v>0.1109</v>
      </c>
      <c r="H877">
        <v>0.95740000000000003</v>
      </c>
      <c r="I877">
        <v>0.109</v>
      </c>
      <c r="J877">
        <v>0.97230000000000005</v>
      </c>
    </row>
    <row r="878" spans="1:10" x14ac:dyDescent="0.2">
      <c r="A878">
        <v>0.10970000000000001</v>
      </c>
      <c r="B878">
        <v>0.93559999999999999</v>
      </c>
      <c r="C878">
        <v>0.1111</v>
      </c>
      <c r="D878">
        <v>1.0044999999999999</v>
      </c>
      <c r="E878">
        <v>0.10879999999999999</v>
      </c>
      <c r="F878">
        <v>0.94869999999999999</v>
      </c>
      <c r="G878">
        <v>0.111</v>
      </c>
      <c r="H878">
        <v>0.95840000000000003</v>
      </c>
      <c r="I878">
        <v>0.10920000000000001</v>
      </c>
      <c r="J878">
        <v>0.97330000000000005</v>
      </c>
    </row>
    <row r="879" spans="1:10" x14ac:dyDescent="0.2">
      <c r="A879">
        <v>0.1099</v>
      </c>
      <c r="B879">
        <v>0.93659999999999999</v>
      </c>
      <c r="C879">
        <v>0.1113</v>
      </c>
      <c r="D879">
        <v>1.0057</v>
      </c>
      <c r="E879">
        <v>0.1089</v>
      </c>
      <c r="F879">
        <v>0.94969999999999999</v>
      </c>
      <c r="G879">
        <v>0.11119999999999999</v>
      </c>
      <c r="H879">
        <v>0.95950000000000002</v>
      </c>
      <c r="I879">
        <v>0.10929999999999999</v>
      </c>
      <c r="J879">
        <v>0.97419999999999995</v>
      </c>
    </row>
    <row r="880" spans="1:10" x14ac:dyDescent="0.2">
      <c r="A880">
        <v>0.11</v>
      </c>
      <c r="B880">
        <v>0.93769999999999998</v>
      </c>
      <c r="C880">
        <v>0.1114</v>
      </c>
      <c r="D880">
        <v>1.0067999999999999</v>
      </c>
      <c r="E880">
        <v>0.109</v>
      </c>
      <c r="F880">
        <v>0.95079999999999998</v>
      </c>
      <c r="G880">
        <v>0.1113</v>
      </c>
      <c r="H880">
        <v>0.96050000000000002</v>
      </c>
      <c r="I880">
        <v>0.1094</v>
      </c>
      <c r="J880">
        <v>0.97519999999999996</v>
      </c>
    </row>
    <row r="881" spans="1:10" x14ac:dyDescent="0.2">
      <c r="A881">
        <v>0.1101</v>
      </c>
      <c r="B881">
        <v>0.93869999999999998</v>
      </c>
      <c r="C881">
        <v>0.1115</v>
      </c>
      <c r="D881">
        <v>1.0079</v>
      </c>
      <c r="E881">
        <v>0.10920000000000001</v>
      </c>
      <c r="F881">
        <v>0.95199999999999996</v>
      </c>
      <c r="G881">
        <v>0.1114</v>
      </c>
      <c r="H881">
        <v>0.96160000000000001</v>
      </c>
      <c r="I881">
        <v>0.1096</v>
      </c>
      <c r="J881">
        <v>0.97619999999999996</v>
      </c>
    </row>
    <row r="882" spans="1:10" x14ac:dyDescent="0.2">
      <c r="A882">
        <v>0.1103</v>
      </c>
      <c r="B882">
        <v>0.93969999999999998</v>
      </c>
      <c r="C882">
        <v>0.11169999999999999</v>
      </c>
      <c r="D882">
        <v>1.0091000000000001</v>
      </c>
      <c r="E882">
        <v>0.10929999999999999</v>
      </c>
      <c r="F882">
        <v>0.95309999999999995</v>
      </c>
      <c r="G882">
        <v>0.1115</v>
      </c>
      <c r="H882">
        <v>0.96260000000000001</v>
      </c>
      <c r="I882">
        <v>0.10970000000000001</v>
      </c>
      <c r="J882">
        <v>0.97719999999999996</v>
      </c>
    </row>
    <row r="883" spans="1:10" x14ac:dyDescent="0.2">
      <c r="A883">
        <v>0.1104</v>
      </c>
      <c r="B883">
        <v>0.94069999999999998</v>
      </c>
      <c r="C883">
        <v>0.1118</v>
      </c>
      <c r="D883">
        <v>1.0102</v>
      </c>
      <c r="E883">
        <v>0.1095</v>
      </c>
      <c r="F883">
        <v>0.95420000000000005</v>
      </c>
      <c r="G883">
        <v>0.11169999999999999</v>
      </c>
      <c r="H883">
        <v>0.9637</v>
      </c>
      <c r="I883">
        <v>0.10979999999999999</v>
      </c>
      <c r="J883">
        <v>0.97819999999999996</v>
      </c>
    </row>
    <row r="884" spans="1:10" x14ac:dyDescent="0.2">
      <c r="A884">
        <v>0.1106</v>
      </c>
      <c r="B884">
        <v>0.94169999999999998</v>
      </c>
      <c r="C884">
        <v>0.1119</v>
      </c>
      <c r="D884">
        <v>1.0113000000000001</v>
      </c>
      <c r="E884">
        <v>0.1096</v>
      </c>
      <c r="F884">
        <v>0.95540000000000003</v>
      </c>
      <c r="G884">
        <v>0.1118</v>
      </c>
      <c r="H884">
        <v>0.96479999999999999</v>
      </c>
      <c r="I884">
        <v>0.11</v>
      </c>
      <c r="J884">
        <v>0.97929999999999995</v>
      </c>
    </row>
    <row r="885" spans="1:10" x14ac:dyDescent="0.2">
      <c r="A885">
        <v>0.11070000000000001</v>
      </c>
      <c r="B885">
        <v>0.94269999999999998</v>
      </c>
      <c r="C885">
        <v>0.112</v>
      </c>
      <c r="D885">
        <v>1.0125</v>
      </c>
      <c r="E885">
        <v>0.10970000000000001</v>
      </c>
      <c r="F885">
        <v>0.95650000000000002</v>
      </c>
      <c r="G885">
        <v>0.1119</v>
      </c>
      <c r="H885">
        <v>0.96589999999999998</v>
      </c>
      <c r="I885">
        <v>0.1101</v>
      </c>
      <c r="J885">
        <v>0.98050000000000004</v>
      </c>
    </row>
    <row r="886" spans="1:10" x14ac:dyDescent="0.2">
      <c r="A886">
        <v>0.1108</v>
      </c>
      <c r="B886">
        <v>0.94369999999999998</v>
      </c>
      <c r="C886">
        <v>0.11219999999999999</v>
      </c>
      <c r="D886">
        <v>1.0136000000000001</v>
      </c>
      <c r="E886">
        <v>0.1099</v>
      </c>
      <c r="F886">
        <v>0.95760000000000001</v>
      </c>
      <c r="G886">
        <v>0.112</v>
      </c>
      <c r="H886">
        <v>0.96699999999999997</v>
      </c>
      <c r="I886">
        <v>0.1103</v>
      </c>
      <c r="J886">
        <v>0.98180000000000001</v>
      </c>
    </row>
    <row r="887" spans="1:10" x14ac:dyDescent="0.2">
      <c r="A887">
        <v>0.111</v>
      </c>
      <c r="B887">
        <v>0.94469999999999998</v>
      </c>
      <c r="C887">
        <v>0.1123</v>
      </c>
      <c r="D887">
        <v>1.0147999999999999</v>
      </c>
      <c r="E887">
        <v>0.11</v>
      </c>
      <c r="F887">
        <v>0.95879999999999999</v>
      </c>
      <c r="G887">
        <v>0.11219999999999999</v>
      </c>
      <c r="H887">
        <v>0.96809999999999996</v>
      </c>
      <c r="I887">
        <v>0.1104</v>
      </c>
      <c r="J887">
        <v>0.98309999999999997</v>
      </c>
    </row>
    <row r="888" spans="1:10" x14ac:dyDescent="0.2">
      <c r="A888">
        <v>0.1111</v>
      </c>
      <c r="B888">
        <v>0.94569999999999999</v>
      </c>
      <c r="C888">
        <v>0.1124</v>
      </c>
      <c r="D888">
        <v>1.0159</v>
      </c>
      <c r="E888">
        <v>0.1101</v>
      </c>
      <c r="F888">
        <v>0.95989999999999998</v>
      </c>
      <c r="G888">
        <v>0.1123</v>
      </c>
      <c r="H888">
        <v>0.96909999999999996</v>
      </c>
      <c r="I888">
        <v>0.1105</v>
      </c>
      <c r="J888">
        <v>0.98450000000000004</v>
      </c>
    </row>
    <row r="889" spans="1:10" x14ac:dyDescent="0.2">
      <c r="A889">
        <v>0.11119999999999999</v>
      </c>
      <c r="B889">
        <v>0.94669999999999999</v>
      </c>
      <c r="C889">
        <v>0.11260000000000001</v>
      </c>
      <c r="D889">
        <v>1.0170999999999999</v>
      </c>
      <c r="E889">
        <v>0.1103</v>
      </c>
      <c r="F889">
        <v>0.96099999999999997</v>
      </c>
      <c r="G889">
        <v>0.1124</v>
      </c>
      <c r="H889">
        <v>0.97009999999999996</v>
      </c>
      <c r="I889">
        <v>0.11070000000000001</v>
      </c>
      <c r="J889">
        <v>0.98580000000000001</v>
      </c>
    </row>
    <row r="890" spans="1:10" x14ac:dyDescent="0.2">
      <c r="A890">
        <v>0.1114</v>
      </c>
      <c r="B890">
        <v>0.94769999999999999</v>
      </c>
      <c r="C890">
        <v>0.11269999999999999</v>
      </c>
      <c r="D890">
        <v>1.0182</v>
      </c>
      <c r="E890">
        <v>0.1104</v>
      </c>
      <c r="F890">
        <v>0.96199999999999997</v>
      </c>
      <c r="G890">
        <v>0.1125</v>
      </c>
      <c r="H890">
        <v>0.97109999999999996</v>
      </c>
      <c r="I890">
        <v>0.1108</v>
      </c>
      <c r="J890">
        <v>0.98729999999999996</v>
      </c>
    </row>
    <row r="891" spans="1:10" x14ac:dyDescent="0.2">
      <c r="A891">
        <v>0.1115</v>
      </c>
      <c r="B891">
        <v>0.9486</v>
      </c>
      <c r="C891">
        <v>0.1128</v>
      </c>
      <c r="D891">
        <v>1.0193000000000001</v>
      </c>
      <c r="E891">
        <v>0.1105</v>
      </c>
      <c r="F891">
        <v>0.96309999999999996</v>
      </c>
      <c r="G891">
        <v>0.11269999999999999</v>
      </c>
      <c r="H891">
        <v>0.97209999999999996</v>
      </c>
      <c r="I891">
        <v>0.1109</v>
      </c>
      <c r="J891">
        <v>0.98870000000000002</v>
      </c>
    </row>
    <row r="892" spans="1:10" x14ac:dyDescent="0.2">
      <c r="A892">
        <v>0.1116</v>
      </c>
      <c r="B892">
        <v>0.9496</v>
      </c>
      <c r="C892">
        <v>0.1129</v>
      </c>
      <c r="D892">
        <v>1.0203</v>
      </c>
      <c r="E892">
        <v>0.11070000000000001</v>
      </c>
      <c r="F892">
        <v>0.96409999999999996</v>
      </c>
      <c r="G892">
        <v>0.1128</v>
      </c>
      <c r="H892">
        <v>0.97299999999999998</v>
      </c>
      <c r="I892">
        <v>0.1111</v>
      </c>
      <c r="J892">
        <v>0.99019999999999997</v>
      </c>
    </row>
    <row r="893" spans="1:10" x14ac:dyDescent="0.2">
      <c r="A893">
        <v>0.1118</v>
      </c>
      <c r="B893">
        <v>0.95050000000000001</v>
      </c>
      <c r="C893">
        <v>0.11310000000000001</v>
      </c>
      <c r="D893">
        <v>1.0213000000000001</v>
      </c>
      <c r="E893">
        <v>0.1108</v>
      </c>
      <c r="F893">
        <v>0.96519999999999995</v>
      </c>
      <c r="G893">
        <v>0.1129</v>
      </c>
      <c r="H893">
        <v>0.97389999999999999</v>
      </c>
      <c r="I893">
        <v>0.11119999999999999</v>
      </c>
      <c r="J893">
        <v>0.99170000000000003</v>
      </c>
    </row>
    <row r="894" spans="1:10" x14ac:dyDescent="0.2">
      <c r="A894">
        <v>0.1119</v>
      </c>
      <c r="B894">
        <v>0.95140000000000002</v>
      </c>
      <c r="C894">
        <v>0.1132</v>
      </c>
      <c r="D894">
        <v>1.0223</v>
      </c>
      <c r="E894">
        <v>0.1109</v>
      </c>
      <c r="F894">
        <v>0.96619999999999995</v>
      </c>
      <c r="G894">
        <v>0.11310000000000001</v>
      </c>
      <c r="H894">
        <v>0.97470000000000001</v>
      </c>
      <c r="I894">
        <v>0.1113</v>
      </c>
      <c r="J894">
        <v>0.99319999999999997</v>
      </c>
    </row>
    <row r="895" spans="1:10" x14ac:dyDescent="0.2">
      <c r="A895">
        <v>0.112</v>
      </c>
      <c r="B895">
        <v>0.95230000000000004</v>
      </c>
      <c r="C895">
        <v>0.1133</v>
      </c>
      <c r="D895">
        <v>1.0233000000000001</v>
      </c>
      <c r="E895">
        <v>0.1111</v>
      </c>
      <c r="F895">
        <v>0.96719999999999995</v>
      </c>
      <c r="G895">
        <v>0.1132</v>
      </c>
      <c r="H895">
        <v>0.97560000000000002</v>
      </c>
      <c r="I895">
        <v>0.1115</v>
      </c>
      <c r="J895">
        <v>0.99470000000000003</v>
      </c>
    </row>
    <row r="896" spans="1:10" x14ac:dyDescent="0.2">
      <c r="A896">
        <v>0.11219999999999999</v>
      </c>
      <c r="B896">
        <v>0.95309999999999995</v>
      </c>
      <c r="C896">
        <v>0.1135</v>
      </c>
      <c r="D896">
        <v>1.0242</v>
      </c>
      <c r="E896">
        <v>0.11119999999999999</v>
      </c>
      <c r="F896">
        <v>0.96819999999999995</v>
      </c>
      <c r="G896">
        <v>0.1133</v>
      </c>
      <c r="H896">
        <v>0.97640000000000005</v>
      </c>
      <c r="I896">
        <v>0.1116</v>
      </c>
      <c r="J896">
        <v>0.99619999999999997</v>
      </c>
    </row>
    <row r="897" spans="1:10" x14ac:dyDescent="0.2">
      <c r="A897">
        <v>0.1123</v>
      </c>
      <c r="B897">
        <v>0.95409999999999995</v>
      </c>
      <c r="C897">
        <v>0.11360000000000001</v>
      </c>
      <c r="D897">
        <v>1.0250999999999999</v>
      </c>
      <c r="E897">
        <v>0.1113</v>
      </c>
      <c r="F897">
        <v>0.96909999999999996</v>
      </c>
      <c r="G897">
        <v>0.1134</v>
      </c>
      <c r="H897">
        <v>0.97709999999999997</v>
      </c>
      <c r="I897">
        <v>0.1118</v>
      </c>
      <c r="J897">
        <v>0.99760000000000004</v>
      </c>
    </row>
    <row r="898" spans="1:10" x14ac:dyDescent="0.2">
      <c r="A898">
        <v>0.1124</v>
      </c>
      <c r="B898">
        <v>0.95499999999999996</v>
      </c>
      <c r="C898">
        <v>0.1137</v>
      </c>
      <c r="D898">
        <v>1.0259</v>
      </c>
      <c r="E898">
        <v>0.1115</v>
      </c>
      <c r="F898">
        <v>0.97</v>
      </c>
      <c r="G898">
        <v>0.11360000000000001</v>
      </c>
      <c r="H898">
        <v>0.97789999999999999</v>
      </c>
      <c r="I898">
        <v>0.1119</v>
      </c>
      <c r="J898">
        <v>0.999</v>
      </c>
    </row>
    <row r="899" spans="1:10" x14ac:dyDescent="0.2">
      <c r="A899">
        <v>0.11260000000000001</v>
      </c>
      <c r="B899">
        <v>0.95589999999999997</v>
      </c>
      <c r="C899">
        <v>0.1138</v>
      </c>
      <c r="D899">
        <v>1.0266</v>
      </c>
      <c r="E899">
        <v>0.1116</v>
      </c>
      <c r="F899">
        <v>0.97089999999999999</v>
      </c>
      <c r="G899">
        <v>0.1137</v>
      </c>
      <c r="H899">
        <v>0.97870000000000001</v>
      </c>
      <c r="I899">
        <v>0.112</v>
      </c>
      <c r="J899">
        <v>1.0004</v>
      </c>
    </row>
    <row r="900" spans="1:10" x14ac:dyDescent="0.2">
      <c r="A900">
        <v>0.11269999999999999</v>
      </c>
      <c r="B900">
        <v>0.95679999999999998</v>
      </c>
      <c r="C900">
        <v>0.114</v>
      </c>
      <c r="D900">
        <v>1.0273000000000001</v>
      </c>
      <c r="E900">
        <v>0.11169999999999999</v>
      </c>
      <c r="F900">
        <v>0.97170000000000001</v>
      </c>
      <c r="G900">
        <v>0.1138</v>
      </c>
      <c r="H900">
        <v>0.97950000000000004</v>
      </c>
      <c r="I900">
        <v>0.11219999999999999</v>
      </c>
      <c r="J900">
        <v>1.0017</v>
      </c>
    </row>
    <row r="901" spans="1:10" x14ac:dyDescent="0.2">
      <c r="A901">
        <v>0.1128</v>
      </c>
      <c r="B901">
        <v>0.9577</v>
      </c>
      <c r="C901">
        <v>0.11409999999999999</v>
      </c>
      <c r="D901">
        <v>1.0279</v>
      </c>
      <c r="E901">
        <v>0.1119</v>
      </c>
      <c r="F901">
        <v>0.97260000000000002</v>
      </c>
      <c r="G901">
        <v>0.114</v>
      </c>
      <c r="H901">
        <v>0.98040000000000005</v>
      </c>
      <c r="I901">
        <v>0.1123</v>
      </c>
      <c r="J901">
        <v>1.0031000000000001</v>
      </c>
    </row>
    <row r="902" spans="1:10" x14ac:dyDescent="0.2">
      <c r="A902">
        <v>0.113</v>
      </c>
      <c r="B902">
        <v>0.95860000000000001</v>
      </c>
      <c r="C902">
        <v>0.1142</v>
      </c>
      <c r="D902">
        <v>1.0286</v>
      </c>
      <c r="E902">
        <v>0.112</v>
      </c>
      <c r="F902">
        <v>0.97340000000000004</v>
      </c>
      <c r="G902">
        <v>0.11409999999999999</v>
      </c>
      <c r="H902">
        <v>0.98129999999999995</v>
      </c>
      <c r="I902">
        <v>0.1125</v>
      </c>
      <c r="J902">
        <v>1.0044</v>
      </c>
    </row>
    <row r="903" spans="1:10" x14ac:dyDescent="0.2">
      <c r="A903">
        <v>0.11310000000000001</v>
      </c>
      <c r="B903">
        <v>0.95960000000000001</v>
      </c>
      <c r="C903">
        <v>0.1143</v>
      </c>
      <c r="D903">
        <v>1.0291999999999999</v>
      </c>
      <c r="E903">
        <v>0.11210000000000001</v>
      </c>
      <c r="F903">
        <v>0.97430000000000005</v>
      </c>
      <c r="G903">
        <v>0.1142</v>
      </c>
      <c r="H903">
        <v>0.98219999999999996</v>
      </c>
      <c r="I903">
        <v>0.11260000000000001</v>
      </c>
      <c r="J903">
        <v>1.0057</v>
      </c>
    </row>
    <row r="904" spans="1:10" x14ac:dyDescent="0.2">
      <c r="A904">
        <v>0.1132</v>
      </c>
      <c r="B904">
        <v>0.96060000000000001</v>
      </c>
      <c r="C904">
        <v>0.1145</v>
      </c>
      <c r="D904">
        <v>1.0298</v>
      </c>
      <c r="E904">
        <v>0.1123</v>
      </c>
      <c r="F904">
        <v>0.97519999999999996</v>
      </c>
      <c r="G904">
        <v>0.1144</v>
      </c>
      <c r="H904">
        <v>0.98329999999999995</v>
      </c>
      <c r="I904">
        <v>0.11269999999999999</v>
      </c>
      <c r="J904">
        <v>1.0068999999999999</v>
      </c>
    </row>
    <row r="905" spans="1:10" x14ac:dyDescent="0.2">
      <c r="A905">
        <v>0.1134</v>
      </c>
      <c r="B905">
        <v>0.9617</v>
      </c>
      <c r="C905">
        <v>0.11459999999999999</v>
      </c>
      <c r="D905">
        <v>1.0305</v>
      </c>
      <c r="E905">
        <v>0.1124</v>
      </c>
      <c r="F905">
        <v>0.97619999999999996</v>
      </c>
      <c r="G905">
        <v>0.1145</v>
      </c>
      <c r="H905">
        <v>0.98440000000000005</v>
      </c>
      <c r="I905">
        <v>0.1129</v>
      </c>
      <c r="J905">
        <v>1.0081</v>
      </c>
    </row>
    <row r="906" spans="1:10" x14ac:dyDescent="0.2">
      <c r="A906">
        <v>0.1135</v>
      </c>
      <c r="B906">
        <v>0.96279999999999999</v>
      </c>
      <c r="C906">
        <v>0.1147</v>
      </c>
      <c r="D906">
        <v>1.0311999999999999</v>
      </c>
      <c r="E906">
        <v>0.11260000000000001</v>
      </c>
      <c r="F906">
        <v>0.97719999999999996</v>
      </c>
      <c r="G906">
        <v>0.11459999999999999</v>
      </c>
      <c r="H906">
        <v>0.98550000000000004</v>
      </c>
      <c r="I906">
        <v>0.113</v>
      </c>
      <c r="J906">
        <v>1.0093000000000001</v>
      </c>
    </row>
    <row r="907" spans="1:10" x14ac:dyDescent="0.2">
      <c r="A907">
        <v>0.11360000000000001</v>
      </c>
      <c r="B907">
        <v>0.96399999999999997</v>
      </c>
      <c r="C907">
        <v>0.1149</v>
      </c>
      <c r="D907">
        <v>1.032</v>
      </c>
      <c r="E907">
        <v>0.11269999999999999</v>
      </c>
      <c r="F907">
        <v>0.97829999999999995</v>
      </c>
      <c r="G907">
        <v>0.1147</v>
      </c>
      <c r="H907">
        <v>0.98660000000000003</v>
      </c>
      <c r="I907">
        <v>0.11310000000000001</v>
      </c>
      <c r="J907">
        <v>1.0104</v>
      </c>
    </row>
    <row r="908" spans="1:10" x14ac:dyDescent="0.2">
      <c r="A908">
        <v>0.1138</v>
      </c>
      <c r="B908">
        <v>0.96519999999999995</v>
      </c>
      <c r="C908">
        <v>0.115</v>
      </c>
      <c r="D908">
        <v>1.0328999999999999</v>
      </c>
      <c r="E908">
        <v>0.1128</v>
      </c>
      <c r="F908">
        <v>0.97950000000000004</v>
      </c>
      <c r="G908">
        <v>0.1149</v>
      </c>
      <c r="H908">
        <v>0.98770000000000002</v>
      </c>
      <c r="I908">
        <v>0.1133</v>
      </c>
      <c r="J908">
        <v>1.0114000000000001</v>
      </c>
    </row>
    <row r="909" spans="1:10" x14ac:dyDescent="0.2">
      <c r="A909">
        <v>0.1139</v>
      </c>
      <c r="B909">
        <v>0.96640000000000004</v>
      </c>
      <c r="C909">
        <v>0.11509999999999999</v>
      </c>
      <c r="D909">
        <v>1.0337000000000001</v>
      </c>
      <c r="E909">
        <v>0.113</v>
      </c>
      <c r="F909">
        <v>0.98070000000000002</v>
      </c>
      <c r="G909">
        <v>0.115</v>
      </c>
      <c r="H909">
        <v>0.9889</v>
      </c>
      <c r="I909">
        <v>0.1134</v>
      </c>
      <c r="J909">
        <v>1.0125</v>
      </c>
    </row>
    <row r="910" spans="1:10" x14ac:dyDescent="0.2">
      <c r="A910">
        <v>0.114</v>
      </c>
      <c r="B910">
        <v>0.96750000000000003</v>
      </c>
      <c r="C910">
        <v>0.1153</v>
      </c>
      <c r="D910">
        <v>1.0346</v>
      </c>
      <c r="E910">
        <v>0.11310000000000001</v>
      </c>
      <c r="F910">
        <v>0.9819</v>
      </c>
      <c r="G910">
        <v>0.11509999999999999</v>
      </c>
      <c r="H910">
        <v>0.99009999999999998</v>
      </c>
      <c r="I910">
        <v>0.11360000000000001</v>
      </c>
      <c r="J910">
        <v>1.0135000000000001</v>
      </c>
    </row>
    <row r="911" spans="1:10" x14ac:dyDescent="0.2">
      <c r="A911">
        <v>0.1142</v>
      </c>
      <c r="B911">
        <v>0.96870000000000001</v>
      </c>
      <c r="C911">
        <v>0.1154</v>
      </c>
      <c r="D911">
        <v>1.0355000000000001</v>
      </c>
      <c r="E911">
        <v>0.1132</v>
      </c>
      <c r="F911">
        <v>0.98309999999999997</v>
      </c>
      <c r="G911">
        <v>0.1153</v>
      </c>
      <c r="H911">
        <v>0.99129999999999996</v>
      </c>
      <c r="I911">
        <v>0.1137</v>
      </c>
      <c r="J911">
        <v>1.0144</v>
      </c>
    </row>
    <row r="912" spans="1:10" x14ac:dyDescent="0.2">
      <c r="A912">
        <v>0.1143</v>
      </c>
      <c r="B912">
        <v>0.96989999999999998</v>
      </c>
      <c r="C912">
        <v>0.11550000000000001</v>
      </c>
      <c r="D912">
        <v>1.0364</v>
      </c>
      <c r="E912">
        <v>0.1134</v>
      </c>
      <c r="F912">
        <v>0.98429999999999995</v>
      </c>
      <c r="G912">
        <v>0.1154</v>
      </c>
      <c r="H912">
        <v>0.99260000000000004</v>
      </c>
      <c r="I912">
        <v>0.1138</v>
      </c>
      <c r="J912">
        <v>1.0154000000000001</v>
      </c>
    </row>
    <row r="913" spans="1:10" x14ac:dyDescent="0.2">
      <c r="A913">
        <v>0.1145</v>
      </c>
      <c r="B913">
        <v>0.97119999999999995</v>
      </c>
      <c r="C913">
        <v>0.11559999999999999</v>
      </c>
      <c r="D913">
        <v>1.0374000000000001</v>
      </c>
      <c r="E913">
        <v>0.1135</v>
      </c>
      <c r="F913">
        <v>0.98560000000000003</v>
      </c>
      <c r="G913">
        <v>0.11550000000000001</v>
      </c>
      <c r="H913">
        <v>0.99390000000000001</v>
      </c>
      <c r="I913">
        <v>0.114</v>
      </c>
      <c r="J913">
        <v>1.0163</v>
      </c>
    </row>
    <row r="914" spans="1:10" x14ac:dyDescent="0.2">
      <c r="A914">
        <v>0.11459999999999999</v>
      </c>
      <c r="B914">
        <v>0.97240000000000004</v>
      </c>
      <c r="C914">
        <v>0.1158</v>
      </c>
      <c r="D914">
        <v>1.0383</v>
      </c>
      <c r="E914">
        <v>0.11360000000000001</v>
      </c>
      <c r="F914">
        <v>0.98680000000000001</v>
      </c>
      <c r="G914">
        <v>0.1157</v>
      </c>
      <c r="H914">
        <v>0.99519999999999997</v>
      </c>
      <c r="I914">
        <v>0.11409999999999999</v>
      </c>
      <c r="J914">
        <v>1.0173000000000001</v>
      </c>
    </row>
    <row r="915" spans="1:10" x14ac:dyDescent="0.2">
      <c r="A915">
        <v>0.1147</v>
      </c>
      <c r="B915">
        <v>0.97360000000000002</v>
      </c>
      <c r="C915">
        <v>0.1159</v>
      </c>
      <c r="D915">
        <v>1.0392999999999999</v>
      </c>
      <c r="E915">
        <v>0.1138</v>
      </c>
      <c r="F915">
        <v>0.98799999999999999</v>
      </c>
      <c r="G915">
        <v>0.1158</v>
      </c>
      <c r="H915">
        <v>0.99650000000000005</v>
      </c>
      <c r="I915">
        <v>0.1143</v>
      </c>
      <c r="J915">
        <v>1.0183</v>
      </c>
    </row>
    <row r="916" spans="1:10" x14ac:dyDescent="0.2">
      <c r="A916">
        <v>0.1149</v>
      </c>
      <c r="B916">
        <v>0.9748</v>
      </c>
      <c r="C916">
        <v>0.11600000000000001</v>
      </c>
      <c r="D916">
        <v>1.0403</v>
      </c>
      <c r="E916">
        <v>0.1139</v>
      </c>
      <c r="F916">
        <v>0.98919999999999997</v>
      </c>
      <c r="G916">
        <v>0.1159</v>
      </c>
      <c r="H916">
        <v>0.99770000000000003</v>
      </c>
      <c r="I916">
        <v>0.1144</v>
      </c>
      <c r="J916">
        <v>1.0193000000000001</v>
      </c>
    </row>
    <row r="917" spans="1:10" x14ac:dyDescent="0.2">
      <c r="A917">
        <v>0.115</v>
      </c>
      <c r="B917">
        <v>0.97609999999999997</v>
      </c>
      <c r="C917">
        <v>0.1162</v>
      </c>
      <c r="D917">
        <v>1.0412999999999999</v>
      </c>
      <c r="E917">
        <v>0.114</v>
      </c>
      <c r="F917">
        <v>0.99039999999999995</v>
      </c>
      <c r="G917">
        <v>0.11609999999999999</v>
      </c>
      <c r="H917">
        <v>0.999</v>
      </c>
      <c r="I917">
        <v>0.1145</v>
      </c>
      <c r="J917">
        <v>1.0204</v>
      </c>
    </row>
    <row r="918" spans="1:10" x14ac:dyDescent="0.2">
      <c r="A918">
        <v>0.11509999999999999</v>
      </c>
      <c r="B918">
        <v>0.97729999999999995</v>
      </c>
      <c r="C918">
        <v>0.1163</v>
      </c>
      <c r="D918">
        <v>1.0423</v>
      </c>
      <c r="E918">
        <v>0.1142</v>
      </c>
      <c r="F918">
        <v>0.99160000000000004</v>
      </c>
      <c r="G918">
        <v>0.1162</v>
      </c>
      <c r="H918">
        <v>1.0003</v>
      </c>
      <c r="I918">
        <v>0.1147</v>
      </c>
      <c r="J918">
        <v>1.0215000000000001</v>
      </c>
    </row>
    <row r="919" spans="1:10" x14ac:dyDescent="0.2">
      <c r="A919">
        <v>0.1153</v>
      </c>
      <c r="B919">
        <v>0.97850000000000004</v>
      </c>
      <c r="C919">
        <v>0.1164</v>
      </c>
      <c r="D919">
        <v>1.0432999999999999</v>
      </c>
      <c r="E919">
        <v>0.1143</v>
      </c>
      <c r="F919">
        <v>0.99280000000000002</v>
      </c>
      <c r="G919">
        <v>0.1163</v>
      </c>
      <c r="H919">
        <v>1.0015000000000001</v>
      </c>
      <c r="I919">
        <v>0.1148</v>
      </c>
      <c r="J919">
        <v>1.0226</v>
      </c>
    </row>
    <row r="920" spans="1:10" x14ac:dyDescent="0.2">
      <c r="A920">
        <v>0.1154</v>
      </c>
      <c r="B920">
        <v>0.97970000000000002</v>
      </c>
      <c r="C920">
        <v>0.1166</v>
      </c>
      <c r="D920">
        <v>1.0444</v>
      </c>
      <c r="E920">
        <v>0.1144</v>
      </c>
      <c r="F920">
        <v>0.99399999999999999</v>
      </c>
      <c r="G920">
        <v>0.11650000000000001</v>
      </c>
      <c r="H920">
        <v>1.0026999999999999</v>
      </c>
      <c r="I920">
        <v>0.115</v>
      </c>
      <c r="J920">
        <v>1.0238</v>
      </c>
    </row>
    <row r="921" spans="1:10" x14ac:dyDescent="0.2">
      <c r="A921">
        <v>0.11550000000000001</v>
      </c>
      <c r="B921">
        <v>0.98089999999999999</v>
      </c>
      <c r="C921">
        <v>0.1167</v>
      </c>
      <c r="D921">
        <v>1.0455000000000001</v>
      </c>
      <c r="E921">
        <v>0.11459999999999999</v>
      </c>
      <c r="F921">
        <v>0.99509999999999998</v>
      </c>
      <c r="G921">
        <v>0.1166</v>
      </c>
      <c r="H921">
        <v>1.0039</v>
      </c>
      <c r="I921">
        <v>0.11509999999999999</v>
      </c>
      <c r="J921">
        <v>1.0248999999999999</v>
      </c>
    </row>
    <row r="922" spans="1:10" x14ac:dyDescent="0.2">
      <c r="A922">
        <v>0.1157</v>
      </c>
      <c r="B922">
        <v>0.98199999999999998</v>
      </c>
      <c r="C922">
        <v>0.1168</v>
      </c>
      <c r="D922">
        <v>1.0465</v>
      </c>
      <c r="E922">
        <v>0.1147</v>
      </c>
      <c r="F922">
        <v>0.99619999999999997</v>
      </c>
      <c r="G922">
        <v>0.1167</v>
      </c>
      <c r="H922">
        <v>1.0049999999999999</v>
      </c>
      <c r="I922">
        <v>0.1153</v>
      </c>
      <c r="J922">
        <v>1.0261</v>
      </c>
    </row>
    <row r="923" spans="1:10" x14ac:dyDescent="0.2">
      <c r="A923">
        <v>0.1158</v>
      </c>
      <c r="B923">
        <v>0.98319999999999996</v>
      </c>
      <c r="C923">
        <v>0.11700000000000001</v>
      </c>
      <c r="D923">
        <v>1.0476000000000001</v>
      </c>
      <c r="E923">
        <v>0.1148</v>
      </c>
      <c r="F923">
        <v>0.99729999999999996</v>
      </c>
      <c r="G923">
        <v>0.1169</v>
      </c>
      <c r="H923">
        <v>1.0061</v>
      </c>
      <c r="I923">
        <v>0.1154</v>
      </c>
      <c r="J923">
        <v>1.0274000000000001</v>
      </c>
    </row>
    <row r="924" spans="1:10" x14ac:dyDescent="0.2">
      <c r="A924">
        <v>0.1159</v>
      </c>
      <c r="B924">
        <v>0.98429999999999995</v>
      </c>
      <c r="C924">
        <v>0.1171</v>
      </c>
      <c r="D924">
        <v>1.0486</v>
      </c>
      <c r="E924">
        <v>0.115</v>
      </c>
      <c r="F924">
        <v>0.99839999999999995</v>
      </c>
      <c r="G924">
        <v>0.11700000000000001</v>
      </c>
      <c r="H924">
        <v>1.0072000000000001</v>
      </c>
      <c r="I924">
        <v>0.11550000000000001</v>
      </c>
      <c r="J924">
        <v>1.0286999999999999</v>
      </c>
    </row>
    <row r="925" spans="1:10" x14ac:dyDescent="0.2">
      <c r="A925">
        <v>0.11609999999999999</v>
      </c>
      <c r="B925">
        <v>0.98540000000000005</v>
      </c>
      <c r="C925">
        <v>0.1172</v>
      </c>
      <c r="D925">
        <v>1.0496000000000001</v>
      </c>
      <c r="E925">
        <v>0.11509999999999999</v>
      </c>
      <c r="F925">
        <v>0.99950000000000006</v>
      </c>
      <c r="G925">
        <v>0.1171</v>
      </c>
      <c r="H925">
        <v>1.0082</v>
      </c>
      <c r="I925">
        <v>0.1157</v>
      </c>
      <c r="J925">
        <v>1.03</v>
      </c>
    </row>
    <row r="926" spans="1:10" x14ac:dyDescent="0.2">
      <c r="A926">
        <v>0.1162</v>
      </c>
      <c r="B926">
        <v>0.98650000000000004</v>
      </c>
      <c r="C926">
        <v>0.1174</v>
      </c>
      <c r="D926">
        <v>1.0505</v>
      </c>
      <c r="E926">
        <v>0.1152</v>
      </c>
      <c r="F926">
        <v>1.0004999999999999</v>
      </c>
      <c r="G926">
        <v>0.1173</v>
      </c>
      <c r="H926">
        <v>1.0093000000000001</v>
      </c>
      <c r="I926">
        <v>0.1158</v>
      </c>
      <c r="J926">
        <v>1.0313000000000001</v>
      </c>
    </row>
    <row r="927" spans="1:10" x14ac:dyDescent="0.2">
      <c r="A927">
        <v>0.1163</v>
      </c>
      <c r="B927">
        <v>0.98750000000000004</v>
      </c>
      <c r="C927">
        <v>0.11749999999999999</v>
      </c>
      <c r="D927">
        <v>1.0515000000000001</v>
      </c>
      <c r="E927">
        <v>0.1154</v>
      </c>
      <c r="F927">
        <v>1.0015000000000001</v>
      </c>
      <c r="G927">
        <v>0.1174</v>
      </c>
      <c r="H927">
        <v>1.0103</v>
      </c>
      <c r="I927">
        <v>0.11600000000000001</v>
      </c>
      <c r="J927">
        <v>1.0325</v>
      </c>
    </row>
    <row r="928" spans="1:10" x14ac:dyDescent="0.2">
      <c r="A928">
        <v>0.11650000000000001</v>
      </c>
      <c r="B928">
        <v>0.98860000000000003</v>
      </c>
      <c r="C928">
        <v>0.1176</v>
      </c>
      <c r="D928">
        <v>1.0524</v>
      </c>
      <c r="E928">
        <v>0.11550000000000001</v>
      </c>
      <c r="F928">
        <v>1.0024999999999999</v>
      </c>
      <c r="G928">
        <v>0.11749999999999999</v>
      </c>
      <c r="H928">
        <v>1.0112000000000001</v>
      </c>
      <c r="I928">
        <v>0.11609999999999999</v>
      </c>
      <c r="J928">
        <v>1.0338000000000001</v>
      </c>
    </row>
    <row r="929" spans="1:10" x14ac:dyDescent="0.2">
      <c r="A929">
        <v>0.1166</v>
      </c>
      <c r="B929">
        <v>0.98960000000000004</v>
      </c>
      <c r="C929">
        <v>0.1178</v>
      </c>
      <c r="D929">
        <v>1.0532999999999999</v>
      </c>
      <c r="E929">
        <v>0.11559999999999999</v>
      </c>
      <c r="F929">
        <v>1.0034000000000001</v>
      </c>
      <c r="G929">
        <v>0.1177</v>
      </c>
      <c r="H929">
        <v>1.0122</v>
      </c>
      <c r="I929">
        <v>0.1162</v>
      </c>
      <c r="J929">
        <v>1.0350999999999999</v>
      </c>
    </row>
    <row r="930" spans="1:10" x14ac:dyDescent="0.2">
      <c r="A930">
        <v>0.1167</v>
      </c>
      <c r="B930">
        <v>0.99060000000000004</v>
      </c>
      <c r="C930">
        <v>0.1179</v>
      </c>
      <c r="D930">
        <v>1.0542</v>
      </c>
      <c r="E930">
        <v>0.1158</v>
      </c>
      <c r="F930">
        <v>1.0043</v>
      </c>
      <c r="G930">
        <v>0.1178</v>
      </c>
      <c r="H930">
        <v>1.0129999999999999</v>
      </c>
      <c r="I930">
        <v>0.1164</v>
      </c>
      <c r="J930">
        <v>1.0363</v>
      </c>
    </row>
    <row r="931" spans="1:10" x14ac:dyDescent="0.2">
      <c r="A931">
        <v>0.1169</v>
      </c>
      <c r="B931">
        <v>0.99170000000000003</v>
      </c>
      <c r="C931">
        <v>0.11799999999999999</v>
      </c>
      <c r="D931">
        <v>1.0549999999999999</v>
      </c>
      <c r="E931">
        <v>0.1159</v>
      </c>
      <c r="F931">
        <v>1.0052000000000001</v>
      </c>
      <c r="G931">
        <v>0.1179</v>
      </c>
      <c r="H931">
        <v>1.0139</v>
      </c>
      <c r="I931">
        <v>0.11650000000000001</v>
      </c>
      <c r="J931">
        <v>1.0376000000000001</v>
      </c>
    </row>
    <row r="932" spans="1:10" x14ac:dyDescent="0.2">
      <c r="A932">
        <v>0.11700000000000001</v>
      </c>
      <c r="B932">
        <v>0.99280000000000002</v>
      </c>
      <c r="C932">
        <v>0.1182</v>
      </c>
      <c r="D932">
        <v>1.0559000000000001</v>
      </c>
      <c r="E932">
        <v>0.11600000000000001</v>
      </c>
      <c r="F932">
        <v>1.0061</v>
      </c>
      <c r="G932">
        <v>0.1181</v>
      </c>
      <c r="H932">
        <v>1.0147999999999999</v>
      </c>
      <c r="I932">
        <v>0.1167</v>
      </c>
      <c r="J932">
        <v>1.0387999999999999</v>
      </c>
    </row>
    <row r="933" spans="1:10" x14ac:dyDescent="0.2">
      <c r="A933">
        <v>0.1171</v>
      </c>
      <c r="B933">
        <v>0.99390000000000001</v>
      </c>
      <c r="C933">
        <v>0.1183</v>
      </c>
      <c r="D933">
        <v>1.0567</v>
      </c>
      <c r="E933">
        <v>0.1162</v>
      </c>
      <c r="F933">
        <v>1.0069999999999999</v>
      </c>
      <c r="G933">
        <v>0.1182</v>
      </c>
      <c r="H933">
        <v>1.0157</v>
      </c>
      <c r="I933">
        <v>0.1168</v>
      </c>
      <c r="J933">
        <v>1.0401</v>
      </c>
    </row>
    <row r="934" spans="1:10" x14ac:dyDescent="0.2">
      <c r="A934">
        <v>0.1173</v>
      </c>
      <c r="B934">
        <v>0.99509999999999998</v>
      </c>
      <c r="C934">
        <v>0.11840000000000001</v>
      </c>
      <c r="D934">
        <v>1.0575000000000001</v>
      </c>
      <c r="E934">
        <v>0.1163</v>
      </c>
      <c r="F934">
        <v>1.0079</v>
      </c>
      <c r="G934">
        <v>0.1183</v>
      </c>
      <c r="H934">
        <v>1.0165999999999999</v>
      </c>
      <c r="I934">
        <v>0.11700000000000001</v>
      </c>
      <c r="J934">
        <v>1.0412999999999999</v>
      </c>
    </row>
    <row r="935" spans="1:10" x14ac:dyDescent="0.2">
      <c r="A935">
        <v>0.1174</v>
      </c>
      <c r="B935">
        <v>0.99629999999999996</v>
      </c>
      <c r="C935">
        <v>0.1186</v>
      </c>
      <c r="D935">
        <v>1.0584</v>
      </c>
      <c r="E935">
        <v>0.11650000000000001</v>
      </c>
      <c r="F935">
        <v>1.0087999999999999</v>
      </c>
      <c r="G935">
        <v>0.11849999999999999</v>
      </c>
      <c r="H935">
        <v>1.0177</v>
      </c>
      <c r="I935">
        <v>0.1171</v>
      </c>
      <c r="J935">
        <v>1.0425</v>
      </c>
    </row>
    <row r="936" spans="1:10" x14ac:dyDescent="0.2">
      <c r="A936">
        <v>0.1176</v>
      </c>
      <c r="B936">
        <v>0.99750000000000005</v>
      </c>
      <c r="C936">
        <v>0.1187</v>
      </c>
      <c r="D936">
        <v>1.0591999999999999</v>
      </c>
      <c r="E936">
        <v>0.1166</v>
      </c>
      <c r="F936">
        <v>1.0098</v>
      </c>
      <c r="G936">
        <v>0.1186</v>
      </c>
      <c r="H936">
        <v>1.0186999999999999</v>
      </c>
      <c r="I936">
        <v>0.1172</v>
      </c>
      <c r="J936">
        <v>1.0437000000000001</v>
      </c>
    </row>
    <row r="937" spans="1:10" x14ac:dyDescent="0.2">
      <c r="A937">
        <v>0.1177</v>
      </c>
      <c r="B937">
        <v>0.99880000000000002</v>
      </c>
      <c r="C937">
        <v>0.1188</v>
      </c>
      <c r="D937">
        <v>1.0601</v>
      </c>
      <c r="E937">
        <v>0.1167</v>
      </c>
      <c r="F937">
        <v>1.0108999999999999</v>
      </c>
      <c r="G937">
        <v>0.1187</v>
      </c>
      <c r="H937">
        <v>1.0199</v>
      </c>
      <c r="I937">
        <v>0.1174</v>
      </c>
      <c r="J937">
        <v>1.0448999999999999</v>
      </c>
    </row>
    <row r="938" spans="1:10" x14ac:dyDescent="0.2">
      <c r="A938">
        <v>0.1178</v>
      </c>
      <c r="B938">
        <v>1.0001</v>
      </c>
      <c r="C938">
        <v>0.11899999999999999</v>
      </c>
      <c r="D938">
        <v>1.0609999999999999</v>
      </c>
      <c r="E938">
        <v>0.1169</v>
      </c>
      <c r="F938">
        <v>1.0119</v>
      </c>
      <c r="G938">
        <v>0.11890000000000001</v>
      </c>
      <c r="H938">
        <v>1.0210999999999999</v>
      </c>
      <c r="I938">
        <v>0.11749999999999999</v>
      </c>
      <c r="J938">
        <v>1.0461</v>
      </c>
    </row>
    <row r="939" spans="1:10" x14ac:dyDescent="0.2">
      <c r="A939">
        <v>0.11799999999999999</v>
      </c>
      <c r="B939">
        <v>1.0014000000000001</v>
      </c>
      <c r="C939">
        <v>0.1191</v>
      </c>
      <c r="D939">
        <v>1.0620000000000001</v>
      </c>
      <c r="E939">
        <v>0.11700000000000001</v>
      </c>
      <c r="F939">
        <v>1.0129999999999999</v>
      </c>
      <c r="G939">
        <v>0.11899999999999999</v>
      </c>
      <c r="H939">
        <v>1.0223</v>
      </c>
      <c r="I939">
        <v>0.1177</v>
      </c>
      <c r="J939">
        <v>1.0471999999999999</v>
      </c>
    </row>
    <row r="940" spans="1:10" x14ac:dyDescent="0.2">
      <c r="A940">
        <v>0.1181</v>
      </c>
      <c r="B940">
        <v>1.0025999999999999</v>
      </c>
      <c r="C940">
        <v>0.1192</v>
      </c>
      <c r="D940">
        <v>1.0629999999999999</v>
      </c>
      <c r="E940">
        <v>0.1171</v>
      </c>
      <c r="F940">
        <v>1.0142</v>
      </c>
      <c r="G940">
        <v>0.1191</v>
      </c>
      <c r="H940">
        <v>1.0235000000000001</v>
      </c>
      <c r="I940">
        <v>0.1178</v>
      </c>
      <c r="J940">
        <v>1.0483</v>
      </c>
    </row>
    <row r="941" spans="1:10" x14ac:dyDescent="0.2">
      <c r="A941">
        <v>0.1182</v>
      </c>
      <c r="B941">
        <v>1.0038</v>
      </c>
      <c r="C941">
        <v>0.11940000000000001</v>
      </c>
      <c r="D941">
        <v>1.0641</v>
      </c>
      <c r="E941">
        <v>0.1173</v>
      </c>
      <c r="F941">
        <v>1.0152000000000001</v>
      </c>
      <c r="G941">
        <v>0.1193</v>
      </c>
      <c r="H941">
        <v>1.0247999999999999</v>
      </c>
      <c r="I941">
        <v>0.11799999999999999</v>
      </c>
      <c r="J941">
        <v>1.0492999999999999</v>
      </c>
    </row>
    <row r="942" spans="1:10" x14ac:dyDescent="0.2">
      <c r="A942">
        <v>0.11840000000000001</v>
      </c>
      <c r="B942">
        <v>1.0049999999999999</v>
      </c>
      <c r="C942">
        <v>0.1195</v>
      </c>
      <c r="D942">
        <v>1.0651999999999999</v>
      </c>
      <c r="E942">
        <v>0.1174</v>
      </c>
      <c r="F942">
        <v>1.0163</v>
      </c>
      <c r="G942">
        <v>0.11940000000000001</v>
      </c>
      <c r="H942">
        <v>1.026</v>
      </c>
      <c r="I942">
        <v>0.1181</v>
      </c>
      <c r="J942">
        <v>1.0504</v>
      </c>
    </row>
    <row r="943" spans="1:10" x14ac:dyDescent="0.2">
      <c r="A943">
        <v>0.11849999999999999</v>
      </c>
      <c r="B943">
        <v>1.0062</v>
      </c>
      <c r="C943">
        <v>0.1196</v>
      </c>
      <c r="D943">
        <v>1.0663</v>
      </c>
      <c r="E943">
        <v>0.11749999999999999</v>
      </c>
      <c r="F943">
        <v>1.0174000000000001</v>
      </c>
      <c r="G943">
        <v>0.1195</v>
      </c>
      <c r="H943">
        <v>1.0273000000000001</v>
      </c>
      <c r="I943">
        <v>0.1183</v>
      </c>
      <c r="J943">
        <v>1.0513999999999999</v>
      </c>
    </row>
    <row r="944" spans="1:10" x14ac:dyDescent="0.2">
      <c r="A944">
        <v>0.1186</v>
      </c>
      <c r="B944">
        <v>1.0074000000000001</v>
      </c>
      <c r="C944">
        <v>0.1198</v>
      </c>
      <c r="D944">
        <v>1.0674999999999999</v>
      </c>
      <c r="E944">
        <v>0.1177</v>
      </c>
      <c r="F944">
        <v>1.0185</v>
      </c>
      <c r="G944">
        <v>0.1197</v>
      </c>
      <c r="H944">
        <v>1.0286</v>
      </c>
      <c r="I944">
        <v>0.11840000000000001</v>
      </c>
      <c r="J944">
        <v>1.0524</v>
      </c>
    </row>
    <row r="945" spans="1:10" x14ac:dyDescent="0.2">
      <c r="A945">
        <v>0.1188</v>
      </c>
      <c r="B945">
        <v>1.0085</v>
      </c>
      <c r="C945">
        <v>0.11990000000000001</v>
      </c>
      <c r="D945">
        <v>1.0687</v>
      </c>
      <c r="E945">
        <v>0.1178</v>
      </c>
      <c r="F945">
        <v>1.0196000000000001</v>
      </c>
      <c r="G945">
        <v>0.1198</v>
      </c>
      <c r="H945">
        <v>1.03</v>
      </c>
      <c r="I945">
        <v>0.11849999999999999</v>
      </c>
      <c r="J945">
        <v>1.0533999999999999</v>
      </c>
    </row>
    <row r="946" spans="1:10" x14ac:dyDescent="0.2">
      <c r="A946">
        <v>0.11890000000000001</v>
      </c>
      <c r="B946">
        <v>1.0097</v>
      </c>
      <c r="C946">
        <v>0.12</v>
      </c>
      <c r="D946">
        <v>1.0699000000000001</v>
      </c>
      <c r="E946">
        <v>0.1179</v>
      </c>
      <c r="F946">
        <v>1.0206999999999999</v>
      </c>
      <c r="G946">
        <v>0.11990000000000001</v>
      </c>
      <c r="H946">
        <v>1.0313000000000001</v>
      </c>
      <c r="I946">
        <v>0.1187</v>
      </c>
      <c r="J946">
        <v>1.0544</v>
      </c>
    </row>
    <row r="947" spans="1:10" x14ac:dyDescent="0.2">
      <c r="A947">
        <v>0.1191</v>
      </c>
      <c r="B947">
        <v>1.0107999999999999</v>
      </c>
      <c r="C947">
        <v>0.1202</v>
      </c>
      <c r="D947">
        <v>1.0710999999999999</v>
      </c>
      <c r="E947">
        <v>0.1181</v>
      </c>
      <c r="F947">
        <v>1.0218</v>
      </c>
      <c r="G947">
        <v>0.1201</v>
      </c>
      <c r="H947">
        <v>1.0326</v>
      </c>
      <c r="I947">
        <v>0.1188</v>
      </c>
      <c r="J947">
        <v>1.0555000000000001</v>
      </c>
    </row>
    <row r="948" spans="1:10" x14ac:dyDescent="0.2">
      <c r="A948">
        <v>0.1192</v>
      </c>
      <c r="B948">
        <v>1.0119</v>
      </c>
      <c r="C948">
        <v>0.1203</v>
      </c>
      <c r="D948">
        <v>1.0723</v>
      </c>
      <c r="E948">
        <v>0.1182</v>
      </c>
      <c r="F948">
        <v>1.0227999999999999</v>
      </c>
      <c r="G948">
        <v>0.1202</v>
      </c>
      <c r="H948">
        <v>1.0339</v>
      </c>
      <c r="I948">
        <v>0.11899999999999999</v>
      </c>
      <c r="J948">
        <v>1.0566</v>
      </c>
    </row>
    <row r="949" spans="1:10" x14ac:dyDescent="0.2">
      <c r="A949">
        <v>0.1193</v>
      </c>
      <c r="B949">
        <v>1.0129999999999999</v>
      </c>
      <c r="C949">
        <v>0.1205</v>
      </c>
      <c r="D949">
        <v>1.0734999999999999</v>
      </c>
      <c r="E949">
        <v>0.1183</v>
      </c>
      <c r="F949">
        <v>1.0239</v>
      </c>
      <c r="G949">
        <v>0.12039999999999999</v>
      </c>
      <c r="H949">
        <v>1.0350999999999999</v>
      </c>
      <c r="I949">
        <v>0.1191</v>
      </c>
      <c r="J949">
        <v>1.0578000000000001</v>
      </c>
    </row>
    <row r="950" spans="1:10" x14ac:dyDescent="0.2">
      <c r="A950">
        <v>0.1195</v>
      </c>
      <c r="B950">
        <v>1.0141</v>
      </c>
      <c r="C950">
        <v>0.1206</v>
      </c>
      <c r="D950">
        <v>1.0747</v>
      </c>
      <c r="E950">
        <v>0.11849999999999999</v>
      </c>
      <c r="F950">
        <v>1.0249999999999999</v>
      </c>
      <c r="G950">
        <v>0.1205</v>
      </c>
      <c r="H950">
        <v>1.0363</v>
      </c>
      <c r="I950">
        <v>0.1193</v>
      </c>
      <c r="J950">
        <v>1.0589999999999999</v>
      </c>
    </row>
    <row r="951" spans="1:10" x14ac:dyDescent="0.2">
      <c r="A951">
        <v>0.1196</v>
      </c>
      <c r="B951">
        <v>1.0152000000000001</v>
      </c>
      <c r="C951">
        <v>0.1207</v>
      </c>
      <c r="D951">
        <v>1.0759000000000001</v>
      </c>
      <c r="E951">
        <v>0.1186</v>
      </c>
      <c r="F951">
        <v>1.0261</v>
      </c>
      <c r="G951">
        <v>0.1206</v>
      </c>
      <c r="H951">
        <v>1.0375000000000001</v>
      </c>
      <c r="I951">
        <v>0.11940000000000001</v>
      </c>
      <c r="J951">
        <v>1.0602</v>
      </c>
    </row>
    <row r="952" spans="1:10" x14ac:dyDescent="0.2">
      <c r="A952">
        <v>0.1197</v>
      </c>
      <c r="B952">
        <v>1.0162</v>
      </c>
      <c r="C952">
        <v>0.12089999999999999</v>
      </c>
      <c r="D952">
        <v>1.0770999999999999</v>
      </c>
      <c r="E952">
        <v>0.1187</v>
      </c>
      <c r="F952">
        <v>1.0271999999999999</v>
      </c>
      <c r="G952">
        <v>0.1208</v>
      </c>
      <c r="H952">
        <v>1.0387</v>
      </c>
      <c r="I952">
        <v>0.1195</v>
      </c>
      <c r="J952">
        <v>1.0613999999999999</v>
      </c>
    </row>
    <row r="953" spans="1:10" x14ac:dyDescent="0.2">
      <c r="A953">
        <v>0.11990000000000001</v>
      </c>
      <c r="B953">
        <v>1.0172000000000001</v>
      </c>
      <c r="C953">
        <v>0.121</v>
      </c>
      <c r="D953">
        <v>1.0782</v>
      </c>
      <c r="E953">
        <v>0.11890000000000001</v>
      </c>
      <c r="F953">
        <v>1.0282</v>
      </c>
      <c r="G953">
        <v>0.12089999999999999</v>
      </c>
      <c r="H953">
        <v>1.0399</v>
      </c>
      <c r="I953">
        <v>0.1197</v>
      </c>
      <c r="J953">
        <v>1.0627</v>
      </c>
    </row>
    <row r="954" spans="1:10" x14ac:dyDescent="0.2">
      <c r="A954">
        <v>0.12</v>
      </c>
      <c r="B954">
        <v>1.0182</v>
      </c>
      <c r="C954">
        <v>0.1211</v>
      </c>
      <c r="D954">
        <v>1.0793999999999999</v>
      </c>
      <c r="E954">
        <v>0.11899999999999999</v>
      </c>
      <c r="F954">
        <v>1.0291999999999999</v>
      </c>
      <c r="G954">
        <v>0.121</v>
      </c>
      <c r="H954">
        <v>1.0409999999999999</v>
      </c>
      <c r="I954">
        <v>0.1198</v>
      </c>
      <c r="J954">
        <v>1.0640000000000001</v>
      </c>
    </row>
    <row r="955" spans="1:10" x14ac:dyDescent="0.2">
      <c r="A955">
        <v>0.1202</v>
      </c>
      <c r="B955">
        <v>1.0190999999999999</v>
      </c>
      <c r="C955">
        <v>0.12130000000000001</v>
      </c>
      <c r="D955">
        <v>1.0805</v>
      </c>
      <c r="E955">
        <v>0.1191</v>
      </c>
      <c r="F955">
        <v>1.0303</v>
      </c>
      <c r="G955">
        <v>0.1212</v>
      </c>
      <c r="H955">
        <v>1.042</v>
      </c>
      <c r="I955">
        <v>0.12</v>
      </c>
      <c r="J955">
        <v>1.0652999999999999</v>
      </c>
    </row>
    <row r="956" spans="1:10" x14ac:dyDescent="0.2">
      <c r="A956">
        <v>0.1203</v>
      </c>
      <c r="B956">
        <v>1.0201</v>
      </c>
      <c r="C956">
        <v>0.12139999999999999</v>
      </c>
      <c r="D956">
        <v>1.0815999999999999</v>
      </c>
      <c r="E956">
        <v>0.1193</v>
      </c>
      <c r="F956">
        <v>1.0313000000000001</v>
      </c>
      <c r="G956">
        <v>0.12130000000000001</v>
      </c>
      <c r="H956">
        <v>1.0429999999999999</v>
      </c>
      <c r="I956">
        <v>0.1201</v>
      </c>
      <c r="J956">
        <v>1.0666</v>
      </c>
    </row>
    <row r="957" spans="1:10" x14ac:dyDescent="0.2">
      <c r="A957">
        <v>0.12039999999999999</v>
      </c>
      <c r="B957">
        <v>1.0209999999999999</v>
      </c>
      <c r="C957">
        <v>0.1215</v>
      </c>
      <c r="D957">
        <v>1.0826</v>
      </c>
      <c r="E957">
        <v>0.11940000000000001</v>
      </c>
      <c r="F957">
        <v>1.0323</v>
      </c>
      <c r="G957">
        <v>0.12139999999999999</v>
      </c>
      <c r="H957">
        <v>1.044</v>
      </c>
      <c r="I957">
        <v>0.1203</v>
      </c>
      <c r="J957">
        <v>1.0678000000000001</v>
      </c>
    </row>
    <row r="958" spans="1:10" x14ac:dyDescent="0.2">
      <c r="A958">
        <v>0.1206</v>
      </c>
      <c r="B958">
        <v>1.0218</v>
      </c>
      <c r="C958">
        <v>0.1217</v>
      </c>
      <c r="D958">
        <v>1.0835999999999999</v>
      </c>
      <c r="E958">
        <v>0.1195</v>
      </c>
      <c r="F958">
        <v>1.0333000000000001</v>
      </c>
      <c r="G958">
        <v>0.1216</v>
      </c>
      <c r="H958">
        <v>1.0449999999999999</v>
      </c>
      <c r="I958">
        <v>0.12039999999999999</v>
      </c>
      <c r="J958">
        <v>1.0690999999999999</v>
      </c>
    </row>
    <row r="959" spans="1:10" x14ac:dyDescent="0.2">
      <c r="A959">
        <v>0.1207</v>
      </c>
      <c r="B959">
        <v>1.0226999999999999</v>
      </c>
      <c r="C959">
        <v>0.12180000000000001</v>
      </c>
      <c r="D959">
        <v>1.0845</v>
      </c>
      <c r="E959">
        <v>0.1197</v>
      </c>
      <c r="F959">
        <v>1.0343</v>
      </c>
      <c r="G959">
        <v>0.1217</v>
      </c>
      <c r="H959">
        <v>1.0459000000000001</v>
      </c>
      <c r="I959">
        <v>0.1206</v>
      </c>
      <c r="J959">
        <v>1.0703</v>
      </c>
    </row>
    <row r="960" spans="1:10" x14ac:dyDescent="0.2">
      <c r="A960">
        <v>0.12089999999999999</v>
      </c>
      <c r="B960">
        <v>1.0235000000000001</v>
      </c>
      <c r="C960">
        <v>0.122</v>
      </c>
      <c r="D960">
        <v>1.0854999999999999</v>
      </c>
      <c r="E960">
        <v>0.1198</v>
      </c>
      <c r="F960">
        <v>1.0351999999999999</v>
      </c>
      <c r="G960">
        <v>0.12180000000000001</v>
      </c>
      <c r="H960">
        <v>1.0468</v>
      </c>
      <c r="I960">
        <v>0.1207</v>
      </c>
      <c r="J960">
        <v>1.0714999999999999</v>
      </c>
    </row>
    <row r="961" spans="1:10" x14ac:dyDescent="0.2">
      <c r="A961">
        <v>0.121</v>
      </c>
      <c r="B961">
        <v>1.0243</v>
      </c>
      <c r="C961">
        <v>0.1221</v>
      </c>
      <c r="D961">
        <v>1.0864</v>
      </c>
      <c r="E961">
        <v>0.12</v>
      </c>
      <c r="F961">
        <v>1.0361</v>
      </c>
      <c r="G961">
        <v>0.122</v>
      </c>
      <c r="H961">
        <v>1.0478000000000001</v>
      </c>
      <c r="I961">
        <v>0.1208</v>
      </c>
      <c r="J961">
        <v>1.0726</v>
      </c>
    </row>
    <row r="962" spans="1:10" x14ac:dyDescent="0.2">
      <c r="A962">
        <v>0.1211</v>
      </c>
      <c r="B962">
        <v>1.0250999999999999</v>
      </c>
      <c r="C962">
        <v>0.1222</v>
      </c>
      <c r="D962">
        <v>1.0871999999999999</v>
      </c>
      <c r="E962">
        <v>0.1201</v>
      </c>
      <c r="F962">
        <v>1.0368999999999999</v>
      </c>
      <c r="G962">
        <v>0.1221</v>
      </c>
      <c r="H962">
        <v>1.0487</v>
      </c>
      <c r="I962">
        <v>0.121</v>
      </c>
      <c r="J962">
        <v>1.0738000000000001</v>
      </c>
    </row>
    <row r="963" spans="1:10" x14ac:dyDescent="0.2">
      <c r="A963">
        <v>0.12130000000000001</v>
      </c>
      <c r="B963">
        <v>1.026</v>
      </c>
      <c r="C963">
        <v>0.12239999999999999</v>
      </c>
      <c r="D963">
        <v>1.0881000000000001</v>
      </c>
      <c r="E963">
        <v>0.1202</v>
      </c>
      <c r="F963">
        <v>1.0377000000000001</v>
      </c>
      <c r="G963">
        <v>0.12230000000000001</v>
      </c>
      <c r="H963">
        <v>1.0497000000000001</v>
      </c>
      <c r="I963">
        <v>0.1211</v>
      </c>
      <c r="J963">
        <v>1.0749</v>
      </c>
    </row>
    <row r="964" spans="1:10" x14ac:dyDescent="0.2">
      <c r="A964">
        <v>0.12139999999999999</v>
      </c>
      <c r="B964">
        <v>1.0269999999999999</v>
      </c>
      <c r="C964">
        <v>0.1225</v>
      </c>
      <c r="D964">
        <v>1.089</v>
      </c>
      <c r="E964">
        <v>0.12039999999999999</v>
      </c>
      <c r="F964">
        <v>1.0386</v>
      </c>
      <c r="G964">
        <v>0.12239999999999999</v>
      </c>
      <c r="H964">
        <v>1.0508</v>
      </c>
      <c r="I964">
        <v>0.12130000000000001</v>
      </c>
      <c r="J964">
        <v>1.0760000000000001</v>
      </c>
    </row>
    <row r="965" spans="1:10" x14ac:dyDescent="0.2">
      <c r="A965">
        <v>0.1216</v>
      </c>
      <c r="B965">
        <v>1.028</v>
      </c>
      <c r="C965">
        <v>0.1226</v>
      </c>
      <c r="D965">
        <v>1.0899000000000001</v>
      </c>
      <c r="E965">
        <v>0.1205</v>
      </c>
      <c r="F965">
        <v>1.0394000000000001</v>
      </c>
      <c r="G965">
        <v>0.1225</v>
      </c>
      <c r="H965">
        <v>1.0519000000000001</v>
      </c>
      <c r="I965">
        <v>0.12139999999999999</v>
      </c>
      <c r="J965">
        <v>1.077</v>
      </c>
    </row>
    <row r="966" spans="1:10" x14ac:dyDescent="0.2">
      <c r="A966">
        <v>0.1217</v>
      </c>
      <c r="B966">
        <v>1.0290999999999999</v>
      </c>
      <c r="C966">
        <v>0.12280000000000001</v>
      </c>
      <c r="D966">
        <v>1.0908</v>
      </c>
      <c r="E966">
        <v>0.1206</v>
      </c>
      <c r="F966">
        <v>1.0402</v>
      </c>
      <c r="G966">
        <v>0.1227</v>
      </c>
      <c r="H966">
        <v>1.0529999999999999</v>
      </c>
      <c r="I966">
        <v>0.1216</v>
      </c>
      <c r="J966">
        <v>1.0781000000000001</v>
      </c>
    </row>
    <row r="967" spans="1:10" x14ac:dyDescent="0.2">
      <c r="A967">
        <v>0.12180000000000001</v>
      </c>
      <c r="B967">
        <v>1.0303</v>
      </c>
      <c r="C967">
        <v>0.1229</v>
      </c>
      <c r="D967">
        <v>1.0916999999999999</v>
      </c>
      <c r="E967">
        <v>0.1208</v>
      </c>
      <c r="F967">
        <v>1.0411999999999999</v>
      </c>
      <c r="G967">
        <v>0.12280000000000001</v>
      </c>
      <c r="H967">
        <v>1.0542</v>
      </c>
      <c r="I967">
        <v>0.1217</v>
      </c>
      <c r="J967">
        <v>1.0791999999999999</v>
      </c>
    </row>
    <row r="968" spans="1:10" x14ac:dyDescent="0.2">
      <c r="A968">
        <v>0.122</v>
      </c>
      <c r="B968">
        <v>1.0314000000000001</v>
      </c>
      <c r="C968">
        <v>0.123</v>
      </c>
      <c r="D968">
        <v>1.0927</v>
      </c>
      <c r="E968">
        <v>0.12089999999999999</v>
      </c>
      <c r="F968">
        <v>1.0422</v>
      </c>
      <c r="G968">
        <v>0.1229</v>
      </c>
      <c r="H968">
        <v>1.0553999999999999</v>
      </c>
      <c r="I968">
        <v>0.12180000000000001</v>
      </c>
      <c r="J968">
        <v>1.0802</v>
      </c>
    </row>
    <row r="969" spans="1:10" x14ac:dyDescent="0.2">
      <c r="A969">
        <v>0.1221</v>
      </c>
      <c r="B969">
        <v>1.0326</v>
      </c>
      <c r="C969">
        <v>0.1232</v>
      </c>
      <c r="D969">
        <v>1.0935999999999999</v>
      </c>
      <c r="E969">
        <v>0.121</v>
      </c>
      <c r="F969">
        <v>1.0431999999999999</v>
      </c>
      <c r="G969">
        <v>0.1231</v>
      </c>
      <c r="H969">
        <v>1.0566</v>
      </c>
      <c r="I969">
        <v>0.122</v>
      </c>
      <c r="J969">
        <v>1.0811999999999999</v>
      </c>
    </row>
    <row r="970" spans="1:10" x14ac:dyDescent="0.2">
      <c r="A970">
        <v>0.12230000000000001</v>
      </c>
      <c r="B970">
        <v>1.0337000000000001</v>
      </c>
      <c r="C970">
        <v>0.12330000000000001</v>
      </c>
      <c r="D970">
        <v>1.0946</v>
      </c>
      <c r="E970">
        <v>0.1212</v>
      </c>
      <c r="F970">
        <v>1.0443</v>
      </c>
      <c r="G970">
        <v>0.1232</v>
      </c>
      <c r="H970">
        <v>1.0578000000000001</v>
      </c>
      <c r="I970">
        <v>0.1221</v>
      </c>
      <c r="J970">
        <v>1.0822000000000001</v>
      </c>
    </row>
    <row r="971" spans="1:10" x14ac:dyDescent="0.2">
      <c r="A971">
        <v>0.12239999999999999</v>
      </c>
      <c r="B971">
        <v>1.0348999999999999</v>
      </c>
      <c r="C971">
        <v>0.1234</v>
      </c>
      <c r="D971">
        <v>1.0955999999999999</v>
      </c>
      <c r="E971">
        <v>0.12130000000000001</v>
      </c>
      <c r="F971">
        <v>1.0455000000000001</v>
      </c>
      <c r="G971">
        <v>0.12330000000000001</v>
      </c>
      <c r="H971">
        <v>1.0589999999999999</v>
      </c>
      <c r="I971">
        <v>0.12230000000000001</v>
      </c>
      <c r="J971">
        <v>1.0831</v>
      </c>
    </row>
    <row r="972" spans="1:10" x14ac:dyDescent="0.2">
      <c r="A972">
        <v>0.1225</v>
      </c>
      <c r="B972">
        <v>1.036</v>
      </c>
      <c r="C972">
        <v>0.1236</v>
      </c>
      <c r="D972">
        <v>1.0965</v>
      </c>
      <c r="E972">
        <v>0.1215</v>
      </c>
      <c r="F972">
        <v>1.0467</v>
      </c>
      <c r="G972">
        <v>0.1235</v>
      </c>
      <c r="H972">
        <v>1.0603</v>
      </c>
      <c r="I972">
        <v>0.12239999999999999</v>
      </c>
      <c r="J972">
        <v>1.0840000000000001</v>
      </c>
    </row>
    <row r="973" spans="1:10" x14ac:dyDescent="0.2">
      <c r="A973">
        <v>0.1227</v>
      </c>
      <c r="B973">
        <v>1.0371999999999999</v>
      </c>
      <c r="C973">
        <v>0.1237</v>
      </c>
      <c r="D973">
        <v>1.0974999999999999</v>
      </c>
      <c r="E973">
        <v>0.1216</v>
      </c>
      <c r="F973">
        <v>1.048</v>
      </c>
      <c r="G973">
        <v>0.1236</v>
      </c>
      <c r="H973">
        <v>1.0613999999999999</v>
      </c>
      <c r="I973">
        <v>0.1226</v>
      </c>
      <c r="J973">
        <v>1.0849</v>
      </c>
    </row>
    <row r="974" spans="1:10" x14ac:dyDescent="0.2">
      <c r="A974">
        <v>0.12280000000000001</v>
      </c>
      <c r="B974">
        <v>1.0384</v>
      </c>
      <c r="C974">
        <v>0.12379999999999999</v>
      </c>
      <c r="D974">
        <v>1.0986</v>
      </c>
      <c r="E974">
        <v>0.1217</v>
      </c>
      <c r="F974">
        <v>1.0492999999999999</v>
      </c>
      <c r="G974">
        <v>0.1237</v>
      </c>
      <c r="H974">
        <v>1.0626</v>
      </c>
      <c r="I974">
        <v>0.1227</v>
      </c>
      <c r="J974">
        <v>1.0857000000000001</v>
      </c>
    </row>
    <row r="975" spans="1:10" x14ac:dyDescent="0.2">
      <c r="A975">
        <v>0.123</v>
      </c>
      <c r="B975">
        <v>1.0396000000000001</v>
      </c>
      <c r="C975">
        <v>0.124</v>
      </c>
      <c r="D975">
        <v>1.0995999999999999</v>
      </c>
      <c r="E975">
        <v>0.12189999999999999</v>
      </c>
      <c r="F975">
        <v>1.0506</v>
      </c>
      <c r="G975">
        <v>0.1239</v>
      </c>
      <c r="H975">
        <v>1.0638000000000001</v>
      </c>
      <c r="I975">
        <v>0.12280000000000001</v>
      </c>
      <c r="J975">
        <v>1.0866</v>
      </c>
    </row>
    <row r="976" spans="1:10" x14ac:dyDescent="0.2">
      <c r="A976">
        <v>0.1231</v>
      </c>
      <c r="B976">
        <v>1.0407</v>
      </c>
      <c r="C976">
        <v>0.1241</v>
      </c>
      <c r="D976">
        <v>1.1006</v>
      </c>
      <c r="E976">
        <v>0.122</v>
      </c>
      <c r="F976">
        <v>1.0519000000000001</v>
      </c>
      <c r="G976">
        <v>0.124</v>
      </c>
      <c r="H976">
        <v>1.0649</v>
      </c>
      <c r="I976">
        <v>0.123</v>
      </c>
      <c r="J976">
        <v>1.0874999999999999</v>
      </c>
    </row>
    <row r="977" spans="1:10" x14ac:dyDescent="0.2">
      <c r="A977">
        <v>0.1232</v>
      </c>
      <c r="B977">
        <v>1.0419</v>
      </c>
      <c r="C977">
        <v>0.1242</v>
      </c>
      <c r="D977">
        <v>1.1016999999999999</v>
      </c>
      <c r="E977">
        <v>0.1222</v>
      </c>
      <c r="F977">
        <v>1.0532999999999999</v>
      </c>
      <c r="G977">
        <v>0.1241</v>
      </c>
      <c r="H977">
        <v>1.0660000000000001</v>
      </c>
      <c r="I977">
        <v>0.1231</v>
      </c>
      <c r="J977">
        <v>1.0884</v>
      </c>
    </row>
    <row r="978" spans="1:10" x14ac:dyDescent="0.2">
      <c r="A978">
        <v>0.1234</v>
      </c>
      <c r="B978">
        <v>1.0430999999999999</v>
      </c>
      <c r="C978">
        <v>0.1244</v>
      </c>
      <c r="D978">
        <v>1.1028</v>
      </c>
      <c r="E978">
        <v>0.12230000000000001</v>
      </c>
      <c r="F978">
        <v>1.0546</v>
      </c>
      <c r="G978">
        <v>0.12429999999999999</v>
      </c>
      <c r="H978">
        <v>1.0670999999999999</v>
      </c>
      <c r="I978">
        <v>0.12330000000000001</v>
      </c>
      <c r="J978">
        <v>1.0893999999999999</v>
      </c>
    </row>
    <row r="979" spans="1:10" x14ac:dyDescent="0.2">
      <c r="A979">
        <v>0.1235</v>
      </c>
      <c r="B979">
        <v>1.0443</v>
      </c>
      <c r="C979">
        <v>0.1245</v>
      </c>
      <c r="D979">
        <v>1.1037999999999999</v>
      </c>
      <c r="E979">
        <v>0.12239999999999999</v>
      </c>
      <c r="F979">
        <v>1.0559000000000001</v>
      </c>
      <c r="G979">
        <v>0.1244</v>
      </c>
      <c r="H979">
        <v>1.0681</v>
      </c>
      <c r="I979">
        <v>0.1234</v>
      </c>
      <c r="J979">
        <v>1.0904</v>
      </c>
    </row>
    <row r="980" spans="1:10" x14ac:dyDescent="0.2">
      <c r="A980">
        <v>0.1237</v>
      </c>
      <c r="B980">
        <v>1.0454000000000001</v>
      </c>
      <c r="C980">
        <v>0.12470000000000001</v>
      </c>
      <c r="D980">
        <v>1.1049</v>
      </c>
      <c r="E980">
        <v>0.1226</v>
      </c>
      <c r="F980">
        <v>1.0572999999999999</v>
      </c>
      <c r="G980">
        <v>0.1245</v>
      </c>
      <c r="H980">
        <v>1.0690999999999999</v>
      </c>
      <c r="I980">
        <v>0.1235</v>
      </c>
      <c r="J980">
        <v>1.0914999999999999</v>
      </c>
    </row>
    <row r="981" spans="1:10" x14ac:dyDescent="0.2">
      <c r="A981">
        <v>0.12379999999999999</v>
      </c>
      <c r="B981">
        <v>1.0466</v>
      </c>
      <c r="C981">
        <v>0.12479999999999999</v>
      </c>
      <c r="D981">
        <v>1.1059000000000001</v>
      </c>
      <c r="E981">
        <v>0.1227</v>
      </c>
      <c r="F981">
        <v>1.0586</v>
      </c>
      <c r="G981">
        <v>0.12470000000000001</v>
      </c>
      <c r="H981">
        <v>1.0701000000000001</v>
      </c>
      <c r="I981">
        <v>0.1237</v>
      </c>
      <c r="J981">
        <v>1.0926</v>
      </c>
    </row>
    <row r="982" spans="1:10" x14ac:dyDescent="0.2">
      <c r="A982">
        <v>0.124</v>
      </c>
      <c r="B982">
        <v>1.0477000000000001</v>
      </c>
      <c r="C982">
        <v>0.1249</v>
      </c>
      <c r="D982">
        <v>1.1069</v>
      </c>
      <c r="E982">
        <v>0.1229</v>
      </c>
      <c r="F982">
        <v>1.0599000000000001</v>
      </c>
      <c r="G982">
        <v>0.12479999999999999</v>
      </c>
      <c r="H982">
        <v>1.071</v>
      </c>
      <c r="I982">
        <v>0.12379999999999999</v>
      </c>
      <c r="J982">
        <v>1.0938000000000001</v>
      </c>
    </row>
    <row r="983" spans="1:10" x14ac:dyDescent="0.2">
      <c r="A983">
        <v>0.1241</v>
      </c>
      <c r="B983">
        <v>1.0488</v>
      </c>
      <c r="C983">
        <v>0.12509999999999999</v>
      </c>
      <c r="D983">
        <v>1.1077999999999999</v>
      </c>
      <c r="E983">
        <v>0.123</v>
      </c>
      <c r="F983">
        <v>1.0611999999999999</v>
      </c>
      <c r="G983">
        <v>0.1249</v>
      </c>
      <c r="H983">
        <v>1.0719000000000001</v>
      </c>
      <c r="I983">
        <v>0.1239</v>
      </c>
      <c r="J983">
        <v>1.0949</v>
      </c>
    </row>
    <row r="984" spans="1:10" x14ac:dyDescent="0.2">
      <c r="A984">
        <v>0.1242</v>
      </c>
      <c r="B984">
        <v>1.0499000000000001</v>
      </c>
      <c r="C984">
        <v>0.12520000000000001</v>
      </c>
      <c r="D984">
        <v>1.1088</v>
      </c>
      <c r="E984">
        <v>0.1231</v>
      </c>
      <c r="F984">
        <v>1.0624</v>
      </c>
      <c r="G984">
        <v>0.12509999999999999</v>
      </c>
      <c r="H984">
        <v>1.0728</v>
      </c>
      <c r="I984">
        <v>0.1241</v>
      </c>
      <c r="J984">
        <v>1.0961000000000001</v>
      </c>
    </row>
    <row r="985" spans="1:10" x14ac:dyDescent="0.2">
      <c r="A985">
        <v>0.1244</v>
      </c>
      <c r="B985">
        <v>1.0508999999999999</v>
      </c>
      <c r="C985">
        <v>0.12529999999999999</v>
      </c>
      <c r="D985">
        <v>1.1095999999999999</v>
      </c>
      <c r="E985">
        <v>0.12330000000000001</v>
      </c>
      <c r="F985">
        <v>1.0637000000000001</v>
      </c>
      <c r="G985">
        <v>0.12520000000000001</v>
      </c>
      <c r="H985">
        <v>1.0737000000000001</v>
      </c>
      <c r="I985">
        <v>0.1242</v>
      </c>
      <c r="J985">
        <v>1.0973999999999999</v>
      </c>
    </row>
    <row r="986" spans="1:10" x14ac:dyDescent="0.2">
      <c r="A986">
        <v>0.1245</v>
      </c>
      <c r="B986">
        <v>1.052</v>
      </c>
      <c r="C986">
        <v>0.1255</v>
      </c>
      <c r="D986">
        <v>1.1105</v>
      </c>
      <c r="E986">
        <v>0.1234</v>
      </c>
      <c r="F986">
        <v>1.0649</v>
      </c>
      <c r="G986">
        <v>0.12529999999999999</v>
      </c>
      <c r="H986">
        <v>1.0745</v>
      </c>
      <c r="I986">
        <v>0.12429999999999999</v>
      </c>
      <c r="J986">
        <v>1.0986</v>
      </c>
    </row>
    <row r="987" spans="1:10" x14ac:dyDescent="0.2">
      <c r="A987">
        <v>0.12470000000000001</v>
      </c>
      <c r="B987">
        <v>1.0530999999999999</v>
      </c>
      <c r="C987">
        <v>0.12559999999999999</v>
      </c>
      <c r="D987">
        <v>1.1113</v>
      </c>
      <c r="E987">
        <v>0.1236</v>
      </c>
      <c r="F987">
        <v>1.0661</v>
      </c>
      <c r="G987">
        <v>0.12540000000000001</v>
      </c>
      <c r="H987">
        <v>1.0752999999999999</v>
      </c>
      <c r="I987">
        <v>0.1245</v>
      </c>
      <c r="J987">
        <v>1.0998000000000001</v>
      </c>
    </row>
    <row r="988" spans="1:10" x14ac:dyDescent="0.2">
      <c r="A988">
        <v>0.12479999999999999</v>
      </c>
      <c r="B988">
        <v>1.0542</v>
      </c>
      <c r="C988">
        <v>0.12570000000000001</v>
      </c>
      <c r="D988">
        <v>1.1121000000000001</v>
      </c>
      <c r="E988">
        <v>0.1237</v>
      </c>
      <c r="F988">
        <v>1.0672999999999999</v>
      </c>
      <c r="G988">
        <v>0.12559999999999999</v>
      </c>
      <c r="H988">
        <v>1.0760000000000001</v>
      </c>
      <c r="I988">
        <v>0.1246</v>
      </c>
      <c r="J988">
        <v>1.1011</v>
      </c>
    </row>
    <row r="989" spans="1:10" x14ac:dyDescent="0.2">
      <c r="A989">
        <v>0.125</v>
      </c>
      <c r="B989">
        <v>1.0551999999999999</v>
      </c>
      <c r="C989">
        <v>0.12590000000000001</v>
      </c>
      <c r="D989">
        <v>1.113</v>
      </c>
      <c r="E989">
        <v>0.12379999999999999</v>
      </c>
      <c r="F989">
        <v>1.0685</v>
      </c>
      <c r="G989">
        <v>0.12570000000000001</v>
      </c>
      <c r="H989">
        <v>1.0768</v>
      </c>
      <c r="I989">
        <v>0.12470000000000001</v>
      </c>
      <c r="J989">
        <v>1.1024</v>
      </c>
    </row>
    <row r="990" spans="1:10" x14ac:dyDescent="0.2">
      <c r="A990">
        <v>0.12509999999999999</v>
      </c>
      <c r="B990">
        <v>1.0561</v>
      </c>
      <c r="C990">
        <v>0.126</v>
      </c>
      <c r="D990">
        <v>1.1137999999999999</v>
      </c>
      <c r="E990">
        <v>0.124</v>
      </c>
      <c r="F990">
        <v>1.0696000000000001</v>
      </c>
      <c r="G990">
        <v>0.1258</v>
      </c>
      <c r="H990">
        <v>1.0774999999999999</v>
      </c>
      <c r="I990">
        <v>0.1249</v>
      </c>
      <c r="J990">
        <v>1.1035999999999999</v>
      </c>
    </row>
    <row r="991" spans="1:10" x14ac:dyDescent="0.2">
      <c r="A991">
        <v>0.12520000000000001</v>
      </c>
      <c r="B991">
        <v>1.0570999999999999</v>
      </c>
      <c r="C991">
        <v>0.12609999999999999</v>
      </c>
      <c r="D991">
        <v>1.1146</v>
      </c>
      <c r="E991">
        <v>0.1241</v>
      </c>
      <c r="F991">
        <v>1.0707</v>
      </c>
      <c r="G991">
        <v>0.126</v>
      </c>
      <c r="H991">
        <v>1.0782</v>
      </c>
      <c r="I991">
        <v>0.125</v>
      </c>
      <c r="J991">
        <v>1.1048</v>
      </c>
    </row>
    <row r="992" spans="1:10" x14ac:dyDescent="0.2">
      <c r="A992">
        <v>0.12540000000000001</v>
      </c>
      <c r="B992">
        <v>1.0580000000000001</v>
      </c>
      <c r="C992">
        <v>0.1263</v>
      </c>
      <c r="D992">
        <v>1.1153</v>
      </c>
      <c r="E992">
        <v>0.12429999999999999</v>
      </c>
      <c r="F992">
        <v>1.0718000000000001</v>
      </c>
      <c r="G992">
        <v>0.12609999999999999</v>
      </c>
      <c r="H992">
        <v>1.0789</v>
      </c>
      <c r="I992">
        <v>0.12509999999999999</v>
      </c>
      <c r="J992">
        <v>1.1060000000000001</v>
      </c>
    </row>
    <row r="993" spans="1:10" x14ac:dyDescent="0.2">
      <c r="A993">
        <v>0.1255</v>
      </c>
      <c r="B993">
        <v>1.0589</v>
      </c>
      <c r="C993">
        <v>0.12640000000000001</v>
      </c>
      <c r="D993">
        <v>1.1161000000000001</v>
      </c>
      <c r="E993">
        <v>0.1244</v>
      </c>
      <c r="F993">
        <v>1.0728</v>
      </c>
      <c r="G993">
        <v>0.12620000000000001</v>
      </c>
      <c r="H993">
        <v>1.0795999999999999</v>
      </c>
      <c r="I993">
        <v>0.12529999999999999</v>
      </c>
      <c r="J993">
        <v>1.1071</v>
      </c>
    </row>
    <row r="994" spans="1:10" x14ac:dyDescent="0.2">
      <c r="A994">
        <v>0.12570000000000001</v>
      </c>
      <c r="B994">
        <v>1.0598000000000001</v>
      </c>
      <c r="C994">
        <v>0.1265</v>
      </c>
      <c r="D994">
        <v>1.1169</v>
      </c>
      <c r="E994">
        <v>0.1246</v>
      </c>
      <c r="F994">
        <v>1.0738000000000001</v>
      </c>
      <c r="G994">
        <v>0.1263</v>
      </c>
      <c r="H994">
        <v>1.0803</v>
      </c>
      <c r="I994">
        <v>0.12540000000000001</v>
      </c>
      <c r="J994">
        <v>1.1082000000000001</v>
      </c>
    </row>
    <row r="995" spans="1:10" x14ac:dyDescent="0.2">
      <c r="A995">
        <v>0.1258</v>
      </c>
      <c r="B995">
        <v>1.0609</v>
      </c>
      <c r="C995">
        <v>0.12670000000000001</v>
      </c>
      <c r="D995">
        <v>1.1175999999999999</v>
      </c>
      <c r="E995">
        <v>0.12470000000000001</v>
      </c>
      <c r="F995">
        <v>1.0749</v>
      </c>
      <c r="G995">
        <v>0.1265</v>
      </c>
      <c r="H995">
        <v>1.0810999999999999</v>
      </c>
      <c r="I995">
        <v>0.1255</v>
      </c>
      <c r="J995">
        <v>1.1093</v>
      </c>
    </row>
    <row r="996" spans="1:10" x14ac:dyDescent="0.2">
      <c r="A996">
        <v>0.126</v>
      </c>
      <c r="B996">
        <v>1.0619000000000001</v>
      </c>
      <c r="C996">
        <v>0.1268</v>
      </c>
      <c r="D996">
        <v>1.1184000000000001</v>
      </c>
      <c r="E996">
        <v>0.12479999999999999</v>
      </c>
      <c r="F996">
        <v>1.0759000000000001</v>
      </c>
      <c r="G996">
        <v>0.12659999999999999</v>
      </c>
      <c r="H996">
        <v>1.0820000000000001</v>
      </c>
      <c r="I996">
        <v>0.12570000000000001</v>
      </c>
      <c r="J996">
        <v>1.1103000000000001</v>
      </c>
    </row>
    <row r="997" spans="1:10" x14ac:dyDescent="0.2">
      <c r="A997">
        <v>0.12609999999999999</v>
      </c>
      <c r="B997">
        <v>1.0629999999999999</v>
      </c>
      <c r="C997">
        <v>0.12690000000000001</v>
      </c>
      <c r="D997">
        <v>1.1192</v>
      </c>
      <c r="E997">
        <v>0.125</v>
      </c>
      <c r="F997">
        <v>1.0769</v>
      </c>
      <c r="G997">
        <v>0.12670000000000001</v>
      </c>
      <c r="H997">
        <v>1.083</v>
      </c>
      <c r="I997">
        <v>0.1258</v>
      </c>
      <c r="J997">
        <v>1.1113</v>
      </c>
    </row>
    <row r="998" spans="1:10" x14ac:dyDescent="0.2">
      <c r="A998">
        <v>0.1263</v>
      </c>
      <c r="B998">
        <v>1.0642</v>
      </c>
      <c r="C998">
        <v>0.12709999999999999</v>
      </c>
      <c r="D998">
        <v>1.1198999999999999</v>
      </c>
      <c r="E998">
        <v>0.12509999999999999</v>
      </c>
      <c r="F998">
        <v>1.0780000000000001</v>
      </c>
      <c r="G998">
        <v>0.12690000000000001</v>
      </c>
      <c r="H998">
        <v>1.0840000000000001</v>
      </c>
      <c r="I998">
        <v>0.12590000000000001</v>
      </c>
      <c r="J998">
        <v>1.1123000000000001</v>
      </c>
    </row>
    <row r="999" spans="1:10" x14ac:dyDescent="0.2">
      <c r="A999">
        <v>0.12640000000000001</v>
      </c>
      <c r="B999">
        <v>1.0653999999999999</v>
      </c>
      <c r="C999">
        <v>0.12720000000000001</v>
      </c>
      <c r="D999">
        <v>1.1208</v>
      </c>
      <c r="E999">
        <v>0.12529999999999999</v>
      </c>
      <c r="F999">
        <v>1.0791999999999999</v>
      </c>
      <c r="G999">
        <v>0.127</v>
      </c>
      <c r="H999">
        <v>1.085</v>
      </c>
      <c r="I999">
        <v>0.12609999999999999</v>
      </c>
      <c r="J999">
        <v>1.1132</v>
      </c>
    </row>
    <row r="1000" spans="1:10" x14ac:dyDescent="0.2">
      <c r="A1000">
        <v>0.1265</v>
      </c>
      <c r="B1000">
        <v>1.0666</v>
      </c>
      <c r="C1000">
        <v>0.1273</v>
      </c>
      <c r="D1000">
        <v>1.1216999999999999</v>
      </c>
      <c r="E1000">
        <v>0.12540000000000001</v>
      </c>
      <c r="F1000">
        <v>1.0803</v>
      </c>
      <c r="G1000">
        <v>0.12709999999999999</v>
      </c>
      <c r="H1000">
        <v>1.0862000000000001</v>
      </c>
      <c r="I1000">
        <v>0.12620000000000001</v>
      </c>
      <c r="J1000">
        <v>1.1141000000000001</v>
      </c>
    </row>
    <row r="1001" spans="1:10" x14ac:dyDescent="0.2">
      <c r="A1001">
        <v>0.12670000000000001</v>
      </c>
      <c r="B1001">
        <v>1.0679000000000001</v>
      </c>
      <c r="C1001">
        <v>0.1275</v>
      </c>
      <c r="D1001">
        <v>1.1226</v>
      </c>
      <c r="E1001">
        <v>0.12559999999999999</v>
      </c>
      <c r="F1001">
        <v>1.0814999999999999</v>
      </c>
      <c r="G1001">
        <v>0.12720000000000001</v>
      </c>
      <c r="H1001">
        <v>1.0872999999999999</v>
      </c>
      <c r="I1001">
        <v>0.1263</v>
      </c>
      <c r="J1001">
        <v>1.115</v>
      </c>
    </row>
    <row r="1002" spans="1:10" x14ac:dyDescent="0.2">
      <c r="A1002">
        <v>0.1268</v>
      </c>
      <c r="B1002">
        <v>1.0692999999999999</v>
      </c>
      <c r="C1002">
        <v>0.12759999999999999</v>
      </c>
      <c r="D1002">
        <v>1.1235999999999999</v>
      </c>
      <c r="E1002">
        <v>0.12570000000000001</v>
      </c>
      <c r="F1002">
        <v>1.0826</v>
      </c>
      <c r="G1002">
        <v>0.12740000000000001</v>
      </c>
      <c r="H1002">
        <v>1.0885</v>
      </c>
      <c r="I1002">
        <v>0.1265</v>
      </c>
      <c r="J1002">
        <v>1.1157999999999999</v>
      </c>
    </row>
    <row r="1003" spans="1:10" x14ac:dyDescent="0.2">
      <c r="A1003">
        <v>0.127</v>
      </c>
      <c r="B1003">
        <v>1.0706</v>
      </c>
      <c r="C1003">
        <v>0.12770000000000001</v>
      </c>
      <c r="D1003">
        <v>1.1247</v>
      </c>
      <c r="E1003">
        <v>0.1258</v>
      </c>
      <c r="F1003">
        <v>1.0838000000000001</v>
      </c>
      <c r="G1003">
        <v>0.1275</v>
      </c>
      <c r="H1003">
        <v>1.0898000000000001</v>
      </c>
      <c r="I1003">
        <v>0.12659999999999999</v>
      </c>
      <c r="J1003">
        <v>1.1166</v>
      </c>
    </row>
    <row r="1004" spans="1:10" x14ac:dyDescent="0.2">
      <c r="A1004">
        <v>0.12709999999999999</v>
      </c>
      <c r="B1004">
        <v>1.0719000000000001</v>
      </c>
      <c r="C1004">
        <v>0.12790000000000001</v>
      </c>
      <c r="D1004">
        <v>1.1257999999999999</v>
      </c>
      <c r="E1004">
        <v>0.126</v>
      </c>
      <c r="F1004">
        <v>1.0851</v>
      </c>
      <c r="G1004">
        <v>0.12759999999999999</v>
      </c>
      <c r="H1004">
        <v>1.091</v>
      </c>
      <c r="I1004">
        <v>0.12670000000000001</v>
      </c>
      <c r="J1004">
        <v>1.1173999999999999</v>
      </c>
    </row>
    <row r="1005" spans="1:10" x14ac:dyDescent="0.2">
      <c r="A1005">
        <v>0.1273</v>
      </c>
      <c r="B1005">
        <v>1.0732999999999999</v>
      </c>
      <c r="C1005">
        <v>0.128</v>
      </c>
      <c r="D1005">
        <v>1.1269</v>
      </c>
      <c r="E1005">
        <v>0.12609999999999999</v>
      </c>
      <c r="F1005">
        <v>1.0863</v>
      </c>
      <c r="G1005">
        <v>0.12770000000000001</v>
      </c>
      <c r="H1005">
        <v>1.0923</v>
      </c>
      <c r="I1005">
        <v>0.1268</v>
      </c>
      <c r="J1005">
        <v>1.1182000000000001</v>
      </c>
    </row>
    <row r="1006" spans="1:10" x14ac:dyDescent="0.2">
      <c r="A1006">
        <v>0.12740000000000001</v>
      </c>
      <c r="B1006">
        <v>1.0746</v>
      </c>
      <c r="C1006">
        <v>0.12809999999999999</v>
      </c>
      <c r="D1006">
        <v>1.1281000000000001</v>
      </c>
      <c r="E1006">
        <v>0.1263</v>
      </c>
      <c r="F1006">
        <v>1.0875999999999999</v>
      </c>
      <c r="G1006">
        <v>0.12790000000000001</v>
      </c>
      <c r="H1006">
        <v>1.0934999999999999</v>
      </c>
      <c r="I1006">
        <v>0.127</v>
      </c>
      <c r="J1006">
        <v>1.1189</v>
      </c>
    </row>
    <row r="1007" spans="1:10" x14ac:dyDescent="0.2">
      <c r="A1007">
        <v>0.1275</v>
      </c>
      <c r="B1007">
        <v>1.0758000000000001</v>
      </c>
      <c r="C1007">
        <v>0.1283</v>
      </c>
      <c r="D1007">
        <v>1.1293</v>
      </c>
      <c r="E1007">
        <v>0.12640000000000001</v>
      </c>
      <c r="F1007">
        <v>1.0889</v>
      </c>
      <c r="G1007">
        <v>0.128</v>
      </c>
      <c r="H1007">
        <v>1.0948</v>
      </c>
      <c r="I1007">
        <v>0.12709999999999999</v>
      </c>
      <c r="J1007">
        <v>1.1195999999999999</v>
      </c>
    </row>
    <row r="1008" spans="1:10" x14ac:dyDescent="0.2">
      <c r="A1008">
        <v>0.12770000000000001</v>
      </c>
      <c r="B1008">
        <v>1.0770999999999999</v>
      </c>
      <c r="C1008">
        <v>0.12839999999999999</v>
      </c>
      <c r="D1008">
        <v>1.1305000000000001</v>
      </c>
      <c r="E1008">
        <v>0.12659999999999999</v>
      </c>
      <c r="F1008">
        <v>1.0902000000000001</v>
      </c>
      <c r="G1008">
        <v>0.12809999999999999</v>
      </c>
      <c r="H1008">
        <v>1.0960000000000001</v>
      </c>
      <c r="I1008">
        <v>0.12720000000000001</v>
      </c>
      <c r="J1008">
        <v>1.1204000000000001</v>
      </c>
    </row>
    <row r="1009" spans="1:10" x14ac:dyDescent="0.2">
      <c r="A1009">
        <v>0.1278</v>
      </c>
      <c r="B1009">
        <v>1.0783</v>
      </c>
      <c r="C1009">
        <v>0.1285</v>
      </c>
      <c r="D1009">
        <v>1.1316999999999999</v>
      </c>
      <c r="E1009">
        <v>0.12670000000000001</v>
      </c>
      <c r="F1009">
        <v>1.0914999999999999</v>
      </c>
      <c r="G1009">
        <v>0.12820000000000001</v>
      </c>
      <c r="H1009">
        <v>1.0972</v>
      </c>
      <c r="I1009">
        <v>0.1273</v>
      </c>
      <c r="J1009">
        <v>1.1212</v>
      </c>
    </row>
    <row r="1010" spans="1:10" x14ac:dyDescent="0.2">
      <c r="A1010">
        <v>0.128</v>
      </c>
      <c r="B1010">
        <v>1.0794999999999999</v>
      </c>
      <c r="C1010">
        <v>0.12870000000000001</v>
      </c>
      <c r="D1010">
        <v>1.1328</v>
      </c>
      <c r="E1010">
        <v>0.1268</v>
      </c>
      <c r="F1010">
        <v>1.0928</v>
      </c>
      <c r="G1010">
        <v>0.12839999999999999</v>
      </c>
      <c r="H1010">
        <v>1.0983000000000001</v>
      </c>
      <c r="I1010">
        <v>0.1275</v>
      </c>
      <c r="J1010">
        <v>1.1221000000000001</v>
      </c>
    </row>
    <row r="1011" spans="1:10" x14ac:dyDescent="0.2">
      <c r="A1011">
        <v>0.12809999999999999</v>
      </c>
      <c r="B1011">
        <v>1.0806</v>
      </c>
      <c r="C1011">
        <v>0.1288</v>
      </c>
      <c r="D1011">
        <v>1.1339999999999999</v>
      </c>
      <c r="E1011">
        <v>0.127</v>
      </c>
      <c r="F1011">
        <v>1.0941000000000001</v>
      </c>
      <c r="G1011">
        <v>0.1285</v>
      </c>
      <c r="H1011">
        <v>1.0994999999999999</v>
      </c>
      <c r="I1011">
        <v>0.12759999999999999</v>
      </c>
      <c r="J1011">
        <v>1.123</v>
      </c>
    </row>
    <row r="1012" spans="1:10" x14ac:dyDescent="0.2">
      <c r="A1012">
        <v>0.1283</v>
      </c>
      <c r="B1012">
        <v>1.0818000000000001</v>
      </c>
      <c r="C1012">
        <v>0.12889999999999999</v>
      </c>
      <c r="D1012">
        <v>1.1352</v>
      </c>
      <c r="E1012">
        <v>0.12709999999999999</v>
      </c>
      <c r="F1012">
        <v>1.0952999999999999</v>
      </c>
      <c r="G1012">
        <v>0.12859999999999999</v>
      </c>
      <c r="H1012">
        <v>1.1006</v>
      </c>
      <c r="I1012">
        <v>0.12770000000000001</v>
      </c>
      <c r="J1012">
        <v>1.1240000000000001</v>
      </c>
    </row>
    <row r="1013" spans="1:10" x14ac:dyDescent="0.2">
      <c r="A1013">
        <v>0.12839999999999999</v>
      </c>
      <c r="B1013">
        <v>1.0829</v>
      </c>
      <c r="C1013">
        <v>0.12909999999999999</v>
      </c>
      <c r="D1013">
        <v>1.1363000000000001</v>
      </c>
      <c r="E1013">
        <v>0.1273</v>
      </c>
      <c r="F1013">
        <v>1.0966</v>
      </c>
      <c r="G1013">
        <v>0.12870000000000001</v>
      </c>
      <c r="H1013">
        <v>1.1017999999999999</v>
      </c>
      <c r="I1013">
        <v>0.12790000000000001</v>
      </c>
      <c r="J1013">
        <v>1.125</v>
      </c>
    </row>
    <row r="1014" spans="1:10" x14ac:dyDescent="0.2">
      <c r="A1014">
        <v>0.12859999999999999</v>
      </c>
      <c r="B1014">
        <v>1.0839000000000001</v>
      </c>
      <c r="C1014">
        <v>0.12920000000000001</v>
      </c>
      <c r="D1014">
        <v>1.1375</v>
      </c>
      <c r="E1014">
        <v>0.12740000000000001</v>
      </c>
      <c r="F1014">
        <v>1.0978000000000001</v>
      </c>
      <c r="G1014">
        <v>0.12889999999999999</v>
      </c>
      <c r="H1014">
        <v>1.1029</v>
      </c>
      <c r="I1014">
        <v>0.128</v>
      </c>
      <c r="J1014">
        <v>1.1261000000000001</v>
      </c>
    </row>
    <row r="1015" spans="1:10" x14ac:dyDescent="0.2">
      <c r="A1015">
        <v>0.12870000000000001</v>
      </c>
      <c r="B1015">
        <v>1.085</v>
      </c>
      <c r="C1015">
        <v>0.1293</v>
      </c>
      <c r="D1015">
        <v>1.1386000000000001</v>
      </c>
      <c r="E1015">
        <v>0.12759999999999999</v>
      </c>
      <c r="F1015">
        <v>1.099</v>
      </c>
      <c r="G1015">
        <v>0.129</v>
      </c>
      <c r="H1015">
        <v>1.1040000000000001</v>
      </c>
      <c r="I1015">
        <v>0.12809999999999999</v>
      </c>
      <c r="J1015">
        <v>1.1271</v>
      </c>
    </row>
    <row r="1016" spans="1:10" x14ac:dyDescent="0.2">
      <c r="A1016">
        <v>0.1288</v>
      </c>
      <c r="B1016">
        <v>1.0860000000000001</v>
      </c>
      <c r="C1016">
        <v>0.1295</v>
      </c>
      <c r="D1016">
        <v>1.1395999999999999</v>
      </c>
      <c r="E1016">
        <v>0.12770000000000001</v>
      </c>
      <c r="F1016">
        <v>1.1001000000000001</v>
      </c>
      <c r="G1016">
        <v>0.12909999999999999</v>
      </c>
      <c r="H1016">
        <v>1.105</v>
      </c>
      <c r="I1016">
        <v>0.12820000000000001</v>
      </c>
      <c r="J1016">
        <v>1.1282000000000001</v>
      </c>
    </row>
    <row r="1017" spans="1:10" x14ac:dyDescent="0.2">
      <c r="A1017">
        <v>0.129</v>
      </c>
      <c r="B1017">
        <v>1.087</v>
      </c>
      <c r="C1017">
        <v>0.12959999999999999</v>
      </c>
      <c r="D1017">
        <v>1.1407</v>
      </c>
      <c r="E1017">
        <v>0.12790000000000001</v>
      </c>
      <c r="F1017">
        <v>1.1012999999999999</v>
      </c>
      <c r="G1017">
        <v>0.12920000000000001</v>
      </c>
      <c r="H1017">
        <v>1.1061000000000001</v>
      </c>
      <c r="I1017">
        <v>0.12839999999999999</v>
      </c>
      <c r="J1017">
        <v>1.1293</v>
      </c>
    </row>
    <row r="1018" spans="1:10" x14ac:dyDescent="0.2">
      <c r="A1018">
        <v>0.12909999999999999</v>
      </c>
      <c r="B1018">
        <v>1.0880000000000001</v>
      </c>
      <c r="C1018">
        <v>0.1298</v>
      </c>
      <c r="D1018">
        <v>1.1416999999999999</v>
      </c>
      <c r="E1018">
        <v>0.128</v>
      </c>
      <c r="F1018">
        <v>1.1024</v>
      </c>
      <c r="G1018">
        <v>0.12939999999999999</v>
      </c>
      <c r="H1018">
        <v>1.1071</v>
      </c>
      <c r="I1018">
        <v>0.1285</v>
      </c>
      <c r="J1018">
        <v>1.1304000000000001</v>
      </c>
    </row>
    <row r="1019" spans="1:10" x14ac:dyDescent="0.2">
      <c r="A1019">
        <v>0.1293</v>
      </c>
      <c r="B1019">
        <v>1.089</v>
      </c>
      <c r="C1019">
        <v>0.12989999999999999</v>
      </c>
      <c r="D1019">
        <v>1.1426000000000001</v>
      </c>
      <c r="E1019">
        <v>0.12820000000000001</v>
      </c>
      <c r="F1019">
        <v>1.1033999999999999</v>
      </c>
      <c r="G1019">
        <v>0.1295</v>
      </c>
      <c r="H1019">
        <v>1.1081000000000001</v>
      </c>
      <c r="I1019">
        <v>0.12859999999999999</v>
      </c>
      <c r="J1019">
        <v>1.1315</v>
      </c>
    </row>
    <row r="1020" spans="1:10" x14ac:dyDescent="0.2">
      <c r="A1020">
        <v>0.12939999999999999</v>
      </c>
      <c r="B1020">
        <v>1.0899000000000001</v>
      </c>
      <c r="C1020">
        <v>0.13</v>
      </c>
      <c r="D1020">
        <v>1.1435999999999999</v>
      </c>
      <c r="E1020">
        <v>0.1283</v>
      </c>
      <c r="F1020">
        <v>1.1045</v>
      </c>
      <c r="G1020">
        <v>0.12959999999999999</v>
      </c>
      <c r="H1020">
        <v>1.1092</v>
      </c>
      <c r="I1020">
        <v>0.12870000000000001</v>
      </c>
      <c r="J1020">
        <v>1.1326000000000001</v>
      </c>
    </row>
    <row r="1021" spans="1:10" x14ac:dyDescent="0.2">
      <c r="A1021">
        <v>0.12959999999999999</v>
      </c>
      <c r="B1021">
        <v>1.0907</v>
      </c>
      <c r="C1021">
        <v>0.13020000000000001</v>
      </c>
      <c r="D1021">
        <v>1.1445000000000001</v>
      </c>
      <c r="E1021">
        <v>0.12839999999999999</v>
      </c>
      <c r="F1021">
        <v>1.1054999999999999</v>
      </c>
      <c r="G1021">
        <v>0.1298</v>
      </c>
      <c r="H1021">
        <v>1.1101000000000001</v>
      </c>
      <c r="I1021">
        <v>0.12889999999999999</v>
      </c>
      <c r="J1021">
        <v>1.1337999999999999</v>
      </c>
    </row>
    <row r="1022" spans="1:10" x14ac:dyDescent="0.2">
      <c r="A1022">
        <v>0.12970000000000001</v>
      </c>
      <c r="B1022">
        <v>1.0915999999999999</v>
      </c>
      <c r="C1022">
        <v>0.1303</v>
      </c>
      <c r="D1022">
        <v>1.1453</v>
      </c>
      <c r="E1022">
        <v>0.12859999999999999</v>
      </c>
      <c r="F1022">
        <v>1.1065</v>
      </c>
      <c r="G1022">
        <v>0.12989999999999999</v>
      </c>
      <c r="H1022">
        <v>1.1111</v>
      </c>
      <c r="I1022">
        <v>0.129</v>
      </c>
      <c r="J1022">
        <v>1.1349</v>
      </c>
    </row>
    <row r="1023" spans="1:10" x14ac:dyDescent="0.2">
      <c r="A1023">
        <v>0.1298</v>
      </c>
      <c r="B1023">
        <v>1.0924</v>
      </c>
      <c r="C1023">
        <v>0.13039999999999999</v>
      </c>
      <c r="D1023">
        <v>1.1462000000000001</v>
      </c>
      <c r="E1023">
        <v>0.12870000000000001</v>
      </c>
      <c r="F1023">
        <v>1.1074999999999999</v>
      </c>
      <c r="G1023">
        <v>0.13</v>
      </c>
      <c r="H1023">
        <v>1.1120000000000001</v>
      </c>
      <c r="I1023">
        <v>0.12909999999999999</v>
      </c>
      <c r="J1023">
        <v>1.1361000000000001</v>
      </c>
    </row>
    <row r="1024" spans="1:10" x14ac:dyDescent="0.2">
      <c r="A1024">
        <v>0.13</v>
      </c>
      <c r="B1024">
        <v>1.0932999999999999</v>
      </c>
      <c r="C1024">
        <v>0.13059999999999999</v>
      </c>
      <c r="D1024">
        <v>1.147</v>
      </c>
      <c r="E1024">
        <v>0.12889999999999999</v>
      </c>
      <c r="F1024">
        <v>1.1085</v>
      </c>
      <c r="G1024">
        <v>0.13009999999999999</v>
      </c>
      <c r="H1024">
        <v>1.1128</v>
      </c>
      <c r="I1024">
        <v>0.12920000000000001</v>
      </c>
      <c r="J1024">
        <v>1.1373</v>
      </c>
    </row>
    <row r="1025" spans="1:10" x14ac:dyDescent="0.2">
      <c r="A1025">
        <v>0.13009999999999999</v>
      </c>
      <c r="B1025">
        <v>1.0942000000000001</v>
      </c>
      <c r="C1025">
        <v>0.13070000000000001</v>
      </c>
      <c r="D1025">
        <v>1.1478999999999999</v>
      </c>
      <c r="E1025">
        <v>0.129</v>
      </c>
      <c r="F1025">
        <v>1.1094999999999999</v>
      </c>
      <c r="G1025">
        <v>0.1303</v>
      </c>
      <c r="H1025">
        <v>1.1136999999999999</v>
      </c>
      <c r="I1025">
        <v>0.12939999999999999</v>
      </c>
      <c r="J1025">
        <v>1.1384000000000001</v>
      </c>
    </row>
    <row r="1026" spans="1:10" x14ac:dyDescent="0.2">
      <c r="A1026">
        <v>0.1303</v>
      </c>
      <c r="B1026">
        <v>1.0952</v>
      </c>
      <c r="C1026">
        <v>0.1308</v>
      </c>
      <c r="D1026">
        <v>1.1487000000000001</v>
      </c>
      <c r="E1026">
        <v>0.12920000000000001</v>
      </c>
      <c r="F1026">
        <v>1.1104000000000001</v>
      </c>
      <c r="G1026">
        <v>0.13039999999999999</v>
      </c>
      <c r="H1026">
        <v>1.1146</v>
      </c>
      <c r="I1026">
        <v>0.1295</v>
      </c>
      <c r="J1026">
        <v>1.1395999999999999</v>
      </c>
    </row>
    <row r="1027" spans="1:10" x14ac:dyDescent="0.2">
      <c r="A1027">
        <v>0.13039999999999999</v>
      </c>
      <c r="B1027">
        <v>1.0962000000000001</v>
      </c>
      <c r="C1027">
        <v>0.13100000000000001</v>
      </c>
      <c r="D1027">
        <v>1.1496</v>
      </c>
      <c r="E1027">
        <v>0.1293</v>
      </c>
      <c r="F1027">
        <v>1.1113999999999999</v>
      </c>
      <c r="G1027">
        <v>0.1305</v>
      </c>
      <c r="H1027">
        <v>1.1154999999999999</v>
      </c>
      <c r="I1027">
        <v>0.12959999999999999</v>
      </c>
      <c r="J1027">
        <v>1.1407</v>
      </c>
    </row>
    <row r="1028" spans="1:10" x14ac:dyDescent="0.2">
      <c r="A1028">
        <v>0.1305</v>
      </c>
      <c r="B1028">
        <v>1.0972999999999999</v>
      </c>
      <c r="C1028">
        <v>0.13109999999999999</v>
      </c>
      <c r="D1028">
        <v>1.1504000000000001</v>
      </c>
      <c r="E1028">
        <v>0.1295</v>
      </c>
      <c r="F1028">
        <v>1.1123000000000001</v>
      </c>
      <c r="G1028">
        <v>0.13070000000000001</v>
      </c>
      <c r="H1028">
        <v>1.1164000000000001</v>
      </c>
      <c r="I1028">
        <v>0.12970000000000001</v>
      </c>
      <c r="J1028">
        <v>1.1417999999999999</v>
      </c>
    </row>
    <row r="1029" spans="1:10" x14ac:dyDescent="0.2">
      <c r="A1029">
        <v>0.13070000000000001</v>
      </c>
      <c r="B1029">
        <v>1.0984</v>
      </c>
      <c r="C1029">
        <v>0.1313</v>
      </c>
      <c r="D1029">
        <v>1.1512</v>
      </c>
      <c r="E1029">
        <v>0.12959999999999999</v>
      </c>
      <c r="F1029">
        <v>1.1133999999999999</v>
      </c>
      <c r="G1029">
        <v>0.1308</v>
      </c>
      <c r="H1029">
        <v>1.1173999999999999</v>
      </c>
      <c r="I1029">
        <v>0.1298</v>
      </c>
      <c r="J1029">
        <v>1.1429</v>
      </c>
    </row>
    <row r="1030" spans="1:10" x14ac:dyDescent="0.2">
      <c r="A1030">
        <v>0.1308</v>
      </c>
      <c r="B1030">
        <v>1.0994999999999999</v>
      </c>
      <c r="C1030">
        <v>0.13139999999999999</v>
      </c>
      <c r="D1030">
        <v>1.1520999999999999</v>
      </c>
      <c r="E1030">
        <v>0.12970000000000001</v>
      </c>
      <c r="F1030">
        <v>1.1144000000000001</v>
      </c>
      <c r="G1030">
        <v>0.13089999999999999</v>
      </c>
      <c r="H1030">
        <v>1.1185</v>
      </c>
      <c r="I1030">
        <v>0.13</v>
      </c>
      <c r="J1030">
        <v>1.1438999999999999</v>
      </c>
    </row>
    <row r="1031" spans="1:10" x14ac:dyDescent="0.2">
      <c r="A1031">
        <v>0.13100000000000001</v>
      </c>
      <c r="B1031">
        <v>1.1007</v>
      </c>
      <c r="C1031">
        <v>0.13150000000000001</v>
      </c>
      <c r="D1031">
        <v>1.1531</v>
      </c>
      <c r="E1031">
        <v>0.12989999999999999</v>
      </c>
      <c r="F1031">
        <v>1.1154999999999999</v>
      </c>
      <c r="G1031">
        <v>0.13100000000000001</v>
      </c>
      <c r="H1031">
        <v>1.1195999999999999</v>
      </c>
      <c r="I1031">
        <v>0.13009999999999999</v>
      </c>
      <c r="J1031">
        <v>1.145</v>
      </c>
    </row>
    <row r="1032" spans="1:10" x14ac:dyDescent="0.2">
      <c r="A1032">
        <v>0.13109999999999999</v>
      </c>
      <c r="B1032">
        <v>1.1017999999999999</v>
      </c>
      <c r="C1032">
        <v>0.13170000000000001</v>
      </c>
      <c r="D1032">
        <v>1.1539999999999999</v>
      </c>
      <c r="E1032">
        <v>0.13</v>
      </c>
      <c r="F1032">
        <v>1.1166</v>
      </c>
      <c r="G1032">
        <v>0.13120000000000001</v>
      </c>
      <c r="H1032">
        <v>1.1207</v>
      </c>
      <c r="I1032">
        <v>0.13020000000000001</v>
      </c>
      <c r="J1032">
        <v>1.1459999999999999</v>
      </c>
    </row>
    <row r="1033" spans="1:10" x14ac:dyDescent="0.2">
      <c r="A1033">
        <v>0.13120000000000001</v>
      </c>
      <c r="B1033">
        <v>1.103</v>
      </c>
      <c r="C1033">
        <v>0.1318</v>
      </c>
      <c r="D1033">
        <v>1.155</v>
      </c>
      <c r="E1033">
        <v>0.13020000000000001</v>
      </c>
      <c r="F1033">
        <v>1.1177999999999999</v>
      </c>
      <c r="G1033">
        <v>0.1313</v>
      </c>
      <c r="H1033">
        <v>1.1217999999999999</v>
      </c>
      <c r="I1033">
        <v>0.1303</v>
      </c>
      <c r="J1033">
        <v>1.1469</v>
      </c>
    </row>
    <row r="1034" spans="1:10" x14ac:dyDescent="0.2">
      <c r="A1034">
        <v>0.13139999999999999</v>
      </c>
      <c r="B1034">
        <v>1.1042000000000001</v>
      </c>
      <c r="C1034">
        <v>0.13200000000000001</v>
      </c>
      <c r="D1034">
        <v>1.1560999999999999</v>
      </c>
      <c r="E1034">
        <v>0.1303</v>
      </c>
      <c r="F1034">
        <v>1.1189</v>
      </c>
      <c r="G1034">
        <v>0.13139999999999999</v>
      </c>
      <c r="H1034">
        <v>1.1229</v>
      </c>
      <c r="I1034">
        <v>0.1305</v>
      </c>
      <c r="J1034">
        <v>1.1478999999999999</v>
      </c>
    </row>
    <row r="1035" spans="1:10" x14ac:dyDescent="0.2">
      <c r="A1035">
        <v>0.13150000000000001</v>
      </c>
      <c r="B1035">
        <v>1.1054999999999999</v>
      </c>
      <c r="C1035">
        <v>0.1321</v>
      </c>
      <c r="D1035">
        <v>1.1571</v>
      </c>
      <c r="E1035">
        <v>0.1305</v>
      </c>
      <c r="F1035">
        <v>1.1201000000000001</v>
      </c>
      <c r="G1035">
        <v>0.13159999999999999</v>
      </c>
      <c r="H1035">
        <v>1.1241000000000001</v>
      </c>
      <c r="I1035">
        <v>0.13059999999999999</v>
      </c>
      <c r="J1035">
        <v>1.1489</v>
      </c>
    </row>
    <row r="1036" spans="1:10" x14ac:dyDescent="0.2">
      <c r="A1036">
        <v>0.13170000000000001</v>
      </c>
      <c r="B1036">
        <v>1.1067</v>
      </c>
      <c r="C1036">
        <v>0.13220000000000001</v>
      </c>
      <c r="D1036">
        <v>1.1581999999999999</v>
      </c>
      <c r="E1036">
        <v>0.13059999999999999</v>
      </c>
      <c r="F1036">
        <v>1.1214</v>
      </c>
      <c r="G1036">
        <v>0.13170000000000001</v>
      </c>
      <c r="H1036">
        <v>1.1252</v>
      </c>
      <c r="I1036">
        <v>0.13070000000000001</v>
      </c>
      <c r="J1036">
        <v>1.1497999999999999</v>
      </c>
    </row>
    <row r="1037" spans="1:10" x14ac:dyDescent="0.2">
      <c r="A1037">
        <v>0.1318</v>
      </c>
      <c r="B1037">
        <v>1.1079000000000001</v>
      </c>
      <c r="C1037">
        <v>0.13239999999999999</v>
      </c>
      <c r="D1037">
        <v>1.1593</v>
      </c>
      <c r="E1037">
        <v>0.1308</v>
      </c>
      <c r="F1037">
        <v>1.1226</v>
      </c>
      <c r="G1037">
        <v>0.1318</v>
      </c>
      <c r="H1037">
        <v>1.1263000000000001</v>
      </c>
      <c r="I1037">
        <v>0.1308</v>
      </c>
      <c r="J1037">
        <v>1.1507000000000001</v>
      </c>
    </row>
    <row r="1038" spans="1:10" x14ac:dyDescent="0.2">
      <c r="A1038">
        <v>0.13189999999999999</v>
      </c>
      <c r="B1038">
        <v>1.1092</v>
      </c>
      <c r="C1038">
        <v>0.13250000000000001</v>
      </c>
      <c r="D1038">
        <v>1.1603000000000001</v>
      </c>
      <c r="E1038">
        <v>0.13089999999999999</v>
      </c>
      <c r="F1038">
        <v>1.1238999999999999</v>
      </c>
      <c r="G1038">
        <v>0.13200000000000001</v>
      </c>
      <c r="H1038">
        <v>1.1273</v>
      </c>
      <c r="I1038">
        <v>0.13100000000000001</v>
      </c>
      <c r="J1038">
        <v>1.1516999999999999</v>
      </c>
    </row>
    <row r="1039" spans="1:10" x14ac:dyDescent="0.2">
      <c r="A1039">
        <v>0.1321</v>
      </c>
      <c r="B1039">
        <v>1.1104000000000001</v>
      </c>
      <c r="C1039">
        <v>0.13270000000000001</v>
      </c>
      <c r="D1039">
        <v>1.1614</v>
      </c>
      <c r="E1039">
        <v>0.13100000000000001</v>
      </c>
      <c r="F1039">
        <v>1.1251</v>
      </c>
      <c r="G1039">
        <v>0.1321</v>
      </c>
      <c r="H1039">
        <v>1.1284000000000001</v>
      </c>
      <c r="I1039">
        <v>0.13109999999999999</v>
      </c>
      <c r="J1039">
        <v>1.1526000000000001</v>
      </c>
    </row>
    <row r="1040" spans="1:10" x14ac:dyDescent="0.2">
      <c r="A1040">
        <v>0.13220000000000001</v>
      </c>
      <c r="B1040">
        <v>1.1115999999999999</v>
      </c>
      <c r="C1040">
        <v>0.1328</v>
      </c>
      <c r="D1040">
        <v>1.1625000000000001</v>
      </c>
      <c r="E1040">
        <v>0.13120000000000001</v>
      </c>
      <c r="F1040">
        <v>1.1264000000000001</v>
      </c>
      <c r="G1040">
        <v>0.13220000000000001</v>
      </c>
      <c r="H1040">
        <v>1.1294999999999999</v>
      </c>
      <c r="I1040">
        <v>0.13120000000000001</v>
      </c>
      <c r="J1040">
        <v>1.1536</v>
      </c>
    </row>
    <row r="1041" spans="1:10" x14ac:dyDescent="0.2">
      <c r="A1041">
        <v>0.1323</v>
      </c>
      <c r="B1041">
        <v>1.1128</v>
      </c>
      <c r="C1041">
        <v>0.13289999999999999</v>
      </c>
      <c r="D1041">
        <v>1.1636</v>
      </c>
      <c r="E1041">
        <v>0.1313</v>
      </c>
      <c r="F1041">
        <v>1.1276999999999999</v>
      </c>
      <c r="G1041">
        <v>0.13239999999999999</v>
      </c>
      <c r="H1041">
        <v>1.1305000000000001</v>
      </c>
      <c r="I1041">
        <v>0.1313</v>
      </c>
      <c r="J1041">
        <v>1.1545000000000001</v>
      </c>
    </row>
    <row r="1042" spans="1:10" x14ac:dyDescent="0.2">
      <c r="A1042">
        <v>0.13250000000000001</v>
      </c>
      <c r="B1042">
        <v>1.1140000000000001</v>
      </c>
      <c r="C1042">
        <v>0.1331</v>
      </c>
      <c r="D1042">
        <v>1.1646000000000001</v>
      </c>
      <c r="E1042">
        <v>0.13150000000000001</v>
      </c>
      <c r="F1042">
        <v>1.129</v>
      </c>
      <c r="G1042">
        <v>0.13250000000000001</v>
      </c>
      <c r="H1042">
        <v>1.1315999999999999</v>
      </c>
      <c r="I1042">
        <v>0.13150000000000001</v>
      </c>
      <c r="J1042">
        <v>1.1556</v>
      </c>
    </row>
    <row r="1043" spans="1:10" x14ac:dyDescent="0.2">
      <c r="A1043">
        <v>0.1326</v>
      </c>
      <c r="B1043">
        <v>1.1151</v>
      </c>
      <c r="C1043">
        <v>0.13320000000000001</v>
      </c>
      <c r="D1043">
        <v>1.1657</v>
      </c>
      <c r="E1043">
        <v>0.13159999999999999</v>
      </c>
      <c r="F1043">
        <v>1.1302000000000001</v>
      </c>
      <c r="G1043">
        <v>0.1326</v>
      </c>
      <c r="H1043">
        <v>1.1326000000000001</v>
      </c>
      <c r="I1043">
        <v>0.13159999999999999</v>
      </c>
      <c r="J1043">
        <v>1.1566000000000001</v>
      </c>
    </row>
    <row r="1044" spans="1:10" x14ac:dyDescent="0.2">
      <c r="A1044">
        <v>0.13270000000000001</v>
      </c>
      <c r="B1044">
        <v>1.1162000000000001</v>
      </c>
      <c r="C1044">
        <v>0.13339999999999999</v>
      </c>
      <c r="D1044">
        <v>1.1668000000000001</v>
      </c>
      <c r="E1044">
        <v>0.13170000000000001</v>
      </c>
      <c r="F1044">
        <v>1.1315</v>
      </c>
      <c r="G1044">
        <v>0.1328</v>
      </c>
      <c r="H1044">
        <v>1.1336999999999999</v>
      </c>
      <c r="I1044">
        <v>0.13170000000000001</v>
      </c>
      <c r="J1044">
        <v>1.1577</v>
      </c>
    </row>
    <row r="1045" spans="1:10" x14ac:dyDescent="0.2">
      <c r="A1045">
        <v>0.13289999999999999</v>
      </c>
      <c r="B1045">
        <v>1.1173</v>
      </c>
      <c r="C1045">
        <v>0.13350000000000001</v>
      </c>
      <c r="D1045">
        <v>1.1677999999999999</v>
      </c>
      <c r="E1045">
        <v>0.13189999999999999</v>
      </c>
      <c r="F1045">
        <v>1.1328</v>
      </c>
      <c r="G1045">
        <v>0.13289999999999999</v>
      </c>
      <c r="H1045">
        <v>1.1347</v>
      </c>
      <c r="I1045">
        <v>0.1318</v>
      </c>
      <c r="J1045">
        <v>1.1588000000000001</v>
      </c>
    </row>
    <row r="1046" spans="1:10" x14ac:dyDescent="0.2">
      <c r="A1046">
        <v>0.13300000000000001</v>
      </c>
      <c r="B1046">
        <v>1.1184000000000001</v>
      </c>
      <c r="C1046">
        <v>0.1336</v>
      </c>
      <c r="D1046">
        <v>1.1689000000000001</v>
      </c>
      <c r="E1046">
        <v>0.13200000000000001</v>
      </c>
      <c r="F1046">
        <v>1.1339999999999999</v>
      </c>
      <c r="G1046">
        <v>0.13300000000000001</v>
      </c>
      <c r="H1046">
        <v>1.1357999999999999</v>
      </c>
      <c r="I1046">
        <v>0.13200000000000001</v>
      </c>
      <c r="J1046">
        <v>1.1598999999999999</v>
      </c>
    </row>
    <row r="1047" spans="1:10" x14ac:dyDescent="0.2">
      <c r="A1047">
        <v>0.1331</v>
      </c>
      <c r="B1047">
        <v>1.1194999999999999</v>
      </c>
      <c r="C1047">
        <v>0.1338</v>
      </c>
      <c r="D1047">
        <v>1.17</v>
      </c>
      <c r="E1047">
        <v>0.13220000000000001</v>
      </c>
      <c r="F1047">
        <v>1.1353</v>
      </c>
      <c r="G1047">
        <v>0.13320000000000001</v>
      </c>
      <c r="H1047">
        <v>1.1368</v>
      </c>
      <c r="I1047">
        <v>0.1321</v>
      </c>
      <c r="J1047">
        <v>1.1611</v>
      </c>
    </row>
    <row r="1048" spans="1:10" x14ac:dyDescent="0.2">
      <c r="A1048">
        <v>0.1333</v>
      </c>
      <c r="B1048">
        <v>1.1206</v>
      </c>
      <c r="C1048">
        <v>0.13389999999999999</v>
      </c>
      <c r="D1048">
        <v>1.1711</v>
      </c>
      <c r="E1048">
        <v>0.1323</v>
      </c>
      <c r="F1048">
        <v>1.1366000000000001</v>
      </c>
      <c r="G1048">
        <v>0.1333</v>
      </c>
      <c r="H1048">
        <v>1.1377999999999999</v>
      </c>
      <c r="I1048">
        <v>0.13220000000000001</v>
      </c>
      <c r="J1048">
        <v>1.1621999999999999</v>
      </c>
    </row>
    <row r="1049" spans="1:10" x14ac:dyDescent="0.2">
      <c r="A1049">
        <v>0.13339999999999999</v>
      </c>
      <c r="B1049">
        <v>1.1215999999999999</v>
      </c>
      <c r="C1049">
        <v>0.1341</v>
      </c>
      <c r="D1049">
        <v>1.1720999999999999</v>
      </c>
      <c r="E1049">
        <v>0.13239999999999999</v>
      </c>
      <c r="F1049">
        <v>1.1377999999999999</v>
      </c>
      <c r="G1049">
        <v>0.13350000000000001</v>
      </c>
      <c r="H1049">
        <v>1.1388</v>
      </c>
      <c r="I1049">
        <v>0.1323</v>
      </c>
      <c r="J1049">
        <v>1.1634</v>
      </c>
    </row>
    <row r="1050" spans="1:10" x14ac:dyDescent="0.2">
      <c r="A1050">
        <v>0.13350000000000001</v>
      </c>
      <c r="B1050">
        <v>1.1226</v>
      </c>
      <c r="C1050">
        <v>0.13420000000000001</v>
      </c>
      <c r="D1050">
        <v>1.1732</v>
      </c>
      <c r="E1050">
        <v>0.1326</v>
      </c>
      <c r="F1050">
        <v>1.139</v>
      </c>
      <c r="G1050">
        <v>0.1336</v>
      </c>
      <c r="H1050">
        <v>1.1396999999999999</v>
      </c>
      <c r="I1050">
        <v>0.13250000000000001</v>
      </c>
      <c r="J1050">
        <v>1.1646000000000001</v>
      </c>
    </row>
    <row r="1051" spans="1:10" x14ac:dyDescent="0.2">
      <c r="A1051">
        <v>0.13370000000000001</v>
      </c>
      <c r="B1051">
        <v>1.1235999999999999</v>
      </c>
      <c r="C1051">
        <v>0.1343</v>
      </c>
      <c r="D1051">
        <v>1.1742999999999999</v>
      </c>
      <c r="E1051">
        <v>0.13270000000000001</v>
      </c>
      <c r="F1051">
        <v>1.1400999999999999</v>
      </c>
      <c r="G1051">
        <v>0.13370000000000001</v>
      </c>
      <c r="H1051">
        <v>1.1407</v>
      </c>
      <c r="I1051">
        <v>0.1326</v>
      </c>
      <c r="J1051">
        <v>1.1657</v>
      </c>
    </row>
    <row r="1052" spans="1:10" x14ac:dyDescent="0.2">
      <c r="A1052">
        <v>0.1338</v>
      </c>
      <c r="B1052">
        <v>1.1245000000000001</v>
      </c>
      <c r="C1052">
        <v>0.13450000000000001</v>
      </c>
      <c r="D1052">
        <v>1.1753</v>
      </c>
      <c r="E1052">
        <v>0.13289999999999999</v>
      </c>
      <c r="F1052">
        <v>1.1412</v>
      </c>
      <c r="G1052">
        <v>0.13389999999999999</v>
      </c>
      <c r="H1052">
        <v>1.1415999999999999</v>
      </c>
      <c r="I1052">
        <v>0.13270000000000001</v>
      </c>
      <c r="J1052">
        <v>1.1669</v>
      </c>
    </row>
    <row r="1053" spans="1:10" x14ac:dyDescent="0.2">
      <c r="A1053">
        <v>0.13389999999999999</v>
      </c>
      <c r="B1053">
        <v>1.1254999999999999</v>
      </c>
      <c r="C1053">
        <v>0.1346</v>
      </c>
      <c r="D1053">
        <v>1.1763999999999999</v>
      </c>
      <c r="E1053">
        <v>0.13300000000000001</v>
      </c>
      <c r="F1053">
        <v>1.1423000000000001</v>
      </c>
      <c r="G1053">
        <v>0.13400000000000001</v>
      </c>
      <c r="H1053">
        <v>1.1425000000000001</v>
      </c>
      <c r="I1053">
        <v>0.1328</v>
      </c>
      <c r="J1053">
        <v>1.1679999999999999</v>
      </c>
    </row>
    <row r="1054" spans="1:10" x14ac:dyDescent="0.2">
      <c r="A1054">
        <v>0.13400000000000001</v>
      </c>
      <c r="B1054">
        <v>1.1264000000000001</v>
      </c>
      <c r="C1054">
        <v>0.1348</v>
      </c>
      <c r="D1054">
        <v>1.1773</v>
      </c>
      <c r="E1054">
        <v>0.1331</v>
      </c>
      <c r="F1054">
        <v>1.1433</v>
      </c>
      <c r="G1054">
        <v>0.13420000000000001</v>
      </c>
      <c r="H1054">
        <v>1.1434</v>
      </c>
      <c r="I1054">
        <v>0.13300000000000001</v>
      </c>
      <c r="J1054">
        <v>1.1691</v>
      </c>
    </row>
    <row r="1055" spans="1:10" x14ac:dyDescent="0.2">
      <c r="A1055">
        <v>0.13420000000000001</v>
      </c>
      <c r="B1055">
        <v>1.1274</v>
      </c>
      <c r="C1055">
        <v>0.13489999999999999</v>
      </c>
      <c r="D1055">
        <v>1.1782999999999999</v>
      </c>
      <c r="E1055">
        <v>0.1333</v>
      </c>
      <c r="F1055">
        <v>1.1443000000000001</v>
      </c>
      <c r="G1055">
        <v>0.1343</v>
      </c>
      <c r="H1055">
        <v>1.1443000000000001</v>
      </c>
      <c r="I1055">
        <v>0.1331</v>
      </c>
      <c r="J1055">
        <v>1.1700999999999999</v>
      </c>
    </row>
    <row r="1056" spans="1:10" x14ac:dyDescent="0.2">
      <c r="A1056">
        <v>0.1343</v>
      </c>
      <c r="B1056">
        <v>1.1284000000000001</v>
      </c>
      <c r="C1056">
        <v>0.1351</v>
      </c>
      <c r="D1056">
        <v>1.1791</v>
      </c>
      <c r="E1056">
        <v>0.13339999999999999</v>
      </c>
      <c r="F1056">
        <v>1.1453</v>
      </c>
      <c r="G1056">
        <v>0.13439999999999999</v>
      </c>
      <c r="H1056">
        <v>1.1452</v>
      </c>
      <c r="I1056">
        <v>0.13320000000000001</v>
      </c>
      <c r="J1056">
        <v>1.1712</v>
      </c>
    </row>
    <row r="1057" spans="1:10" x14ac:dyDescent="0.2">
      <c r="A1057">
        <v>0.13439999999999999</v>
      </c>
      <c r="B1057">
        <v>1.1294</v>
      </c>
      <c r="C1057">
        <v>0.13519999999999999</v>
      </c>
      <c r="D1057">
        <v>1.18</v>
      </c>
      <c r="E1057">
        <v>0.13350000000000001</v>
      </c>
      <c r="F1057">
        <v>1.1462000000000001</v>
      </c>
      <c r="G1057">
        <v>0.1346</v>
      </c>
      <c r="H1057">
        <v>1.1462000000000001</v>
      </c>
      <c r="I1057">
        <v>0.1333</v>
      </c>
      <c r="J1057">
        <v>1.1722999999999999</v>
      </c>
    </row>
    <row r="1058" spans="1:10" x14ac:dyDescent="0.2">
      <c r="A1058">
        <v>0.1346</v>
      </c>
      <c r="B1058">
        <v>1.1305000000000001</v>
      </c>
      <c r="C1058">
        <v>0.1353</v>
      </c>
      <c r="D1058">
        <v>1.1808000000000001</v>
      </c>
      <c r="E1058">
        <v>0.13370000000000001</v>
      </c>
      <c r="F1058">
        <v>1.1471</v>
      </c>
      <c r="G1058">
        <v>0.13469999999999999</v>
      </c>
      <c r="H1058">
        <v>1.1472</v>
      </c>
      <c r="I1058">
        <v>0.13350000000000001</v>
      </c>
      <c r="J1058">
        <v>1.1734</v>
      </c>
    </row>
    <row r="1059" spans="1:10" x14ac:dyDescent="0.2">
      <c r="A1059">
        <v>0.13469999999999999</v>
      </c>
      <c r="B1059">
        <v>1.1316999999999999</v>
      </c>
      <c r="C1059">
        <v>0.13550000000000001</v>
      </c>
      <c r="D1059">
        <v>1.1816</v>
      </c>
      <c r="E1059">
        <v>0.1338</v>
      </c>
      <c r="F1059">
        <v>1.1479999999999999</v>
      </c>
      <c r="G1059">
        <v>0.13489999999999999</v>
      </c>
      <c r="H1059">
        <v>1.1483000000000001</v>
      </c>
      <c r="I1059">
        <v>0.1336</v>
      </c>
      <c r="J1059">
        <v>1.1745000000000001</v>
      </c>
    </row>
    <row r="1060" spans="1:10" x14ac:dyDescent="0.2">
      <c r="A1060">
        <v>0.1348</v>
      </c>
      <c r="B1060">
        <v>1.1328</v>
      </c>
      <c r="C1060">
        <v>0.1356</v>
      </c>
      <c r="D1060">
        <v>1.1823999999999999</v>
      </c>
      <c r="E1060">
        <v>0.13400000000000001</v>
      </c>
      <c r="F1060">
        <v>1.149</v>
      </c>
      <c r="G1060">
        <v>0.13500000000000001</v>
      </c>
      <c r="H1060">
        <v>1.1494</v>
      </c>
      <c r="I1060">
        <v>0.13370000000000001</v>
      </c>
      <c r="J1060">
        <v>1.1756</v>
      </c>
    </row>
    <row r="1061" spans="1:10" x14ac:dyDescent="0.2">
      <c r="A1061">
        <v>0.13489999999999999</v>
      </c>
      <c r="B1061">
        <v>1.1339999999999999</v>
      </c>
      <c r="C1061">
        <v>0.1358</v>
      </c>
      <c r="D1061">
        <v>1.1833</v>
      </c>
      <c r="E1061">
        <v>0.1341</v>
      </c>
      <c r="F1061">
        <v>1.1499999999999999</v>
      </c>
      <c r="G1061">
        <v>0.13519999999999999</v>
      </c>
      <c r="H1061">
        <v>1.1506000000000001</v>
      </c>
      <c r="I1061">
        <v>0.13389999999999999</v>
      </c>
      <c r="J1061">
        <v>1.1767000000000001</v>
      </c>
    </row>
    <row r="1062" spans="1:10" x14ac:dyDescent="0.2">
      <c r="A1062">
        <v>0.1351</v>
      </c>
      <c r="B1062">
        <v>1.1351</v>
      </c>
      <c r="C1062">
        <v>0.13589999999999999</v>
      </c>
      <c r="D1062">
        <v>1.1841999999999999</v>
      </c>
      <c r="E1062">
        <v>0.13420000000000001</v>
      </c>
      <c r="F1062">
        <v>1.1511</v>
      </c>
      <c r="G1062">
        <v>0.1353</v>
      </c>
      <c r="H1062">
        <v>1.1517999999999999</v>
      </c>
      <c r="I1062">
        <v>0.13400000000000001</v>
      </c>
      <c r="J1062">
        <v>1.1778</v>
      </c>
    </row>
    <row r="1063" spans="1:10" x14ac:dyDescent="0.2">
      <c r="A1063">
        <v>0.13519999999999999</v>
      </c>
      <c r="B1063">
        <v>1.1362000000000001</v>
      </c>
      <c r="C1063">
        <v>0.1361</v>
      </c>
      <c r="D1063">
        <v>1.1851</v>
      </c>
      <c r="E1063">
        <v>0.13439999999999999</v>
      </c>
      <c r="F1063">
        <v>1.1521999999999999</v>
      </c>
      <c r="G1063">
        <v>0.13539999999999999</v>
      </c>
      <c r="H1063">
        <v>1.153</v>
      </c>
      <c r="I1063">
        <v>0.1341</v>
      </c>
      <c r="J1063">
        <v>1.1788000000000001</v>
      </c>
    </row>
    <row r="1064" spans="1:10" x14ac:dyDescent="0.2">
      <c r="A1064">
        <v>0.1353</v>
      </c>
      <c r="B1064">
        <v>1.1374</v>
      </c>
      <c r="C1064">
        <v>0.13619999999999999</v>
      </c>
      <c r="D1064">
        <v>1.1860999999999999</v>
      </c>
      <c r="E1064">
        <v>0.13450000000000001</v>
      </c>
      <c r="F1064">
        <v>1.1533</v>
      </c>
      <c r="G1064">
        <v>0.1356</v>
      </c>
      <c r="H1064">
        <v>1.1543000000000001</v>
      </c>
      <c r="I1064">
        <v>0.13420000000000001</v>
      </c>
      <c r="J1064">
        <v>1.1798999999999999</v>
      </c>
    </row>
    <row r="1065" spans="1:10" x14ac:dyDescent="0.2">
      <c r="A1065">
        <v>0.13539999999999999</v>
      </c>
      <c r="B1065">
        <v>1.1385000000000001</v>
      </c>
      <c r="C1065">
        <v>0.1363</v>
      </c>
      <c r="D1065">
        <v>1.1871</v>
      </c>
      <c r="E1065">
        <v>0.1346</v>
      </c>
      <c r="F1065">
        <v>1.1545000000000001</v>
      </c>
      <c r="G1065">
        <v>0.13569999999999999</v>
      </c>
      <c r="H1065">
        <v>1.1556</v>
      </c>
      <c r="I1065">
        <v>0.13439999999999999</v>
      </c>
      <c r="J1065">
        <v>1.181</v>
      </c>
    </row>
    <row r="1066" spans="1:10" x14ac:dyDescent="0.2">
      <c r="A1066">
        <v>0.1356</v>
      </c>
      <c r="B1066">
        <v>1.1395999999999999</v>
      </c>
      <c r="C1066">
        <v>0.13650000000000001</v>
      </c>
      <c r="D1066">
        <v>1.1880999999999999</v>
      </c>
      <c r="E1066">
        <v>0.1348</v>
      </c>
      <c r="F1066">
        <v>1.1557999999999999</v>
      </c>
      <c r="G1066">
        <v>0.13589999999999999</v>
      </c>
      <c r="H1066">
        <v>1.1569</v>
      </c>
      <c r="I1066">
        <v>0.13450000000000001</v>
      </c>
      <c r="J1066">
        <v>1.1819999999999999</v>
      </c>
    </row>
    <row r="1067" spans="1:10" x14ac:dyDescent="0.2">
      <c r="A1067">
        <v>0.13569999999999999</v>
      </c>
      <c r="B1067">
        <v>1.1408</v>
      </c>
      <c r="C1067">
        <v>0.1366</v>
      </c>
      <c r="D1067">
        <v>1.1891</v>
      </c>
      <c r="E1067">
        <v>0.13489999999999999</v>
      </c>
      <c r="F1067">
        <v>1.157</v>
      </c>
      <c r="G1067">
        <v>0.13600000000000001</v>
      </c>
      <c r="H1067">
        <v>1.1581999999999999</v>
      </c>
      <c r="I1067">
        <v>0.1346</v>
      </c>
      <c r="J1067">
        <v>1.1831</v>
      </c>
    </row>
    <row r="1068" spans="1:10" x14ac:dyDescent="0.2">
      <c r="A1068">
        <v>0.1358</v>
      </c>
      <c r="B1068">
        <v>1.1418999999999999</v>
      </c>
      <c r="C1068">
        <v>0.1368</v>
      </c>
      <c r="D1068">
        <v>1.1900999999999999</v>
      </c>
      <c r="E1068">
        <v>0.13500000000000001</v>
      </c>
      <c r="F1068">
        <v>1.1584000000000001</v>
      </c>
      <c r="G1068">
        <v>0.13619999999999999</v>
      </c>
      <c r="H1068">
        <v>1.1595</v>
      </c>
      <c r="I1068">
        <v>0.1348</v>
      </c>
      <c r="J1068">
        <v>1.1840999999999999</v>
      </c>
    </row>
    <row r="1069" spans="1:10" x14ac:dyDescent="0.2">
      <c r="A1069">
        <v>0.13589999999999999</v>
      </c>
      <c r="B1069">
        <v>1.1429</v>
      </c>
      <c r="C1069">
        <v>0.13689999999999999</v>
      </c>
      <c r="D1069">
        <v>1.1911</v>
      </c>
      <c r="E1069">
        <v>0.1351</v>
      </c>
      <c r="F1069">
        <v>1.1597</v>
      </c>
      <c r="G1069">
        <v>0.1363</v>
      </c>
      <c r="H1069">
        <v>1.1608000000000001</v>
      </c>
      <c r="I1069">
        <v>0.13489999999999999</v>
      </c>
      <c r="J1069">
        <v>1.1851</v>
      </c>
    </row>
    <row r="1070" spans="1:10" x14ac:dyDescent="0.2">
      <c r="A1070">
        <v>0.1361</v>
      </c>
      <c r="B1070">
        <v>1.1438999999999999</v>
      </c>
      <c r="C1070">
        <v>0.1371</v>
      </c>
      <c r="D1070">
        <v>1.1920999999999999</v>
      </c>
      <c r="E1070">
        <v>0.1353</v>
      </c>
      <c r="F1070">
        <v>1.1611</v>
      </c>
      <c r="G1070">
        <v>0.13650000000000001</v>
      </c>
      <c r="H1070">
        <v>1.1620999999999999</v>
      </c>
      <c r="I1070">
        <v>0.13500000000000001</v>
      </c>
      <c r="J1070">
        <v>1.1861999999999999</v>
      </c>
    </row>
    <row r="1071" spans="1:10" x14ac:dyDescent="0.2">
      <c r="A1071">
        <v>0.13619999999999999</v>
      </c>
      <c r="B1071">
        <v>1.145</v>
      </c>
      <c r="C1071">
        <v>0.13719999999999999</v>
      </c>
      <c r="D1071">
        <v>1.1931</v>
      </c>
      <c r="E1071">
        <v>0.13539999999999999</v>
      </c>
      <c r="F1071">
        <v>1.1624000000000001</v>
      </c>
      <c r="G1071">
        <v>0.1366</v>
      </c>
      <c r="H1071">
        <v>1.1633</v>
      </c>
      <c r="I1071">
        <v>0.13519999999999999</v>
      </c>
      <c r="J1071">
        <v>1.1872</v>
      </c>
    </row>
    <row r="1072" spans="1:10" x14ac:dyDescent="0.2">
      <c r="A1072">
        <v>0.1363</v>
      </c>
      <c r="B1072">
        <v>1.1459999999999999</v>
      </c>
      <c r="C1072">
        <v>0.13730000000000001</v>
      </c>
      <c r="D1072">
        <v>1.1941999999999999</v>
      </c>
      <c r="E1072">
        <v>0.13550000000000001</v>
      </c>
      <c r="F1072">
        <v>1.1637999999999999</v>
      </c>
      <c r="G1072">
        <v>0.1368</v>
      </c>
      <c r="H1072">
        <v>1.1646000000000001</v>
      </c>
      <c r="I1072">
        <v>0.1353</v>
      </c>
      <c r="J1072">
        <v>1.1881999999999999</v>
      </c>
    </row>
    <row r="1073" spans="1:10" x14ac:dyDescent="0.2">
      <c r="A1073">
        <v>0.13639999999999999</v>
      </c>
      <c r="B1073">
        <v>1.147</v>
      </c>
      <c r="C1073">
        <v>0.13750000000000001</v>
      </c>
      <c r="D1073">
        <v>1.1953</v>
      </c>
      <c r="E1073">
        <v>0.13569999999999999</v>
      </c>
      <c r="F1073">
        <v>1.1652</v>
      </c>
      <c r="G1073">
        <v>0.13689999999999999</v>
      </c>
      <c r="H1073">
        <v>1.1658999999999999</v>
      </c>
      <c r="I1073">
        <v>0.13539999999999999</v>
      </c>
      <c r="J1073">
        <v>1.1893</v>
      </c>
    </row>
    <row r="1074" spans="1:10" x14ac:dyDescent="0.2">
      <c r="A1074">
        <v>0.1366</v>
      </c>
      <c r="B1074">
        <v>1.1478999999999999</v>
      </c>
      <c r="C1074">
        <v>0.1376</v>
      </c>
      <c r="D1074">
        <v>1.1963999999999999</v>
      </c>
      <c r="E1074">
        <v>0.1358</v>
      </c>
      <c r="F1074">
        <v>1.1665000000000001</v>
      </c>
      <c r="G1074">
        <v>0.13700000000000001</v>
      </c>
      <c r="H1074">
        <v>1.1672</v>
      </c>
      <c r="I1074">
        <v>0.13550000000000001</v>
      </c>
      <c r="J1074">
        <v>1.1902999999999999</v>
      </c>
    </row>
    <row r="1075" spans="1:10" x14ac:dyDescent="0.2">
      <c r="A1075">
        <v>0.13669999999999999</v>
      </c>
      <c r="B1075">
        <v>1.1488</v>
      </c>
      <c r="C1075">
        <v>0.13780000000000001</v>
      </c>
      <c r="D1075">
        <v>1.1975</v>
      </c>
      <c r="E1075">
        <v>0.13589999999999999</v>
      </c>
      <c r="F1075">
        <v>1.1677999999999999</v>
      </c>
      <c r="G1075">
        <v>0.13719999999999999</v>
      </c>
      <c r="H1075">
        <v>1.1684000000000001</v>
      </c>
      <c r="I1075">
        <v>0.13569999999999999</v>
      </c>
      <c r="J1075">
        <v>1.1914</v>
      </c>
    </row>
    <row r="1076" spans="1:10" x14ac:dyDescent="0.2">
      <c r="A1076">
        <v>0.1368</v>
      </c>
      <c r="B1076">
        <v>1.1496999999999999</v>
      </c>
      <c r="C1076">
        <v>0.13789999999999999</v>
      </c>
      <c r="D1076">
        <v>1.1986000000000001</v>
      </c>
      <c r="E1076">
        <v>0.1361</v>
      </c>
      <c r="F1076">
        <v>1.1691</v>
      </c>
      <c r="G1076">
        <v>0.13730000000000001</v>
      </c>
      <c r="H1076">
        <v>1.1697</v>
      </c>
      <c r="I1076">
        <v>0.1358</v>
      </c>
      <c r="J1076">
        <v>1.1924999999999999</v>
      </c>
    </row>
    <row r="1077" spans="1:10" x14ac:dyDescent="0.2">
      <c r="A1077">
        <v>0.13689999999999999</v>
      </c>
      <c r="B1077">
        <v>1.1505000000000001</v>
      </c>
      <c r="C1077">
        <v>0.1381</v>
      </c>
      <c r="D1077">
        <v>1.1997</v>
      </c>
      <c r="E1077">
        <v>0.13619999999999999</v>
      </c>
      <c r="F1077">
        <v>1.1704000000000001</v>
      </c>
      <c r="G1077">
        <v>0.13750000000000001</v>
      </c>
      <c r="H1077">
        <v>1.171</v>
      </c>
      <c r="I1077">
        <v>0.13589999999999999</v>
      </c>
      <c r="J1077">
        <v>1.1936</v>
      </c>
    </row>
    <row r="1078" spans="1:10" x14ac:dyDescent="0.2">
      <c r="A1078">
        <v>0.1371</v>
      </c>
      <c r="B1078">
        <v>1.1513</v>
      </c>
      <c r="C1078">
        <v>0.13819999999999999</v>
      </c>
      <c r="D1078">
        <v>1.2008000000000001</v>
      </c>
      <c r="E1078">
        <v>0.1363</v>
      </c>
      <c r="F1078">
        <v>1.1717</v>
      </c>
      <c r="G1078">
        <v>0.1376</v>
      </c>
      <c r="H1078">
        <v>1.1722999999999999</v>
      </c>
      <c r="I1078">
        <v>0.1361</v>
      </c>
      <c r="J1078">
        <v>1.1947000000000001</v>
      </c>
    </row>
    <row r="1079" spans="1:10" x14ac:dyDescent="0.2">
      <c r="A1079">
        <v>0.13719999999999999</v>
      </c>
      <c r="B1079">
        <v>1.1519999999999999</v>
      </c>
      <c r="C1079">
        <v>0.1384</v>
      </c>
      <c r="D1079">
        <v>1.2019</v>
      </c>
      <c r="E1079">
        <v>0.13639999999999999</v>
      </c>
      <c r="F1079">
        <v>1.1729000000000001</v>
      </c>
      <c r="G1079">
        <v>0.13780000000000001</v>
      </c>
      <c r="H1079">
        <v>1.1735</v>
      </c>
      <c r="I1079">
        <v>0.13619999999999999</v>
      </c>
      <c r="J1079">
        <v>1.1959</v>
      </c>
    </row>
    <row r="1080" spans="1:10" x14ac:dyDescent="0.2">
      <c r="A1080">
        <v>0.13730000000000001</v>
      </c>
      <c r="B1080">
        <v>1.1528</v>
      </c>
      <c r="C1080">
        <v>0.13850000000000001</v>
      </c>
      <c r="D1080">
        <v>1.2029000000000001</v>
      </c>
      <c r="E1080">
        <v>0.1366</v>
      </c>
      <c r="F1080">
        <v>1.1740999999999999</v>
      </c>
      <c r="G1080">
        <v>0.13789999999999999</v>
      </c>
      <c r="H1080">
        <v>1.1748000000000001</v>
      </c>
      <c r="I1080">
        <v>0.1363</v>
      </c>
      <c r="J1080">
        <v>1.1970000000000001</v>
      </c>
    </row>
    <row r="1081" spans="1:10" x14ac:dyDescent="0.2">
      <c r="A1081">
        <v>0.13739999999999999</v>
      </c>
      <c r="B1081">
        <v>1.1535</v>
      </c>
      <c r="C1081">
        <v>0.1386</v>
      </c>
      <c r="D1081">
        <v>1.204</v>
      </c>
      <c r="E1081">
        <v>0.13669999999999999</v>
      </c>
      <c r="F1081">
        <v>1.1752</v>
      </c>
      <c r="G1081">
        <v>0.1381</v>
      </c>
      <c r="H1081">
        <v>1.1760999999999999</v>
      </c>
      <c r="I1081">
        <v>0.13650000000000001</v>
      </c>
      <c r="J1081">
        <v>1.1981999999999999</v>
      </c>
    </row>
    <row r="1082" spans="1:10" x14ac:dyDescent="0.2">
      <c r="A1082">
        <v>0.1376</v>
      </c>
      <c r="B1082">
        <v>1.1543000000000001</v>
      </c>
      <c r="C1082">
        <v>0.13880000000000001</v>
      </c>
      <c r="D1082">
        <v>1.2050000000000001</v>
      </c>
      <c r="E1082">
        <v>0.1368</v>
      </c>
      <c r="F1082">
        <v>1.1762999999999999</v>
      </c>
      <c r="G1082">
        <v>0.13819999999999999</v>
      </c>
      <c r="H1082">
        <v>1.1773</v>
      </c>
      <c r="I1082">
        <v>0.1366</v>
      </c>
      <c r="J1082">
        <v>1.1994</v>
      </c>
    </row>
    <row r="1083" spans="1:10" x14ac:dyDescent="0.2">
      <c r="A1083">
        <v>0.13769999999999999</v>
      </c>
      <c r="B1083">
        <v>1.155</v>
      </c>
      <c r="C1083">
        <v>0.1389</v>
      </c>
      <c r="D1083">
        <v>1.206</v>
      </c>
      <c r="E1083">
        <v>0.13700000000000001</v>
      </c>
      <c r="F1083">
        <v>1.1773</v>
      </c>
      <c r="G1083">
        <v>0.1384</v>
      </c>
      <c r="H1083">
        <v>1.1783999999999999</v>
      </c>
      <c r="I1083">
        <v>0.13669999999999999</v>
      </c>
      <c r="J1083">
        <v>1.2004999999999999</v>
      </c>
    </row>
    <row r="1084" spans="1:10" x14ac:dyDescent="0.2">
      <c r="A1084">
        <v>0.13780000000000001</v>
      </c>
      <c r="B1084">
        <v>1.1557999999999999</v>
      </c>
      <c r="C1084">
        <v>0.1391</v>
      </c>
      <c r="D1084">
        <v>1.2070000000000001</v>
      </c>
      <c r="E1084">
        <v>0.1371</v>
      </c>
      <c r="F1084">
        <v>1.1781999999999999</v>
      </c>
      <c r="G1084">
        <v>0.13850000000000001</v>
      </c>
      <c r="H1084">
        <v>1.1795</v>
      </c>
      <c r="I1084">
        <v>0.13689999999999999</v>
      </c>
      <c r="J1084">
        <v>1.2016</v>
      </c>
    </row>
    <row r="1085" spans="1:10" x14ac:dyDescent="0.2">
      <c r="A1085">
        <v>0.13789999999999999</v>
      </c>
      <c r="B1085">
        <v>1.1565000000000001</v>
      </c>
      <c r="C1085">
        <v>0.13919999999999999</v>
      </c>
      <c r="D1085">
        <v>1.2081</v>
      </c>
      <c r="E1085">
        <v>0.13719999999999999</v>
      </c>
      <c r="F1085">
        <v>1.1792</v>
      </c>
      <c r="G1085">
        <v>0.1386</v>
      </c>
      <c r="H1085">
        <v>1.1806000000000001</v>
      </c>
      <c r="I1085">
        <v>0.13700000000000001</v>
      </c>
      <c r="J1085">
        <v>1.2027000000000001</v>
      </c>
    </row>
    <row r="1086" spans="1:10" x14ac:dyDescent="0.2">
      <c r="A1086">
        <v>0.1381</v>
      </c>
      <c r="B1086">
        <v>1.1573</v>
      </c>
      <c r="C1086">
        <v>0.1394</v>
      </c>
      <c r="D1086">
        <v>1.2091000000000001</v>
      </c>
      <c r="E1086">
        <v>0.13730000000000001</v>
      </c>
      <c r="F1086">
        <v>1.18</v>
      </c>
      <c r="G1086">
        <v>0.13880000000000001</v>
      </c>
      <c r="H1086">
        <v>1.1816</v>
      </c>
      <c r="I1086">
        <v>0.1371</v>
      </c>
      <c r="J1086">
        <v>1.2038</v>
      </c>
    </row>
    <row r="1087" spans="1:10" x14ac:dyDescent="0.2">
      <c r="A1087">
        <v>0.13819999999999999</v>
      </c>
      <c r="B1087">
        <v>1.1581999999999999</v>
      </c>
      <c r="C1087">
        <v>0.13950000000000001</v>
      </c>
      <c r="D1087">
        <v>1.2101</v>
      </c>
      <c r="E1087">
        <v>0.13750000000000001</v>
      </c>
      <c r="F1087">
        <v>1.1809000000000001</v>
      </c>
      <c r="G1087">
        <v>0.1389</v>
      </c>
      <c r="H1087">
        <v>1.1827000000000001</v>
      </c>
      <c r="I1087">
        <v>0.13730000000000001</v>
      </c>
      <c r="J1087">
        <v>1.2049000000000001</v>
      </c>
    </row>
    <row r="1088" spans="1:10" x14ac:dyDescent="0.2">
      <c r="A1088">
        <v>0.13830000000000001</v>
      </c>
      <c r="B1088">
        <v>1.1591</v>
      </c>
      <c r="C1088">
        <v>0.13969999999999999</v>
      </c>
      <c r="D1088">
        <v>1.2111000000000001</v>
      </c>
      <c r="E1088">
        <v>0.1376</v>
      </c>
      <c r="F1088">
        <v>1.1817</v>
      </c>
      <c r="G1088">
        <v>0.1391</v>
      </c>
      <c r="H1088">
        <v>1.1838</v>
      </c>
      <c r="I1088">
        <v>0.13739999999999999</v>
      </c>
      <c r="J1088">
        <v>1.2059</v>
      </c>
    </row>
    <row r="1089" spans="1:10" x14ac:dyDescent="0.2">
      <c r="A1089">
        <v>0.1384</v>
      </c>
      <c r="B1089">
        <v>1.1599999999999999</v>
      </c>
      <c r="C1089">
        <v>0.13980000000000001</v>
      </c>
      <c r="D1089">
        <v>1.2121</v>
      </c>
      <c r="E1089">
        <v>0.13769999999999999</v>
      </c>
      <c r="F1089">
        <v>1.1825000000000001</v>
      </c>
      <c r="G1089">
        <v>0.13919999999999999</v>
      </c>
      <c r="H1089">
        <v>1.1849000000000001</v>
      </c>
      <c r="I1089">
        <v>0.13750000000000001</v>
      </c>
      <c r="J1089">
        <v>1.2070000000000001</v>
      </c>
    </row>
    <row r="1090" spans="1:10" x14ac:dyDescent="0.2">
      <c r="A1090">
        <v>0.13850000000000001</v>
      </c>
      <c r="B1090">
        <v>1.161</v>
      </c>
      <c r="C1090">
        <v>0.1399</v>
      </c>
      <c r="D1090">
        <v>1.2131000000000001</v>
      </c>
      <c r="E1090">
        <v>0.13780000000000001</v>
      </c>
      <c r="F1090">
        <v>1.1832</v>
      </c>
      <c r="G1090">
        <v>0.1394</v>
      </c>
      <c r="H1090">
        <v>1.1860999999999999</v>
      </c>
      <c r="I1090">
        <v>0.13769999999999999</v>
      </c>
      <c r="J1090">
        <v>1.208</v>
      </c>
    </row>
    <row r="1091" spans="1:10" x14ac:dyDescent="0.2">
      <c r="A1091">
        <v>0.13869999999999999</v>
      </c>
      <c r="B1091">
        <v>1.1619999999999999</v>
      </c>
      <c r="C1091">
        <v>0.1401</v>
      </c>
      <c r="D1091">
        <v>1.2141</v>
      </c>
      <c r="E1091">
        <v>0.13800000000000001</v>
      </c>
      <c r="F1091">
        <v>1.1839999999999999</v>
      </c>
      <c r="G1091">
        <v>0.13950000000000001</v>
      </c>
      <c r="H1091">
        <v>1.1873</v>
      </c>
      <c r="I1091">
        <v>0.13780000000000001</v>
      </c>
      <c r="J1091">
        <v>1.2090000000000001</v>
      </c>
    </row>
    <row r="1092" spans="1:10" x14ac:dyDescent="0.2">
      <c r="A1092">
        <v>0.13880000000000001</v>
      </c>
      <c r="B1092">
        <v>1.1631</v>
      </c>
      <c r="C1092">
        <v>0.14019999999999999</v>
      </c>
      <c r="D1092">
        <v>1.2152000000000001</v>
      </c>
      <c r="E1092">
        <v>0.1381</v>
      </c>
      <c r="F1092">
        <v>1.1849000000000001</v>
      </c>
      <c r="G1092">
        <v>0.13969999999999999</v>
      </c>
      <c r="H1092">
        <v>1.1884999999999999</v>
      </c>
      <c r="I1092">
        <v>0.13789999999999999</v>
      </c>
      <c r="J1092">
        <v>1.2099</v>
      </c>
    </row>
    <row r="1093" spans="1:10" x14ac:dyDescent="0.2">
      <c r="A1093">
        <v>0.1389</v>
      </c>
      <c r="B1093">
        <v>1.1640999999999999</v>
      </c>
      <c r="C1093">
        <v>0.1404</v>
      </c>
      <c r="D1093">
        <v>1.2161999999999999</v>
      </c>
      <c r="E1093">
        <v>0.13819999999999999</v>
      </c>
      <c r="F1093">
        <v>1.1858</v>
      </c>
      <c r="G1093">
        <v>0.13980000000000001</v>
      </c>
      <c r="H1093">
        <v>1.1897</v>
      </c>
      <c r="I1093">
        <v>0.1381</v>
      </c>
      <c r="J1093">
        <v>1.2109000000000001</v>
      </c>
    </row>
    <row r="1094" spans="1:10" x14ac:dyDescent="0.2">
      <c r="A1094">
        <v>0.13900000000000001</v>
      </c>
      <c r="B1094">
        <v>1.1651</v>
      </c>
      <c r="C1094">
        <v>0.14050000000000001</v>
      </c>
      <c r="D1094">
        <v>1.2173</v>
      </c>
      <c r="E1094">
        <v>0.13830000000000001</v>
      </c>
      <c r="F1094">
        <v>1.1868000000000001</v>
      </c>
      <c r="G1094">
        <v>0.14000000000000001</v>
      </c>
      <c r="H1094">
        <v>1.1909000000000001</v>
      </c>
      <c r="I1094">
        <v>0.13819999999999999</v>
      </c>
      <c r="J1094">
        <v>1.2118</v>
      </c>
    </row>
    <row r="1095" spans="1:10" x14ac:dyDescent="0.2">
      <c r="A1095">
        <v>0.13919999999999999</v>
      </c>
      <c r="B1095">
        <v>1.1661999999999999</v>
      </c>
      <c r="C1095">
        <v>0.14069999999999999</v>
      </c>
      <c r="D1095">
        <v>1.2184999999999999</v>
      </c>
      <c r="E1095">
        <v>0.13850000000000001</v>
      </c>
      <c r="F1095">
        <v>1.1878</v>
      </c>
      <c r="G1095">
        <v>0.1401</v>
      </c>
      <c r="H1095">
        <v>1.1920999999999999</v>
      </c>
      <c r="I1095">
        <v>0.13830000000000001</v>
      </c>
      <c r="J1095">
        <v>1.2128000000000001</v>
      </c>
    </row>
    <row r="1096" spans="1:10" x14ac:dyDescent="0.2">
      <c r="A1096">
        <v>0.13930000000000001</v>
      </c>
      <c r="B1096">
        <v>1.1672</v>
      </c>
      <c r="C1096">
        <v>0.14080000000000001</v>
      </c>
      <c r="D1096">
        <v>1.2197</v>
      </c>
      <c r="E1096">
        <v>0.1386</v>
      </c>
      <c r="F1096">
        <v>1.1888000000000001</v>
      </c>
      <c r="G1096">
        <v>0.14019999999999999</v>
      </c>
      <c r="H1096">
        <v>1.1934</v>
      </c>
      <c r="I1096">
        <v>0.13850000000000001</v>
      </c>
      <c r="J1096">
        <v>1.2137</v>
      </c>
    </row>
    <row r="1097" spans="1:10" x14ac:dyDescent="0.2">
      <c r="A1097">
        <v>0.1394</v>
      </c>
      <c r="B1097">
        <v>1.1681999999999999</v>
      </c>
      <c r="C1097">
        <v>0.1409</v>
      </c>
      <c r="D1097">
        <v>1.2208000000000001</v>
      </c>
      <c r="E1097">
        <v>0.13869999999999999</v>
      </c>
      <c r="F1097">
        <v>1.1899</v>
      </c>
      <c r="G1097">
        <v>0.1404</v>
      </c>
      <c r="H1097">
        <v>1.1946000000000001</v>
      </c>
      <c r="I1097">
        <v>0.1386</v>
      </c>
      <c r="J1097">
        <v>1.2146999999999999</v>
      </c>
    </row>
    <row r="1098" spans="1:10" x14ac:dyDescent="0.2">
      <c r="A1098">
        <v>0.13950000000000001</v>
      </c>
      <c r="B1098">
        <v>1.1692</v>
      </c>
      <c r="C1098">
        <v>0.1411</v>
      </c>
      <c r="D1098">
        <v>1.2221</v>
      </c>
      <c r="E1098">
        <v>0.13880000000000001</v>
      </c>
      <c r="F1098">
        <v>1.1909000000000001</v>
      </c>
      <c r="G1098">
        <v>0.14050000000000001</v>
      </c>
      <c r="H1098">
        <v>1.1959</v>
      </c>
      <c r="I1098">
        <v>0.13869999999999999</v>
      </c>
      <c r="J1098">
        <v>1.2156</v>
      </c>
    </row>
    <row r="1099" spans="1:10" x14ac:dyDescent="0.2">
      <c r="A1099">
        <v>0.13969999999999999</v>
      </c>
      <c r="B1099">
        <v>1.1701999999999999</v>
      </c>
      <c r="C1099">
        <v>0.14119999999999999</v>
      </c>
      <c r="D1099">
        <v>1.2233000000000001</v>
      </c>
      <c r="E1099">
        <v>0.13900000000000001</v>
      </c>
      <c r="F1099">
        <v>1.1919</v>
      </c>
      <c r="G1099">
        <v>0.14069999999999999</v>
      </c>
      <c r="H1099">
        <v>1.1972</v>
      </c>
      <c r="I1099">
        <v>0.1389</v>
      </c>
      <c r="J1099">
        <v>1.2164999999999999</v>
      </c>
    </row>
    <row r="1100" spans="1:10" x14ac:dyDescent="0.2">
      <c r="A1100">
        <v>0.13980000000000001</v>
      </c>
      <c r="B1100">
        <v>1.1712</v>
      </c>
      <c r="C1100">
        <v>0.1414</v>
      </c>
      <c r="D1100">
        <v>1.2244999999999999</v>
      </c>
      <c r="E1100">
        <v>0.1391</v>
      </c>
      <c r="F1100">
        <v>1.1929000000000001</v>
      </c>
      <c r="G1100">
        <v>0.14080000000000001</v>
      </c>
      <c r="H1100">
        <v>1.1983999999999999</v>
      </c>
      <c r="I1100">
        <v>0.13900000000000001</v>
      </c>
      <c r="J1100">
        <v>1.2175</v>
      </c>
    </row>
    <row r="1101" spans="1:10" x14ac:dyDescent="0.2">
      <c r="A1101">
        <v>0.1399</v>
      </c>
      <c r="B1101">
        <v>1.1721999999999999</v>
      </c>
      <c r="C1101">
        <v>0.14149999999999999</v>
      </c>
      <c r="D1101">
        <v>1.2257</v>
      </c>
      <c r="E1101">
        <v>0.13919999999999999</v>
      </c>
      <c r="F1101">
        <v>1.1939</v>
      </c>
      <c r="G1101">
        <v>0.14099999999999999</v>
      </c>
      <c r="H1101">
        <v>1.1996</v>
      </c>
      <c r="I1101">
        <v>0.1391</v>
      </c>
      <c r="J1101">
        <v>1.2183999999999999</v>
      </c>
    </row>
    <row r="1102" spans="1:10" x14ac:dyDescent="0.2">
      <c r="A1102">
        <v>0.14000000000000001</v>
      </c>
      <c r="B1102">
        <v>1.1732</v>
      </c>
      <c r="C1102">
        <v>0.14169999999999999</v>
      </c>
      <c r="D1102">
        <v>1.2270000000000001</v>
      </c>
      <c r="E1102">
        <v>0.13930000000000001</v>
      </c>
      <c r="F1102">
        <v>1.1950000000000001</v>
      </c>
      <c r="G1102">
        <v>0.1411</v>
      </c>
      <c r="H1102">
        <v>1.2008000000000001</v>
      </c>
      <c r="I1102">
        <v>0.13930000000000001</v>
      </c>
      <c r="J1102">
        <v>1.2193000000000001</v>
      </c>
    </row>
    <row r="1103" spans="1:10" x14ac:dyDescent="0.2">
      <c r="A1103">
        <v>0.14019999999999999</v>
      </c>
      <c r="B1103">
        <v>1.1740999999999999</v>
      </c>
      <c r="C1103">
        <v>0.14180000000000001</v>
      </c>
      <c r="D1103">
        <v>1.2281</v>
      </c>
      <c r="E1103">
        <v>0.13950000000000001</v>
      </c>
      <c r="F1103">
        <v>1.196</v>
      </c>
      <c r="G1103">
        <v>0.14119999999999999</v>
      </c>
      <c r="H1103">
        <v>1.202</v>
      </c>
      <c r="I1103">
        <v>0.1394</v>
      </c>
      <c r="J1103">
        <v>1.2202999999999999</v>
      </c>
    </row>
    <row r="1104" spans="1:10" x14ac:dyDescent="0.2">
      <c r="A1104">
        <v>0.14030000000000001</v>
      </c>
      <c r="B1104">
        <v>1.175</v>
      </c>
      <c r="C1104">
        <v>0.1419</v>
      </c>
      <c r="D1104">
        <v>1.2293000000000001</v>
      </c>
      <c r="E1104">
        <v>0.1396</v>
      </c>
      <c r="F1104">
        <v>1.1970000000000001</v>
      </c>
      <c r="G1104">
        <v>0.1414</v>
      </c>
      <c r="H1104">
        <v>1.2031000000000001</v>
      </c>
      <c r="I1104">
        <v>0.13950000000000001</v>
      </c>
      <c r="J1104">
        <v>1.2214</v>
      </c>
    </row>
    <row r="1105" spans="1:10" x14ac:dyDescent="0.2">
      <c r="A1105">
        <v>0.1404</v>
      </c>
      <c r="B1105">
        <v>1.1758999999999999</v>
      </c>
      <c r="C1105">
        <v>0.1421</v>
      </c>
      <c r="D1105">
        <v>1.2304999999999999</v>
      </c>
      <c r="E1105">
        <v>0.13969999999999999</v>
      </c>
      <c r="F1105">
        <v>1.198</v>
      </c>
      <c r="G1105">
        <v>0.14149999999999999</v>
      </c>
      <c r="H1105">
        <v>1.2040999999999999</v>
      </c>
      <c r="I1105">
        <v>0.13969999999999999</v>
      </c>
      <c r="J1105">
        <v>1.2224999999999999</v>
      </c>
    </row>
    <row r="1106" spans="1:10" x14ac:dyDescent="0.2">
      <c r="A1106">
        <v>0.14050000000000001</v>
      </c>
      <c r="B1106">
        <v>1.1768000000000001</v>
      </c>
      <c r="C1106">
        <v>0.14219999999999999</v>
      </c>
      <c r="D1106">
        <v>1.2316</v>
      </c>
      <c r="E1106">
        <v>0.13980000000000001</v>
      </c>
      <c r="F1106">
        <v>1.1990000000000001</v>
      </c>
      <c r="G1106">
        <v>0.14169999999999999</v>
      </c>
      <c r="H1106">
        <v>1.2052</v>
      </c>
      <c r="I1106">
        <v>0.13980000000000001</v>
      </c>
      <c r="J1106">
        <v>1.2237</v>
      </c>
    </row>
    <row r="1107" spans="1:10" x14ac:dyDescent="0.2">
      <c r="A1107">
        <v>0.14069999999999999</v>
      </c>
      <c r="B1107">
        <v>1.1776</v>
      </c>
      <c r="C1107">
        <v>0.1424</v>
      </c>
      <c r="D1107">
        <v>1.2325999999999999</v>
      </c>
      <c r="E1107">
        <v>0.1399</v>
      </c>
      <c r="F1107">
        <v>1.1999</v>
      </c>
      <c r="G1107">
        <v>0.14180000000000001</v>
      </c>
      <c r="H1107">
        <v>1.2061999999999999</v>
      </c>
      <c r="I1107">
        <v>0.1399</v>
      </c>
      <c r="J1107">
        <v>1.2250000000000001</v>
      </c>
    </row>
    <row r="1108" spans="1:10" x14ac:dyDescent="0.2">
      <c r="A1108">
        <v>0.14080000000000001</v>
      </c>
      <c r="B1108">
        <v>1.1785000000000001</v>
      </c>
      <c r="C1108">
        <v>0.14249999999999999</v>
      </c>
      <c r="D1108">
        <v>1.2337</v>
      </c>
      <c r="E1108">
        <v>0.1401</v>
      </c>
      <c r="F1108">
        <v>1.2008000000000001</v>
      </c>
      <c r="G1108">
        <v>0.1419</v>
      </c>
      <c r="H1108">
        <v>1.2072000000000001</v>
      </c>
      <c r="I1108">
        <v>0.1401</v>
      </c>
      <c r="J1108">
        <v>1.2262</v>
      </c>
    </row>
    <row r="1109" spans="1:10" x14ac:dyDescent="0.2">
      <c r="A1109">
        <v>0.1409</v>
      </c>
      <c r="B1109">
        <v>1.1793</v>
      </c>
      <c r="C1109">
        <v>0.1426</v>
      </c>
      <c r="D1109">
        <v>1.2347999999999999</v>
      </c>
      <c r="E1109">
        <v>0.14019999999999999</v>
      </c>
      <c r="F1109">
        <v>1.2017</v>
      </c>
      <c r="G1109">
        <v>0.1421</v>
      </c>
      <c r="H1109">
        <v>1.2081999999999999</v>
      </c>
      <c r="I1109">
        <v>0.14019999999999999</v>
      </c>
      <c r="J1109">
        <v>1.2275</v>
      </c>
    </row>
    <row r="1110" spans="1:10" x14ac:dyDescent="0.2">
      <c r="A1110">
        <v>0.14099999999999999</v>
      </c>
      <c r="B1110">
        <v>1.1800999999999999</v>
      </c>
      <c r="C1110">
        <v>0.14280000000000001</v>
      </c>
      <c r="D1110">
        <v>1.2358</v>
      </c>
      <c r="E1110">
        <v>0.14030000000000001</v>
      </c>
      <c r="F1110">
        <v>1.2024999999999999</v>
      </c>
      <c r="G1110">
        <v>0.14219999999999999</v>
      </c>
      <c r="H1110">
        <v>1.2092000000000001</v>
      </c>
      <c r="I1110">
        <v>0.14030000000000001</v>
      </c>
      <c r="J1110">
        <v>1.2287999999999999</v>
      </c>
    </row>
    <row r="1111" spans="1:10" x14ac:dyDescent="0.2">
      <c r="A1111">
        <v>0.14119999999999999</v>
      </c>
      <c r="B1111">
        <v>1.1809000000000001</v>
      </c>
      <c r="C1111">
        <v>0.1429</v>
      </c>
      <c r="D1111">
        <v>1.2367999999999999</v>
      </c>
      <c r="E1111">
        <v>0.1404</v>
      </c>
      <c r="F1111">
        <v>1.2034</v>
      </c>
      <c r="G1111">
        <v>0.1424</v>
      </c>
      <c r="H1111">
        <v>1.21</v>
      </c>
      <c r="I1111">
        <v>0.14050000000000001</v>
      </c>
      <c r="J1111">
        <v>1.2301</v>
      </c>
    </row>
    <row r="1112" spans="1:10" x14ac:dyDescent="0.2">
      <c r="A1112">
        <v>0.14130000000000001</v>
      </c>
      <c r="B1112">
        <v>1.1816</v>
      </c>
      <c r="C1112">
        <v>0.14299999999999999</v>
      </c>
      <c r="D1112">
        <v>1.2377</v>
      </c>
      <c r="E1112">
        <v>0.1406</v>
      </c>
      <c r="F1112">
        <v>1.2041999999999999</v>
      </c>
      <c r="G1112">
        <v>0.14249999999999999</v>
      </c>
      <c r="H1112">
        <v>1.2109000000000001</v>
      </c>
      <c r="I1112">
        <v>0.1406</v>
      </c>
      <c r="J1112">
        <v>1.2314000000000001</v>
      </c>
    </row>
    <row r="1113" spans="1:10" x14ac:dyDescent="0.2">
      <c r="A1113">
        <v>0.1414</v>
      </c>
      <c r="B1113">
        <v>1.1822999999999999</v>
      </c>
      <c r="C1113">
        <v>0.14319999999999999</v>
      </c>
      <c r="D1113">
        <v>1.2386999999999999</v>
      </c>
      <c r="E1113">
        <v>0.14069999999999999</v>
      </c>
      <c r="F1113">
        <v>1.2051000000000001</v>
      </c>
      <c r="G1113">
        <v>0.1426</v>
      </c>
      <c r="H1113">
        <v>1.2117</v>
      </c>
      <c r="I1113">
        <v>0.14080000000000001</v>
      </c>
      <c r="J1113">
        <v>1.2325999999999999</v>
      </c>
    </row>
    <row r="1114" spans="1:10" x14ac:dyDescent="0.2">
      <c r="A1114">
        <v>0.1416</v>
      </c>
      <c r="B1114">
        <v>1.1831</v>
      </c>
      <c r="C1114">
        <v>0.14330000000000001</v>
      </c>
      <c r="D1114">
        <v>1.2397</v>
      </c>
      <c r="E1114">
        <v>0.14080000000000001</v>
      </c>
      <c r="F1114">
        <v>1.2059</v>
      </c>
      <c r="G1114">
        <v>0.14280000000000001</v>
      </c>
      <c r="H1114">
        <v>1.2124999999999999</v>
      </c>
      <c r="I1114">
        <v>0.1409</v>
      </c>
      <c r="J1114">
        <v>1.2339</v>
      </c>
    </row>
    <row r="1115" spans="1:10" x14ac:dyDescent="0.2">
      <c r="A1115">
        <v>0.14169999999999999</v>
      </c>
      <c r="B1115">
        <v>1.1838</v>
      </c>
      <c r="C1115">
        <v>0.14349999999999999</v>
      </c>
      <c r="D1115">
        <v>1.2405999999999999</v>
      </c>
      <c r="E1115">
        <v>0.1409</v>
      </c>
      <c r="F1115">
        <v>1.2067000000000001</v>
      </c>
      <c r="G1115">
        <v>0.1429</v>
      </c>
      <c r="H1115">
        <v>1.2133</v>
      </c>
      <c r="I1115">
        <v>0.14099999999999999</v>
      </c>
      <c r="J1115">
        <v>1.2352000000000001</v>
      </c>
    </row>
    <row r="1116" spans="1:10" x14ac:dyDescent="0.2">
      <c r="A1116">
        <v>0.14180000000000001</v>
      </c>
      <c r="B1116">
        <v>1.1846000000000001</v>
      </c>
      <c r="C1116">
        <v>0.14360000000000001</v>
      </c>
      <c r="D1116">
        <v>1.2416</v>
      </c>
      <c r="E1116">
        <v>0.1411</v>
      </c>
      <c r="F1116">
        <v>1.2075</v>
      </c>
      <c r="G1116">
        <v>0.1431</v>
      </c>
      <c r="H1116">
        <v>1.2141</v>
      </c>
      <c r="I1116">
        <v>0.14119999999999999</v>
      </c>
      <c r="J1116">
        <v>1.2363999999999999</v>
      </c>
    </row>
    <row r="1117" spans="1:10" x14ac:dyDescent="0.2">
      <c r="A1117">
        <v>0.1419</v>
      </c>
      <c r="B1117">
        <v>1.1854</v>
      </c>
      <c r="C1117">
        <v>0.14369999999999999</v>
      </c>
      <c r="D1117">
        <v>1.2424999999999999</v>
      </c>
      <c r="E1117">
        <v>0.14119999999999999</v>
      </c>
      <c r="F1117">
        <v>1.2081999999999999</v>
      </c>
      <c r="G1117">
        <v>0.14319999999999999</v>
      </c>
      <c r="H1117">
        <v>1.2149000000000001</v>
      </c>
      <c r="I1117">
        <v>0.14130000000000001</v>
      </c>
      <c r="J1117">
        <v>1.2376</v>
      </c>
    </row>
    <row r="1118" spans="1:10" x14ac:dyDescent="0.2">
      <c r="A1118">
        <v>0.1421</v>
      </c>
      <c r="B1118">
        <v>1.1863999999999999</v>
      </c>
      <c r="C1118">
        <v>0.1439</v>
      </c>
      <c r="D1118">
        <v>1.2434000000000001</v>
      </c>
      <c r="E1118">
        <v>0.14130000000000001</v>
      </c>
      <c r="F1118">
        <v>1.2088000000000001</v>
      </c>
      <c r="G1118">
        <v>0.14330000000000001</v>
      </c>
      <c r="H1118">
        <v>1.2157</v>
      </c>
      <c r="I1118">
        <v>0.1414</v>
      </c>
      <c r="J1118">
        <v>1.2387999999999999</v>
      </c>
    </row>
    <row r="1119" spans="1:10" x14ac:dyDescent="0.2">
      <c r="A1119">
        <v>0.14219999999999999</v>
      </c>
      <c r="B1119">
        <v>1.1873</v>
      </c>
      <c r="C1119">
        <v>0.14399999999999999</v>
      </c>
      <c r="D1119">
        <v>1.2442</v>
      </c>
      <c r="E1119">
        <v>0.1414</v>
      </c>
      <c r="F1119">
        <v>1.2095</v>
      </c>
      <c r="G1119">
        <v>0.14349999999999999</v>
      </c>
      <c r="H1119">
        <v>1.2165999999999999</v>
      </c>
      <c r="I1119">
        <v>0.1416</v>
      </c>
      <c r="J1119">
        <v>1.24</v>
      </c>
    </row>
    <row r="1120" spans="1:10" x14ac:dyDescent="0.2">
      <c r="A1120">
        <v>0.14230000000000001</v>
      </c>
      <c r="B1120">
        <v>1.1882999999999999</v>
      </c>
      <c r="C1120">
        <v>0.14410000000000001</v>
      </c>
      <c r="D1120">
        <v>1.2451000000000001</v>
      </c>
      <c r="E1120">
        <v>0.1416</v>
      </c>
      <c r="F1120">
        <v>1.2101999999999999</v>
      </c>
      <c r="G1120">
        <v>0.14360000000000001</v>
      </c>
      <c r="H1120">
        <v>1.2175</v>
      </c>
      <c r="I1120">
        <v>0.14169999999999999</v>
      </c>
      <c r="J1120">
        <v>1.2412000000000001</v>
      </c>
    </row>
    <row r="1121" spans="1:10" x14ac:dyDescent="0.2">
      <c r="A1121">
        <v>0.14249999999999999</v>
      </c>
      <c r="B1121">
        <v>1.1894</v>
      </c>
      <c r="C1121">
        <v>0.14430000000000001</v>
      </c>
      <c r="D1121">
        <v>1.2459</v>
      </c>
      <c r="E1121">
        <v>0.14169999999999999</v>
      </c>
      <c r="F1121">
        <v>1.2109000000000001</v>
      </c>
      <c r="G1121">
        <v>0.14380000000000001</v>
      </c>
      <c r="H1121">
        <v>1.2184999999999999</v>
      </c>
      <c r="I1121">
        <v>0.14180000000000001</v>
      </c>
      <c r="J1121">
        <v>1.2423999999999999</v>
      </c>
    </row>
    <row r="1122" spans="1:10" x14ac:dyDescent="0.2">
      <c r="A1122">
        <v>0.1426</v>
      </c>
      <c r="B1122">
        <v>1.1903999999999999</v>
      </c>
      <c r="C1122">
        <v>0.1444</v>
      </c>
      <c r="D1122">
        <v>1.2466999999999999</v>
      </c>
      <c r="E1122">
        <v>0.14180000000000001</v>
      </c>
      <c r="F1122">
        <v>1.2117</v>
      </c>
      <c r="G1122">
        <v>0.1439</v>
      </c>
      <c r="H1122">
        <v>1.2194</v>
      </c>
      <c r="I1122">
        <v>0.14199999999999999</v>
      </c>
      <c r="J1122">
        <v>1.2435</v>
      </c>
    </row>
    <row r="1123" spans="1:10" x14ac:dyDescent="0.2">
      <c r="A1123">
        <v>0.14269999999999999</v>
      </c>
      <c r="B1123">
        <v>1.1915</v>
      </c>
      <c r="C1123">
        <v>0.14449999999999999</v>
      </c>
      <c r="D1123">
        <v>1.2475000000000001</v>
      </c>
      <c r="E1123">
        <v>0.1419</v>
      </c>
      <c r="F1123">
        <v>1.2124999999999999</v>
      </c>
      <c r="G1123">
        <v>0.14399999999999999</v>
      </c>
      <c r="H1123">
        <v>1.2204999999999999</v>
      </c>
      <c r="I1123">
        <v>0.1421</v>
      </c>
      <c r="J1123">
        <v>1.2445999999999999</v>
      </c>
    </row>
    <row r="1124" spans="1:10" x14ac:dyDescent="0.2">
      <c r="A1124">
        <v>0.14280000000000001</v>
      </c>
      <c r="B1124">
        <v>1.1926000000000001</v>
      </c>
      <c r="C1124">
        <v>0.1447</v>
      </c>
      <c r="D1124">
        <v>1.2484</v>
      </c>
      <c r="E1124">
        <v>0.1421</v>
      </c>
      <c r="F1124">
        <v>1.2134</v>
      </c>
      <c r="G1124">
        <v>0.14419999999999999</v>
      </c>
      <c r="H1124">
        <v>1.2216</v>
      </c>
      <c r="I1124">
        <v>0.14230000000000001</v>
      </c>
      <c r="J1124">
        <v>1.2457</v>
      </c>
    </row>
    <row r="1125" spans="1:10" x14ac:dyDescent="0.2">
      <c r="A1125">
        <v>0.14299999999999999</v>
      </c>
      <c r="B1125">
        <v>1.1937</v>
      </c>
      <c r="C1125">
        <v>0.14480000000000001</v>
      </c>
      <c r="D1125">
        <v>1.2493000000000001</v>
      </c>
      <c r="E1125">
        <v>0.14219999999999999</v>
      </c>
      <c r="F1125">
        <v>1.2142999999999999</v>
      </c>
      <c r="G1125">
        <v>0.14430000000000001</v>
      </c>
      <c r="H1125">
        <v>1.2226999999999999</v>
      </c>
      <c r="I1125">
        <v>0.1424</v>
      </c>
      <c r="J1125">
        <v>1.2466999999999999</v>
      </c>
    </row>
    <row r="1126" spans="1:10" x14ac:dyDescent="0.2">
      <c r="A1126">
        <v>0.1431</v>
      </c>
      <c r="B1126">
        <v>1.1949000000000001</v>
      </c>
      <c r="C1126">
        <v>0.1449</v>
      </c>
      <c r="D1126">
        <v>1.2502</v>
      </c>
      <c r="E1126">
        <v>0.14230000000000001</v>
      </c>
      <c r="F1126">
        <v>1.2153</v>
      </c>
      <c r="G1126">
        <v>0.1444</v>
      </c>
      <c r="H1126">
        <v>1.2239</v>
      </c>
      <c r="I1126">
        <v>0.14249999999999999</v>
      </c>
      <c r="J1126">
        <v>1.2477</v>
      </c>
    </row>
    <row r="1127" spans="1:10" x14ac:dyDescent="0.2">
      <c r="A1127">
        <v>0.14319999999999999</v>
      </c>
      <c r="B1127">
        <v>1.1960999999999999</v>
      </c>
      <c r="C1127">
        <v>0.14510000000000001</v>
      </c>
      <c r="D1127">
        <v>1.2512000000000001</v>
      </c>
      <c r="E1127">
        <v>0.1424</v>
      </c>
      <c r="F1127">
        <v>1.2162999999999999</v>
      </c>
      <c r="G1127">
        <v>0.14460000000000001</v>
      </c>
      <c r="H1127">
        <v>1.2251000000000001</v>
      </c>
      <c r="I1127">
        <v>0.14269999999999999</v>
      </c>
      <c r="J1127">
        <v>1.2485999999999999</v>
      </c>
    </row>
    <row r="1128" spans="1:10" x14ac:dyDescent="0.2">
      <c r="A1128">
        <v>0.1434</v>
      </c>
      <c r="B1128">
        <v>1.1973</v>
      </c>
      <c r="C1128">
        <v>0.1452</v>
      </c>
      <c r="D1128">
        <v>1.2522</v>
      </c>
      <c r="E1128">
        <v>0.1426</v>
      </c>
      <c r="F1128">
        <v>1.2173</v>
      </c>
      <c r="G1128">
        <v>0.1447</v>
      </c>
      <c r="H1128">
        <v>1.2262999999999999</v>
      </c>
      <c r="I1128">
        <v>0.14280000000000001</v>
      </c>
      <c r="J1128">
        <v>1.2495000000000001</v>
      </c>
    </row>
    <row r="1129" spans="1:10" x14ac:dyDescent="0.2">
      <c r="A1129">
        <v>0.14349999999999999</v>
      </c>
      <c r="B1129">
        <v>1.1986000000000001</v>
      </c>
      <c r="C1129">
        <v>0.14530000000000001</v>
      </c>
      <c r="D1129">
        <v>1.2532000000000001</v>
      </c>
      <c r="E1129">
        <v>0.14269999999999999</v>
      </c>
      <c r="F1129">
        <v>1.2182999999999999</v>
      </c>
      <c r="G1129">
        <v>0.1449</v>
      </c>
      <c r="H1129">
        <v>1.2275</v>
      </c>
      <c r="I1129">
        <v>0.1429</v>
      </c>
      <c r="J1129">
        <v>1.2504</v>
      </c>
    </row>
    <row r="1130" spans="1:10" x14ac:dyDescent="0.2">
      <c r="A1130">
        <v>0.14360000000000001</v>
      </c>
      <c r="B1130">
        <v>1.1998</v>
      </c>
      <c r="C1130">
        <v>0.1454</v>
      </c>
      <c r="D1130">
        <v>1.2542</v>
      </c>
      <c r="E1130">
        <v>0.14280000000000001</v>
      </c>
      <c r="F1130">
        <v>1.2194</v>
      </c>
      <c r="G1130">
        <v>0.14499999999999999</v>
      </c>
      <c r="H1130">
        <v>1.2286999999999999</v>
      </c>
      <c r="I1130">
        <v>0.1431</v>
      </c>
      <c r="J1130">
        <v>1.2513000000000001</v>
      </c>
    </row>
    <row r="1131" spans="1:10" x14ac:dyDescent="0.2">
      <c r="A1131">
        <v>0.14380000000000001</v>
      </c>
      <c r="B1131">
        <v>1.2010000000000001</v>
      </c>
      <c r="C1131">
        <v>0.14560000000000001</v>
      </c>
      <c r="D1131">
        <v>1.2553000000000001</v>
      </c>
      <c r="E1131">
        <v>0.14299999999999999</v>
      </c>
      <c r="F1131">
        <v>1.2203999999999999</v>
      </c>
      <c r="G1131">
        <v>0.14510000000000001</v>
      </c>
      <c r="H1131">
        <v>1.23</v>
      </c>
      <c r="I1131">
        <v>0.14319999999999999</v>
      </c>
      <c r="J1131">
        <v>1.2522</v>
      </c>
    </row>
    <row r="1132" spans="1:10" x14ac:dyDescent="0.2">
      <c r="A1132">
        <v>0.1439</v>
      </c>
      <c r="B1132">
        <v>1.2020999999999999</v>
      </c>
      <c r="C1132">
        <v>0.1457</v>
      </c>
      <c r="D1132">
        <v>1.2563</v>
      </c>
      <c r="E1132">
        <v>0.1431</v>
      </c>
      <c r="F1132">
        <v>1.2214</v>
      </c>
      <c r="G1132">
        <v>0.14530000000000001</v>
      </c>
      <c r="H1132">
        <v>1.2312000000000001</v>
      </c>
      <c r="I1132">
        <v>0.14330000000000001</v>
      </c>
      <c r="J1132">
        <v>1.2531000000000001</v>
      </c>
    </row>
    <row r="1133" spans="1:10" x14ac:dyDescent="0.2">
      <c r="A1133">
        <v>0.14399999999999999</v>
      </c>
      <c r="B1133">
        <v>1.2033</v>
      </c>
      <c r="C1133">
        <v>0.14580000000000001</v>
      </c>
      <c r="D1133">
        <v>1.2574000000000001</v>
      </c>
      <c r="E1133">
        <v>0.14319999999999999</v>
      </c>
      <c r="F1133">
        <v>1.2224999999999999</v>
      </c>
      <c r="G1133">
        <v>0.1454</v>
      </c>
      <c r="H1133">
        <v>1.2324999999999999</v>
      </c>
      <c r="I1133">
        <v>0.14349999999999999</v>
      </c>
      <c r="J1133">
        <v>1.2541</v>
      </c>
    </row>
    <row r="1134" spans="1:10" x14ac:dyDescent="0.2">
      <c r="A1134">
        <v>0.14410000000000001</v>
      </c>
      <c r="B1134">
        <v>1.2043999999999999</v>
      </c>
      <c r="C1134">
        <v>0.14599999999999999</v>
      </c>
      <c r="D1134">
        <v>1.2585</v>
      </c>
      <c r="E1134">
        <v>0.14330000000000001</v>
      </c>
      <c r="F1134">
        <v>1.2235</v>
      </c>
      <c r="G1134">
        <v>0.14549999999999999</v>
      </c>
      <c r="H1134">
        <v>1.2337</v>
      </c>
      <c r="I1134">
        <v>0.14360000000000001</v>
      </c>
      <c r="J1134">
        <v>1.2551000000000001</v>
      </c>
    </row>
    <row r="1135" spans="1:10" x14ac:dyDescent="0.2">
      <c r="A1135">
        <v>0.14430000000000001</v>
      </c>
      <c r="B1135">
        <v>1.2055</v>
      </c>
      <c r="C1135">
        <v>0.14610000000000001</v>
      </c>
      <c r="D1135">
        <v>1.2595000000000001</v>
      </c>
      <c r="E1135">
        <v>0.14349999999999999</v>
      </c>
      <c r="F1135">
        <v>1.2244999999999999</v>
      </c>
      <c r="G1135">
        <v>0.1457</v>
      </c>
      <c r="H1135">
        <v>1.2350000000000001</v>
      </c>
      <c r="I1135">
        <v>0.14380000000000001</v>
      </c>
      <c r="J1135">
        <v>1.2562</v>
      </c>
    </row>
    <row r="1136" spans="1:10" x14ac:dyDescent="0.2">
      <c r="A1136">
        <v>0.1444</v>
      </c>
      <c r="B1136">
        <v>1.2065999999999999</v>
      </c>
      <c r="C1136">
        <v>0.1462</v>
      </c>
      <c r="D1136">
        <v>1.2605999999999999</v>
      </c>
      <c r="E1136">
        <v>0.14360000000000001</v>
      </c>
      <c r="F1136">
        <v>1.2256</v>
      </c>
      <c r="G1136">
        <v>0.14580000000000001</v>
      </c>
      <c r="H1136">
        <v>1.2363</v>
      </c>
      <c r="I1136">
        <v>0.1439</v>
      </c>
      <c r="J1136">
        <v>1.2573000000000001</v>
      </c>
    </row>
    <row r="1137" spans="1:10" x14ac:dyDescent="0.2">
      <c r="A1137">
        <v>0.14449999999999999</v>
      </c>
      <c r="B1137">
        <v>1.2077</v>
      </c>
      <c r="C1137">
        <v>0.14630000000000001</v>
      </c>
      <c r="D1137">
        <v>1.2616000000000001</v>
      </c>
      <c r="E1137">
        <v>0.14369999999999999</v>
      </c>
      <c r="F1137">
        <v>1.2265999999999999</v>
      </c>
      <c r="G1137">
        <v>0.1459</v>
      </c>
      <c r="H1137">
        <v>1.2375</v>
      </c>
      <c r="I1137">
        <v>0.14399999999999999</v>
      </c>
      <c r="J1137">
        <v>1.2584</v>
      </c>
    </row>
    <row r="1138" spans="1:10" x14ac:dyDescent="0.2">
      <c r="A1138">
        <v>0.1447</v>
      </c>
      <c r="B1138">
        <v>1.2087000000000001</v>
      </c>
      <c r="C1138">
        <v>0.14649999999999999</v>
      </c>
      <c r="D1138">
        <v>1.2626999999999999</v>
      </c>
      <c r="E1138">
        <v>0.1439</v>
      </c>
      <c r="F1138">
        <v>1.2277</v>
      </c>
      <c r="G1138">
        <v>0.14610000000000001</v>
      </c>
      <c r="H1138">
        <v>1.2386999999999999</v>
      </c>
      <c r="I1138">
        <v>0.14419999999999999</v>
      </c>
      <c r="J1138">
        <v>1.2595000000000001</v>
      </c>
    </row>
    <row r="1139" spans="1:10" x14ac:dyDescent="0.2">
      <c r="A1139">
        <v>0.14480000000000001</v>
      </c>
      <c r="B1139">
        <v>1.2097</v>
      </c>
      <c r="C1139">
        <v>0.14660000000000001</v>
      </c>
      <c r="D1139">
        <v>1.2638</v>
      </c>
      <c r="E1139">
        <v>0.14399999999999999</v>
      </c>
      <c r="F1139">
        <v>1.2286999999999999</v>
      </c>
      <c r="G1139">
        <v>0.1462</v>
      </c>
      <c r="H1139">
        <v>1.2399</v>
      </c>
      <c r="I1139">
        <v>0.14430000000000001</v>
      </c>
      <c r="J1139">
        <v>1.2606999999999999</v>
      </c>
    </row>
    <row r="1140" spans="1:10" x14ac:dyDescent="0.2">
      <c r="A1140">
        <v>0.1449</v>
      </c>
      <c r="B1140">
        <v>1.2107000000000001</v>
      </c>
      <c r="C1140">
        <v>0.1467</v>
      </c>
      <c r="D1140">
        <v>1.2647999999999999</v>
      </c>
      <c r="E1140">
        <v>0.14410000000000001</v>
      </c>
      <c r="F1140">
        <v>1.2298</v>
      </c>
      <c r="G1140">
        <v>0.1464</v>
      </c>
      <c r="H1140">
        <v>1.2411000000000001</v>
      </c>
      <c r="I1140">
        <v>0.1444</v>
      </c>
      <c r="J1140">
        <v>1.2619</v>
      </c>
    </row>
    <row r="1141" spans="1:10" x14ac:dyDescent="0.2">
      <c r="A1141">
        <v>0.14510000000000001</v>
      </c>
      <c r="B1141">
        <v>1.2117</v>
      </c>
      <c r="C1141">
        <v>0.1469</v>
      </c>
      <c r="D1141">
        <v>1.2658</v>
      </c>
      <c r="E1141">
        <v>0.14419999999999999</v>
      </c>
      <c r="F1141">
        <v>1.2309000000000001</v>
      </c>
      <c r="G1141">
        <v>0.14649999999999999</v>
      </c>
      <c r="H1141">
        <v>1.2423</v>
      </c>
      <c r="I1141">
        <v>0.14460000000000001</v>
      </c>
      <c r="J1141">
        <v>1.2629999999999999</v>
      </c>
    </row>
    <row r="1142" spans="1:10" x14ac:dyDescent="0.2">
      <c r="A1142">
        <v>0.1452</v>
      </c>
      <c r="B1142">
        <v>1.2124999999999999</v>
      </c>
      <c r="C1142">
        <v>0.14699999999999999</v>
      </c>
      <c r="D1142">
        <v>1.2667999999999999</v>
      </c>
      <c r="E1142">
        <v>0.1444</v>
      </c>
      <c r="F1142">
        <v>1.2319</v>
      </c>
      <c r="G1142">
        <v>0.14660000000000001</v>
      </c>
      <c r="H1142">
        <v>1.2434000000000001</v>
      </c>
      <c r="I1142">
        <v>0.1447</v>
      </c>
      <c r="J1142">
        <v>1.2641</v>
      </c>
    </row>
    <row r="1143" spans="1:10" x14ac:dyDescent="0.2">
      <c r="A1143">
        <v>0.14530000000000001</v>
      </c>
      <c r="B1143">
        <v>1.2134</v>
      </c>
      <c r="C1143">
        <v>0.14710000000000001</v>
      </c>
      <c r="D1143">
        <v>1.2677</v>
      </c>
      <c r="E1143">
        <v>0.14449999999999999</v>
      </c>
      <c r="F1143">
        <v>1.2330000000000001</v>
      </c>
      <c r="G1143">
        <v>0.14680000000000001</v>
      </c>
      <c r="H1143">
        <v>1.2444999999999999</v>
      </c>
      <c r="I1143">
        <v>0.14480000000000001</v>
      </c>
      <c r="J1143">
        <v>1.2652000000000001</v>
      </c>
    </row>
    <row r="1144" spans="1:10" x14ac:dyDescent="0.2">
      <c r="A1144">
        <v>0.14549999999999999</v>
      </c>
      <c r="B1144">
        <v>1.2141999999999999</v>
      </c>
      <c r="C1144">
        <v>0.1472</v>
      </c>
      <c r="D1144">
        <v>1.2685</v>
      </c>
      <c r="E1144">
        <v>0.14460000000000001</v>
      </c>
      <c r="F1144">
        <v>1.234</v>
      </c>
      <c r="G1144">
        <v>0.1469</v>
      </c>
      <c r="H1144">
        <v>1.2456</v>
      </c>
      <c r="I1144">
        <v>0.14499999999999999</v>
      </c>
      <c r="J1144">
        <v>1.2663</v>
      </c>
    </row>
    <row r="1145" spans="1:10" x14ac:dyDescent="0.2">
      <c r="A1145">
        <v>0.14560000000000001</v>
      </c>
      <c r="B1145">
        <v>1.2149000000000001</v>
      </c>
      <c r="C1145">
        <v>0.1474</v>
      </c>
      <c r="D1145">
        <v>1.2693000000000001</v>
      </c>
      <c r="E1145">
        <v>0.14480000000000001</v>
      </c>
      <c r="F1145">
        <v>1.2350000000000001</v>
      </c>
      <c r="G1145">
        <v>0.14699999999999999</v>
      </c>
      <c r="H1145">
        <v>1.2466999999999999</v>
      </c>
      <c r="I1145">
        <v>0.14510000000000001</v>
      </c>
      <c r="J1145">
        <v>1.2675000000000001</v>
      </c>
    </row>
    <row r="1146" spans="1:10" x14ac:dyDescent="0.2">
      <c r="A1146">
        <v>0.1457</v>
      </c>
      <c r="B1146">
        <v>1.2157</v>
      </c>
      <c r="C1146">
        <v>0.14749999999999999</v>
      </c>
      <c r="D1146">
        <v>1.2701</v>
      </c>
      <c r="E1146">
        <v>0.1449</v>
      </c>
      <c r="F1146">
        <v>1.236</v>
      </c>
      <c r="G1146">
        <v>0.1472</v>
      </c>
      <c r="H1146">
        <v>1.2477</v>
      </c>
      <c r="I1146">
        <v>0.1452</v>
      </c>
      <c r="J1146">
        <v>1.2685999999999999</v>
      </c>
    </row>
    <row r="1147" spans="1:10" x14ac:dyDescent="0.2">
      <c r="A1147">
        <v>0.1459</v>
      </c>
      <c r="B1147">
        <v>1.2163999999999999</v>
      </c>
      <c r="C1147">
        <v>0.14760000000000001</v>
      </c>
      <c r="D1147">
        <v>1.2707999999999999</v>
      </c>
      <c r="E1147">
        <v>0.14499999999999999</v>
      </c>
      <c r="F1147">
        <v>1.2369000000000001</v>
      </c>
      <c r="G1147">
        <v>0.14729999999999999</v>
      </c>
      <c r="H1147">
        <v>1.2486999999999999</v>
      </c>
      <c r="I1147">
        <v>0.1454</v>
      </c>
      <c r="J1147">
        <v>1.2697000000000001</v>
      </c>
    </row>
    <row r="1148" spans="1:10" x14ac:dyDescent="0.2">
      <c r="A1148">
        <v>0.14599999999999999</v>
      </c>
      <c r="B1148">
        <v>1.2173</v>
      </c>
      <c r="C1148">
        <v>0.1477</v>
      </c>
      <c r="D1148">
        <v>1.2715000000000001</v>
      </c>
      <c r="E1148">
        <v>0.1452</v>
      </c>
      <c r="F1148">
        <v>1.2378</v>
      </c>
      <c r="G1148">
        <v>0.1474</v>
      </c>
      <c r="H1148">
        <v>1.2497</v>
      </c>
      <c r="I1148">
        <v>0.14549999999999999</v>
      </c>
      <c r="J1148">
        <v>1.2707999999999999</v>
      </c>
    </row>
    <row r="1149" spans="1:10" x14ac:dyDescent="0.2">
      <c r="A1149">
        <v>0.14610000000000001</v>
      </c>
      <c r="B1149">
        <v>1.2181999999999999</v>
      </c>
      <c r="C1149">
        <v>0.1479</v>
      </c>
      <c r="D1149">
        <v>1.2722</v>
      </c>
      <c r="E1149">
        <v>0.14530000000000001</v>
      </c>
      <c r="F1149">
        <v>1.2386999999999999</v>
      </c>
      <c r="G1149">
        <v>0.14760000000000001</v>
      </c>
      <c r="H1149">
        <v>1.2506999999999999</v>
      </c>
      <c r="I1149">
        <v>0.14560000000000001</v>
      </c>
      <c r="J1149">
        <v>1.2719</v>
      </c>
    </row>
    <row r="1150" spans="1:10" x14ac:dyDescent="0.2">
      <c r="A1150">
        <v>0.14630000000000001</v>
      </c>
      <c r="B1150">
        <v>1.2192000000000001</v>
      </c>
      <c r="C1150">
        <v>0.14799999999999999</v>
      </c>
      <c r="D1150">
        <v>1.2728999999999999</v>
      </c>
      <c r="E1150">
        <v>0.1454</v>
      </c>
      <c r="F1150">
        <v>1.2396</v>
      </c>
      <c r="G1150">
        <v>0.1477</v>
      </c>
      <c r="H1150">
        <v>1.2517</v>
      </c>
      <c r="I1150">
        <v>0.14580000000000001</v>
      </c>
      <c r="J1150">
        <v>1.2729999999999999</v>
      </c>
    </row>
    <row r="1151" spans="1:10" x14ac:dyDescent="0.2">
      <c r="A1151">
        <v>0.1464</v>
      </c>
      <c r="B1151">
        <v>1.2202</v>
      </c>
      <c r="C1151">
        <v>0.14810000000000001</v>
      </c>
      <c r="D1151">
        <v>1.2735000000000001</v>
      </c>
      <c r="E1151">
        <v>0.14549999999999999</v>
      </c>
      <c r="F1151">
        <v>1.2404999999999999</v>
      </c>
      <c r="G1151">
        <v>0.14779999999999999</v>
      </c>
      <c r="H1151">
        <v>1.2527999999999999</v>
      </c>
      <c r="I1151">
        <v>0.1459</v>
      </c>
      <c r="J1151">
        <v>1.274</v>
      </c>
    </row>
    <row r="1152" spans="1:10" x14ac:dyDescent="0.2">
      <c r="A1152">
        <v>0.14649999999999999</v>
      </c>
      <c r="B1152">
        <v>1.2212000000000001</v>
      </c>
      <c r="C1152">
        <v>0.1482</v>
      </c>
      <c r="D1152">
        <v>1.2741</v>
      </c>
      <c r="E1152">
        <v>0.1457</v>
      </c>
      <c r="F1152">
        <v>1.2414000000000001</v>
      </c>
      <c r="G1152">
        <v>0.14799999999999999</v>
      </c>
      <c r="H1152">
        <v>1.2539</v>
      </c>
      <c r="I1152">
        <v>0.14599999999999999</v>
      </c>
      <c r="J1152">
        <v>1.2749999999999999</v>
      </c>
    </row>
    <row r="1153" spans="1:10" x14ac:dyDescent="0.2">
      <c r="A1153">
        <v>0.1467</v>
      </c>
      <c r="B1153">
        <v>1.2222999999999999</v>
      </c>
      <c r="C1153">
        <v>0.1484</v>
      </c>
      <c r="D1153">
        <v>1.2746999999999999</v>
      </c>
      <c r="E1153">
        <v>0.14580000000000001</v>
      </c>
      <c r="F1153">
        <v>1.2423</v>
      </c>
      <c r="G1153">
        <v>0.14810000000000001</v>
      </c>
      <c r="H1153">
        <v>1.2549999999999999</v>
      </c>
      <c r="I1153">
        <v>0.14610000000000001</v>
      </c>
      <c r="J1153">
        <v>1.276</v>
      </c>
    </row>
    <row r="1154" spans="1:10" x14ac:dyDescent="0.2">
      <c r="A1154">
        <v>0.14680000000000001</v>
      </c>
      <c r="B1154">
        <v>1.2234</v>
      </c>
      <c r="C1154">
        <v>0.14849999999999999</v>
      </c>
      <c r="D1154">
        <v>1.2754000000000001</v>
      </c>
      <c r="E1154">
        <v>0.1459</v>
      </c>
      <c r="F1154">
        <v>1.2433000000000001</v>
      </c>
      <c r="G1154">
        <v>0.1482</v>
      </c>
      <c r="H1154">
        <v>1.2561</v>
      </c>
      <c r="I1154">
        <v>0.14630000000000001</v>
      </c>
      <c r="J1154">
        <v>1.2769999999999999</v>
      </c>
    </row>
    <row r="1155" spans="1:10" x14ac:dyDescent="0.2">
      <c r="A1155">
        <v>0.1469</v>
      </c>
      <c r="B1155">
        <v>1.2244999999999999</v>
      </c>
      <c r="C1155">
        <v>0.14860000000000001</v>
      </c>
      <c r="D1155">
        <v>1.2761</v>
      </c>
      <c r="E1155">
        <v>0.14610000000000001</v>
      </c>
      <c r="F1155">
        <v>1.2444</v>
      </c>
      <c r="G1155">
        <v>0.1484</v>
      </c>
      <c r="H1155">
        <v>1.2573000000000001</v>
      </c>
      <c r="I1155">
        <v>0.1464</v>
      </c>
      <c r="J1155">
        <v>1.2779</v>
      </c>
    </row>
    <row r="1156" spans="1:10" x14ac:dyDescent="0.2">
      <c r="A1156">
        <v>0.14710000000000001</v>
      </c>
      <c r="B1156">
        <v>1.2257</v>
      </c>
      <c r="C1156">
        <v>0.1487</v>
      </c>
      <c r="D1156">
        <v>1.2767999999999999</v>
      </c>
      <c r="E1156">
        <v>0.1462</v>
      </c>
      <c r="F1156">
        <v>1.2456</v>
      </c>
      <c r="G1156">
        <v>0.14849999999999999</v>
      </c>
      <c r="H1156">
        <v>1.2585</v>
      </c>
      <c r="I1156">
        <v>0.14649999999999999</v>
      </c>
      <c r="J1156">
        <v>1.2787999999999999</v>
      </c>
    </row>
    <row r="1157" spans="1:10" x14ac:dyDescent="0.2">
      <c r="A1157">
        <v>0.1472</v>
      </c>
      <c r="B1157">
        <v>1.2267999999999999</v>
      </c>
      <c r="C1157">
        <v>0.1489</v>
      </c>
      <c r="D1157">
        <v>1.2776000000000001</v>
      </c>
      <c r="E1157">
        <v>0.14630000000000001</v>
      </c>
      <c r="F1157">
        <v>1.2467999999999999</v>
      </c>
      <c r="G1157">
        <v>0.1487</v>
      </c>
      <c r="H1157">
        <v>1.2597</v>
      </c>
      <c r="I1157">
        <v>0.1467</v>
      </c>
      <c r="J1157">
        <v>1.2797000000000001</v>
      </c>
    </row>
    <row r="1158" spans="1:10" x14ac:dyDescent="0.2">
      <c r="A1158">
        <v>0.14729999999999999</v>
      </c>
      <c r="B1158">
        <v>1.228</v>
      </c>
      <c r="C1158">
        <v>0.14899999999999999</v>
      </c>
      <c r="D1158">
        <v>1.2784</v>
      </c>
      <c r="E1158">
        <v>0.14649999999999999</v>
      </c>
      <c r="F1158">
        <v>1.248</v>
      </c>
      <c r="G1158">
        <v>0.14879999999999999</v>
      </c>
      <c r="H1158">
        <v>1.2608999999999999</v>
      </c>
      <c r="I1158">
        <v>0.14680000000000001</v>
      </c>
      <c r="J1158">
        <v>1.2805</v>
      </c>
    </row>
    <row r="1159" spans="1:10" x14ac:dyDescent="0.2">
      <c r="A1159">
        <v>0.14749999999999999</v>
      </c>
      <c r="B1159">
        <v>1.2293000000000001</v>
      </c>
      <c r="C1159">
        <v>0.14910000000000001</v>
      </c>
      <c r="D1159">
        <v>1.2791999999999999</v>
      </c>
      <c r="E1159">
        <v>0.14660000000000001</v>
      </c>
      <c r="F1159">
        <v>1.2492000000000001</v>
      </c>
      <c r="G1159">
        <v>0.1489</v>
      </c>
      <c r="H1159">
        <v>1.2621</v>
      </c>
      <c r="I1159">
        <v>0.1469</v>
      </c>
      <c r="J1159">
        <v>1.2811999999999999</v>
      </c>
    </row>
    <row r="1160" spans="1:10" x14ac:dyDescent="0.2">
      <c r="A1160">
        <v>0.14760000000000001</v>
      </c>
      <c r="B1160">
        <v>1.2304999999999999</v>
      </c>
      <c r="C1160">
        <v>0.1492</v>
      </c>
      <c r="D1160">
        <v>1.2801</v>
      </c>
      <c r="E1160">
        <v>0.1467</v>
      </c>
      <c r="F1160">
        <v>1.2504999999999999</v>
      </c>
      <c r="G1160">
        <v>0.14910000000000001</v>
      </c>
      <c r="H1160">
        <v>1.2632000000000001</v>
      </c>
      <c r="I1160">
        <v>0.14699999999999999</v>
      </c>
      <c r="J1160">
        <v>1.2819</v>
      </c>
    </row>
    <row r="1161" spans="1:10" x14ac:dyDescent="0.2">
      <c r="A1161">
        <v>0.14779999999999999</v>
      </c>
      <c r="B1161">
        <v>1.2317</v>
      </c>
      <c r="C1161">
        <v>0.14929999999999999</v>
      </c>
      <c r="D1161">
        <v>1.2808999999999999</v>
      </c>
      <c r="E1161">
        <v>0.1469</v>
      </c>
      <c r="F1161">
        <v>1.2517</v>
      </c>
      <c r="G1161">
        <v>0.1492</v>
      </c>
      <c r="H1161">
        <v>1.2644</v>
      </c>
      <c r="I1161">
        <v>0.1472</v>
      </c>
      <c r="J1161">
        <v>1.2826</v>
      </c>
    </row>
    <row r="1162" spans="1:10" x14ac:dyDescent="0.2">
      <c r="A1162">
        <v>0.1479</v>
      </c>
      <c r="B1162">
        <v>1.2329000000000001</v>
      </c>
      <c r="C1162">
        <v>0.14949999999999999</v>
      </c>
      <c r="D1162">
        <v>1.2818000000000001</v>
      </c>
      <c r="E1162">
        <v>0.14699999999999999</v>
      </c>
      <c r="F1162">
        <v>1.2529999999999999</v>
      </c>
      <c r="G1162">
        <v>0.14929999999999999</v>
      </c>
      <c r="H1162">
        <v>1.2656000000000001</v>
      </c>
      <c r="I1162">
        <v>0.14729999999999999</v>
      </c>
      <c r="J1162">
        <v>1.2833000000000001</v>
      </c>
    </row>
    <row r="1163" spans="1:10" x14ac:dyDescent="0.2">
      <c r="A1163">
        <v>0.14799999999999999</v>
      </c>
      <c r="B1163">
        <v>1.2341</v>
      </c>
      <c r="C1163">
        <v>0.14960000000000001</v>
      </c>
      <c r="D1163">
        <v>1.2827</v>
      </c>
      <c r="E1163">
        <v>0.14710000000000001</v>
      </c>
      <c r="F1163">
        <v>1.2543</v>
      </c>
      <c r="G1163">
        <v>0.14949999999999999</v>
      </c>
      <c r="H1163">
        <v>1.2666999999999999</v>
      </c>
      <c r="I1163">
        <v>0.1474</v>
      </c>
      <c r="J1163">
        <v>1.2839</v>
      </c>
    </row>
    <row r="1164" spans="1:10" x14ac:dyDescent="0.2">
      <c r="A1164">
        <v>0.1482</v>
      </c>
      <c r="B1164">
        <v>1.2353000000000001</v>
      </c>
      <c r="C1164">
        <v>0.1497</v>
      </c>
      <c r="D1164">
        <v>1.2836000000000001</v>
      </c>
      <c r="E1164">
        <v>0.14729999999999999</v>
      </c>
      <c r="F1164">
        <v>1.2557</v>
      </c>
      <c r="G1164">
        <v>0.14960000000000001</v>
      </c>
      <c r="H1164">
        <v>1.2678</v>
      </c>
      <c r="I1164">
        <v>0.14760000000000001</v>
      </c>
      <c r="J1164">
        <v>1.2846</v>
      </c>
    </row>
    <row r="1165" spans="1:10" x14ac:dyDescent="0.2">
      <c r="A1165">
        <v>0.14829999999999999</v>
      </c>
      <c r="B1165">
        <v>1.2363999999999999</v>
      </c>
      <c r="C1165">
        <v>0.14979999999999999</v>
      </c>
      <c r="D1165">
        <v>1.2846</v>
      </c>
      <c r="E1165">
        <v>0.1474</v>
      </c>
      <c r="F1165">
        <v>1.2571000000000001</v>
      </c>
      <c r="G1165">
        <v>0.1497</v>
      </c>
      <c r="H1165">
        <v>1.2688999999999999</v>
      </c>
      <c r="I1165">
        <v>0.1477</v>
      </c>
      <c r="J1165">
        <v>1.2853000000000001</v>
      </c>
    </row>
    <row r="1166" spans="1:10" x14ac:dyDescent="0.2">
      <c r="A1166">
        <v>0.1484</v>
      </c>
      <c r="B1166">
        <v>1.2375</v>
      </c>
      <c r="C1166">
        <v>0.15</v>
      </c>
      <c r="D1166">
        <v>1.2855000000000001</v>
      </c>
      <c r="E1166">
        <v>0.14749999999999999</v>
      </c>
      <c r="F1166">
        <v>1.2585</v>
      </c>
      <c r="G1166">
        <v>0.14990000000000001</v>
      </c>
      <c r="H1166">
        <v>1.2699</v>
      </c>
      <c r="I1166">
        <v>0.14779999999999999</v>
      </c>
      <c r="J1166">
        <v>1.2861</v>
      </c>
    </row>
    <row r="1167" spans="1:10" x14ac:dyDescent="0.2">
      <c r="A1167">
        <v>0.14860000000000001</v>
      </c>
      <c r="B1167">
        <v>1.2384999999999999</v>
      </c>
      <c r="C1167">
        <v>0.15010000000000001</v>
      </c>
      <c r="D1167">
        <v>1.2865</v>
      </c>
      <c r="E1167">
        <v>0.1477</v>
      </c>
      <c r="F1167">
        <v>1.2599</v>
      </c>
      <c r="G1167">
        <v>0.15</v>
      </c>
      <c r="H1167">
        <v>1.2709999999999999</v>
      </c>
      <c r="I1167">
        <v>0.1479</v>
      </c>
      <c r="J1167">
        <v>1.2868999999999999</v>
      </c>
    </row>
    <row r="1168" spans="1:10" x14ac:dyDescent="0.2">
      <c r="A1168">
        <v>0.1487</v>
      </c>
      <c r="B1168">
        <v>1.2395</v>
      </c>
      <c r="C1168">
        <v>0.1502</v>
      </c>
      <c r="D1168">
        <v>1.2875000000000001</v>
      </c>
      <c r="E1168">
        <v>0.14779999999999999</v>
      </c>
      <c r="F1168">
        <v>1.2614000000000001</v>
      </c>
      <c r="G1168">
        <v>0.15010000000000001</v>
      </c>
      <c r="H1168">
        <v>1.2721</v>
      </c>
      <c r="I1168">
        <v>0.14810000000000001</v>
      </c>
      <c r="J1168">
        <v>1.2878000000000001</v>
      </c>
    </row>
    <row r="1169" spans="1:10" x14ac:dyDescent="0.2">
      <c r="A1169">
        <v>0.14879999999999999</v>
      </c>
      <c r="B1169">
        <v>1.2404999999999999</v>
      </c>
      <c r="C1169">
        <v>0.15029999999999999</v>
      </c>
      <c r="D1169">
        <v>1.2885</v>
      </c>
      <c r="E1169">
        <v>0.1479</v>
      </c>
      <c r="F1169">
        <v>1.2628999999999999</v>
      </c>
      <c r="G1169">
        <v>0.15029999999999999</v>
      </c>
      <c r="H1169">
        <v>1.2730999999999999</v>
      </c>
      <c r="I1169">
        <v>0.1482</v>
      </c>
      <c r="J1169">
        <v>1.2887</v>
      </c>
    </row>
    <row r="1170" spans="1:10" x14ac:dyDescent="0.2">
      <c r="A1170">
        <v>0.14899999999999999</v>
      </c>
      <c r="B1170">
        <v>1.2414000000000001</v>
      </c>
      <c r="C1170">
        <v>0.15049999999999999</v>
      </c>
      <c r="D1170">
        <v>1.2895000000000001</v>
      </c>
      <c r="E1170">
        <v>0.14810000000000001</v>
      </c>
      <c r="F1170">
        <v>1.2643</v>
      </c>
      <c r="G1170">
        <v>0.15040000000000001</v>
      </c>
      <c r="H1170">
        <v>1.2742</v>
      </c>
      <c r="I1170">
        <v>0.14829999999999999</v>
      </c>
      <c r="J1170">
        <v>1.2897000000000001</v>
      </c>
    </row>
    <row r="1171" spans="1:10" x14ac:dyDescent="0.2">
      <c r="A1171">
        <v>0.14910000000000001</v>
      </c>
      <c r="B1171">
        <v>1.2423999999999999</v>
      </c>
      <c r="C1171">
        <v>0.15060000000000001</v>
      </c>
      <c r="D1171">
        <v>1.2905</v>
      </c>
      <c r="E1171">
        <v>0.1482</v>
      </c>
      <c r="F1171">
        <v>1.2656000000000001</v>
      </c>
      <c r="G1171">
        <v>0.15049999999999999</v>
      </c>
      <c r="H1171">
        <v>1.2753000000000001</v>
      </c>
      <c r="I1171">
        <v>0.1484</v>
      </c>
      <c r="J1171">
        <v>1.2907</v>
      </c>
    </row>
    <row r="1172" spans="1:10" x14ac:dyDescent="0.2">
      <c r="A1172">
        <v>0.14929999999999999</v>
      </c>
      <c r="B1172">
        <v>1.2433000000000001</v>
      </c>
      <c r="C1172">
        <v>0.1507</v>
      </c>
      <c r="D1172">
        <v>1.2915000000000001</v>
      </c>
      <c r="E1172">
        <v>0.14829999999999999</v>
      </c>
      <c r="F1172">
        <v>1.2668999999999999</v>
      </c>
      <c r="G1172">
        <v>0.1507</v>
      </c>
      <c r="H1172">
        <v>1.2763</v>
      </c>
      <c r="I1172">
        <v>0.14860000000000001</v>
      </c>
      <c r="J1172">
        <v>1.2917000000000001</v>
      </c>
    </row>
    <row r="1173" spans="1:10" x14ac:dyDescent="0.2">
      <c r="A1173">
        <v>0.14940000000000001</v>
      </c>
      <c r="B1173">
        <v>1.2442</v>
      </c>
      <c r="C1173">
        <v>0.15079999999999999</v>
      </c>
      <c r="D1173">
        <v>1.2924</v>
      </c>
      <c r="E1173">
        <v>0.14849999999999999</v>
      </c>
      <c r="F1173">
        <v>1.2682</v>
      </c>
      <c r="G1173">
        <v>0.15079999999999999</v>
      </c>
      <c r="H1173">
        <v>1.2773000000000001</v>
      </c>
      <c r="I1173">
        <v>0.1487</v>
      </c>
      <c r="J1173">
        <v>1.2927</v>
      </c>
    </row>
    <row r="1174" spans="1:10" x14ac:dyDescent="0.2">
      <c r="A1174">
        <v>0.14949999999999999</v>
      </c>
      <c r="B1174">
        <v>1.2451000000000001</v>
      </c>
      <c r="C1174">
        <v>0.151</v>
      </c>
      <c r="D1174">
        <v>1.2932999999999999</v>
      </c>
      <c r="E1174">
        <v>0.14860000000000001</v>
      </c>
      <c r="F1174">
        <v>1.2695000000000001</v>
      </c>
      <c r="G1174">
        <v>0.15090000000000001</v>
      </c>
      <c r="H1174">
        <v>1.2783</v>
      </c>
      <c r="I1174">
        <v>0.14879999999999999</v>
      </c>
      <c r="J1174">
        <v>1.2937000000000001</v>
      </c>
    </row>
    <row r="1175" spans="1:10" x14ac:dyDescent="0.2">
      <c r="A1175">
        <v>0.1497</v>
      </c>
      <c r="B1175">
        <v>1.246</v>
      </c>
      <c r="C1175">
        <v>0.15110000000000001</v>
      </c>
      <c r="D1175">
        <v>1.2942</v>
      </c>
      <c r="E1175">
        <v>0.14879999999999999</v>
      </c>
      <c r="F1175">
        <v>1.2706999999999999</v>
      </c>
      <c r="G1175">
        <v>0.15110000000000001</v>
      </c>
      <c r="H1175">
        <v>1.2791999999999999</v>
      </c>
      <c r="I1175">
        <v>0.1489</v>
      </c>
      <c r="J1175">
        <v>1.2948</v>
      </c>
    </row>
    <row r="1176" spans="1:10" x14ac:dyDescent="0.2">
      <c r="A1176">
        <v>0.14979999999999999</v>
      </c>
      <c r="B1176">
        <v>1.2467999999999999</v>
      </c>
      <c r="C1176">
        <v>0.1512</v>
      </c>
      <c r="D1176">
        <v>1.2950999999999999</v>
      </c>
      <c r="E1176">
        <v>0.1489</v>
      </c>
      <c r="F1176">
        <v>1.2718</v>
      </c>
      <c r="G1176">
        <v>0.1512</v>
      </c>
      <c r="H1176">
        <v>1.28</v>
      </c>
      <c r="I1176">
        <v>0.14910000000000001</v>
      </c>
      <c r="J1176">
        <v>1.2959000000000001</v>
      </c>
    </row>
    <row r="1177" spans="1:10" x14ac:dyDescent="0.2">
      <c r="A1177">
        <v>0.14990000000000001</v>
      </c>
      <c r="B1177">
        <v>1.2477</v>
      </c>
      <c r="C1177">
        <v>0.15129999999999999</v>
      </c>
      <c r="D1177">
        <v>1.296</v>
      </c>
      <c r="E1177">
        <v>0.14899999999999999</v>
      </c>
      <c r="F1177">
        <v>1.2728999999999999</v>
      </c>
      <c r="G1177">
        <v>0.15129999999999999</v>
      </c>
      <c r="H1177">
        <v>1.2807999999999999</v>
      </c>
      <c r="I1177">
        <v>0.1492</v>
      </c>
      <c r="J1177">
        <v>1.2969999999999999</v>
      </c>
    </row>
    <row r="1178" spans="1:10" x14ac:dyDescent="0.2">
      <c r="A1178">
        <v>0.15010000000000001</v>
      </c>
      <c r="B1178">
        <v>1.2485999999999999</v>
      </c>
      <c r="C1178">
        <v>0.1515</v>
      </c>
      <c r="D1178">
        <v>1.2968</v>
      </c>
      <c r="E1178">
        <v>0.1492</v>
      </c>
      <c r="F1178">
        <v>1.274</v>
      </c>
      <c r="G1178">
        <v>0.1515</v>
      </c>
      <c r="H1178">
        <v>1.2817000000000001</v>
      </c>
      <c r="I1178">
        <v>0.14929999999999999</v>
      </c>
      <c r="J1178">
        <v>1.2981</v>
      </c>
    </row>
    <row r="1179" spans="1:10" x14ac:dyDescent="0.2">
      <c r="A1179">
        <v>0.1502</v>
      </c>
      <c r="B1179">
        <v>1.2495000000000001</v>
      </c>
      <c r="C1179">
        <v>0.15160000000000001</v>
      </c>
      <c r="D1179">
        <v>1.2977000000000001</v>
      </c>
      <c r="E1179">
        <v>0.14929999999999999</v>
      </c>
      <c r="F1179">
        <v>1.2750999999999999</v>
      </c>
      <c r="G1179">
        <v>0.15160000000000001</v>
      </c>
      <c r="H1179">
        <v>1.2825</v>
      </c>
      <c r="I1179">
        <v>0.14940000000000001</v>
      </c>
      <c r="J1179">
        <v>1.2992999999999999</v>
      </c>
    </row>
    <row r="1180" spans="1:10" x14ac:dyDescent="0.2">
      <c r="A1180">
        <v>0.15040000000000001</v>
      </c>
      <c r="B1180">
        <v>1.2504</v>
      </c>
      <c r="C1180">
        <v>0.1517</v>
      </c>
      <c r="D1180">
        <v>1.2986</v>
      </c>
      <c r="E1180">
        <v>0.14940000000000001</v>
      </c>
      <c r="F1180">
        <v>1.2761</v>
      </c>
      <c r="G1180">
        <v>0.1517</v>
      </c>
      <c r="H1180">
        <v>1.2833000000000001</v>
      </c>
      <c r="I1180">
        <v>0.14960000000000001</v>
      </c>
      <c r="J1180">
        <v>1.3004</v>
      </c>
    </row>
    <row r="1181" spans="1:10" x14ac:dyDescent="0.2">
      <c r="A1181">
        <v>0.15049999999999999</v>
      </c>
      <c r="B1181">
        <v>1.2514000000000001</v>
      </c>
      <c r="C1181">
        <v>0.15179999999999999</v>
      </c>
      <c r="D1181">
        <v>1.2995000000000001</v>
      </c>
      <c r="E1181">
        <v>0.14960000000000001</v>
      </c>
      <c r="F1181">
        <v>1.2769999999999999</v>
      </c>
      <c r="G1181">
        <v>0.15190000000000001</v>
      </c>
      <c r="H1181">
        <v>1.2841</v>
      </c>
      <c r="I1181">
        <v>0.1497</v>
      </c>
      <c r="J1181">
        <v>1.3015000000000001</v>
      </c>
    </row>
    <row r="1182" spans="1:10" x14ac:dyDescent="0.2">
      <c r="A1182">
        <v>0.15060000000000001</v>
      </c>
      <c r="B1182">
        <v>1.2524999999999999</v>
      </c>
      <c r="C1182">
        <v>0.152</v>
      </c>
      <c r="D1182">
        <v>1.3004</v>
      </c>
      <c r="E1182">
        <v>0.1497</v>
      </c>
      <c r="F1182">
        <v>1.2779</v>
      </c>
      <c r="G1182">
        <v>0.152</v>
      </c>
      <c r="H1182">
        <v>1.2848999999999999</v>
      </c>
      <c r="I1182">
        <v>0.14979999999999999</v>
      </c>
      <c r="J1182">
        <v>1.3026</v>
      </c>
    </row>
    <row r="1183" spans="1:10" x14ac:dyDescent="0.2">
      <c r="A1183">
        <v>0.15079999999999999</v>
      </c>
      <c r="B1183">
        <v>1.2536</v>
      </c>
      <c r="C1183">
        <v>0.15210000000000001</v>
      </c>
      <c r="D1183">
        <v>1.3012999999999999</v>
      </c>
      <c r="E1183">
        <v>0.14979999999999999</v>
      </c>
      <c r="F1183">
        <v>1.2788999999999999</v>
      </c>
      <c r="G1183">
        <v>0.15210000000000001</v>
      </c>
      <c r="H1183">
        <v>1.2858000000000001</v>
      </c>
      <c r="I1183">
        <v>0.14990000000000001</v>
      </c>
      <c r="J1183">
        <v>1.3037000000000001</v>
      </c>
    </row>
    <row r="1184" spans="1:10" x14ac:dyDescent="0.2">
      <c r="A1184">
        <v>0.15090000000000001</v>
      </c>
      <c r="B1184">
        <v>1.2546999999999999</v>
      </c>
      <c r="C1184">
        <v>0.1522</v>
      </c>
      <c r="D1184">
        <v>1.3022</v>
      </c>
      <c r="E1184">
        <v>0.15</v>
      </c>
      <c r="F1184">
        <v>1.2798</v>
      </c>
      <c r="G1184">
        <v>0.15229999999999999</v>
      </c>
      <c r="H1184">
        <v>1.2867</v>
      </c>
      <c r="I1184">
        <v>0.15010000000000001</v>
      </c>
      <c r="J1184">
        <v>1.3048</v>
      </c>
    </row>
    <row r="1185" spans="1:10" x14ac:dyDescent="0.2">
      <c r="A1185">
        <v>0.151</v>
      </c>
      <c r="B1185">
        <v>1.256</v>
      </c>
      <c r="C1185">
        <v>0.15229999999999999</v>
      </c>
      <c r="D1185">
        <v>1.3031999999999999</v>
      </c>
      <c r="E1185">
        <v>0.15010000000000001</v>
      </c>
      <c r="F1185">
        <v>1.2807999999999999</v>
      </c>
      <c r="G1185">
        <v>0.15240000000000001</v>
      </c>
      <c r="H1185">
        <v>1.2877000000000001</v>
      </c>
      <c r="I1185">
        <v>0.1502</v>
      </c>
      <c r="J1185">
        <v>1.3059000000000001</v>
      </c>
    </row>
    <row r="1186" spans="1:10" x14ac:dyDescent="0.2">
      <c r="A1186">
        <v>0.1512</v>
      </c>
      <c r="B1186">
        <v>1.2572000000000001</v>
      </c>
      <c r="C1186">
        <v>0.1525</v>
      </c>
      <c r="D1186">
        <v>1.3042</v>
      </c>
      <c r="E1186">
        <v>0.1502</v>
      </c>
      <c r="F1186">
        <v>1.2818000000000001</v>
      </c>
      <c r="G1186">
        <v>0.1525</v>
      </c>
      <c r="H1186">
        <v>1.2887</v>
      </c>
      <c r="I1186">
        <v>0.15029999999999999</v>
      </c>
      <c r="J1186">
        <v>1.3069999999999999</v>
      </c>
    </row>
    <row r="1187" spans="1:10" x14ac:dyDescent="0.2">
      <c r="A1187">
        <v>0.15129999999999999</v>
      </c>
      <c r="B1187">
        <v>1.2584</v>
      </c>
      <c r="C1187">
        <v>0.15260000000000001</v>
      </c>
      <c r="D1187">
        <v>1.3052999999999999</v>
      </c>
      <c r="E1187">
        <v>0.15040000000000001</v>
      </c>
      <c r="F1187">
        <v>1.2828999999999999</v>
      </c>
      <c r="G1187">
        <v>0.1527</v>
      </c>
      <c r="H1187">
        <v>1.2898000000000001</v>
      </c>
      <c r="I1187">
        <v>0.15049999999999999</v>
      </c>
      <c r="J1187">
        <v>1.3081</v>
      </c>
    </row>
    <row r="1188" spans="1:10" x14ac:dyDescent="0.2">
      <c r="A1188">
        <v>0.15140000000000001</v>
      </c>
      <c r="B1188">
        <v>1.2597</v>
      </c>
      <c r="C1188">
        <v>0.1527</v>
      </c>
      <c r="D1188">
        <v>1.3064</v>
      </c>
      <c r="E1188">
        <v>0.15049999999999999</v>
      </c>
      <c r="F1188">
        <v>1.284</v>
      </c>
      <c r="G1188">
        <v>0.15279999999999999</v>
      </c>
      <c r="H1188">
        <v>1.2908999999999999</v>
      </c>
      <c r="I1188">
        <v>0.15060000000000001</v>
      </c>
      <c r="J1188">
        <v>1.3091999999999999</v>
      </c>
    </row>
    <row r="1189" spans="1:10" x14ac:dyDescent="0.2">
      <c r="A1189">
        <v>0.15160000000000001</v>
      </c>
      <c r="B1189">
        <v>1.2609999999999999</v>
      </c>
      <c r="C1189">
        <v>0.15279999999999999</v>
      </c>
      <c r="D1189">
        <v>1.3075000000000001</v>
      </c>
      <c r="E1189">
        <v>0.15060000000000001</v>
      </c>
      <c r="F1189">
        <v>1.2850999999999999</v>
      </c>
      <c r="G1189">
        <v>0.15290000000000001</v>
      </c>
      <c r="H1189">
        <v>1.2921</v>
      </c>
      <c r="I1189">
        <v>0.1507</v>
      </c>
      <c r="J1189">
        <v>1.3102</v>
      </c>
    </row>
    <row r="1190" spans="1:10" x14ac:dyDescent="0.2">
      <c r="A1190">
        <v>0.1517</v>
      </c>
      <c r="B1190">
        <v>1.2623</v>
      </c>
      <c r="C1190">
        <v>0.153</v>
      </c>
      <c r="D1190">
        <v>1.3087</v>
      </c>
      <c r="E1190">
        <v>0.15079999999999999</v>
      </c>
      <c r="F1190">
        <v>1.2862</v>
      </c>
      <c r="G1190">
        <v>0.15310000000000001</v>
      </c>
      <c r="H1190">
        <v>1.2932999999999999</v>
      </c>
      <c r="I1190">
        <v>0.15079999999999999</v>
      </c>
      <c r="J1190">
        <v>1.3112999999999999</v>
      </c>
    </row>
    <row r="1191" spans="1:10" x14ac:dyDescent="0.2">
      <c r="A1191">
        <v>0.15190000000000001</v>
      </c>
      <c r="B1191">
        <v>1.2637</v>
      </c>
      <c r="C1191">
        <v>0.15310000000000001</v>
      </c>
      <c r="D1191">
        <v>1.3098000000000001</v>
      </c>
      <c r="E1191">
        <v>0.15090000000000001</v>
      </c>
      <c r="F1191">
        <v>1.2874000000000001</v>
      </c>
      <c r="G1191">
        <v>0.1532</v>
      </c>
      <c r="H1191">
        <v>1.2945</v>
      </c>
      <c r="I1191">
        <v>0.151</v>
      </c>
      <c r="J1191">
        <v>1.3123</v>
      </c>
    </row>
    <row r="1192" spans="1:10" x14ac:dyDescent="0.2">
      <c r="A1192">
        <v>0.152</v>
      </c>
      <c r="B1192">
        <v>1.2649999999999999</v>
      </c>
      <c r="C1192">
        <v>0.1532</v>
      </c>
      <c r="D1192">
        <v>1.3109</v>
      </c>
      <c r="E1192">
        <v>0.15110000000000001</v>
      </c>
      <c r="F1192">
        <v>1.2886</v>
      </c>
      <c r="G1192">
        <v>0.15329999999999999</v>
      </c>
      <c r="H1192">
        <v>1.2957000000000001</v>
      </c>
      <c r="I1192">
        <v>0.15110000000000001</v>
      </c>
      <c r="J1192">
        <v>1.3132999999999999</v>
      </c>
    </row>
    <row r="1193" spans="1:10" x14ac:dyDescent="0.2">
      <c r="A1193">
        <v>0.15210000000000001</v>
      </c>
      <c r="B1193">
        <v>1.2663</v>
      </c>
      <c r="C1193">
        <v>0.15340000000000001</v>
      </c>
      <c r="D1193">
        <v>1.3121</v>
      </c>
      <c r="E1193">
        <v>0.1512</v>
      </c>
      <c r="F1193">
        <v>1.2897000000000001</v>
      </c>
      <c r="G1193">
        <v>0.1535</v>
      </c>
      <c r="H1193">
        <v>1.2969999999999999</v>
      </c>
      <c r="I1193">
        <v>0.1512</v>
      </c>
      <c r="J1193">
        <v>1.3143</v>
      </c>
    </row>
    <row r="1194" spans="1:10" x14ac:dyDescent="0.2">
      <c r="A1194">
        <v>0.15229999999999999</v>
      </c>
      <c r="B1194">
        <v>1.2676000000000001</v>
      </c>
      <c r="C1194">
        <v>0.1535</v>
      </c>
      <c r="D1194">
        <v>1.3131999999999999</v>
      </c>
      <c r="E1194">
        <v>0.15129999999999999</v>
      </c>
      <c r="F1194">
        <v>1.2908999999999999</v>
      </c>
      <c r="G1194">
        <v>0.15359999999999999</v>
      </c>
      <c r="H1194">
        <v>1.2983</v>
      </c>
      <c r="I1194">
        <v>0.15129999999999999</v>
      </c>
      <c r="J1194">
        <v>1.3151999999999999</v>
      </c>
    </row>
    <row r="1195" spans="1:10" x14ac:dyDescent="0.2">
      <c r="A1195">
        <v>0.15240000000000001</v>
      </c>
      <c r="B1195">
        <v>1.2687999999999999</v>
      </c>
      <c r="C1195">
        <v>0.15359999999999999</v>
      </c>
      <c r="D1195">
        <v>1.3144</v>
      </c>
      <c r="E1195">
        <v>0.1515</v>
      </c>
      <c r="F1195">
        <v>1.292</v>
      </c>
      <c r="G1195">
        <v>0.1537</v>
      </c>
      <c r="H1195">
        <v>1.2995000000000001</v>
      </c>
      <c r="I1195">
        <v>0.1515</v>
      </c>
      <c r="J1195">
        <v>1.3161</v>
      </c>
    </row>
    <row r="1196" spans="1:10" x14ac:dyDescent="0.2">
      <c r="A1196">
        <v>0.1525</v>
      </c>
      <c r="B1196">
        <v>1.2701</v>
      </c>
      <c r="C1196">
        <v>0.1537</v>
      </c>
      <c r="D1196">
        <v>1.3154999999999999</v>
      </c>
      <c r="E1196">
        <v>0.15160000000000001</v>
      </c>
      <c r="F1196">
        <v>1.2929999999999999</v>
      </c>
      <c r="G1196">
        <v>0.15390000000000001</v>
      </c>
      <c r="H1196">
        <v>1.3008</v>
      </c>
      <c r="I1196">
        <v>0.15160000000000001</v>
      </c>
      <c r="J1196">
        <v>1.3169999999999999</v>
      </c>
    </row>
    <row r="1197" spans="1:10" x14ac:dyDescent="0.2">
      <c r="A1197">
        <v>0.1527</v>
      </c>
      <c r="B1197">
        <v>1.2712000000000001</v>
      </c>
      <c r="C1197">
        <v>0.15390000000000001</v>
      </c>
      <c r="D1197">
        <v>1.3167</v>
      </c>
      <c r="E1197">
        <v>0.1517</v>
      </c>
      <c r="F1197">
        <v>1.2941</v>
      </c>
      <c r="G1197">
        <v>0.154</v>
      </c>
      <c r="H1197">
        <v>1.302</v>
      </c>
      <c r="I1197">
        <v>0.1517</v>
      </c>
      <c r="J1197">
        <v>1.3179000000000001</v>
      </c>
    </row>
    <row r="1198" spans="1:10" x14ac:dyDescent="0.2">
      <c r="A1198">
        <v>0.15279999999999999</v>
      </c>
      <c r="B1198">
        <v>1.2723</v>
      </c>
      <c r="C1198">
        <v>0.154</v>
      </c>
      <c r="D1198">
        <v>1.3178000000000001</v>
      </c>
      <c r="E1198">
        <v>0.15190000000000001</v>
      </c>
      <c r="F1198">
        <v>1.2950999999999999</v>
      </c>
      <c r="G1198">
        <v>0.15409999999999999</v>
      </c>
      <c r="H1198">
        <v>1.3031999999999999</v>
      </c>
      <c r="I1198">
        <v>0.15190000000000001</v>
      </c>
      <c r="J1198">
        <v>1.3188</v>
      </c>
    </row>
    <row r="1199" spans="1:10" x14ac:dyDescent="0.2">
      <c r="A1199">
        <v>0.15290000000000001</v>
      </c>
      <c r="B1199">
        <v>1.2734000000000001</v>
      </c>
      <c r="C1199">
        <v>0.15409999999999999</v>
      </c>
      <c r="D1199">
        <v>1.3189</v>
      </c>
      <c r="E1199">
        <v>0.152</v>
      </c>
      <c r="F1199">
        <v>1.2961</v>
      </c>
      <c r="G1199">
        <v>0.15429999999999999</v>
      </c>
      <c r="H1199">
        <v>1.3044</v>
      </c>
      <c r="I1199">
        <v>0.152</v>
      </c>
      <c r="J1199">
        <v>1.3198000000000001</v>
      </c>
    </row>
    <row r="1200" spans="1:10" x14ac:dyDescent="0.2">
      <c r="A1200">
        <v>0.15310000000000001</v>
      </c>
      <c r="B1200">
        <v>1.2745</v>
      </c>
      <c r="C1200">
        <v>0.15429999999999999</v>
      </c>
      <c r="D1200">
        <v>1.3199000000000001</v>
      </c>
      <c r="E1200">
        <v>0.15210000000000001</v>
      </c>
      <c r="F1200">
        <v>1.2970999999999999</v>
      </c>
      <c r="G1200">
        <v>0.15440000000000001</v>
      </c>
      <c r="H1200">
        <v>1.3055000000000001</v>
      </c>
      <c r="I1200">
        <v>0.15210000000000001</v>
      </c>
      <c r="J1200">
        <v>1.3208</v>
      </c>
    </row>
    <row r="1201" spans="1:10" x14ac:dyDescent="0.2">
      <c r="A1201">
        <v>0.1532</v>
      </c>
      <c r="B1201">
        <v>1.2755000000000001</v>
      </c>
      <c r="C1201">
        <v>0.15440000000000001</v>
      </c>
      <c r="D1201">
        <v>1.321</v>
      </c>
      <c r="E1201">
        <v>0.15229999999999999</v>
      </c>
      <c r="F1201">
        <v>1.2981</v>
      </c>
      <c r="G1201">
        <v>0.1545</v>
      </c>
      <c r="H1201">
        <v>1.3067</v>
      </c>
      <c r="I1201">
        <v>0.15229999999999999</v>
      </c>
      <c r="J1201">
        <v>1.3219000000000001</v>
      </c>
    </row>
    <row r="1202" spans="1:10" x14ac:dyDescent="0.2">
      <c r="A1202">
        <v>0.15329999999999999</v>
      </c>
      <c r="B1202">
        <v>1.2765</v>
      </c>
      <c r="C1202">
        <v>0.1545</v>
      </c>
      <c r="D1202">
        <v>1.3221000000000001</v>
      </c>
      <c r="E1202">
        <v>0.15240000000000001</v>
      </c>
      <c r="F1202">
        <v>1.2990999999999999</v>
      </c>
      <c r="G1202">
        <v>0.1547</v>
      </c>
      <c r="H1202">
        <v>1.3077000000000001</v>
      </c>
      <c r="I1202">
        <v>0.15240000000000001</v>
      </c>
      <c r="J1202">
        <v>1.3229</v>
      </c>
    </row>
    <row r="1203" spans="1:10" x14ac:dyDescent="0.2">
      <c r="A1203">
        <v>0.1535</v>
      </c>
      <c r="B1203">
        <v>1.2774000000000001</v>
      </c>
      <c r="C1203">
        <v>0.1547</v>
      </c>
      <c r="D1203">
        <v>1.3231999999999999</v>
      </c>
      <c r="E1203">
        <v>0.15260000000000001</v>
      </c>
      <c r="F1203">
        <v>1.3</v>
      </c>
      <c r="G1203">
        <v>0.15479999999999999</v>
      </c>
      <c r="H1203">
        <v>1.3088</v>
      </c>
      <c r="I1203">
        <v>0.1525</v>
      </c>
      <c r="J1203">
        <v>1.3241000000000001</v>
      </c>
    </row>
    <row r="1204" spans="1:10" x14ac:dyDescent="0.2">
      <c r="A1204">
        <v>0.15359999999999999</v>
      </c>
      <c r="B1204">
        <v>1.2784</v>
      </c>
      <c r="C1204">
        <v>0.15479999999999999</v>
      </c>
      <c r="D1204">
        <v>1.3242</v>
      </c>
      <c r="E1204">
        <v>0.1527</v>
      </c>
      <c r="F1204">
        <v>1.3009999999999999</v>
      </c>
      <c r="G1204">
        <v>0.15490000000000001</v>
      </c>
      <c r="H1204">
        <v>1.3098000000000001</v>
      </c>
      <c r="I1204">
        <v>0.1527</v>
      </c>
      <c r="J1204">
        <v>1.3251999999999999</v>
      </c>
    </row>
    <row r="1205" spans="1:10" x14ac:dyDescent="0.2">
      <c r="A1205">
        <v>0.1537</v>
      </c>
      <c r="B1205">
        <v>1.2793000000000001</v>
      </c>
      <c r="C1205">
        <v>0.15490000000000001</v>
      </c>
      <c r="D1205">
        <v>1.3252999999999999</v>
      </c>
      <c r="E1205">
        <v>0.15279999999999999</v>
      </c>
      <c r="F1205">
        <v>1.3018000000000001</v>
      </c>
      <c r="G1205">
        <v>0.15509999999999999</v>
      </c>
      <c r="H1205">
        <v>1.3108</v>
      </c>
      <c r="I1205">
        <v>0.15279999999999999</v>
      </c>
      <c r="J1205">
        <v>1.3264</v>
      </c>
    </row>
    <row r="1206" spans="1:10" x14ac:dyDescent="0.2">
      <c r="A1206">
        <v>0.15379999999999999</v>
      </c>
      <c r="B1206">
        <v>1.2803</v>
      </c>
      <c r="C1206">
        <v>0.155</v>
      </c>
      <c r="D1206">
        <v>1.3264</v>
      </c>
      <c r="E1206">
        <v>0.153</v>
      </c>
      <c r="F1206">
        <v>1.3027</v>
      </c>
      <c r="G1206">
        <v>0.1552</v>
      </c>
      <c r="H1206">
        <v>1.3118000000000001</v>
      </c>
      <c r="I1206">
        <v>0.15290000000000001</v>
      </c>
      <c r="J1206">
        <v>1.3275999999999999</v>
      </c>
    </row>
    <row r="1207" spans="1:10" x14ac:dyDescent="0.2">
      <c r="A1207">
        <v>0.154</v>
      </c>
      <c r="B1207">
        <v>1.2810999999999999</v>
      </c>
      <c r="C1207">
        <v>0.1552</v>
      </c>
      <c r="D1207">
        <v>1.3274999999999999</v>
      </c>
      <c r="E1207">
        <v>0.15310000000000001</v>
      </c>
      <c r="F1207">
        <v>1.3036000000000001</v>
      </c>
      <c r="G1207">
        <v>0.15529999999999999</v>
      </c>
      <c r="H1207">
        <v>1.3128</v>
      </c>
      <c r="I1207">
        <v>0.15310000000000001</v>
      </c>
      <c r="J1207">
        <v>1.3288</v>
      </c>
    </row>
    <row r="1208" spans="1:10" x14ac:dyDescent="0.2">
      <c r="A1208">
        <v>0.15409999999999999</v>
      </c>
      <c r="B1208">
        <v>1.2819</v>
      </c>
      <c r="C1208">
        <v>0.15529999999999999</v>
      </c>
      <c r="D1208">
        <v>1.3286</v>
      </c>
      <c r="E1208">
        <v>0.1532</v>
      </c>
      <c r="F1208">
        <v>1.3045</v>
      </c>
      <c r="G1208">
        <v>0.1555</v>
      </c>
      <c r="H1208">
        <v>1.3138000000000001</v>
      </c>
      <c r="I1208">
        <v>0.1532</v>
      </c>
      <c r="J1208">
        <v>1.33</v>
      </c>
    </row>
    <row r="1209" spans="1:10" x14ac:dyDescent="0.2">
      <c r="A1209">
        <v>0.1542</v>
      </c>
      <c r="B1209">
        <v>1.2827999999999999</v>
      </c>
      <c r="C1209">
        <v>0.15540000000000001</v>
      </c>
      <c r="D1209">
        <v>1.3295999999999999</v>
      </c>
      <c r="E1209">
        <v>0.15340000000000001</v>
      </c>
      <c r="F1209">
        <v>1.3053999999999999</v>
      </c>
      <c r="G1209">
        <v>0.15559999999999999</v>
      </c>
      <c r="H1209">
        <v>1.3147</v>
      </c>
      <c r="I1209">
        <v>0.15329999999999999</v>
      </c>
      <c r="J1209">
        <v>1.3312999999999999</v>
      </c>
    </row>
    <row r="1210" spans="1:10" x14ac:dyDescent="0.2">
      <c r="A1210">
        <v>0.15440000000000001</v>
      </c>
      <c r="B1210">
        <v>1.2837000000000001</v>
      </c>
      <c r="C1210">
        <v>0.15559999999999999</v>
      </c>
      <c r="D1210">
        <v>1.3306</v>
      </c>
      <c r="E1210">
        <v>0.1535</v>
      </c>
      <c r="F1210">
        <v>1.3063</v>
      </c>
      <c r="G1210">
        <v>0.15570000000000001</v>
      </c>
      <c r="H1210">
        <v>1.3156000000000001</v>
      </c>
      <c r="I1210">
        <v>0.1535</v>
      </c>
      <c r="J1210">
        <v>1.3326</v>
      </c>
    </row>
    <row r="1211" spans="1:10" x14ac:dyDescent="0.2">
      <c r="A1211">
        <v>0.1545</v>
      </c>
      <c r="B1211">
        <v>1.2847</v>
      </c>
      <c r="C1211">
        <v>0.15570000000000001</v>
      </c>
      <c r="D1211">
        <v>1.3315999999999999</v>
      </c>
      <c r="E1211">
        <v>0.15359999999999999</v>
      </c>
      <c r="F1211">
        <v>1.3070999999999999</v>
      </c>
      <c r="G1211">
        <v>0.15590000000000001</v>
      </c>
      <c r="H1211">
        <v>1.3164</v>
      </c>
      <c r="I1211">
        <v>0.15359999999999999</v>
      </c>
      <c r="J1211">
        <v>1.3339000000000001</v>
      </c>
    </row>
    <row r="1212" spans="1:10" x14ac:dyDescent="0.2">
      <c r="A1212">
        <v>0.15459999999999999</v>
      </c>
      <c r="B1212">
        <v>1.2857000000000001</v>
      </c>
      <c r="C1212">
        <v>0.15579999999999999</v>
      </c>
      <c r="D1212">
        <v>1.3326</v>
      </c>
      <c r="E1212">
        <v>0.15379999999999999</v>
      </c>
      <c r="F1212">
        <v>1.3080000000000001</v>
      </c>
      <c r="G1212">
        <v>0.156</v>
      </c>
      <c r="H1212">
        <v>1.3171999999999999</v>
      </c>
      <c r="I1212">
        <v>0.1537</v>
      </c>
      <c r="J1212">
        <v>1.3351999999999999</v>
      </c>
    </row>
    <row r="1213" spans="1:10" x14ac:dyDescent="0.2">
      <c r="A1213">
        <v>0.1547</v>
      </c>
      <c r="B1213">
        <v>1.2867</v>
      </c>
      <c r="C1213">
        <v>0.156</v>
      </c>
      <c r="D1213">
        <v>1.3335999999999999</v>
      </c>
      <c r="E1213">
        <v>0.15390000000000001</v>
      </c>
      <c r="F1213">
        <v>1.3088</v>
      </c>
      <c r="G1213">
        <v>0.15609999999999999</v>
      </c>
      <c r="H1213">
        <v>1.3181</v>
      </c>
      <c r="I1213">
        <v>0.15390000000000001</v>
      </c>
      <c r="J1213">
        <v>1.3365</v>
      </c>
    </row>
    <row r="1214" spans="1:10" x14ac:dyDescent="0.2">
      <c r="A1214">
        <v>0.15490000000000001</v>
      </c>
      <c r="B1214">
        <v>1.2878000000000001</v>
      </c>
      <c r="C1214">
        <v>0.15609999999999999</v>
      </c>
      <c r="D1214">
        <v>1.3345</v>
      </c>
      <c r="E1214">
        <v>0.154</v>
      </c>
      <c r="F1214">
        <v>1.3095000000000001</v>
      </c>
      <c r="G1214">
        <v>0.15629999999999999</v>
      </c>
      <c r="H1214">
        <v>1.319</v>
      </c>
      <c r="I1214">
        <v>0.154</v>
      </c>
      <c r="J1214">
        <v>1.3376999999999999</v>
      </c>
    </row>
    <row r="1215" spans="1:10" x14ac:dyDescent="0.2">
      <c r="A1215">
        <v>0.155</v>
      </c>
      <c r="B1215">
        <v>1.2888999999999999</v>
      </c>
      <c r="C1215">
        <v>0.15620000000000001</v>
      </c>
      <c r="D1215">
        <v>1.3354999999999999</v>
      </c>
      <c r="E1215">
        <v>0.1542</v>
      </c>
      <c r="F1215">
        <v>1.3103</v>
      </c>
      <c r="G1215">
        <v>0.15640000000000001</v>
      </c>
      <c r="H1215">
        <v>1.32</v>
      </c>
      <c r="I1215">
        <v>0.1542</v>
      </c>
      <c r="J1215">
        <v>1.3389</v>
      </c>
    </row>
    <row r="1216" spans="1:10" x14ac:dyDescent="0.2">
      <c r="A1216">
        <v>0.15509999999999999</v>
      </c>
      <c r="B1216">
        <v>1.2901</v>
      </c>
      <c r="C1216">
        <v>0.15640000000000001</v>
      </c>
      <c r="D1216">
        <v>1.3365</v>
      </c>
      <c r="E1216">
        <v>0.15429999999999999</v>
      </c>
      <c r="F1216">
        <v>1.3110999999999999</v>
      </c>
      <c r="G1216">
        <v>0.1565</v>
      </c>
      <c r="H1216">
        <v>1.321</v>
      </c>
      <c r="I1216">
        <v>0.15429999999999999</v>
      </c>
      <c r="J1216">
        <v>1.3401000000000001</v>
      </c>
    </row>
    <row r="1217" spans="1:10" x14ac:dyDescent="0.2">
      <c r="A1217">
        <v>0.15529999999999999</v>
      </c>
      <c r="B1217">
        <v>1.2911999999999999</v>
      </c>
      <c r="C1217">
        <v>0.1565</v>
      </c>
      <c r="D1217">
        <v>1.3375999999999999</v>
      </c>
      <c r="E1217">
        <v>0.15440000000000001</v>
      </c>
      <c r="F1217">
        <v>1.3120000000000001</v>
      </c>
      <c r="G1217">
        <v>0.15659999999999999</v>
      </c>
      <c r="H1217">
        <v>1.3220000000000001</v>
      </c>
      <c r="I1217">
        <v>0.15440000000000001</v>
      </c>
      <c r="J1217">
        <v>1.3412999999999999</v>
      </c>
    </row>
    <row r="1218" spans="1:10" x14ac:dyDescent="0.2">
      <c r="A1218">
        <v>0.15540000000000001</v>
      </c>
      <c r="B1218">
        <v>1.2923</v>
      </c>
      <c r="C1218">
        <v>0.15659999999999999</v>
      </c>
      <c r="D1218">
        <v>1.3386</v>
      </c>
      <c r="E1218">
        <v>0.15459999999999999</v>
      </c>
      <c r="F1218">
        <v>1.3129</v>
      </c>
      <c r="G1218">
        <v>0.15679999999999999</v>
      </c>
      <c r="H1218">
        <v>1.3230999999999999</v>
      </c>
      <c r="I1218">
        <v>0.15459999999999999</v>
      </c>
      <c r="J1218">
        <v>1.3424</v>
      </c>
    </row>
    <row r="1219" spans="1:10" x14ac:dyDescent="0.2">
      <c r="A1219">
        <v>0.1555</v>
      </c>
      <c r="B1219">
        <v>1.2934000000000001</v>
      </c>
      <c r="C1219">
        <v>0.15679999999999999</v>
      </c>
      <c r="D1219">
        <v>1.3396999999999999</v>
      </c>
      <c r="E1219">
        <v>0.1547</v>
      </c>
      <c r="F1219">
        <v>1.3138000000000001</v>
      </c>
      <c r="G1219">
        <v>0.15690000000000001</v>
      </c>
      <c r="H1219">
        <v>1.3242</v>
      </c>
      <c r="I1219">
        <v>0.1547</v>
      </c>
      <c r="J1219">
        <v>1.3434999999999999</v>
      </c>
    </row>
    <row r="1220" spans="1:10" x14ac:dyDescent="0.2">
      <c r="A1220">
        <v>0.15559999999999999</v>
      </c>
      <c r="B1220">
        <v>1.2945</v>
      </c>
      <c r="C1220">
        <v>0.15690000000000001</v>
      </c>
      <c r="D1220">
        <v>1.3407</v>
      </c>
      <c r="E1220">
        <v>0.15479999999999999</v>
      </c>
      <c r="F1220">
        <v>1.3148</v>
      </c>
      <c r="G1220">
        <v>0.157</v>
      </c>
      <c r="H1220">
        <v>1.3251999999999999</v>
      </c>
      <c r="I1220">
        <v>0.15479999999999999</v>
      </c>
      <c r="J1220">
        <v>1.3446</v>
      </c>
    </row>
    <row r="1221" spans="1:10" x14ac:dyDescent="0.2">
      <c r="A1221">
        <v>0.15579999999999999</v>
      </c>
      <c r="B1221">
        <v>1.2955000000000001</v>
      </c>
      <c r="C1221">
        <v>0.157</v>
      </c>
      <c r="D1221">
        <v>1.3418000000000001</v>
      </c>
      <c r="E1221">
        <v>0.155</v>
      </c>
      <c r="F1221">
        <v>1.3158000000000001</v>
      </c>
      <c r="G1221">
        <v>0.15720000000000001</v>
      </c>
      <c r="H1221">
        <v>1.3263</v>
      </c>
      <c r="I1221">
        <v>0.155</v>
      </c>
      <c r="J1221">
        <v>1.3456999999999999</v>
      </c>
    </row>
    <row r="1222" spans="1:10" x14ac:dyDescent="0.2">
      <c r="A1222">
        <v>0.15590000000000001</v>
      </c>
      <c r="B1222">
        <v>1.2966</v>
      </c>
      <c r="C1222">
        <v>0.15720000000000001</v>
      </c>
      <c r="D1222">
        <v>1.3429</v>
      </c>
      <c r="E1222">
        <v>0.15509999999999999</v>
      </c>
      <c r="F1222">
        <v>1.3169</v>
      </c>
      <c r="G1222">
        <v>0.1573</v>
      </c>
      <c r="H1222">
        <v>1.3273999999999999</v>
      </c>
      <c r="I1222">
        <v>0.15509999999999999</v>
      </c>
      <c r="J1222">
        <v>1.3468</v>
      </c>
    </row>
    <row r="1223" spans="1:10" x14ac:dyDescent="0.2">
      <c r="A1223">
        <v>0.156</v>
      </c>
      <c r="B1223">
        <v>1.2975000000000001</v>
      </c>
      <c r="C1223">
        <v>0.1573</v>
      </c>
      <c r="D1223">
        <v>1.3440000000000001</v>
      </c>
      <c r="E1223">
        <v>0.1552</v>
      </c>
      <c r="F1223">
        <v>1.3180000000000001</v>
      </c>
      <c r="G1223">
        <v>0.15740000000000001</v>
      </c>
      <c r="H1223">
        <v>1.3286</v>
      </c>
      <c r="I1223">
        <v>0.15529999999999999</v>
      </c>
      <c r="J1223">
        <v>1.3478000000000001</v>
      </c>
    </row>
    <row r="1224" spans="1:10" x14ac:dyDescent="0.2">
      <c r="A1224">
        <v>0.15609999999999999</v>
      </c>
      <c r="B1224">
        <v>1.2985</v>
      </c>
      <c r="C1224">
        <v>0.15740000000000001</v>
      </c>
      <c r="D1224">
        <v>1.3451</v>
      </c>
      <c r="E1224">
        <v>0.15540000000000001</v>
      </c>
      <c r="F1224">
        <v>1.3190999999999999</v>
      </c>
      <c r="G1224">
        <v>0.15759999999999999</v>
      </c>
      <c r="H1224">
        <v>1.3297000000000001</v>
      </c>
      <c r="I1224">
        <v>0.15540000000000001</v>
      </c>
      <c r="J1224">
        <v>1.3488</v>
      </c>
    </row>
    <row r="1225" spans="1:10" x14ac:dyDescent="0.2">
      <c r="A1225">
        <v>0.15629999999999999</v>
      </c>
      <c r="B1225">
        <v>1.2995000000000001</v>
      </c>
      <c r="C1225">
        <v>0.15759999999999999</v>
      </c>
      <c r="D1225">
        <v>1.3462000000000001</v>
      </c>
      <c r="E1225">
        <v>0.1555</v>
      </c>
      <c r="F1225">
        <v>1.3203</v>
      </c>
      <c r="G1225">
        <v>0.15770000000000001</v>
      </c>
      <c r="H1225">
        <v>1.3309</v>
      </c>
      <c r="I1225">
        <v>0.15559999999999999</v>
      </c>
      <c r="J1225">
        <v>1.3498000000000001</v>
      </c>
    </row>
    <row r="1226" spans="1:10" x14ac:dyDescent="0.2">
      <c r="A1226">
        <v>0.15640000000000001</v>
      </c>
      <c r="B1226">
        <v>1.3004</v>
      </c>
      <c r="C1226">
        <v>0.15770000000000001</v>
      </c>
      <c r="D1226">
        <v>1.3472999999999999</v>
      </c>
      <c r="E1226">
        <v>0.15559999999999999</v>
      </c>
      <c r="F1226">
        <v>1.3213999999999999</v>
      </c>
      <c r="G1226">
        <v>0.1578</v>
      </c>
      <c r="H1226">
        <v>1.3320000000000001</v>
      </c>
      <c r="I1226">
        <v>0.15570000000000001</v>
      </c>
      <c r="J1226">
        <v>1.3508</v>
      </c>
    </row>
    <row r="1227" spans="1:10" x14ac:dyDescent="0.2">
      <c r="A1227">
        <v>0.1565</v>
      </c>
      <c r="B1227">
        <v>1.3012999999999999</v>
      </c>
      <c r="C1227">
        <v>0.1578</v>
      </c>
      <c r="D1227">
        <v>1.3484</v>
      </c>
      <c r="E1227">
        <v>0.15570000000000001</v>
      </c>
      <c r="F1227">
        <v>1.3225</v>
      </c>
      <c r="G1227">
        <v>0.15790000000000001</v>
      </c>
      <c r="H1227">
        <v>1.3331</v>
      </c>
      <c r="I1227">
        <v>0.15579999999999999</v>
      </c>
      <c r="J1227">
        <v>1.3517999999999999</v>
      </c>
    </row>
    <row r="1228" spans="1:10" x14ac:dyDescent="0.2">
      <c r="A1228">
        <v>0.15659999999999999</v>
      </c>
      <c r="B1228">
        <v>1.3023</v>
      </c>
      <c r="C1228">
        <v>0.158</v>
      </c>
      <c r="D1228">
        <v>1.3495999999999999</v>
      </c>
      <c r="E1228">
        <v>0.15590000000000001</v>
      </c>
      <c r="F1228">
        <v>1.3236000000000001</v>
      </c>
      <c r="G1228">
        <v>0.15809999999999999</v>
      </c>
      <c r="H1228">
        <v>1.3342000000000001</v>
      </c>
      <c r="I1228">
        <v>0.156</v>
      </c>
      <c r="J1228">
        <v>1.3529</v>
      </c>
    </row>
    <row r="1229" spans="1:10" x14ac:dyDescent="0.2">
      <c r="A1229">
        <v>0.15679999999999999</v>
      </c>
      <c r="B1229">
        <v>1.3032999999999999</v>
      </c>
      <c r="C1229">
        <v>0.15809999999999999</v>
      </c>
      <c r="D1229">
        <v>1.3507</v>
      </c>
      <c r="E1229">
        <v>0.156</v>
      </c>
      <c r="F1229">
        <v>1.3247</v>
      </c>
      <c r="G1229">
        <v>0.15820000000000001</v>
      </c>
      <c r="H1229">
        <v>1.3352999999999999</v>
      </c>
      <c r="I1229">
        <v>0.15609999999999999</v>
      </c>
      <c r="J1229">
        <v>1.3540000000000001</v>
      </c>
    </row>
    <row r="1230" spans="1:10" x14ac:dyDescent="0.2">
      <c r="A1230">
        <v>0.15690000000000001</v>
      </c>
      <c r="B1230">
        <v>1.3043</v>
      </c>
      <c r="C1230">
        <v>0.15820000000000001</v>
      </c>
      <c r="D1230">
        <v>1.3519000000000001</v>
      </c>
      <c r="E1230">
        <v>0.15609999999999999</v>
      </c>
      <c r="F1230">
        <v>1.3258000000000001</v>
      </c>
      <c r="G1230">
        <v>0.1583</v>
      </c>
      <c r="H1230">
        <v>1.3364</v>
      </c>
      <c r="I1230">
        <v>0.15629999999999999</v>
      </c>
      <c r="J1230">
        <v>1.3551</v>
      </c>
    </row>
    <row r="1231" spans="1:10" x14ac:dyDescent="0.2">
      <c r="A1231">
        <v>0.157</v>
      </c>
      <c r="B1231">
        <v>1.3052999999999999</v>
      </c>
      <c r="C1231">
        <v>0.15840000000000001</v>
      </c>
      <c r="D1231">
        <v>1.3531</v>
      </c>
      <c r="E1231">
        <v>0.15629999999999999</v>
      </c>
      <c r="F1231">
        <v>1.3269</v>
      </c>
      <c r="G1231">
        <v>0.1585</v>
      </c>
      <c r="H1231">
        <v>1.3374999999999999</v>
      </c>
      <c r="I1231">
        <v>0.15640000000000001</v>
      </c>
      <c r="J1231">
        <v>1.3564000000000001</v>
      </c>
    </row>
    <row r="1232" spans="1:10" x14ac:dyDescent="0.2">
      <c r="A1232">
        <v>0.15709999999999999</v>
      </c>
      <c r="B1232">
        <v>1.3062</v>
      </c>
      <c r="C1232">
        <v>0.1585</v>
      </c>
      <c r="D1232">
        <v>1.3542000000000001</v>
      </c>
      <c r="E1232">
        <v>0.15640000000000001</v>
      </c>
      <c r="F1232">
        <v>1.3280000000000001</v>
      </c>
      <c r="G1232">
        <v>0.15859999999999999</v>
      </c>
      <c r="H1232">
        <v>1.3386</v>
      </c>
      <c r="I1232">
        <v>0.15659999999999999</v>
      </c>
      <c r="J1232">
        <v>1.3575999999999999</v>
      </c>
    </row>
    <row r="1233" spans="1:10" x14ac:dyDescent="0.2">
      <c r="A1233">
        <v>0.1573</v>
      </c>
      <c r="B1233">
        <v>1.3071999999999999</v>
      </c>
      <c r="C1233">
        <v>0.15859999999999999</v>
      </c>
      <c r="D1233">
        <v>1.3553999999999999</v>
      </c>
      <c r="E1233">
        <v>0.1565</v>
      </c>
      <c r="F1233">
        <v>1.329</v>
      </c>
      <c r="G1233">
        <v>0.15870000000000001</v>
      </c>
      <c r="H1233">
        <v>1.3396999999999999</v>
      </c>
      <c r="I1233">
        <v>0.15670000000000001</v>
      </c>
      <c r="J1233">
        <v>1.3589</v>
      </c>
    </row>
    <row r="1234" spans="1:10" x14ac:dyDescent="0.2">
      <c r="A1234">
        <v>0.15740000000000001</v>
      </c>
      <c r="B1234">
        <v>1.3080000000000001</v>
      </c>
      <c r="C1234">
        <v>0.1588</v>
      </c>
      <c r="D1234">
        <v>1.3565</v>
      </c>
      <c r="E1234">
        <v>0.15659999999999999</v>
      </c>
      <c r="F1234">
        <v>1.3301000000000001</v>
      </c>
      <c r="G1234">
        <v>0.1588</v>
      </c>
      <c r="H1234">
        <v>1.3408</v>
      </c>
      <c r="I1234">
        <v>0.15679999999999999</v>
      </c>
      <c r="J1234">
        <v>1.3603000000000001</v>
      </c>
    </row>
    <row r="1235" spans="1:10" x14ac:dyDescent="0.2">
      <c r="A1235">
        <v>0.1575</v>
      </c>
      <c r="B1235">
        <v>1.3088</v>
      </c>
      <c r="C1235">
        <v>0.15890000000000001</v>
      </c>
      <c r="D1235">
        <v>1.3574999999999999</v>
      </c>
      <c r="E1235">
        <v>0.15679999999999999</v>
      </c>
      <c r="F1235">
        <v>1.3311999999999999</v>
      </c>
      <c r="G1235">
        <v>0.159</v>
      </c>
      <c r="H1235">
        <v>1.3418000000000001</v>
      </c>
      <c r="I1235">
        <v>0.157</v>
      </c>
      <c r="J1235">
        <v>1.3615999999999999</v>
      </c>
    </row>
    <row r="1236" spans="1:10" x14ac:dyDescent="0.2">
      <c r="A1236">
        <v>0.15759999999999999</v>
      </c>
      <c r="B1236">
        <v>1.3096000000000001</v>
      </c>
      <c r="C1236">
        <v>0.15909999999999999</v>
      </c>
      <c r="D1236">
        <v>1.3585</v>
      </c>
      <c r="E1236">
        <v>0.15690000000000001</v>
      </c>
      <c r="F1236">
        <v>1.3322000000000001</v>
      </c>
      <c r="G1236">
        <v>0.15909999999999999</v>
      </c>
      <c r="H1236">
        <v>1.3429</v>
      </c>
      <c r="I1236">
        <v>0.15709999999999999</v>
      </c>
      <c r="J1236">
        <v>1.363</v>
      </c>
    </row>
    <row r="1237" spans="1:10" x14ac:dyDescent="0.2">
      <c r="A1237">
        <v>0.1578</v>
      </c>
      <c r="B1237">
        <v>1.3104</v>
      </c>
      <c r="C1237">
        <v>0.15920000000000001</v>
      </c>
      <c r="D1237">
        <v>1.3594999999999999</v>
      </c>
      <c r="E1237">
        <v>0.157</v>
      </c>
      <c r="F1237">
        <v>1.3331999999999999</v>
      </c>
      <c r="G1237">
        <v>0.15920000000000001</v>
      </c>
      <c r="H1237">
        <v>1.3438000000000001</v>
      </c>
      <c r="I1237">
        <v>0.1573</v>
      </c>
      <c r="J1237">
        <v>1.3644000000000001</v>
      </c>
    </row>
    <row r="1238" spans="1:10" x14ac:dyDescent="0.2">
      <c r="A1238">
        <v>0.15790000000000001</v>
      </c>
      <c r="B1238">
        <v>1.3110999999999999</v>
      </c>
      <c r="C1238">
        <v>0.1593</v>
      </c>
      <c r="D1238">
        <v>1.3605</v>
      </c>
      <c r="E1238">
        <v>0.15709999999999999</v>
      </c>
      <c r="F1238">
        <v>1.3342000000000001</v>
      </c>
      <c r="G1238">
        <v>0.15939999999999999</v>
      </c>
      <c r="H1238">
        <v>1.3447</v>
      </c>
      <c r="I1238">
        <v>0.15740000000000001</v>
      </c>
      <c r="J1238">
        <v>1.3657999999999999</v>
      </c>
    </row>
    <row r="1239" spans="1:10" x14ac:dyDescent="0.2">
      <c r="A1239">
        <v>0.158</v>
      </c>
      <c r="B1239">
        <v>1.3118000000000001</v>
      </c>
      <c r="C1239">
        <v>0.1595</v>
      </c>
      <c r="D1239">
        <v>1.3613999999999999</v>
      </c>
      <c r="E1239">
        <v>0.1573</v>
      </c>
      <c r="F1239">
        <v>1.3351</v>
      </c>
      <c r="G1239">
        <v>0.1595</v>
      </c>
      <c r="H1239">
        <v>1.3455999999999999</v>
      </c>
      <c r="I1239">
        <v>0.15759999999999999</v>
      </c>
      <c r="J1239">
        <v>1.3672</v>
      </c>
    </row>
    <row r="1240" spans="1:10" x14ac:dyDescent="0.2">
      <c r="A1240">
        <v>0.15809999999999999</v>
      </c>
      <c r="B1240">
        <v>1.3126</v>
      </c>
      <c r="C1240">
        <v>0.15959999999999999</v>
      </c>
      <c r="D1240">
        <v>1.3623000000000001</v>
      </c>
      <c r="E1240">
        <v>0.15740000000000001</v>
      </c>
      <c r="F1240">
        <v>1.3360000000000001</v>
      </c>
      <c r="G1240">
        <v>0.15959999999999999</v>
      </c>
      <c r="H1240">
        <v>1.3465</v>
      </c>
      <c r="I1240">
        <v>0.15770000000000001</v>
      </c>
      <c r="J1240">
        <v>1.3686</v>
      </c>
    </row>
    <row r="1241" spans="1:10" x14ac:dyDescent="0.2">
      <c r="A1241">
        <v>0.1583</v>
      </c>
      <c r="B1241">
        <v>1.3133999999999999</v>
      </c>
      <c r="C1241">
        <v>0.15970000000000001</v>
      </c>
      <c r="D1241">
        <v>1.3631</v>
      </c>
      <c r="E1241">
        <v>0.1575</v>
      </c>
      <c r="F1241">
        <v>1.3369</v>
      </c>
      <c r="G1241">
        <v>0.15970000000000001</v>
      </c>
      <c r="H1241">
        <v>1.3473999999999999</v>
      </c>
      <c r="I1241">
        <v>0.15790000000000001</v>
      </c>
      <c r="J1241">
        <v>1.37</v>
      </c>
    </row>
    <row r="1242" spans="1:10" x14ac:dyDescent="0.2">
      <c r="A1242">
        <v>0.15840000000000001</v>
      </c>
      <c r="B1242">
        <v>1.3143</v>
      </c>
      <c r="C1242">
        <v>0.15989999999999999</v>
      </c>
      <c r="D1242">
        <v>1.3640000000000001</v>
      </c>
      <c r="E1242">
        <v>0.15770000000000001</v>
      </c>
      <c r="F1242">
        <v>1.3378000000000001</v>
      </c>
      <c r="G1242">
        <v>0.15989999999999999</v>
      </c>
      <c r="H1242">
        <v>1.3482000000000001</v>
      </c>
      <c r="I1242">
        <v>0.158</v>
      </c>
      <c r="J1242">
        <v>1.3714</v>
      </c>
    </row>
    <row r="1243" spans="1:10" x14ac:dyDescent="0.2">
      <c r="A1243">
        <v>0.1585</v>
      </c>
      <c r="B1243">
        <v>1.3151999999999999</v>
      </c>
      <c r="C1243">
        <v>0.16</v>
      </c>
      <c r="D1243">
        <v>1.3648</v>
      </c>
      <c r="E1243">
        <v>0.1578</v>
      </c>
      <c r="F1243">
        <v>1.3386</v>
      </c>
      <c r="G1243">
        <v>0.16</v>
      </c>
      <c r="H1243">
        <v>1.349</v>
      </c>
      <c r="I1243">
        <v>0.15820000000000001</v>
      </c>
      <c r="J1243">
        <v>1.3727</v>
      </c>
    </row>
    <row r="1244" spans="1:10" x14ac:dyDescent="0.2">
      <c r="A1244">
        <v>0.15870000000000001</v>
      </c>
      <c r="B1244">
        <v>1.3162</v>
      </c>
      <c r="C1244">
        <v>0.16009999999999999</v>
      </c>
      <c r="D1244">
        <v>1.3655999999999999</v>
      </c>
      <c r="E1244">
        <v>0.15790000000000001</v>
      </c>
      <c r="F1244">
        <v>1.3393999999999999</v>
      </c>
      <c r="G1244">
        <v>0.16009999999999999</v>
      </c>
      <c r="H1244">
        <v>1.3499000000000001</v>
      </c>
      <c r="I1244">
        <v>0.1583</v>
      </c>
      <c r="J1244">
        <v>1.3740000000000001</v>
      </c>
    </row>
    <row r="1245" spans="1:10" x14ac:dyDescent="0.2">
      <c r="A1245">
        <v>0.1588</v>
      </c>
      <c r="B1245">
        <v>1.3171999999999999</v>
      </c>
      <c r="C1245">
        <v>0.1603</v>
      </c>
      <c r="D1245">
        <v>1.3664000000000001</v>
      </c>
      <c r="E1245">
        <v>0.158</v>
      </c>
      <c r="F1245">
        <v>1.3402000000000001</v>
      </c>
      <c r="G1245">
        <v>0.16020000000000001</v>
      </c>
      <c r="H1245">
        <v>1.3509</v>
      </c>
      <c r="I1245">
        <v>0.1585</v>
      </c>
      <c r="J1245">
        <v>1.3754</v>
      </c>
    </row>
    <row r="1246" spans="1:10" x14ac:dyDescent="0.2">
      <c r="A1246">
        <v>0.15890000000000001</v>
      </c>
      <c r="B1246">
        <v>1.3183</v>
      </c>
      <c r="C1246">
        <v>0.16039999999999999</v>
      </c>
      <c r="D1246">
        <v>1.3672</v>
      </c>
      <c r="E1246">
        <v>0.15820000000000001</v>
      </c>
      <c r="F1246">
        <v>1.3411</v>
      </c>
      <c r="G1246">
        <v>0.16039999999999999</v>
      </c>
      <c r="H1246">
        <v>1.3519000000000001</v>
      </c>
      <c r="I1246">
        <v>0.15859999999999999</v>
      </c>
      <c r="J1246">
        <v>1.3767</v>
      </c>
    </row>
    <row r="1247" spans="1:10" x14ac:dyDescent="0.2">
      <c r="A1247">
        <v>0.159</v>
      </c>
      <c r="B1247">
        <v>1.3192999999999999</v>
      </c>
      <c r="C1247">
        <v>0.1605</v>
      </c>
      <c r="D1247">
        <v>1.3680000000000001</v>
      </c>
      <c r="E1247">
        <v>0.1583</v>
      </c>
      <c r="F1247">
        <v>1.3420000000000001</v>
      </c>
      <c r="G1247">
        <v>0.1605</v>
      </c>
      <c r="H1247">
        <v>1.3529</v>
      </c>
      <c r="I1247">
        <v>0.15870000000000001</v>
      </c>
      <c r="J1247">
        <v>1.3779999999999999</v>
      </c>
    </row>
    <row r="1248" spans="1:10" x14ac:dyDescent="0.2">
      <c r="A1248">
        <v>0.15920000000000001</v>
      </c>
      <c r="B1248">
        <v>1.3204</v>
      </c>
      <c r="C1248">
        <v>0.16070000000000001</v>
      </c>
      <c r="D1248">
        <v>1.3689</v>
      </c>
      <c r="E1248">
        <v>0.15840000000000001</v>
      </c>
      <c r="F1248">
        <v>1.3429</v>
      </c>
      <c r="G1248">
        <v>0.16059999999999999</v>
      </c>
      <c r="H1248">
        <v>1.3540000000000001</v>
      </c>
      <c r="I1248">
        <v>0.15890000000000001</v>
      </c>
      <c r="J1248">
        <v>1.3793</v>
      </c>
    </row>
    <row r="1249" spans="1:10" x14ac:dyDescent="0.2">
      <c r="A1249">
        <v>0.1593</v>
      </c>
      <c r="B1249">
        <v>1.3213999999999999</v>
      </c>
      <c r="C1249">
        <v>0.1608</v>
      </c>
      <c r="D1249">
        <v>1.3698999999999999</v>
      </c>
      <c r="E1249">
        <v>0.1585</v>
      </c>
      <c r="F1249">
        <v>1.3439000000000001</v>
      </c>
      <c r="G1249">
        <v>0.16070000000000001</v>
      </c>
      <c r="H1249">
        <v>1.3551</v>
      </c>
      <c r="I1249">
        <v>0.159</v>
      </c>
      <c r="J1249">
        <v>1.3806</v>
      </c>
    </row>
    <row r="1250" spans="1:10" x14ac:dyDescent="0.2">
      <c r="A1250">
        <v>0.15939999999999999</v>
      </c>
      <c r="B1250">
        <v>1.3225</v>
      </c>
      <c r="C1250">
        <v>0.161</v>
      </c>
      <c r="D1250">
        <v>1.3709</v>
      </c>
      <c r="E1250">
        <v>0.15870000000000001</v>
      </c>
      <c r="F1250">
        <v>1.345</v>
      </c>
      <c r="G1250">
        <v>0.16089999999999999</v>
      </c>
      <c r="H1250">
        <v>1.3562000000000001</v>
      </c>
      <c r="I1250">
        <v>0.15920000000000001</v>
      </c>
      <c r="J1250">
        <v>1.3817999999999999</v>
      </c>
    </row>
    <row r="1251" spans="1:10" x14ac:dyDescent="0.2">
      <c r="A1251">
        <v>0.15959999999999999</v>
      </c>
      <c r="B1251">
        <v>1.3236000000000001</v>
      </c>
      <c r="C1251">
        <v>0.16109999999999999</v>
      </c>
      <c r="D1251">
        <v>1.3718999999999999</v>
      </c>
      <c r="E1251">
        <v>0.1588</v>
      </c>
      <c r="F1251">
        <v>1.3461000000000001</v>
      </c>
      <c r="G1251">
        <v>0.161</v>
      </c>
      <c r="H1251">
        <v>1.3573</v>
      </c>
      <c r="I1251">
        <v>0.1593</v>
      </c>
      <c r="J1251">
        <v>1.3829</v>
      </c>
    </row>
    <row r="1252" spans="1:10" x14ac:dyDescent="0.2">
      <c r="A1252">
        <v>0.15970000000000001</v>
      </c>
      <c r="B1252">
        <v>1.3247</v>
      </c>
      <c r="C1252">
        <v>0.16120000000000001</v>
      </c>
      <c r="D1252">
        <v>1.3731</v>
      </c>
      <c r="E1252">
        <v>0.15890000000000001</v>
      </c>
      <c r="F1252">
        <v>1.3472</v>
      </c>
      <c r="G1252">
        <v>0.16109999999999999</v>
      </c>
      <c r="H1252">
        <v>1.3584000000000001</v>
      </c>
      <c r="I1252">
        <v>0.1595</v>
      </c>
      <c r="J1252">
        <v>1.3839999999999999</v>
      </c>
    </row>
    <row r="1253" spans="1:10" x14ac:dyDescent="0.2">
      <c r="A1253">
        <v>0.1598</v>
      </c>
      <c r="B1253">
        <v>1.3259000000000001</v>
      </c>
      <c r="C1253">
        <v>0.16139999999999999</v>
      </c>
      <c r="D1253">
        <v>1.3742000000000001</v>
      </c>
      <c r="E1253">
        <v>0.159</v>
      </c>
      <c r="F1253">
        <v>1.3484</v>
      </c>
      <c r="G1253">
        <v>0.16120000000000001</v>
      </c>
      <c r="H1253">
        <v>1.3594999999999999</v>
      </c>
      <c r="I1253">
        <v>0.15959999999999999</v>
      </c>
      <c r="J1253">
        <v>1.3851</v>
      </c>
    </row>
    <row r="1254" spans="1:10" x14ac:dyDescent="0.2">
      <c r="A1254">
        <v>0.16</v>
      </c>
      <c r="B1254">
        <v>1.327</v>
      </c>
      <c r="C1254">
        <v>0.1615</v>
      </c>
      <c r="D1254">
        <v>1.3754</v>
      </c>
      <c r="E1254">
        <v>0.15920000000000001</v>
      </c>
      <c r="F1254">
        <v>1.3494999999999999</v>
      </c>
      <c r="G1254">
        <v>0.16139999999999999</v>
      </c>
      <c r="H1254">
        <v>1.3607</v>
      </c>
      <c r="I1254">
        <v>0.1598</v>
      </c>
      <c r="J1254">
        <v>1.3861000000000001</v>
      </c>
    </row>
    <row r="1255" spans="1:10" x14ac:dyDescent="0.2">
      <c r="A1255">
        <v>0.16009999999999999</v>
      </c>
      <c r="B1255">
        <v>1.3281000000000001</v>
      </c>
      <c r="C1255">
        <v>0.16159999999999999</v>
      </c>
      <c r="D1255">
        <v>1.3766</v>
      </c>
      <c r="E1255">
        <v>0.1593</v>
      </c>
      <c r="F1255">
        <v>1.3507</v>
      </c>
      <c r="G1255">
        <v>0.1615</v>
      </c>
      <c r="H1255">
        <v>1.3617999999999999</v>
      </c>
      <c r="I1255">
        <v>0.15989999999999999</v>
      </c>
      <c r="J1255">
        <v>1.3871</v>
      </c>
    </row>
    <row r="1256" spans="1:10" x14ac:dyDescent="0.2">
      <c r="A1256">
        <v>0.16020000000000001</v>
      </c>
      <c r="B1256">
        <v>1.3290999999999999</v>
      </c>
      <c r="C1256">
        <v>0.1618</v>
      </c>
      <c r="D1256">
        <v>1.3777999999999999</v>
      </c>
      <c r="E1256">
        <v>0.15939999999999999</v>
      </c>
      <c r="F1256">
        <v>1.3519000000000001</v>
      </c>
      <c r="G1256">
        <v>0.16159999999999999</v>
      </c>
      <c r="H1256">
        <v>1.3629</v>
      </c>
      <c r="I1256">
        <v>0.16009999999999999</v>
      </c>
      <c r="J1256">
        <v>1.3880999999999999</v>
      </c>
    </row>
    <row r="1257" spans="1:10" x14ac:dyDescent="0.2">
      <c r="A1257">
        <v>0.1603</v>
      </c>
      <c r="B1257">
        <v>1.3302</v>
      </c>
      <c r="C1257">
        <v>0.16189999999999999</v>
      </c>
      <c r="D1257">
        <v>1.379</v>
      </c>
      <c r="E1257">
        <v>0.1595</v>
      </c>
      <c r="F1257">
        <v>1.353</v>
      </c>
      <c r="G1257">
        <v>0.16170000000000001</v>
      </c>
      <c r="H1257">
        <v>1.3638999999999999</v>
      </c>
      <c r="I1257">
        <v>0.16020000000000001</v>
      </c>
      <c r="J1257">
        <v>1.389</v>
      </c>
    </row>
    <row r="1258" spans="1:10" x14ac:dyDescent="0.2">
      <c r="A1258">
        <v>0.1605</v>
      </c>
      <c r="B1258">
        <v>1.3312999999999999</v>
      </c>
      <c r="C1258">
        <v>0.16200000000000001</v>
      </c>
      <c r="D1258">
        <v>1.3802000000000001</v>
      </c>
      <c r="E1258">
        <v>0.15970000000000001</v>
      </c>
      <c r="F1258">
        <v>1.3542000000000001</v>
      </c>
      <c r="G1258">
        <v>0.16189999999999999</v>
      </c>
      <c r="H1258">
        <v>1.365</v>
      </c>
      <c r="I1258">
        <v>0.1603</v>
      </c>
      <c r="J1258">
        <v>1.3898999999999999</v>
      </c>
    </row>
    <row r="1259" spans="1:10" x14ac:dyDescent="0.2">
      <c r="A1259">
        <v>0.16059999999999999</v>
      </c>
      <c r="B1259">
        <v>1.3323</v>
      </c>
      <c r="C1259">
        <v>0.16220000000000001</v>
      </c>
      <c r="D1259">
        <v>1.3814</v>
      </c>
      <c r="E1259">
        <v>0.1598</v>
      </c>
      <c r="F1259">
        <v>1.3553999999999999</v>
      </c>
      <c r="G1259">
        <v>0.16200000000000001</v>
      </c>
      <c r="H1259">
        <v>1.3660000000000001</v>
      </c>
      <c r="I1259">
        <v>0.1605</v>
      </c>
      <c r="J1259">
        <v>1.3908</v>
      </c>
    </row>
    <row r="1260" spans="1:10" x14ac:dyDescent="0.2">
      <c r="A1260">
        <v>0.16070000000000001</v>
      </c>
      <c r="B1260">
        <v>1.3332999999999999</v>
      </c>
      <c r="C1260">
        <v>0.1623</v>
      </c>
      <c r="D1260">
        <v>1.3825000000000001</v>
      </c>
      <c r="E1260">
        <v>0.15989999999999999</v>
      </c>
      <c r="F1260">
        <v>1.3565</v>
      </c>
      <c r="G1260">
        <v>0.16209999999999999</v>
      </c>
      <c r="H1260">
        <v>1.3669</v>
      </c>
      <c r="I1260">
        <v>0.16059999999999999</v>
      </c>
      <c r="J1260">
        <v>1.3917999999999999</v>
      </c>
    </row>
    <row r="1261" spans="1:10" x14ac:dyDescent="0.2">
      <c r="A1261">
        <v>0.16089999999999999</v>
      </c>
      <c r="B1261">
        <v>1.3343</v>
      </c>
      <c r="C1261">
        <v>0.16250000000000001</v>
      </c>
      <c r="D1261">
        <v>1.3835999999999999</v>
      </c>
      <c r="E1261">
        <v>0.16</v>
      </c>
      <c r="F1261">
        <v>1.3576999999999999</v>
      </c>
      <c r="G1261">
        <v>0.16220000000000001</v>
      </c>
      <c r="H1261">
        <v>1.3678999999999999</v>
      </c>
      <c r="I1261">
        <v>0.1608</v>
      </c>
      <c r="J1261">
        <v>1.3929</v>
      </c>
    </row>
    <row r="1262" spans="1:10" x14ac:dyDescent="0.2">
      <c r="A1262">
        <v>0.161</v>
      </c>
      <c r="B1262">
        <v>1.3352999999999999</v>
      </c>
      <c r="C1262">
        <v>0.16259999999999999</v>
      </c>
      <c r="D1262">
        <v>1.3848</v>
      </c>
      <c r="E1262">
        <v>0.16020000000000001</v>
      </c>
      <c r="F1262">
        <v>1.3588</v>
      </c>
      <c r="G1262">
        <v>0.16239999999999999</v>
      </c>
      <c r="H1262">
        <v>1.3689</v>
      </c>
      <c r="I1262">
        <v>0.16089999999999999</v>
      </c>
      <c r="J1262">
        <v>1.3938999999999999</v>
      </c>
    </row>
    <row r="1263" spans="1:10" x14ac:dyDescent="0.2">
      <c r="A1263">
        <v>0.16120000000000001</v>
      </c>
      <c r="B1263">
        <v>1.3362000000000001</v>
      </c>
      <c r="C1263">
        <v>0.16270000000000001</v>
      </c>
      <c r="D1263">
        <v>1.3858999999999999</v>
      </c>
      <c r="E1263">
        <v>0.1603</v>
      </c>
      <c r="F1263">
        <v>1.3599000000000001</v>
      </c>
      <c r="G1263">
        <v>0.16250000000000001</v>
      </c>
      <c r="H1263">
        <v>1.3698999999999999</v>
      </c>
      <c r="I1263">
        <v>0.16109999999999999</v>
      </c>
      <c r="J1263">
        <v>1.3951</v>
      </c>
    </row>
    <row r="1264" spans="1:10" x14ac:dyDescent="0.2">
      <c r="A1264">
        <v>0.1613</v>
      </c>
      <c r="B1264">
        <v>1.3371999999999999</v>
      </c>
      <c r="C1264">
        <v>0.16289999999999999</v>
      </c>
      <c r="D1264">
        <v>1.387</v>
      </c>
      <c r="E1264">
        <v>0.16039999999999999</v>
      </c>
      <c r="F1264">
        <v>1.361</v>
      </c>
      <c r="G1264">
        <v>0.16259999999999999</v>
      </c>
      <c r="H1264">
        <v>1.3709</v>
      </c>
      <c r="I1264">
        <v>0.16120000000000001</v>
      </c>
      <c r="J1264">
        <v>1.3963000000000001</v>
      </c>
    </row>
    <row r="1265" spans="1:10" x14ac:dyDescent="0.2">
      <c r="A1265">
        <v>0.16139999999999999</v>
      </c>
      <c r="B1265">
        <v>1.3381000000000001</v>
      </c>
      <c r="C1265">
        <v>0.16300000000000001</v>
      </c>
      <c r="D1265">
        <v>1.3882000000000001</v>
      </c>
      <c r="E1265">
        <v>0.1605</v>
      </c>
      <c r="F1265">
        <v>1.3620000000000001</v>
      </c>
      <c r="G1265">
        <v>0.16270000000000001</v>
      </c>
      <c r="H1265">
        <v>1.3718999999999999</v>
      </c>
      <c r="I1265">
        <v>0.16139999999999999</v>
      </c>
      <c r="J1265">
        <v>1.3975</v>
      </c>
    </row>
    <row r="1266" spans="1:10" x14ac:dyDescent="0.2">
      <c r="A1266">
        <v>0.16159999999999999</v>
      </c>
      <c r="B1266">
        <v>1.339</v>
      </c>
      <c r="C1266">
        <v>0.16309999999999999</v>
      </c>
      <c r="D1266">
        <v>1.3893</v>
      </c>
      <c r="E1266">
        <v>0.16070000000000001</v>
      </c>
      <c r="F1266">
        <v>1.3631</v>
      </c>
      <c r="G1266">
        <v>0.16289999999999999</v>
      </c>
      <c r="H1266">
        <v>1.3728</v>
      </c>
      <c r="I1266">
        <v>0.1615</v>
      </c>
      <c r="J1266">
        <v>1.3988</v>
      </c>
    </row>
    <row r="1267" spans="1:10" x14ac:dyDescent="0.2">
      <c r="A1267">
        <v>0.16170000000000001</v>
      </c>
      <c r="B1267">
        <v>1.3398000000000001</v>
      </c>
      <c r="C1267">
        <v>0.1633</v>
      </c>
      <c r="D1267">
        <v>1.3904000000000001</v>
      </c>
      <c r="E1267">
        <v>0.1608</v>
      </c>
      <c r="F1267">
        <v>1.3642000000000001</v>
      </c>
      <c r="G1267">
        <v>0.16300000000000001</v>
      </c>
      <c r="H1267">
        <v>1.3736999999999999</v>
      </c>
      <c r="I1267">
        <v>0.16159999999999999</v>
      </c>
      <c r="J1267">
        <v>1.4000999999999999</v>
      </c>
    </row>
    <row r="1268" spans="1:10" x14ac:dyDescent="0.2">
      <c r="A1268">
        <v>0.1618</v>
      </c>
      <c r="B1268">
        <v>1.3406</v>
      </c>
      <c r="C1268">
        <v>0.16339999999999999</v>
      </c>
      <c r="D1268">
        <v>1.3915</v>
      </c>
      <c r="E1268">
        <v>0.16089999999999999</v>
      </c>
      <c r="F1268">
        <v>1.3653</v>
      </c>
      <c r="G1268">
        <v>0.16309999999999999</v>
      </c>
      <c r="H1268">
        <v>1.3746</v>
      </c>
      <c r="I1268">
        <v>0.1618</v>
      </c>
      <c r="J1268">
        <v>1.4014</v>
      </c>
    </row>
    <row r="1269" spans="1:10" x14ac:dyDescent="0.2">
      <c r="A1269">
        <v>0.16200000000000001</v>
      </c>
      <c r="B1269">
        <v>1.3414999999999999</v>
      </c>
      <c r="C1269">
        <v>0.16350000000000001</v>
      </c>
      <c r="D1269">
        <v>1.3925000000000001</v>
      </c>
      <c r="E1269">
        <v>0.16109999999999999</v>
      </c>
      <c r="F1269">
        <v>1.3663000000000001</v>
      </c>
      <c r="G1269">
        <v>0.16320000000000001</v>
      </c>
      <c r="H1269">
        <v>1.3754</v>
      </c>
      <c r="I1269">
        <v>0.16189999999999999</v>
      </c>
      <c r="J1269">
        <v>1.4027000000000001</v>
      </c>
    </row>
    <row r="1270" spans="1:10" x14ac:dyDescent="0.2">
      <c r="A1270">
        <v>0.16209999999999999</v>
      </c>
      <c r="B1270">
        <v>1.3423</v>
      </c>
      <c r="C1270">
        <v>0.16370000000000001</v>
      </c>
      <c r="D1270">
        <v>1.3935</v>
      </c>
      <c r="E1270">
        <v>0.16120000000000001</v>
      </c>
      <c r="F1270">
        <v>1.3673999999999999</v>
      </c>
      <c r="G1270">
        <v>0.1633</v>
      </c>
      <c r="H1270">
        <v>1.3762000000000001</v>
      </c>
      <c r="I1270">
        <v>0.16209999999999999</v>
      </c>
      <c r="J1270">
        <v>1.4039999999999999</v>
      </c>
    </row>
    <row r="1271" spans="1:10" x14ac:dyDescent="0.2">
      <c r="A1271">
        <v>0.1623</v>
      </c>
      <c r="B1271">
        <v>1.3432999999999999</v>
      </c>
      <c r="C1271">
        <v>0.1638</v>
      </c>
      <c r="D1271">
        <v>1.3944000000000001</v>
      </c>
      <c r="E1271">
        <v>0.1613</v>
      </c>
      <c r="F1271">
        <v>1.3684000000000001</v>
      </c>
      <c r="G1271">
        <v>0.16350000000000001</v>
      </c>
      <c r="H1271">
        <v>1.3769</v>
      </c>
      <c r="I1271">
        <v>0.16220000000000001</v>
      </c>
      <c r="J1271">
        <v>1.4053</v>
      </c>
    </row>
    <row r="1272" spans="1:10" x14ac:dyDescent="0.2">
      <c r="A1272">
        <v>0.16239999999999999</v>
      </c>
      <c r="B1272">
        <v>1.3443000000000001</v>
      </c>
      <c r="C1272">
        <v>0.16389999999999999</v>
      </c>
      <c r="D1272">
        <v>1.3953</v>
      </c>
      <c r="E1272">
        <v>0.1615</v>
      </c>
      <c r="F1272">
        <v>1.3693</v>
      </c>
      <c r="G1272">
        <v>0.1636</v>
      </c>
      <c r="H1272">
        <v>1.3775999999999999</v>
      </c>
      <c r="I1272">
        <v>0.1623</v>
      </c>
      <c r="J1272">
        <v>1.4066000000000001</v>
      </c>
    </row>
    <row r="1273" spans="1:10" x14ac:dyDescent="0.2">
      <c r="A1273">
        <v>0.16250000000000001</v>
      </c>
      <c r="B1273">
        <v>1.3452999999999999</v>
      </c>
      <c r="C1273">
        <v>0.1641</v>
      </c>
      <c r="D1273">
        <v>1.3960999999999999</v>
      </c>
      <c r="E1273">
        <v>0.16159999999999999</v>
      </c>
      <c r="F1273">
        <v>1.3702000000000001</v>
      </c>
      <c r="G1273">
        <v>0.16370000000000001</v>
      </c>
      <c r="H1273">
        <v>1.3783000000000001</v>
      </c>
      <c r="I1273">
        <v>0.16250000000000001</v>
      </c>
      <c r="J1273">
        <v>1.4077999999999999</v>
      </c>
    </row>
    <row r="1274" spans="1:10" x14ac:dyDescent="0.2">
      <c r="A1274">
        <v>0.16270000000000001</v>
      </c>
      <c r="B1274">
        <v>1.3464</v>
      </c>
      <c r="C1274">
        <v>0.16420000000000001</v>
      </c>
      <c r="D1274">
        <v>1.397</v>
      </c>
      <c r="E1274">
        <v>0.16170000000000001</v>
      </c>
      <c r="F1274">
        <v>1.3711</v>
      </c>
      <c r="G1274">
        <v>0.1638</v>
      </c>
      <c r="H1274">
        <v>1.379</v>
      </c>
      <c r="I1274">
        <v>0.16259999999999999</v>
      </c>
      <c r="J1274">
        <v>1.409</v>
      </c>
    </row>
    <row r="1275" spans="1:10" x14ac:dyDescent="0.2">
      <c r="A1275">
        <v>0.1628</v>
      </c>
      <c r="B1275">
        <v>1.3475999999999999</v>
      </c>
      <c r="C1275">
        <v>0.1643</v>
      </c>
      <c r="D1275">
        <v>1.3977999999999999</v>
      </c>
      <c r="E1275">
        <v>0.1618</v>
      </c>
      <c r="F1275">
        <v>1.3718999999999999</v>
      </c>
      <c r="G1275">
        <v>0.16400000000000001</v>
      </c>
      <c r="H1275">
        <v>1.3797999999999999</v>
      </c>
      <c r="I1275">
        <v>0.1628</v>
      </c>
      <c r="J1275">
        <v>1.4101999999999999</v>
      </c>
    </row>
    <row r="1276" spans="1:10" x14ac:dyDescent="0.2">
      <c r="A1276">
        <v>0.16300000000000001</v>
      </c>
      <c r="B1276">
        <v>1.3488</v>
      </c>
      <c r="C1276">
        <v>0.16450000000000001</v>
      </c>
      <c r="D1276">
        <v>1.3986000000000001</v>
      </c>
      <c r="E1276">
        <v>0.16200000000000001</v>
      </c>
      <c r="F1276">
        <v>1.3728</v>
      </c>
      <c r="G1276">
        <v>0.1641</v>
      </c>
      <c r="H1276">
        <v>1.3805000000000001</v>
      </c>
      <c r="I1276">
        <v>0.16289999999999999</v>
      </c>
      <c r="J1276">
        <v>1.4114</v>
      </c>
    </row>
    <row r="1277" spans="1:10" x14ac:dyDescent="0.2">
      <c r="A1277">
        <v>0.16309999999999999</v>
      </c>
      <c r="B1277">
        <v>1.35</v>
      </c>
      <c r="C1277">
        <v>0.1646</v>
      </c>
      <c r="D1277">
        <v>1.3994</v>
      </c>
      <c r="E1277">
        <v>0.16209999999999999</v>
      </c>
      <c r="F1277">
        <v>1.3735999999999999</v>
      </c>
      <c r="G1277">
        <v>0.16420000000000001</v>
      </c>
      <c r="H1277">
        <v>1.3814</v>
      </c>
      <c r="I1277">
        <v>0.16309999999999999</v>
      </c>
      <c r="J1277">
        <v>1.4126000000000001</v>
      </c>
    </row>
    <row r="1278" spans="1:10" x14ac:dyDescent="0.2">
      <c r="A1278">
        <v>0.16320000000000001</v>
      </c>
      <c r="B1278">
        <v>1.3512</v>
      </c>
      <c r="C1278">
        <v>0.16470000000000001</v>
      </c>
      <c r="D1278">
        <v>1.4003000000000001</v>
      </c>
      <c r="E1278">
        <v>0.16220000000000001</v>
      </c>
      <c r="F1278">
        <v>1.3746</v>
      </c>
      <c r="G1278">
        <v>0.1643</v>
      </c>
      <c r="H1278">
        <v>1.3823000000000001</v>
      </c>
      <c r="I1278">
        <v>0.16320000000000001</v>
      </c>
      <c r="J1278">
        <v>1.4137</v>
      </c>
    </row>
    <row r="1279" spans="1:10" x14ac:dyDescent="0.2">
      <c r="A1279">
        <v>0.16339999999999999</v>
      </c>
      <c r="B1279">
        <v>1.3524</v>
      </c>
      <c r="C1279">
        <v>0.16489999999999999</v>
      </c>
      <c r="D1279">
        <v>1.4011</v>
      </c>
      <c r="E1279">
        <v>0.16239999999999999</v>
      </c>
      <c r="F1279">
        <v>1.3754999999999999</v>
      </c>
      <c r="G1279">
        <v>0.16450000000000001</v>
      </c>
      <c r="H1279">
        <v>1.3833</v>
      </c>
      <c r="I1279">
        <v>0.1633</v>
      </c>
      <c r="J1279">
        <v>1.4148000000000001</v>
      </c>
    </row>
    <row r="1280" spans="1:10" x14ac:dyDescent="0.2">
      <c r="A1280">
        <v>0.16350000000000001</v>
      </c>
      <c r="B1280">
        <v>1.3535999999999999</v>
      </c>
      <c r="C1280">
        <v>0.16500000000000001</v>
      </c>
      <c r="D1280">
        <v>1.4020999999999999</v>
      </c>
      <c r="E1280">
        <v>0.16250000000000001</v>
      </c>
      <c r="F1280">
        <v>1.3766</v>
      </c>
      <c r="G1280">
        <v>0.1646</v>
      </c>
      <c r="H1280">
        <v>1.3843000000000001</v>
      </c>
      <c r="I1280">
        <v>0.16350000000000001</v>
      </c>
      <c r="J1280">
        <v>1.4157999999999999</v>
      </c>
    </row>
    <row r="1281" spans="1:10" x14ac:dyDescent="0.2">
      <c r="A1281">
        <v>0.16370000000000001</v>
      </c>
      <c r="B1281">
        <v>1.3548</v>
      </c>
      <c r="C1281">
        <v>0.1651</v>
      </c>
      <c r="D1281">
        <v>1.403</v>
      </c>
      <c r="E1281">
        <v>0.16259999999999999</v>
      </c>
      <c r="F1281">
        <v>1.3776999999999999</v>
      </c>
      <c r="G1281">
        <v>0.16470000000000001</v>
      </c>
      <c r="H1281">
        <v>1.3854</v>
      </c>
      <c r="I1281">
        <v>0.1636</v>
      </c>
      <c r="J1281">
        <v>1.4168000000000001</v>
      </c>
    </row>
    <row r="1282" spans="1:10" x14ac:dyDescent="0.2">
      <c r="A1282">
        <v>0.1638</v>
      </c>
      <c r="B1282">
        <v>1.3560000000000001</v>
      </c>
      <c r="C1282">
        <v>0.1653</v>
      </c>
      <c r="D1282">
        <v>1.4039999999999999</v>
      </c>
      <c r="E1282">
        <v>0.1628</v>
      </c>
      <c r="F1282">
        <v>1.3788</v>
      </c>
      <c r="G1282">
        <v>0.1648</v>
      </c>
      <c r="H1282">
        <v>1.3864000000000001</v>
      </c>
      <c r="I1282">
        <v>0.1638</v>
      </c>
      <c r="J1282">
        <v>1.4177999999999999</v>
      </c>
    </row>
    <row r="1283" spans="1:10" x14ac:dyDescent="0.2">
      <c r="A1283">
        <v>0.16400000000000001</v>
      </c>
      <c r="B1283">
        <v>1.3571</v>
      </c>
      <c r="C1283">
        <v>0.16539999999999999</v>
      </c>
      <c r="D1283">
        <v>1.4051</v>
      </c>
      <c r="E1283">
        <v>0.16289999999999999</v>
      </c>
      <c r="F1283">
        <v>1.3798999999999999</v>
      </c>
      <c r="G1283">
        <v>0.16489999999999999</v>
      </c>
      <c r="H1283">
        <v>1.3875</v>
      </c>
      <c r="I1283">
        <v>0.16389999999999999</v>
      </c>
      <c r="J1283">
        <v>1.4187000000000001</v>
      </c>
    </row>
    <row r="1284" spans="1:10" x14ac:dyDescent="0.2">
      <c r="A1284">
        <v>0.1641</v>
      </c>
      <c r="B1284">
        <v>1.3582000000000001</v>
      </c>
      <c r="C1284">
        <v>0.16550000000000001</v>
      </c>
      <c r="D1284">
        <v>1.4061999999999999</v>
      </c>
      <c r="E1284">
        <v>0.16309999999999999</v>
      </c>
      <c r="F1284">
        <v>1.3811</v>
      </c>
      <c r="G1284">
        <v>0.1651</v>
      </c>
      <c r="H1284">
        <v>1.3886000000000001</v>
      </c>
      <c r="I1284">
        <v>0.16400000000000001</v>
      </c>
      <c r="J1284">
        <v>1.4196</v>
      </c>
    </row>
    <row r="1285" spans="1:10" x14ac:dyDescent="0.2">
      <c r="A1285">
        <v>0.16420000000000001</v>
      </c>
      <c r="B1285">
        <v>1.3593</v>
      </c>
      <c r="C1285">
        <v>0.16569999999999999</v>
      </c>
      <c r="D1285">
        <v>1.4072</v>
      </c>
      <c r="E1285">
        <v>0.16320000000000001</v>
      </c>
      <c r="F1285">
        <v>1.3823000000000001</v>
      </c>
      <c r="G1285">
        <v>0.16520000000000001</v>
      </c>
      <c r="H1285">
        <v>1.3895999999999999</v>
      </c>
      <c r="I1285">
        <v>0.16420000000000001</v>
      </c>
      <c r="J1285">
        <v>1.4205000000000001</v>
      </c>
    </row>
    <row r="1286" spans="1:10" x14ac:dyDescent="0.2">
      <c r="A1286">
        <v>0.16439999999999999</v>
      </c>
      <c r="B1286">
        <v>1.3603000000000001</v>
      </c>
      <c r="C1286">
        <v>0.1658</v>
      </c>
      <c r="D1286">
        <v>1.4083000000000001</v>
      </c>
      <c r="E1286">
        <v>0.1633</v>
      </c>
      <c r="F1286">
        <v>1.3835</v>
      </c>
      <c r="G1286">
        <v>0.1653</v>
      </c>
      <c r="H1286">
        <v>1.3906000000000001</v>
      </c>
      <c r="I1286">
        <v>0.1643</v>
      </c>
      <c r="J1286">
        <v>1.4213</v>
      </c>
    </row>
    <row r="1287" spans="1:10" x14ac:dyDescent="0.2">
      <c r="A1287">
        <v>0.16450000000000001</v>
      </c>
      <c r="B1287">
        <v>1.3613999999999999</v>
      </c>
      <c r="C1287">
        <v>0.16589999999999999</v>
      </c>
      <c r="D1287">
        <v>1.4095</v>
      </c>
      <c r="E1287">
        <v>0.16350000000000001</v>
      </c>
      <c r="F1287">
        <v>1.3848</v>
      </c>
      <c r="G1287">
        <v>0.16539999999999999</v>
      </c>
      <c r="H1287">
        <v>1.3915999999999999</v>
      </c>
      <c r="I1287">
        <v>0.16439999999999999</v>
      </c>
      <c r="J1287">
        <v>1.4221999999999999</v>
      </c>
    </row>
    <row r="1288" spans="1:10" x14ac:dyDescent="0.2">
      <c r="A1288">
        <v>0.16470000000000001</v>
      </c>
      <c r="B1288">
        <v>1.3625</v>
      </c>
      <c r="C1288">
        <v>0.16600000000000001</v>
      </c>
      <c r="D1288">
        <v>1.4106000000000001</v>
      </c>
      <c r="E1288">
        <v>0.1636</v>
      </c>
      <c r="F1288">
        <v>1.3859999999999999</v>
      </c>
      <c r="G1288">
        <v>0.1656</v>
      </c>
      <c r="H1288">
        <v>1.3926000000000001</v>
      </c>
      <c r="I1288">
        <v>0.1646</v>
      </c>
      <c r="J1288">
        <v>1.423</v>
      </c>
    </row>
    <row r="1289" spans="1:10" x14ac:dyDescent="0.2">
      <c r="A1289">
        <v>0.1648</v>
      </c>
      <c r="B1289">
        <v>1.3635999999999999</v>
      </c>
      <c r="C1289">
        <v>0.16619999999999999</v>
      </c>
      <c r="D1289">
        <v>1.4117</v>
      </c>
      <c r="E1289">
        <v>0.16370000000000001</v>
      </c>
      <c r="F1289">
        <v>1.3873</v>
      </c>
      <c r="G1289">
        <v>0.16569999999999999</v>
      </c>
      <c r="H1289">
        <v>1.3935999999999999</v>
      </c>
      <c r="I1289">
        <v>0.16470000000000001</v>
      </c>
      <c r="J1289">
        <v>1.4238</v>
      </c>
    </row>
    <row r="1290" spans="1:10" x14ac:dyDescent="0.2">
      <c r="A1290">
        <v>0.16500000000000001</v>
      </c>
      <c r="B1290">
        <v>1.3646</v>
      </c>
      <c r="C1290">
        <v>0.1663</v>
      </c>
      <c r="D1290">
        <v>1.4128000000000001</v>
      </c>
      <c r="E1290">
        <v>0.16389999999999999</v>
      </c>
      <c r="F1290">
        <v>1.3886000000000001</v>
      </c>
      <c r="G1290">
        <v>0.1658</v>
      </c>
      <c r="H1290">
        <v>1.3946000000000001</v>
      </c>
      <c r="I1290">
        <v>0.16489999999999999</v>
      </c>
      <c r="J1290">
        <v>1.4247000000000001</v>
      </c>
    </row>
    <row r="1291" spans="1:10" x14ac:dyDescent="0.2">
      <c r="A1291">
        <v>0.1651</v>
      </c>
      <c r="B1291">
        <v>1.3656999999999999</v>
      </c>
      <c r="C1291">
        <v>0.16639999999999999</v>
      </c>
      <c r="D1291">
        <v>1.4138999999999999</v>
      </c>
      <c r="E1291">
        <v>0.16400000000000001</v>
      </c>
      <c r="F1291">
        <v>1.3898999999999999</v>
      </c>
      <c r="G1291">
        <v>0.16589999999999999</v>
      </c>
      <c r="H1291">
        <v>1.3956</v>
      </c>
      <c r="I1291">
        <v>0.16500000000000001</v>
      </c>
      <c r="J1291">
        <v>1.4256</v>
      </c>
    </row>
    <row r="1292" spans="1:10" x14ac:dyDescent="0.2">
      <c r="A1292">
        <v>0.1653</v>
      </c>
      <c r="B1292">
        <v>1.3668</v>
      </c>
      <c r="C1292">
        <v>0.1666</v>
      </c>
      <c r="D1292">
        <v>1.415</v>
      </c>
      <c r="E1292">
        <v>0.16420000000000001</v>
      </c>
      <c r="F1292">
        <v>1.3912</v>
      </c>
      <c r="G1292">
        <v>0.1661</v>
      </c>
      <c r="H1292">
        <v>1.3966000000000001</v>
      </c>
      <c r="I1292">
        <v>0.1651</v>
      </c>
      <c r="J1292">
        <v>1.4265000000000001</v>
      </c>
    </row>
    <row r="1293" spans="1:10" x14ac:dyDescent="0.2">
      <c r="A1293">
        <v>0.16539999999999999</v>
      </c>
      <c r="B1293">
        <v>1.3678999999999999</v>
      </c>
      <c r="C1293">
        <v>0.16669999999999999</v>
      </c>
      <c r="D1293">
        <v>1.4159999999999999</v>
      </c>
      <c r="E1293">
        <v>0.1643</v>
      </c>
      <c r="F1293">
        <v>1.3924000000000001</v>
      </c>
      <c r="G1293">
        <v>0.16619999999999999</v>
      </c>
      <c r="H1293">
        <v>1.3976</v>
      </c>
      <c r="I1293">
        <v>0.1653</v>
      </c>
      <c r="J1293">
        <v>1.4275</v>
      </c>
    </row>
    <row r="1294" spans="1:10" x14ac:dyDescent="0.2">
      <c r="A1294">
        <v>0.1656</v>
      </c>
      <c r="B1294">
        <v>1.369</v>
      </c>
      <c r="C1294">
        <v>0.1668</v>
      </c>
      <c r="D1294">
        <v>1.417</v>
      </c>
      <c r="E1294">
        <v>0.16439999999999999</v>
      </c>
      <c r="F1294">
        <v>1.3935999999999999</v>
      </c>
      <c r="G1294">
        <v>0.1663</v>
      </c>
      <c r="H1294">
        <v>1.3986000000000001</v>
      </c>
      <c r="I1294">
        <v>0.16539999999999999</v>
      </c>
      <c r="J1294">
        <v>1.4286000000000001</v>
      </c>
    </row>
    <row r="1295" spans="1:10" x14ac:dyDescent="0.2">
      <c r="A1295">
        <v>0.16569999999999999</v>
      </c>
      <c r="B1295">
        <v>1.37</v>
      </c>
      <c r="C1295">
        <v>0.16689999999999999</v>
      </c>
      <c r="D1295">
        <v>1.4180999999999999</v>
      </c>
      <c r="E1295">
        <v>0.1646</v>
      </c>
      <c r="F1295">
        <v>1.3948</v>
      </c>
      <c r="G1295">
        <v>0.16639999999999999</v>
      </c>
      <c r="H1295">
        <v>1.3996</v>
      </c>
      <c r="I1295">
        <v>0.16550000000000001</v>
      </c>
      <c r="J1295">
        <v>1.4296</v>
      </c>
    </row>
    <row r="1296" spans="1:10" x14ac:dyDescent="0.2">
      <c r="A1296">
        <v>0.1658</v>
      </c>
      <c r="B1296">
        <v>1.3709</v>
      </c>
      <c r="C1296">
        <v>0.1671</v>
      </c>
      <c r="D1296">
        <v>1.4191</v>
      </c>
      <c r="E1296">
        <v>0.16470000000000001</v>
      </c>
      <c r="F1296">
        <v>1.3959999999999999</v>
      </c>
      <c r="G1296">
        <v>0.1666</v>
      </c>
      <c r="H1296">
        <v>1.4007000000000001</v>
      </c>
      <c r="I1296">
        <v>0.16569999999999999</v>
      </c>
      <c r="J1296">
        <v>1.4307000000000001</v>
      </c>
    </row>
    <row r="1297" spans="1:10" x14ac:dyDescent="0.2">
      <c r="A1297">
        <v>0.16600000000000001</v>
      </c>
      <c r="B1297">
        <v>1.3718999999999999</v>
      </c>
      <c r="C1297">
        <v>0.16719999999999999</v>
      </c>
      <c r="D1297">
        <v>1.4201999999999999</v>
      </c>
      <c r="E1297">
        <v>0.16489999999999999</v>
      </c>
      <c r="F1297">
        <v>1.3971</v>
      </c>
      <c r="G1297">
        <v>0.16669999999999999</v>
      </c>
      <c r="H1297">
        <v>1.4016999999999999</v>
      </c>
      <c r="I1297">
        <v>0.1658</v>
      </c>
      <c r="J1297">
        <v>1.4317</v>
      </c>
    </row>
    <row r="1298" spans="1:10" x14ac:dyDescent="0.2">
      <c r="A1298">
        <v>0.1661</v>
      </c>
      <c r="B1298">
        <v>1.3728</v>
      </c>
      <c r="C1298">
        <v>0.1673</v>
      </c>
      <c r="D1298">
        <v>1.4212</v>
      </c>
      <c r="E1298">
        <v>0.16500000000000001</v>
      </c>
      <c r="F1298">
        <v>1.3983000000000001</v>
      </c>
      <c r="G1298">
        <v>0.1668</v>
      </c>
      <c r="H1298">
        <v>1.4027000000000001</v>
      </c>
      <c r="I1298">
        <v>0.16589999999999999</v>
      </c>
      <c r="J1298">
        <v>1.4328000000000001</v>
      </c>
    </row>
    <row r="1299" spans="1:10" x14ac:dyDescent="0.2">
      <c r="A1299">
        <v>0.1663</v>
      </c>
      <c r="B1299">
        <v>1.3736999999999999</v>
      </c>
      <c r="C1299">
        <v>0.16739999999999999</v>
      </c>
      <c r="D1299">
        <v>1.4221999999999999</v>
      </c>
      <c r="E1299">
        <v>0.16520000000000001</v>
      </c>
      <c r="F1299">
        <v>1.3994</v>
      </c>
      <c r="G1299">
        <v>0.16689999999999999</v>
      </c>
      <c r="H1299">
        <v>1.4036</v>
      </c>
      <c r="I1299">
        <v>0.1661</v>
      </c>
      <c r="J1299">
        <v>1.4339999999999999</v>
      </c>
    </row>
    <row r="1300" spans="1:10" x14ac:dyDescent="0.2">
      <c r="A1300">
        <v>0.16639999999999999</v>
      </c>
      <c r="B1300">
        <v>1.3745000000000001</v>
      </c>
      <c r="C1300">
        <v>0.1676</v>
      </c>
      <c r="D1300">
        <v>1.4232</v>
      </c>
      <c r="E1300">
        <v>0.1653</v>
      </c>
      <c r="F1300">
        <v>1.4005000000000001</v>
      </c>
      <c r="G1300">
        <v>0.1671</v>
      </c>
      <c r="H1300">
        <v>1.4046000000000001</v>
      </c>
      <c r="I1300">
        <v>0.16619999999999999</v>
      </c>
      <c r="J1300">
        <v>1.4351</v>
      </c>
    </row>
    <row r="1301" spans="1:10" x14ac:dyDescent="0.2">
      <c r="A1301">
        <v>0.1666</v>
      </c>
      <c r="B1301">
        <v>1.3754</v>
      </c>
      <c r="C1301">
        <v>0.16769999999999999</v>
      </c>
      <c r="D1301">
        <v>1.4240999999999999</v>
      </c>
      <c r="E1301">
        <v>0.16539999999999999</v>
      </c>
      <c r="F1301">
        <v>1.4016</v>
      </c>
      <c r="G1301">
        <v>0.16719999999999999</v>
      </c>
      <c r="H1301">
        <v>1.4055</v>
      </c>
      <c r="I1301">
        <v>0.16639999999999999</v>
      </c>
      <c r="J1301">
        <v>1.4362999999999999</v>
      </c>
    </row>
    <row r="1302" spans="1:10" x14ac:dyDescent="0.2">
      <c r="A1302">
        <v>0.16669999999999999</v>
      </c>
      <c r="B1302">
        <v>1.3764000000000001</v>
      </c>
      <c r="C1302">
        <v>0.1678</v>
      </c>
      <c r="D1302">
        <v>1.4251</v>
      </c>
      <c r="E1302">
        <v>0.1656</v>
      </c>
      <c r="F1302">
        <v>1.4027000000000001</v>
      </c>
      <c r="G1302">
        <v>0.1673</v>
      </c>
      <c r="H1302">
        <v>1.4064000000000001</v>
      </c>
      <c r="I1302">
        <v>0.16650000000000001</v>
      </c>
      <c r="J1302">
        <v>1.4374</v>
      </c>
    </row>
    <row r="1303" spans="1:10" x14ac:dyDescent="0.2">
      <c r="A1303">
        <v>0.16689999999999999</v>
      </c>
      <c r="B1303">
        <v>1.3774999999999999</v>
      </c>
      <c r="C1303">
        <v>0.16789999999999999</v>
      </c>
      <c r="D1303">
        <v>1.4259999999999999</v>
      </c>
      <c r="E1303">
        <v>0.16569999999999999</v>
      </c>
      <c r="F1303">
        <v>1.4037999999999999</v>
      </c>
      <c r="G1303">
        <v>0.16750000000000001</v>
      </c>
      <c r="H1303">
        <v>1.4072</v>
      </c>
      <c r="I1303">
        <v>0.1666</v>
      </c>
      <c r="J1303">
        <v>1.4386000000000001</v>
      </c>
    </row>
    <row r="1304" spans="1:10" x14ac:dyDescent="0.2">
      <c r="A1304">
        <v>0.16700000000000001</v>
      </c>
      <c r="B1304">
        <v>1.3786</v>
      </c>
      <c r="C1304">
        <v>0.1681</v>
      </c>
      <c r="D1304">
        <v>1.4269000000000001</v>
      </c>
      <c r="E1304">
        <v>0.16589999999999999</v>
      </c>
      <c r="F1304">
        <v>1.4048</v>
      </c>
      <c r="G1304">
        <v>0.1676</v>
      </c>
      <c r="H1304">
        <v>1.4080999999999999</v>
      </c>
      <c r="I1304">
        <v>0.1668</v>
      </c>
      <c r="J1304">
        <v>1.4397</v>
      </c>
    </row>
    <row r="1305" spans="1:10" x14ac:dyDescent="0.2">
      <c r="A1305">
        <v>0.16719999999999999</v>
      </c>
      <c r="B1305">
        <v>1.3797999999999999</v>
      </c>
      <c r="C1305">
        <v>0.16819999999999999</v>
      </c>
      <c r="D1305">
        <v>1.4278</v>
      </c>
      <c r="E1305">
        <v>0.16600000000000001</v>
      </c>
      <c r="F1305">
        <v>1.4057999999999999</v>
      </c>
      <c r="G1305">
        <v>0.16769999999999999</v>
      </c>
      <c r="H1305">
        <v>1.409</v>
      </c>
      <c r="I1305">
        <v>0.16689999999999999</v>
      </c>
      <c r="J1305">
        <v>1.4409000000000001</v>
      </c>
    </row>
    <row r="1306" spans="1:10" x14ac:dyDescent="0.2">
      <c r="A1306">
        <v>0.1673</v>
      </c>
      <c r="B1306">
        <v>1.3811</v>
      </c>
      <c r="C1306">
        <v>0.16830000000000001</v>
      </c>
      <c r="D1306">
        <v>1.4287000000000001</v>
      </c>
      <c r="E1306">
        <v>0.16619999999999999</v>
      </c>
      <c r="F1306">
        <v>1.4068000000000001</v>
      </c>
      <c r="G1306">
        <v>0.1678</v>
      </c>
      <c r="H1306">
        <v>1.4097999999999999</v>
      </c>
      <c r="I1306">
        <v>0.16700000000000001</v>
      </c>
      <c r="J1306">
        <v>1.4419999999999999</v>
      </c>
    </row>
    <row r="1307" spans="1:10" x14ac:dyDescent="0.2">
      <c r="A1307">
        <v>0.16750000000000001</v>
      </c>
      <c r="B1307">
        <v>1.3823000000000001</v>
      </c>
      <c r="C1307">
        <v>0.16850000000000001</v>
      </c>
      <c r="D1307">
        <v>1.4295</v>
      </c>
      <c r="E1307">
        <v>0.1663</v>
      </c>
      <c r="F1307">
        <v>1.4077999999999999</v>
      </c>
      <c r="G1307">
        <v>0.16800000000000001</v>
      </c>
      <c r="H1307">
        <v>1.4107000000000001</v>
      </c>
      <c r="I1307">
        <v>0.16719999999999999</v>
      </c>
      <c r="J1307">
        <v>1.4431</v>
      </c>
    </row>
    <row r="1308" spans="1:10" x14ac:dyDescent="0.2">
      <c r="A1308">
        <v>0.1676</v>
      </c>
      <c r="B1308">
        <v>1.3835999999999999</v>
      </c>
      <c r="C1308">
        <v>0.1686</v>
      </c>
      <c r="D1308">
        <v>1.4303999999999999</v>
      </c>
      <c r="E1308">
        <v>0.16650000000000001</v>
      </c>
      <c r="F1308">
        <v>1.4088000000000001</v>
      </c>
      <c r="G1308">
        <v>0.1681</v>
      </c>
      <c r="H1308">
        <v>1.4116</v>
      </c>
      <c r="I1308">
        <v>0.1673</v>
      </c>
      <c r="J1308">
        <v>1.4440999999999999</v>
      </c>
    </row>
    <row r="1309" spans="1:10" x14ac:dyDescent="0.2">
      <c r="A1309">
        <v>0.16769999999999999</v>
      </c>
      <c r="B1309">
        <v>1.3849</v>
      </c>
      <c r="C1309">
        <v>0.16869999999999999</v>
      </c>
      <c r="D1309">
        <v>1.4313</v>
      </c>
      <c r="E1309">
        <v>0.1666</v>
      </c>
      <c r="F1309">
        <v>1.4098999999999999</v>
      </c>
      <c r="G1309">
        <v>0.16819999999999999</v>
      </c>
      <c r="H1309">
        <v>1.4126000000000001</v>
      </c>
      <c r="I1309">
        <v>0.16739999999999999</v>
      </c>
      <c r="J1309">
        <v>1.4451000000000001</v>
      </c>
    </row>
    <row r="1310" spans="1:10" x14ac:dyDescent="0.2">
      <c r="A1310">
        <v>0.16789999999999999</v>
      </c>
      <c r="B1310">
        <v>1.3862000000000001</v>
      </c>
      <c r="C1310">
        <v>0.16880000000000001</v>
      </c>
      <c r="D1310">
        <v>1.4320999999999999</v>
      </c>
      <c r="E1310">
        <v>0.16669999999999999</v>
      </c>
      <c r="F1310">
        <v>1.411</v>
      </c>
      <c r="G1310">
        <v>0.16830000000000001</v>
      </c>
      <c r="H1310">
        <v>1.4136</v>
      </c>
      <c r="I1310">
        <v>0.1676</v>
      </c>
      <c r="J1310">
        <v>1.4460999999999999</v>
      </c>
    </row>
    <row r="1311" spans="1:10" x14ac:dyDescent="0.2">
      <c r="A1311">
        <v>0.16800000000000001</v>
      </c>
      <c r="B1311">
        <v>1.3875</v>
      </c>
      <c r="C1311">
        <v>0.16900000000000001</v>
      </c>
      <c r="D1311">
        <v>1.4330000000000001</v>
      </c>
      <c r="E1311">
        <v>0.16689999999999999</v>
      </c>
      <c r="F1311">
        <v>1.4121999999999999</v>
      </c>
      <c r="G1311">
        <v>0.16850000000000001</v>
      </c>
      <c r="H1311">
        <v>1.4146000000000001</v>
      </c>
      <c r="I1311">
        <v>0.16769999999999999</v>
      </c>
      <c r="J1311">
        <v>1.4470000000000001</v>
      </c>
    </row>
    <row r="1312" spans="1:10" x14ac:dyDescent="0.2">
      <c r="A1312">
        <v>0.16819999999999999</v>
      </c>
      <c r="B1312">
        <v>1.3888</v>
      </c>
      <c r="C1312">
        <v>0.1691</v>
      </c>
      <c r="D1312">
        <v>1.4339999999999999</v>
      </c>
      <c r="E1312">
        <v>0.16700000000000001</v>
      </c>
      <c r="F1312">
        <v>1.4134</v>
      </c>
      <c r="G1312">
        <v>0.1686</v>
      </c>
      <c r="H1312">
        <v>1.4156</v>
      </c>
      <c r="I1312">
        <v>0.1678</v>
      </c>
      <c r="J1312">
        <v>1.4479</v>
      </c>
    </row>
    <row r="1313" spans="1:10" x14ac:dyDescent="0.2">
      <c r="A1313">
        <v>0.16830000000000001</v>
      </c>
      <c r="B1313">
        <v>1.3900999999999999</v>
      </c>
      <c r="C1313">
        <v>0.16919999999999999</v>
      </c>
      <c r="D1313">
        <v>1.4349000000000001</v>
      </c>
      <c r="E1313">
        <v>0.16719999999999999</v>
      </c>
      <c r="F1313">
        <v>1.4146000000000001</v>
      </c>
      <c r="G1313">
        <v>0.16869999999999999</v>
      </c>
      <c r="H1313">
        <v>1.4167000000000001</v>
      </c>
      <c r="I1313">
        <v>0.16800000000000001</v>
      </c>
      <c r="J1313">
        <v>1.4487000000000001</v>
      </c>
    </row>
    <row r="1314" spans="1:10" x14ac:dyDescent="0.2">
      <c r="A1314">
        <v>0.16850000000000001</v>
      </c>
      <c r="B1314">
        <v>1.3914</v>
      </c>
      <c r="C1314">
        <v>0.16930000000000001</v>
      </c>
      <c r="D1314">
        <v>1.4359</v>
      </c>
      <c r="E1314">
        <v>0.1673</v>
      </c>
      <c r="F1314">
        <v>1.4157999999999999</v>
      </c>
      <c r="G1314">
        <v>0.16889999999999999</v>
      </c>
      <c r="H1314">
        <v>1.4177999999999999</v>
      </c>
      <c r="I1314">
        <v>0.1681</v>
      </c>
      <c r="J1314">
        <v>1.4496</v>
      </c>
    </row>
    <row r="1315" spans="1:10" x14ac:dyDescent="0.2">
      <c r="A1315">
        <v>0.1686</v>
      </c>
      <c r="B1315">
        <v>1.3927</v>
      </c>
      <c r="C1315">
        <v>0.16950000000000001</v>
      </c>
      <c r="D1315">
        <v>1.4369000000000001</v>
      </c>
      <c r="E1315">
        <v>0.16750000000000001</v>
      </c>
      <c r="F1315">
        <v>1.4171</v>
      </c>
      <c r="G1315">
        <v>0.16900000000000001</v>
      </c>
      <c r="H1315">
        <v>1.4189000000000001</v>
      </c>
      <c r="I1315">
        <v>0.16830000000000001</v>
      </c>
      <c r="J1315">
        <v>1.4503999999999999</v>
      </c>
    </row>
    <row r="1316" spans="1:10" x14ac:dyDescent="0.2">
      <c r="A1316">
        <v>0.16880000000000001</v>
      </c>
      <c r="B1316">
        <v>1.3939999999999999</v>
      </c>
      <c r="C1316">
        <v>0.1696</v>
      </c>
      <c r="D1316">
        <v>1.4379999999999999</v>
      </c>
      <c r="E1316">
        <v>0.1676</v>
      </c>
      <c r="F1316">
        <v>1.4182999999999999</v>
      </c>
      <c r="G1316">
        <v>0.1691</v>
      </c>
      <c r="H1316">
        <v>1.42</v>
      </c>
      <c r="I1316">
        <v>0.16839999999999999</v>
      </c>
      <c r="J1316">
        <v>1.4512</v>
      </c>
    </row>
    <row r="1317" spans="1:10" x14ac:dyDescent="0.2">
      <c r="A1317">
        <v>0.16889999999999999</v>
      </c>
      <c r="B1317">
        <v>1.3952</v>
      </c>
      <c r="C1317">
        <v>0.16969999999999999</v>
      </c>
      <c r="D1317">
        <v>1.4391</v>
      </c>
      <c r="E1317">
        <v>0.1678</v>
      </c>
      <c r="F1317">
        <v>1.4195</v>
      </c>
      <c r="G1317">
        <v>0.16930000000000001</v>
      </c>
      <c r="H1317">
        <v>1.4212</v>
      </c>
      <c r="I1317">
        <v>0.16850000000000001</v>
      </c>
      <c r="J1317">
        <v>1.4520999999999999</v>
      </c>
    </row>
    <row r="1318" spans="1:10" x14ac:dyDescent="0.2">
      <c r="A1318">
        <v>0.1691</v>
      </c>
      <c r="B1318">
        <v>1.3964000000000001</v>
      </c>
      <c r="C1318">
        <v>0.16980000000000001</v>
      </c>
      <c r="D1318">
        <v>1.4401999999999999</v>
      </c>
      <c r="E1318">
        <v>0.16789999999999999</v>
      </c>
      <c r="F1318">
        <v>1.4208000000000001</v>
      </c>
      <c r="G1318">
        <v>0.1694</v>
      </c>
      <c r="H1318">
        <v>1.4222999999999999</v>
      </c>
      <c r="I1318">
        <v>0.16869999999999999</v>
      </c>
      <c r="J1318">
        <v>1.4529000000000001</v>
      </c>
    </row>
    <row r="1319" spans="1:10" x14ac:dyDescent="0.2">
      <c r="A1319">
        <v>0.16919999999999999</v>
      </c>
      <c r="B1319">
        <v>1.3975</v>
      </c>
      <c r="C1319">
        <v>0.17</v>
      </c>
      <c r="D1319">
        <v>1.4413</v>
      </c>
      <c r="E1319">
        <v>0.1681</v>
      </c>
      <c r="F1319">
        <v>1.4220999999999999</v>
      </c>
      <c r="G1319">
        <v>0.16950000000000001</v>
      </c>
      <c r="H1319">
        <v>1.4235</v>
      </c>
      <c r="I1319">
        <v>0.16880000000000001</v>
      </c>
      <c r="J1319">
        <v>1.4537</v>
      </c>
    </row>
    <row r="1320" spans="1:10" x14ac:dyDescent="0.2">
      <c r="A1320">
        <v>0.16930000000000001</v>
      </c>
      <c r="B1320">
        <v>1.3986000000000001</v>
      </c>
      <c r="C1320">
        <v>0.1701</v>
      </c>
      <c r="D1320">
        <v>1.4424999999999999</v>
      </c>
      <c r="E1320">
        <v>0.16819999999999999</v>
      </c>
      <c r="F1320">
        <v>1.4234</v>
      </c>
      <c r="G1320">
        <v>0.1696</v>
      </c>
      <c r="H1320">
        <v>1.4246000000000001</v>
      </c>
      <c r="I1320">
        <v>0.16889999999999999</v>
      </c>
      <c r="J1320">
        <v>1.4545999999999999</v>
      </c>
    </row>
    <row r="1321" spans="1:10" x14ac:dyDescent="0.2">
      <c r="A1321">
        <v>0.16950000000000001</v>
      </c>
      <c r="B1321">
        <v>1.3996999999999999</v>
      </c>
      <c r="C1321">
        <v>0.17019999999999999</v>
      </c>
      <c r="D1321">
        <v>1.4437</v>
      </c>
      <c r="E1321">
        <v>0.16839999999999999</v>
      </c>
      <c r="F1321">
        <v>1.4246000000000001</v>
      </c>
      <c r="G1321">
        <v>0.16980000000000001</v>
      </c>
      <c r="H1321">
        <v>1.4258</v>
      </c>
      <c r="I1321">
        <v>0.1691</v>
      </c>
      <c r="J1321">
        <v>1.4555</v>
      </c>
    </row>
    <row r="1322" spans="1:10" x14ac:dyDescent="0.2">
      <c r="A1322">
        <v>0.1696</v>
      </c>
      <c r="B1322">
        <v>1.4007000000000001</v>
      </c>
      <c r="C1322">
        <v>0.17030000000000001</v>
      </c>
      <c r="D1322">
        <v>1.4448000000000001</v>
      </c>
      <c r="E1322">
        <v>0.16850000000000001</v>
      </c>
      <c r="F1322">
        <v>1.4258999999999999</v>
      </c>
      <c r="G1322">
        <v>0.1699</v>
      </c>
      <c r="H1322">
        <v>1.427</v>
      </c>
      <c r="I1322">
        <v>0.16919999999999999</v>
      </c>
      <c r="J1322">
        <v>1.4564999999999999</v>
      </c>
    </row>
    <row r="1323" spans="1:10" x14ac:dyDescent="0.2">
      <c r="A1323">
        <v>0.16980000000000001</v>
      </c>
      <c r="B1323">
        <v>1.4016999999999999</v>
      </c>
      <c r="C1323">
        <v>0.17050000000000001</v>
      </c>
      <c r="D1323">
        <v>1.446</v>
      </c>
      <c r="E1323">
        <v>0.1686</v>
      </c>
      <c r="F1323">
        <v>1.4272</v>
      </c>
      <c r="G1323">
        <v>0.17</v>
      </c>
      <c r="H1323">
        <v>1.4280999999999999</v>
      </c>
      <c r="I1323">
        <v>0.16930000000000001</v>
      </c>
      <c r="J1323">
        <v>1.4575</v>
      </c>
    </row>
    <row r="1324" spans="1:10" x14ac:dyDescent="0.2">
      <c r="A1324">
        <v>0.1699</v>
      </c>
      <c r="B1324">
        <v>1.4027000000000001</v>
      </c>
      <c r="C1324">
        <v>0.1706</v>
      </c>
      <c r="D1324">
        <v>1.4471000000000001</v>
      </c>
      <c r="E1324">
        <v>0.16880000000000001</v>
      </c>
      <c r="F1324">
        <v>1.4283999999999999</v>
      </c>
      <c r="G1324">
        <v>0.17019999999999999</v>
      </c>
      <c r="H1324">
        <v>1.4292</v>
      </c>
      <c r="I1324">
        <v>0.16950000000000001</v>
      </c>
      <c r="J1324">
        <v>1.4585999999999999</v>
      </c>
    </row>
    <row r="1325" spans="1:10" x14ac:dyDescent="0.2">
      <c r="A1325">
        <v>0.1701</v>
      </c>
      <c r="B1325">
        <v>1.4036999999999999</v>
      </c>
      <c r="C1325">
        <v>0.17069999999999999</v>
      </c>
      <c r="D1325">
        <v>1.4481999999999999</v>
      </c>
      <c r="E1325">
        <v>0.16889999999999999</v>
      </c>
      <c r="F1325">
        <v>1.4297</v>
      </c>
      <c r="G1325">
        <v>0.17030000000000001</v>
      </c>
      <c r="H1325">
        <v>1.4303999999999999</v>
      </c>
      <c r="I1325">
        <v>0.1696</v>
      </c>
      <c r="J1325">
        <v>1.4596</v>
      </c>
    </row>
    <row r="1326" spans="1:10" x14ac:dyDescent="0.2">
      <c r="A1326">
        <v>0.17019999999999999</v>
      </c>
      <c r="B1326">
        <v>1.4046000000000001</v>
      </c>
      <c r="C1326">
        <v>0.1709</v>
      </c>
      <c r="D1326">
        <v>1.4492</v>
      </c>
      <c r="E1326">
        <v>0.1691</v>
      </c>
      <c r="F1326">
        <v>1.431</v>
      </c>
      <c r="G1326">
        <v>0.1704</v>
      </c>
      <c r="H1326">
        <v>1.4315</v>
      </c>
      <c r="I1326">
        <v>0.16969999999999999</v>
      </c>
      <c r="J1326">
        <v>1.4608000000000001</v>
      </c>
    </row>
    <row r="1327" spans="1:10" x14ac:dyDescent="0.2">
      <c r="A1327">
        <v>0.17030000000000001</v>
      </c>
      <c r="B1327">
        <v>1.4055</v>
      </c>
      <c r="C1327">
        <v>0.17100000000000001</v>
      </c>
      <c r="D1327">
        <v>1.4502999999999999</v>
      </c>
      <c r="E1327">
        <v>0.16919999999999999</v>
      </c>
      <c r="F1327">
        <v>1.4321999999999999</v>
      </c>
      <c r="G1327">
        <v>0.1706</v>
      </c>
      <c r="H1327">
        <v>1.4327000000000001</v>
      </c>
      <c r="I1327">
        <v>0.1699</v>
      </c>
      <c r="J1327">
        <v>1.4619</v>
      </c>
    </row>
    <row r="1328" spans="1:10" x14ac:dyDescent="0.2">
      <c r="A1328">
        <v>0.17050000000000001</v>
      </c>
      <c r="B1328">
        <v>1.4064000000000001</v>
      </c>
      <c r="C1328">
        <v>0.1711</v>
      </c>
      <c r="D1328">
        <v>1.4513</v>
      </c>
      <c r="E1328">
        <v>0.1694</v>
      </c>
      <c r="F1328">
        <v>1.4335</v>
      </c>
      <c r="G1328">
        <v>0.17069999999999999</v>
      </c>
      <c r="H1328">
        <v>1.4338</v>
      </c>
      <c r="I1328">
        <v>0.17</v>
      </c>
      <c r="J1328">
        <v>1.4631000000000001</v>
      </c>
    </row>
    <row r="1329" spans="1:10" x14ac:dyDescent="0.2">
      <c r="A1329">
        <v>0.1706</v>
      </c>
      <c r="B1329">
        <v>1.4074</v>
      </c>
      <c r="C1329">
        <v>0.17119999999999999</v>
      </c>
      <c r="D1329">
        <v>1.4521999999999999</v>
      </c>
      <c r="E1329">
        <v>0.16950000000000001</v>
      </c>
      <c r="F1329">
        <v>1.4347000000000001</v>
      </c>
      <c r="G1329">
        <v>0.17080000000000001</v>
      </c>
      <c r="H1329">
        <v>1.4350000000000001</v>
      </c>
      <c r="I1329">
        <v>0.1701</v>
      </c>
      <c r="J1329">
        <v>1.4643999999999999</v>
      </c>
    </row>
    <row r="1330" spans="1:10" x14ac:dyDescent="0.2">
      <c r="A1330">
        <v>0.17080000000000001</v>
      </c>
      <c r="B1330">
        <v>1.4081999999999999</v>
      </c>
      <c r="C1330">
        <v>0.1714</v>
      </c>
      <c r="D1330">
        <v>1.4532</v>
      </c>
      <c r="E1330">
        <v>0.16969999999999999</v>
      </c>
      <c r="F1330">
        <v>1.4359</v>
      </c>
      <c r="G1330">
        <v>0.17100000000000001</v>
      </c>
      <c r="H1330">
        <v>1.4360999999999999</v>
      </c>
      <c r="I1330">
        <v>0.17030000000000001</v>
      </c>
      <c r="J1330">
        <v>1.4656</v>
      </c>
    </row>
    <row r="1331" spans="1:10" x14ac:dyDescent="0.2">
      <c r="A1331">
        <v>0.1709</v>
      </c>
      <c r="B1331">
        <v>1.4091</v>
      </c>
      <c r="C1331">
        <v>0.17150000000000001</v>
      </c>
      <c r="D1331">
        <v>1.4540999999999999</v>
      </c>
      <c r="E1331">
        <v>0.16980000000000001</v>
      </c>
      <c r="F1331">
        <v>1.4370000000000001</v>
      </c>
      <c r="G1331">
        <v>0.1711</v>
      </c>
      <c r="H1331">
        <v>1.4372</v>
      </c>
      <c r="I1331">
        <v>0.1704</v>
      </c>
      <c r="J1331">
        <v>1.4668000000000001</v>
      </c>
    </row>
    <row r="1332" spans="1:10" x14ac:dyDescent="0.2">
      <c r="A1332">
        <v>0.17100000000000001</v>
      </c>
      <c r="B1332">
        <v>1.4100999999999999</v>
      </c>
      <c r="C1332">
        <v>0.1716</v>
      </c>
      <c r="D1332">
        <v>1.4551000000000001</v>
      </c>
      <c r="E1332">
        <v>0.1699</v>
      </c>
      <c r="F1332">
        <v>1.4380999999999999</v>
      </c>
      <c r="G1332">
        <v>0.17119999999999999</v>
      </c>
      <c r="H1332">
        <v>1.4382999999999999</v>
      </c>
      <c r="I1332">
        <v>0.17050000000000001</v>
      </c>
      <c r="J1332">
        <v>1.4681</v>
      </c>
    </row>
    <row r="1333" spans="1:10" x14ac:dyDescent="0.2">
      <c r="A1333">
        <v>0.17119999999999999</v>
      </c>
      <c r="B1333">
        <v>1.4111</v>
      </c>
      <c r="C1333">
        <v>0.17180000000000001</v>
      </c>
      <c r="D1333">
        <v>1.456</v>
      </c>
      <c r="E1333">
        <v>0.1701</v>
      </c>
      <c r="F1333">
        <v>1.4391</v>
      </c>
      <c r="G1333">
        <v>0.1714</v>
      </c>
      <c r="H1333">
        <v>1.4394</v>
      </c>
      <c r="I1333">
        <v>0.17069999999999999</v>
      </c>
      <c r="J1333">
        <v>1.4694</v>
      </c>
    </row>
    <row r="1334" spans="1:10" x14ac:dyDescent="0.2">
      <c r="A1334">
        <v>0.17130000000000001</v>
      </c>
      <c r="B1334">
        <v>1.4120999999999999</v>
      </c>
      <c r="C1334">
        <v>0.1719</v>
      </c>
      <c r="D1334">
        <v>1.4569000000000001</v>
      </c>
      <c r="E1334">
        <v>0.17019999999999999</v>
      </c>
      <c r="F1334">
        <v>1.4401999999999999</v>
      </c>
      <c r="G1334">
        <v>0.17150000000000001</v>
      </c>
      <c r="H1334">
        <v>1.4402999999999999</v>
      </c>
      <c r="I1334">
        <v>0.17080000000000001</v>
      </c>
      <c r="J1334">
        <v>1.4706999999999999</v>
      </c>
    </row>
    <row r="1335" spans="1:10" x14ac:dyDescent="0.2">
      <c r="A1335">
        <v>0.17150000000000001</v>
      </c>
      <c r="B1335">
        <v>1.4132</v>
      </c>
      <c r="C1335">
        <v>0.17199999999999999</v>
      </c>
      <c r="D1335">
        <v>1.4578</v>
      </c>
      <c r="E1335">
        <v>0.1704</v>
      </c>
      <c r="F1335">
        <v>1.4412</v>
      </c>
      <c r="G1335">
        <v>0.1716</v>
      </c>
      <c r="H1335">
        <v>1.4413</v>
      </c>
      <c r="I1335">
        <v>0.17100000000000001</v>
      </c>
      <c r="J1335">
        <v>1.472</v>
      </c>
    </row>
    <row r="1336" spans="1:10" x14ac:dyDescent="0.2">
      <c r="A1336">
        <v>0.1716</v>
      </c>
      <c r="B1336">
        <v>1.4142999999999999</v>
      </c>
      <c r="C1336">
        <v>0.17219999999999999</v>
      </c>
      <c r="D1336">
        <v>1.4587000000000001</v>
      </c>
      <c r="E1336">
        <v>0.17050000000000001</v>
      </c>
      <c r="F1336">
        <v>1.4420999999999999</v>
      </c>
      <c r="G1336">
        <v>0.17180000000000001</v>
      </c>
      <c r="H1336">
        <v>1.4421999999999999</v>
      </c>
      <c r="I1336">
        <v>0.1711</v>
      </c>
      <c r="J1336">
        <v>1.4732000000000001</v>
      </c>
    </row>
    <row r="1337" spans="1:10" x14ac:dyDescent="0.2">
      <c r="A1337">
        <v>0.17169999999999999</v>
      </c>
      <c r="B1337">
        <v>1.4155</v>
      </c>
      <c r="C1337">
        <v>0.17230000000000001</v>
      </c>
      <c r="D1337">
        <v>1.4595</v>
      </c>
      <c r="E1337">
        <v>0.17069999999999999</v>
      </c>
      <c r="F1337">
        <v>1.4430000000000001</v>
      </c>
      <c r="G1337">
        <v>0.1719</v>
      </c>
      <c r="H1337">
        <v>1.4431</v>
      </c>
      <c r="I1337">
        <v>0.17119999999999999</v>
      </c>
      <c r="J1337">
        <v>1.4744999999999999</v>
      </c>
    </row>
    <row r="1338" spans="1:10" x14ac:dyDescent="0.2">
      <c r="A1338">
        <v>0.1719</v>
      </c>
      <c r="B1338">
        <v>1.4167000000000001</v>
      </c>
      <c r="C1338">
        <v>0.1724</v>
      </c>
      <c r="D1338">
        <v>1.4603999999999999</v>
      </c>
      <c r="E1338">
        <v>0.17080000000000001</v>
      </c>
      <c r="F1338">
        <v>1.4439</v>
      </c>
      <c r="G1338">
        <v>0.17199999999999999</v>
      </c>
      <c r="H1338">
        <v>1.444</v>
      </c>
      <c r="I1338">
        <v>0.1714</v>
      </c>
      <c r="J1338">
        <v>1.4758</v>
      </c>
    </row>
    <row r="1339" spans="1:10" x14ac:dyDescent="0.2">
      <c r="A1339">
        <v>0.17199999999999999</v>
      </c>
      <c r="B1339">
        <v>1.4177999999999999</v>
      </c>
      <c r="C1339">
        <v>0.1726</v>
      </c>
      <c r="D1339">
        <v>1.4612000000000001</v>
      </c>
      <c r="E1339">
        <v>0.17100000000000001</v>
      </c>
      <c r="F1339">
        <v>1.4448000000000001</v>
      </c>
      <c r="G1339">
        <v>0.17219999999999999</v>
      </c>
      <c r="H1339">
        <v>1.4449000000000001</v>
      </c>
      <c r="I1339">
        <v>0.17150000000000001</v>
      </c>
      <c r="J1339">
        <v>1.4770000000000001</v>
      </c>
    </row>
    <row r="1340" spans="1:10" x14ac:dyDescent="0.2">
      <c r="A1340">
        <v>0.17219999999999999</v>
      </c>
      <c r="B1340">
        <v>1.419</v>
      </c>
      <c r="C1340">
        <v>0.17269999999999999</v>
      </c>
      <c r="D1340">
        <v>1.4621</v>
      </c>
      <c r="E1340">
        <v>0.1711</v>
      </c>
      <c r="F1340">
        <v>1.4457</v>
      </c>
      <c r="G1340">
        <v>0.17230000000000001</v>
      </c>
      <c r="H1340">
        <v>1.4459</v>
      </c>
      <c r="I1340">
        <v>0.1716</v>
      </c>
      <c r="J1340">
        <v>1.4782</v>
      </c>
    </row>
    <row r="1341" spans="1:10" x14ac:dyDescent="0.2">
      <c r="A1341">
        <v>0.17230000000000001</v>
      </c>
      <c r="B1341">
        <v>1.4201999999999999</v>
      </c>
      <c r="C1341">
        <v>0.17280000000000001</v>
      </c>
      <c r="D1341">
        <v>1.4631000000000001</v>
      </c>
      <c r="E1341">
        <v>0.17119999999999999</v>
      </c>
      <c r="F1341">
        <v>1.4467000000000001</v>
      </c>
      <c r="G1341">
        <v>0.17249999999999999</v>
      </c>
      <c r="H1341">
        <v>1.4469000000000001</v>
      </c>
      <c r="I1341">
        <v>0.17180000000000001</v>
      </c>
      <c r="J1341">
        <v>1.4793000000000001</v>
      </c>
    </row>
    <row r="1342" spans="1:10" x14ac:dyDescent="0.2">
      <c r="A1342">
        <v>0.1724</v>
      </c>
      <c r="B1342">
        <v>1.4214</v>
      </c>
      <c r="C1342">
        <v>0.17299999999999999</v>
      </c>
      <c r="D1342">
        <v>1.4641</v>
      </c>
      <c r="E1342">
        <v>0.1714</v>
      </c>
      <c r="F1342">
        <v>1.4478</v>
      </c>
      <c r="G1342">
        <v>0.1726</v>
      </c>
      <c r="H1342">
        <v>1.4479</v>
      </c>
      <c r="I1342">
        <v>0.1719</v>
      </c>
      <c r="J1342">
        <v>1.4804999999999999</v>
      </c>
    </row>
    <row r="1343" spans="1:10" x14ac:dyDescent="0.2">
      <c r="A1343">
        <v>0.1726</v>
      </c>
      <c r="B1343">
        <v>1.4226000000000001</v>
      </c>
      <c r="C1343">
        <v>0.1731</v>
      </c>
      <c r="D1343">
        <v>1.4652000000000001</v>
      </c>
      <c r="E1343">
        <v>0.17150000000000001</v>
      </c>
      <c r="F1343">
        <v>1.4488000000000001</v>
      </c>
      <c r="G1343">
        <v>0.17269999999999999</v>
      </c>
      <c r="H1343">
        <v>1.4490000000000001</v>
      </c>
      <c r="I1343">
        <v>0.17199999999999999</v>
      </c>
      <c r="J1343">
        <v>1.4816</v>
      </c>
    </row>
    <row r="1344" spans="1:10" x14ac:dyDescent="0.2">
      <c r="A1344">
        <v>0.17269999999999999</v>
      </c>
      <c r="B1344">
        <v>1.4237</v>
      </c>
      <c r="C1344">
        <v>0.17319999999999999</v>
      </c>
      <c r="D1344">
        <v>1.4663999999999999</v>
      </c>
      <c r="E1344">
        <v>0.17169999999999999</v>
      </c>
      <c r="F1344">
        <v>1.45</v>
      </c>
      <c r="G1344">
        <v>0.1729</v>
      </c>
      <c r="H1344">
        <v>1.4500999999999999</v>
      </c>
      <c r="I1344">
        <v>0.17219999999999999</v>
      </c>
      <c r="J1344">
        <v>1.4826999999999999</v>
      </c>
    </row>
    <row r="1345" spans="1:10" x14ac:dyDescent="0.2">
      <c r="A1345">
        <v>0.17280000000000001</v>
      </c>
      <c r="B1345">
        <v>1.4249000000000001</v>
      </c>
      <c r="C1345">
        <v>0.1734</v>
      </c>
      <c r="D1345">
        <v>1.4676</v>
      </c>
      <c r="E1345">
        <v>0.17180000000000001</v>
      </c>
      <c r="F1345">
        <v>1.4511000000000001</v>
      </c>
      <c r="G1345">
        <v>0.17299999999999999</v>
      </c>
      <c r="H1345">
        <v>1.4512</v>
      </c>
      <c r="I1345">
        <v>0.17230000000000001</v>
      </c>
      <c r="J1345">
        <v>1.4837</v>
      </c>
    </row>
    <row r="1346" spans="1:10" x14ac:dyDescent="0.2">
      <c r="A1346">
        <v>0.17299999999999999</v>
      </c>
      <c r="B1346">
        <v>1.4260999999999999</v>
      </c>
      <c r="C1346">
        <v>0.17349999999999999</v>
      </c>
      <c r="D1346">
        <v>1.4689000000000001</v>
      </c>
      <c r="E1346">
        <v>0.17199999999999999</v>
      </c>
      <c r="F1346">
        <v>1.4522999999999999</v>
      </c>
      <c r="G1346">
        <v>0.1731</v>
      </c>
      <c r="H1346">
        <v>1.4522999999999999</v>
      </c>
      <c r="I1346">
        <v>0.1724</v>
      </c>
      <c r="J1346">
        <v>1.4847999999999999</v>
      </c>
    </row>
    <row r="1347" spans="1:10" x14ac:dyDescent="0.2">
      <c r="A1347">
        <v>0.1731</v>
      </c>
      <c r="B1347">
        <v>1.4272</v>
      </c>
      <c r="C1347">
        <v>0.17369999999999999</v>
      </c>
      <c r="D1347">
        <v>1.4702</v>
      </c>
      <c r="E1347">
        <v>0.1721</v>
      </c>
      <c r="F1347">
        <v>1.4535</v>
      </c>
      <c r="G1347">
        <v>0.17330000000000001</v>
      </c>
      <c r="H1347">
        <v>1.4535</v>
      </c>
      <c r="I1347">
        <v>0.1726</v>
      </c>
      <c r="J1347">
        <v>1.4858</v>
      </c>
    </row>
    <row r="1348" spans="1:10" x14ac:dyDescent="0.2">
      <c r="A1348">
        <v>0.17330000000000001</v>
      </c>
      <c r="B1348">
        <v>1.4283999999999999</v>
      </c>
      <c r="C1348">
        <v>0.17380000000000001</v>
      </c>
      <c r="D1348">
        <v>1.4715</v>
      </c>
      <c r="E1348">
        <v>0.17219999999999999</v>
      </c>
      <c r="F1348">
        <v>1.4547000000000001</v>
      </c>
      <c r="G1348">
        <v>0.1734</v>
      </c>
      <c r="H1348">
        <v>1.4545999999999999</v>
      </c>
      <c r="I1348">
        <v>0.17269999999999999</v>
      </c>
      <c r="J1348">
        <v>1.4867999999999999</v>
      </c>
    </row>
    <row r="1349" spans="1:10" x14ac:dyDescent="0.2">
      <c r="A1349">
        <v>0.1734</v>
      </c>
      <c r="B1349">
        <v>1.4295</v>
      </c>
      <c r="C1349">
        <v>0.1739</v>
      </c>
      <c r="D1349">
        <v>1.4728000000000001</v>
      </c>
      <c r="E1349">
        <v>0.1724</v>
      </c>
      <c r="F1349">
        <v>1.4559</v>
      </c>
      <c r="G1349">
        <v>0.17349999999999999</v>
      </c>
      <c r="H1349">
        <v>1.4558</v>
      </c>
      <c r="I1349">
        <v>0.17280000000000001</v>
      </c>
      <c r="J1349">
        <v>1.4877</v>
      </c>
    </row>
    <row r="1350" spans="1:10" x14ac:dyDescent="0.2">
      <c r="A1350">
        <v>0.17349999999999999</v>
      </c>
      <c r="B1350">
        <v>1.4305000000000001</v>
      </c>
      <c r="C1350">
        <v>0.1741</v>
      </c>
      <c r="D1350">
        <v>1.4741</v>
      </c>
      <c r="E1350">
        <v>0.17249999999999999</v>
      </c>
      <c r="F1350">
        <v>1.4571000000000001</v>
      </c>
      <c r="G1350">
        <v>0.17369999999999999</v>
      </c>
      <c r="H1350">
        <v>1.4570000000000001</v>
      </c>
      <c r="I1350">
        <v>0.17299999999999999</v>
      </c>
      <c r="J1350">
        <v>1.4885999999999999</v>
      </c>
    </row>
    <row r="1351" spans="1:10" x14ac:dyDescent="0.2">
      <c r="A1351">
        <v>0.17369999999999999</v>
      </c>
      <c r="B1351">
        <v>1.4316</v>
      </c>
      <c r="C1351">
        <v>0.17419999999999999</v>
      </c>
      <c r="D1351">
        <v>1.4755</v>
      </c>
      <c r="E1351">
        <v>0.17269999999999999</v>
      </c>
      <c r="F1351">
        <v>1.4582999999999999</v>
      </c>
      <c r="G1351">
        <v>0.17380000000000001</v>
      </c>
      <c r="H1351">
        <v>1.4582999999999999</v>
      </c>
      <c r="I1351">
        <v>0.1731</v>
      </c>
      <c r="J1351">
        <v>1.4895</v>
      </c>
    </row>
    <row r="1352" spans="1:10" x14ac:dyDescent="0.2">
      <c r="A1352">
        <v>0.17380000000000001</v>
      </c>
      <c r="B1352">
        <v>1.4326000000000001</v>
      </c>
      <c r="C1352">
        <v>0.1744</v>
      </c>
      <c r="D1352">
        <v>1.4767999999999999</v>
      </c>
      <c r="E1352">
        <v>0.17280000000000001</v>
      </c>
      <c r="F1352">
        <v>1.4595</v>
      </c>
      <c r="G1352">
        <v>0.17399999999999999</v>
      </c>
      <c r="H1352">
        <v>1.4595</v>
      </c>
      <c r="I1352">
        <v>0.17319999999999999</v>
      </c>
      <c r="J1352">
        <v>1.4904999999999999</v>
      </c>
    </row>
    <row r="1353" spans="1:10" x14ac:dyDescent="0.2">
      <c r="A1353">
        <v>0.1739</v>
      </c>
      <c r="B1353">
        <v>1.4336</v>
      </c>
      <c r="C1353">
        <v>0.17449999999999999</v>
      </c>
      <c r="D1353">
        <v>1.4781</v>
      </c>
      <c r="E1353">
        <v>0.1729</v>
      </c>
      <c r="F1353">
        <v>1.4607000000000001</v>
      </c>
      <c r="G1353">
        <v>0.1741</v>
      </c>
      <c r="H1353">
        <v>1.4607000000000001</v>
      </c>
      <c r="I1353">
        <v>0.1734</v>
      </c>
      <c r="J1353">
        <v>1.4915</v>
      </c>
    </row>
    <row r="1354" spans="1:10" x14ac:dyDescent="0.2">
      <c r="A1354">
        <v>0.1741</v>
      </c>
      <c r="B1354">
        <v>1.4346000000000001</v>
      </c>
      <c r="C1354">
        <v>0.17460000000000001</v>
      </c>
      <c r="D1354">
        <v>1.4794</v>
      </c>
      <c r="E1354">
        <v>0.1731</v>
      </c>
      <c r="F1354">
        <v>1.4619</v>
      </c>
      <c r="G1354">
        <v>0.17419999999999999</v>
      </c>
      <c r="H1354">
        <v>1.4619</v>
      </c>
      <c r="I1354">
        <v>0.17349999999999999</v>
      </c>
      <c r="J1354">
        <v>1.4924999999999999</v>
      </c>
    </row>
    <row r="1355" spans="1:10" x14ac:dyDescent="0.2">
      <c r="A1355">
        <v>0.17419999999999999</v>
      </c>
      <c r="B1355">
        <v>1.4355</v>
      </c>
      <c r="C1355">
        <v>0.17480000000000001</v>
      </c>
      <c r="D1355">
        <v>1.4806999999999999</v>
      </c>
      <c r="E1355">
        <v>0.17319999999999999</v>
      </c>
      <c r="F1355">
        <v>1.4630000000000001</v>
      </c>
      <c r="G1355">
        <v>0.1744</v>
      </c>
      <c r="H1355">
        <v>1.4632000000000001</v>
      </c>
      <c r="I1355">
        <v>0.1736</v>
      </c>
      <c r="J1355">
        <v>1.4936</v>
      </c>
    </row>
    <row r="1356" spans="1:10" x14ac:dyDescent="0.2">
      <c r="A1356">
        <v>0.17430000000000001</v>
      </c>
      <c r="B1356">
        <v>1.4363999999999999</v>
      </c>
      <c r="C1356">
        <v>0.1749</v>
      </c>
      <c r="D1356">
        <v>1.4819</v>
      </c>
      <c r="E1356">
        <v>0.1734</v>
      </c>
      <c r="F1356">
        <v>1.4641999999999999</v>
      </c>
      <c r="G1356">
        <v>0.17449999999999999</v>
      </c>
      <c r="H1356">
        <v>1.4642999999999999</v>
      </c>
      <c r="I1356">
        <v>0.17380000000000001</v>
      </c>
      <c r="J1356">
        <v>1.4946999999999999</v>
      </c>
    </row>
    <row r="1357" spans="1:10" x14ac:dyDescent="0.2">
      <c r="A1357">
        <v>0.17449999999999999</v>
      </c>
      <c r="B1357">
        <v>1.4373</v>
      </c>
      <c r="C1357">
        <v>0.17510000000000001</v>
      </c>
      <c r="D1357">
        <v>1.4832000000000001</v>
      </c>
      <c r="E1357">
        <v>0.17349999999999999</v>
      </c>
      <c r="F1357">
        <v>1.4653</v>
      </c>
      <c r="G1357">
        <v>0.17460000000000001</v>
      </c>
      <c r="H1357">
        <v>1.4655</v>
      </c>
      <c r="I1357">
        <v>0.1739</v>
      </c>
      <c r="J1357">
        <v>1.4958</v>
      </c>
    </row>
    <row r="1358" spans="1:10" x14ac:dyDescent="0.2">
      <c r="A1358">
        <v>0.17460000000000001</v>
      </c>
      <c r="B1358">
        <v>1.4380999999999999</v>
      </c>
      <c r="C1358">
        <v>0.17519999999999999</v>
      </c>
      <c r="D1358">
        <v>1.4843</v>
      </c>
      <c r="E1358">
        <v>0.1736</v>
      </c>
      <c r="F1358">
        <v>1.4663999999999999</v>
      </c>
      <c r="G1358">
        <v>0.17480000000000001</v>
      </c>
      <c r="H1358">
        <v>1.4666999999999999</v>
      </c>
      <c r="I1358">
        <v>0.17399999999999999</v>
      </c>
      <c r="J1358">
        <v>1.4970000000000001</v>
      </c>
    </row>
    <row r="1359" spans="1:10" x14ac:dyDescent="0.2">
      <c r="A1359">
        <v>0.17480000000000001</v>
      </c>
      <c r="B1359">
        <v>1.4389000000000001</v>
      </c>
      <c r="C1359">
        <v>0.17530000000000001</v>
      </c>
      <c r="D1359">
        <v>1.4855</v>
      </c>
      <c r="E1359">
        <v>0.17380000000000001</v>
      </c>
      <c r="F1359">
        <v>1.4675</v>
      </c>
      <c r="G1359">
        <v>0.1749</v>
      </c>
      <c r="H1359">
        <v>1.4679</v>
      </c>
      <c r="I1359">
        <v>0.17419999999999999</v>
      </c>
      <c r="J1359">
        <v>1.4982</v>
      </c>
    </row>
    <row r="1360" spans="1:10" x14ac:dyDescent="0.2">
      <c r="A1360">
        <v>0.1749</v>
      </c>
      <c r="B1360">
        <v>1.4397</v>
      </c>
      <c r="C1360">
        <v>0.17549999999999999</v>
      </c>
      <c r="D1360">
        <v>1.4865999999999999</v>
      </c>
      <c r="E1360">
        <v>0.1739</v>
      </c>
      <c r="F1360">
        <v>1.4685999999999999</v>
      </c>
      <c r="G1360">
        <v>0.17510000000000001</v>
      </c>
      <c r="H1360">
        <v>1.4690000000000001</v>
      </c>
      <c r="I1360">
        <v>0.17430000000000001</v>
      </c>
      <c r="J1360">
        <v>1.4993000000000001</v>
      </c>
    </row>
    <row r="1361" spans="1:10" x14ac:dyDescent="0.2">
      <c r="A1361">
        <v>0.17499999999999999</v>
      </c>
      <c r="B1361">
        <v>1.4403999999999999</v>
      </c>
      <c r="C1361">
        <v>0.17560000000000001</v>
      </c>
      <c r="D1361">
        <v>1.4877</v>
      </c>
      <c r="E1361">
        <v>0.17399999999999999</v>
      </c>
      <c r="F1361">
        <v>1.4697</v>
      </c>
      <c r="G1361">
        <v>0.17519999999999999</v>
      </c>
      <c r="H1361">
        <v>1.4701</v>
      </c>
      <c r="I1361">
        <v>0.1744</v>
      </c>
      <c r="J1361">
        <v>1.5004999999999999</v>
      </c>
    </row>
    <row r="1362" spans="1:10" x14ac:dyDescent="0.2">
      <c r="A1362">
        <v>0.17519999999999999</v>
      </c>
      <c r="B1362">
        <v>1.4412</v>
      </c>
      <c r="C1362">
        <v>0.17580000000000001</v>
      </c>
      <c r="D1362">
        <v>1.4887999999999999</v>
      </c>
      <c r="E1362">
        <v>0.17419999999999999</v>
      </c>
      <c r="F1362">
        <v>1.4708000000000001</v>
      </c>
      <c r="G1362">
        <v>0.17530000000000001</v>
      </c>
      <c r="H1362">
        <v>1.4712000000000001</v>
      </c>
      <c r="I1362">
        <v>0.17460000000000001</v>
      </c>
      <c r="J1362">
        <v>1.5017</v>
      </c>
    </row>
    <row r="1363" spans="1:10" x14ac:dyDescent="0.2">
      <c r="A1363">
        <v>0.17530000000000001</v>
      </c>
      <c r="B1363">
        <v>1.4419999999999999</v>
      </c>
      <c r="C1363">
        <v>0.1759</v>
      </c>
      <c r="D1363">
        <v>1.4898</v>
      </c>
      <c r="E1363">
        <v>0.17430000000000001</v>
      </c>
      <c r="F1363">
        <v>1.4718</v>
      </c>
      <c r="G1363">
        <v>0.17549999999999999</v>
      </c>
      <c r="H1363">
        <v>1.4722</v>
      </c>
      <c r="I1363">
        <v>0.17469999999999999</v>
      </c>
      <c r="J1363">
        <v>1.5028999999999999</v>
      </c>
    </row>
    <row r="1364" spans="1:10" x14ac:dyDescent="0.2">
      <c r="A1364">
        <v>0.1754</v>
      </c>
      <c r="B1364">
        <v>1.4429000000000001</v>
      </c>
      <c r="C1364">
        <v>0.17610000000000001</v>
      </c>
      <c r="D1364">
        <v>1.4908999999999999</v>
      </c>
      <c r="E1364">
        <v>0.17449999999999999</v>
      </c>
      <c r="F1364">
        <v>1.4728000000000001</v>
      </c>
      <c r="G1364">
        <v>0.17560000000000001</v>
      </c>
      <c r="H1364">
        <v>1.4732000000000001</v>
      </c>
      <c r="I1364">
        <v>0.17480000000000001</v>
      </c>
      <c r="J1364">
        <v>1.504</v>
      </c>
    </row>
    <row r="1365" spans="1:10" x14ac:dyDescent="0.2">
      <c r="A1365">
        <v>0.17560000000000001</v>
      </c>
      <c r="B1365">
        <v>1.4438</v>
      </c>
      <c r="C1365">
        <v>0.1762</v>
      </c>
      <c r="D1365">
        <v>1.492</v>
      </c>
      <c r="E1365">
        <v>0.17460000000000001</v>
      </c>
      <c r="F1365">
        <v>1.4737</v>
      </c>
      <c r="G1365">
        <v>0.17580000000000001</v>
      </c>
      <c r="H1365">
        <v>1.4742</v>
      </c>
      <c r="I1365">
        <v>0.17499999999999999</v>
      </c>
      <c r="J1365">
        <v>1.5051000000000001</v>
      </c>
    </row>
    <row r="1366" spans="1:10" x14ac:dyDescent="0.2">
      <c r="A1366">
        <v>0.1757</v>
      </c>
      <c r="B1366">
        <v>1.4448000000000001</v>
      </c>
      <c r="C1366">
        <v>0.1764</v>
      </c>
      <c r="D1366">
        <v>1.4930000000000001</v>
      </c>
      <c r="E1366">
        <v>0.17469999999999999</v>
      </c>
      <c r="F1366">
        <v>1.4745999999999999</v>
      </c>
      <c r="G1366">
        <v>0.1759</v>
      </c>
      <c r="H1366">
        <v>1.4751000000000001</v>
      </c>
      <c r="I1366">
        <v>0.17510000000000001</v>
      </c>
      <c r="J1366">
        <v>1.5063</v>
      </c>
    </row>
    <row r="1367" spans="1:10" x14ac:dyDescent="0.2">
      <c r="A1367">
        <v>0.17580000000000001</v>
      </c>
      <c r="B1367">
        <v>1.4458</v>
      </c>
      <c r="C1367">
        <v>0.17649999999999999</v>
      </c>
      <c r="D1367">
        <v>1.494</v>
      </c>
      <c r="E1367">
        <v>0.1749</v>
      </c>
      <c r="F1367">
        <v>1.4754</v>
      </c>
      <c r="G1367">
        <v>0.17599999999999999</v>
      </c>
      <c r="H1367">
        <v>1.4759</v>
      </c>
      <c r="I1367">
        <v>0.17519999999999999</v>
      </c>
      <c r="J1367">
        <v>1.5074000000000001</v>
      </c>
    </row>
    <row r="1368" spans="1:10" x14ac:dyDescent="0.2">
      <c r="A1368">
        <v>0.17599999999999999</v>
      </c>
      <c r="B1368">
        <v>1.4468000000000001</v>
      </c>
      <c r="C1368">
        <v>0.1767</v>
      </c>
      <c r="D1368">
        <v>1.4951000000000001</v>
      </c>
      <c r="E1368">
        <v>0.17499999999999999</v>
      </c>
      <c r="F1368">
        <v>1.4762</v>
      </c>
      <c r="G1368">
        <v>0.1762</v>
      </c>
      <c r="H1368">
        <v>1.4767999999999999</v>
      </c>
      <c r="I1368">
        <v>0.1754</v>
      </c>
      <c r="J1368">
        <v>1.5085</v>
      </c>
    </row>
    <row r="1369" spans="1:10" x14ac:dyDescent="0.2">
      <c r="A1369">
        <v>0.17610000000000001</v>
      </c>
      <c r="B1369">
        <v>1.4478</v>
      </c>
      <c r="C1369">
        <v>0.17680000000000001</v>
      </c>
      <c r="D1369">
        <v>1.4961</v>
      </c>
      <c r="E1369">
        <v>0.17510000000000001</v>
      </c>
      <c r="F1369">
        <v>1.4771000000000001</v>
      </c>
      <c r="G1369">
        <v>0.17630000000000001</v>
      </c>
      <c r="H1369">
        <v>1.4776</v>
      </c>
      <c r="I1369">
        <v>0.17549999999999999</v>
      </c>
      <c r="J1369">
        <v>1.5095000000000001</v>
      </c>
    </row>
    <row r="1370" spans="1:10" x14ac:dyDescent="0.2">
      <c r="A1370">
        <v>0.1762</v>
      </c>
      <c r="B1370">
        <v>1.4489000000000001</v>
      </c>
      <c r="C1370">
        <v>0.1769</v>
      </c>
      <c r="D1370">
        <v>1.4970000000000001</v>
      </c>
      <c r="E1370">
        <v>0.17530000000000001</v>
      </c>
      <c r="F1370">
        <v>1.4779</v>
      </c>
      <c r="G1370">
        <v>0.1764</v>
      </c>
      <c r="H1370">
        <v>1.4784999999999999</v>
      </c>
      <c r="I1370">
        <v>0.17560000000000001</v>
      </c>
      <c r="J1370">
        <v>1.5105999999999999</v>
      </c>
    </row>
    <row r="1371" spans="1:10" x14ac:dyDescent="0.2">
      <c r="A1371">
        <v>0.1764</v>
      </c>
      <c r="B1371">
        <v>1.45</v>
      </c>
      <c r="C1371">
        <v>0.17710000000000001</v>
      </c>
      <c r="D1371">
        <v>1.4981</v>
      </c>
      <c r="E1371">
        <v>0.1754</v>
      </c>
      <c r="F1371">
        <v>1.4787999999999999</v>
      </c>
      <c r="G1371">
        <v>0.17660000000000001</v>
      </c>
      <c r="H1371">
        <v>1.4794</v>
      </c>
      <c r="I1371">
        <v>0.17580000000000001</v>
      </c>
      <c r="J1371">
        <v>1.5117</v>
      </c>
    </row>
    <row r="1372" spans="1:10" x14ac:dyDescent="0.2">
      <c r="A1372">
        <v>0.17649999999999999</v>
      </c>
      <c r="B1372">
        <v>1.4511000000000001</v>
      </c>
      <c r="C1372">
        <v>0.1772</v>
      </c>
      <c r="D1372">
        <v>1.4991000000000001</v>
      </c>
      <c r="E1372">
        <v>0.17549999999999999</v>
      </c>
      <c r="F1372">
        <v>1.4797</v>
      </c>
      <c r="G1372">
        <v>0.1767</v>
      </c>
      <c r="H1372">
        <v>1.4803999999999999</v>
      </c>
      <c r="I1372">
        <v>0.1759</v>
      </c>
      <c r="J1372">
        <v>1.5127999999999999</v>
      </c>
    </row>
    <row r="1373" spans="1:10" x14ac:dyDescent="0.2">
      <c r="A1373">
        <v>0.17660000000000001</v>
      </c>
      <c r="B1373">
        <v>1.4521999999999999</v>
      </c>
      <c r="C1373">
        <v>0.1774</v>
      </c>
      <c r="D1373">
        <v>1.5002</v>
      </c>
      <c r="E1373">
        <v>0.1757</v>
      </c>
      <c r="F1373">
        <v>1.4806999999999999</v>
      </c>
      <c r="G1373">
        <v>0.1769</v>
      </c>
      <c r="H1373">
        <v>1.4814000000000001</v>
      </c>
      <c r="I1373">
        <v>0.17599999999999999</v>
      </c>
      <c r="J1373">
        <v>1.5139</v>
      </c>
    </row>
    <row r="1374" spans="1:10" x14ac:dyDescent="0.2">
      <c r="A1374">
        <v>0.17680000000000001</v>
      </c>
      <c r="B1374">
        <v>1.4534</v>
      </c>
      <c r="C1374">
        <v>0.17749999999999999</v>
      </c>
      <c r="D1374">
        <v>1.5014000000000001</v>
      </c>
      <c r="E1374">
        <v>0.17580000000000001</v>
      </c>
      <c r="F1374">
        <v>1.4817</v>
      </c>
      <c r="G1374">
        <v>0.17699999999999999</v>
      </c>
      <c r="H1374">
        <v>1.4823999999999999</v>
      </c>
      <c r="I1374">
        <v>0.17610000000000001</v>
      </c>
      <c r="J1374">
        <v>1.5149999999999999</v>
      </c>
    </row>
    <row r="1375" spans="1:10" x14ac:dyDescent="0.2">
      <c r="A1375">
        <v>0.1769</v>
      </c>
      <c r="B1375">
        <v>1.4544999999999999</v>
      </c>
      <c r="C1375">
        <v>0.1777</v>
      </c>
      <c r="D1375">
        <v>1.5024999999999999</v>
      </c>
      <c r="E1375">
        <v>0.17599999999999999</v>
      </c>
      <c r="F1375">
        <v>1.4826999999999999</v>
      </c>
      <c r="G1375">
        <v>0.17710000000000001</v>
      </c>
      <c r="H1375">
        <v>1.4835</v>
      </c>
      <c r="I1375">
        <v>0.17630000000000001</v>
      </c>
      <c r="J1375">
        <v>1.516</v>
      </c>
    </row>
    <row r="1376" spans="1:10" x14ac:dyDescent="0.2">
      <c r="A1376">
        <v>0.17699999999999999</v>
      </c>
      <c r="B1376">
        <v>1.4556</v>
      </c>
      <c r="C1376">
        <v>0.17780000000000001</v>
      </c>
      <c r="D1376">
        <v>1.5037</v>
      </c>
      <c r="E1376">
        <v>0.17610000000000001</v>
      </c>
      <c r="F1376">
        <v>1.4838</v>
      </c>
      <c r="G1376">
        <v>0.17730000000000001</v>
      </c>
      <c r="H1376">
        <v>1.4845999999999999</v>
      </c>
      <c r="I1376">
        <v>0.1764</v>
      </c>
      <c r="J1376">
        <v>1.5169999999999999</v>
      </c>
    </row>
    <row r="1377" spans="1:10" x14ac:dyDescent="0.2">
      <c r="A1377">
        <v>0.1772</v>
      </c>
      <c r="B1377">
        <v>1.4567000000000001</v>
      </c>
      <c r="C1377">
        <v>0.17799999999999999</v>
      </c>
      <c r="D1377">
        <v>1.5048999999999999</v>
      </c>
      <c r="E1377">
        <v>0.1762</v>
      </c>
      <c r="F1377">
        <v>1.4847999999999999</v>
      </c>
      <c r="G1377">
        <v>0.1774</v>
      </c>
      <c r="H1377">
        <v>1.4857</v>
      </c>
      <c r="I1377">
        <v>0.17649999999999999</v>
      </c>
      <c r="J1377">
        <v>1.518</v>
      </c>
    </row>
    <row r="1378" spans="1:10" x14ac:dyDescent="0.2">
      <c r="A1378">
        <v>0.17730000000000001</v>
      </c>
      <c r="B1378">
        <v>1.4578</v>
      </c>
      <c r="C1378">
        <v>0.17810000000000001</v>
      </c>
      <c r="D1378">
        <v>1.506</v>
      </c>
      <c r="E1378">
        <v>0.1764</v>
      </c>
      <c r="F1378">
        <v>1.4859</v>
      </c>
      <c r="G1378">
        <v>0.17760000000000001</v>
      </c>
      <c r="H1378">
        <v>1.4867999999999999</v>
      </c>
      <c r="I1378">
        <v>0.1767</v>
      </c>
      <c r="J1378">
        <v>1.5189999999999999</v>
      </c>
    </row>
    <row r="1379" spans="1:10" x14ac:dyDescent="0.2">
      <c r="A1379">
        <v>0.17749999999999999</v>
      </c>
      <c r="B1379">
        <v>1.4588000000000001</v>
      </c>
      <c r="C1379">
        <v>0.17829999999999999</v>
      </c>
      <c r="D1379">
        <v>1.5072000000000001</v>
      </c>
      <c r="E1379">
        <v>0.17649999999999999</v>
      </c>
      <c r="F1379">
        <v>1.4870000000000001</v>
      </c>
      <c r="G1379">
        <v>0.1777</v>
      </c>
      <c r="H1379">
        <v>1.488</v>
      </c>
      <c r="I1379">
        <v>0.17680000000000001</v>
      </c>
      <c r="J1379">
        <v>1.5199</v>
      </c>
    </row>
    <row r="1380" spans="1:10" x14ac:dyDescent="0.2">
      <c r="A1380">
        <v>0.17760000000000001</v>
      </c>
      <c r="B1380">
        <v>1.4598</v>
      </c>
      <c r="C1380">
        <v>0.1784</v>
      </c>
      <c r="D1380">
        <v>1.5083</v>
      </c>
      <c r="E1380">
        <v>0.17660000000000001</v>
      </c>
      <c r="F1380">
        <v>1.4882</v>
      </c>
      <c r="G1380">
        <v>0.17780000000000001</v>
      </c>
      <c r="H1380">
        <v>1.4891000000000001</v>
      </c>
      <c r="I1380">
        <v>0.1769</v>
      </c>
      <c r="J1380">
        <v>1.5208999999999999</v>
      </c>
    </row>
    <row r="1381" spans="1:10" x14ac:dyDescent="0.2">
      <c r="A1381">
        <v>0.1777</v>
      </c>
      <c r="B1381">
        <v>1.4607000000000001</v>
      </c>
      <c r="C1381">
        <v>0.17860000000000001</v>
      </c>
      <c r="D1381">
        <v>1.5094000000000001</v>
      </c>
      <c r="E1381">
        <v>0.17680000000000001</v>
      </c>
      <c r="F1381">
        <v>1.4894000000000001</v>
      </c>
      <c r="G1381">
        <v>0.17799999999999999</v>
      </c>
      <c r="H1381">
        <v>1.4903999999999999</v>
      </c>
      <c r="I1381">
        <v>0.17710000000000001</v>
      </c>
      <c r="J1381">
        <v>1.5217000000000001</v>
      </c>
    </row>
    <row r="1382" spans="1:10" x14ac:dyDescent="0.2">
      <c r="A1382">
        <v>0.1779</v>
      </c>
      <c r="B1382">
        <v>1.4617</v>
      </c>
      <c r="C1382">
        <v>0.1787</v>
      </c>
      <c r="D1382">
        <v>1.5105999999999999</v>
      </c>
      <c r="E1382">
        <v>0.1769</v>
      </c>
      <c r="F1382">
        <v>1.4905999999999999</v>
      </c>
      <c r="G1382">
        <v>0.17810000000000001</v>
      </c>
      <c r="H1382">
        <v>1.4916</v>
      </c>
      <c r="I1382">
        <v>0.1772</v>
      </c>
      <c r="J1382">
        <v>1.5226</v>
      </c>
    </row>
    <row r="1383" spans="1:10" x14ac:dyDescent="0.2">
      <c r="A1383">
        <v>0.17799999999999999</v>
      </c>
      <c r="B1383">
        <v>1.4625999999999999</v>
      </c>
      <c r="C1383">
        <v>0.17879999999999999</v>
      </c>
      <c r="D1383">
        <v>1.5117</v>
      </c>
      <c r="E1383">
        <v>0.17699999999999999</v>
      </c>
      <c r="F1383">
        <v>1.4918</v>
      </c>
      <c r="G1383">
        <v>0.17829999999999999</v>
      </c>
      <c r="H1383">
        <v>1.4927999999999999</v>
      </c>
      <c r="I1383">
        <v>0.17730000000000001</v>
      </c>
      <c r="J1383">
        <v>1.5234000000000001</v>
      </c>
    </row>
    <row r="1384" spans="1:10" x14ac:dyDescent="0.2">
      <c r="A1384">
        <v>0.17810000000000001</v>
      </c>
      <c r="B1384">
        <v>1.4636</v>
      </c>
      <c r="C1384">
        <v>0.17899999999999999</v>
      </c>
      <c r="D1384">
        <v>1.5128999999999999</v>
      </c>
      <c r="E1384">
        <v>0.1772</v>
      </c>
      <c r="F1384">
        <v>1.4928999999999999</v>
      </c>
      <c r="G1384">
        <v>0.1784</v>
      </c>
      <c r="H1384">
        <v>1.494</v>
      </c>
      <c r="I1384">
        <v>0.17749999999999999</v>
      </c>
      <c r="J1384">
        <v>1.5244</v>
      </c>
    </row>
    <row r="1385" spans="1:10" x14ac:dyDescent="0.2">
      <c r="A1385">
        <v>0.17829999999999999</v>
      </c>
      <c r="B1385">
        <v>1.4644999999999999</v>
      </c>
      <c r="C1385">
        <v>0.17910000000000001</v>
      </c>
      <c r="D1385">
        <v>1.514</v>
      </c>
      <c r="E1385">
        <v>0.17730000000000001</v>
      </c>
      <c r="F1385">
        <v>1.4941</v>
      </c>
      <c r="G1385">
        <v>0.17849999999999999</v>
      </c>
      <c r="H1385">
        <v>1.4952000000000001</v>
      </c>
      <c r="I1385">
        <v>0.17760000000000001</v>
      </c>
      <c r="J1385">
        <v>1.5253000000000001</v>
      </c>
    </row>
    <row r="1386" spans="1:10" x14ac:dyDescent="0.2">
      <c r="A1386">
        <v>0.1784</v>
      </c>
      <c r="B1386">
        <v>1.4654</v>
      </c>
      <c r="C1386">
        <v>0.17929999999999999</v>
      </c>
      <c r="D1386">
        <v>1.5150999999999999</v>
      </c>
      <c r="E1386">
        <v>0.1774</v>
      </c>
      <c r="F1386">
        <v>1.4953000000000001</v>
      </c>
      <c r="G1386">
        <v>0.1787</v>
      </c>
      <c r="H1386">
        <v>1.4964999999999999</v>
      </c>
      <c r="I1386">
        <v>0.1777</v>
      </c>
      <c r="J1386">
        <v>1.5264</v>
      </c>
    </row>
    <row r="1387" spans="1:10" x14ac:dyDescent="0.2">
      <c r="A1387">
        <v>0.17849999999999999</v>
      </c>
      <c r="B1387">
        <v>1.4662999999999999</v>
      </c>
      <c r="C1387">
        <v>0.1794</v>
      </c>
      <c r="D1387">
        <v>1.5162</v>
      </c>
      <c r="E1387">
        <v>0.17760000000000001</v>
      </c>
      <c r="F1387">
        <v>1.4964</v>
      </c>
      <c r="G1387">
        <v>0.17879999999999999</v>
      </c>
      <c r="H1387">
        <v>1.4977</v>
      </c>
      <c r="I1387">
        <v>0.1779</v>
      </c>
      <c r="J1387">
        <v>1.5275000000000001</v>
      </c>
    </row>
    <row r="1388" spans="1:10" x14ac:dyDescent="0.2">
      <c r="A1388">
        <v>0.1787</v>
      </c>
      <c r="B1388">
        <v>1.4672000000000001</v>
      </c>
      <c r="C1388">
        <v>0.17960000000000001</v>
      </c>
      <c r="D1388">
        <v>1.5173000000000001</v>
      </c>
      <c r="E1388">
        <v>0.1777</v>
      </c>
      <c r="F1388">
        <v>1.4976</v>
      </c>
      <c r="G1388">
        <v>0.1789</v>
      </c>
      <c r="H1388">
        <v>1.4988999999999999</v>
      </c>
      <c r="I1388">
        <v>0.17799999999999999</v>
      </c>
      <c r="J1388">
        <v>1.5286</v>
      </c>
    </row>
    <row r="1389" spans="1:10" x14ac:dyDescent="0.2">
      <c r="A1389">
        <v>0.17879999999999999</v>
      </c>
      <c r="B1389">
        <v>1.468</v>
      </c>
      <c r="C1389">
        <v>0.1797</v>
      </c>
      <c r="D1389">
        <v>1.5184</v>
      </c>
      <c r="E1389">
        <v>0.1779</v>
      </c>
      <c r="F1389">
        <v>1.4986999999999999</v>
      </c>
      <c r="G1389">
        <v>0.17910000000000001</v>
      </c>
      <c r="H1389">
        <v>1.5001</v>
      </c>
      <c r="I1389">
        <v>0.17810000000000001</v>
      </c>
      <c r="J1389">
        <v>1.5298</v>
      </c>
    </row>
    <row r="1390" spans="1:10" x14ac:dyDescent="0.2">
      <c r="A1390">
        <v>0.1789</v>
      </c>
      <c r="B1390">
        <v>1.4688000000000001</v>
      </c>
      <c r="C1390">
        <v>0.1799</v>
      </c>
      <c r="D1390">
        <v>1.5195000000000001</v>
      </c>
      <c r="E1390">
        <v>0.17799999999999999</v>
      </c>
      <c r="F1390">
        <v>1.4998</v>
      </c>
      <c r="G1390">
        <v>0.1792</v>
      </c>
      <c r="H1390">
        <v>1.5012000000000001</v>
      </c>
      <c r="I1390">
        <v>0.1782</v>
      </c>
      <c r="J1390">
        <v>1.5308999999999999</v>
      </c>
    </row>
    <row r="1391" spans="1:10" x14ac:dyDescent="0.2">
      <c r="A1391">
        <v>0.17910000000000001</v>
      </c>
      <c r="B1391">
        <v>1.4696</v>
      </c>
      <c r="C1391">
        <v>0.18</v>
      </c>
      <c r="D1391">
        <v>1.5206</v>
      </c>
      <c r="E1391">
        <v>0.17810000000000001</v>
      </c>
      <c r="F1391">
        <v>1.5007999999999999</v>
      </c>
      <c r="G1391">
        <v>0.1794</v>
      </c>
      <c r="H1391">
        <v>1.5024</v>
      </c>
      <c r="I1391">
        <v>0.1784</v>
      </c>
      <c r="J1391">
        <v>1.532</v>
      </c>
    </row>
    <row r="1392" spans="1:10" x14ac:dyDescent="0.2">
      <c r="A1392">
        <v>0.1792</v>
      </c>
      <c r="B1392">
        <v>1.4703999999999999</v>
      </c>
      <c r="C1392">
        <v>0.18010000000000001</v>
      </c>
      <c r="D1392">
        <v>1.5217000000000001</v>
      </c>
      <c r="E1392">
        <v>0.17829999999999999</v>
      </c>
      <c r="F1392">
        <v>1.5018</v>
      </c>
      <c r="G1392">
        <v>0.17949999999999999</v>
      </c>
      <c r="H1392">
        <v>1.5035000000000001</v>
      </c>
      <c r="I1392">
        <v>0.17849999999999999</v>
      </c>
      <c r="J1392">
        <v>1.5330999999999999</v>
      </c>
    </row>
    <row r="1393" spans="1:10" x14ac:dyDescent="0.2">
      <c r="A1393">
        <v>0.17929999999999999</v>
      </c>
      <c r="B1393">
        <v>1.4711000000000001</v>
      </c>
      <c r="C1393">
        <v>0.18029999999999999</v>
      </c>
      <c r="D1393">
        <v>1.5226999999999999</v>
      </c>
      <c r="E1393">
        <v>0.1784</v>
      </c>
      <c r="F1393">
        <v>1.5027999999999999</v>
      </c>
      <c r="G1393">
        <v>0.17960000000000001</v>
      </c>
      <c r="H1393">
        <v>1.5044999999999999</v>
      </c>
      <c r="I1393">
        <v>0.17860000000000001</v>
      </c>
      <c r="J1393">
        <v>1.5343</v>
      </c>
    </row>
    <row r="1394" spans="1:10" x14ac:dyDescent="0.2">
      <c r="A1394">
        <v>0.17949999999999999</v>
      </c>
      <c r="B1394">
        <v>1.4719</v>
      </c>
      <c r="C1394">
        <v>0.1804</v>
      </c>
      <c r="D1394">
        <v>1.5238</v>
      </c>
      <c r="E1394">
        <v>0.17849999999999999</v>
      </c>
      <c r="F1394">
        <v>1.5037</v>
      </c>
      <c r="G1394">
        <v>0.17979999999999999</v>
      </c>
      <c r="H1394">
        <v>1.5054000000000001</v>
      </c>
      <c r="I1394">
        <v>0.17879999999999999</v>
      </c>
      <c r="J1394">
        <v>1.5354000000000001</v>
      </c>
    </row>
    <row r="1395" spans="1:10" x14ac:dyDescent="0.2">
      <c r="A1395">
        <v>0.17960000000000001</v>
      </c>
      <c r="B1395">
        <v>1.4726999999999999</v>
      </c>
      <c r="C1395">
        <v>0.18060000000000001</v>
      </c>
      <c r="D1395">
        <v>1.5247999999999999</v>
      </c>
      <c r="E1395">
        <v>0.1787</v>
      </c>
      <c r="F1395">
        <v>1.5045999999999999</v>
      </c>
      <c r="G1395">
        <v>0.1799</v>
      </c>
      <c r="H1395">
        <v>1.5063</v>
      </c>
      <c r="I1395">
        <v>0.1789</v>
      </c>
      <c r="J1395">
        <v>1.5365</v>
      </c>
    </row>
    <row r="1396" spans="1:10" x14ac:dyDescent="0.2">
      <c r="A1396">
        <v>0.1797</v>
      </c>
      <c r="B1396">
        <v>1.4736</v>
      </c>
      <c r="C1396">
        <v>0.1807</v>
      </c>
      <c r="D1396">
        <v>1.5258</v>
      </c>
      <c r="E1396">
        <v>0.17879999999999999</v>
      </c>
      <c r="F1396">
        <v>1.5055000000000001</v>
      </c>
      <c r="G1396">
        <v>0.18</v>
      </c>
      <c r="H1396">
        <v>1.5072000000000001</v>
      </c>
      <c r="I1396">
        <v>0.17899999999999999</v>
      </c>
      <c r="J1396">
        <v>1.5376000000000001</v>
      </c>
    </row>
    <row r="1397" spans="1:10" x14ac:dyDescent="0.2">
      <c r="A1397">
        <v>0.1799</v>
      </c>
      <c r="B1397">
        <v>1.4744999999999999</v>
      </c>
      <c r="C1397">
        <v>0.18090000000000001</v>
      </c>
      <c r="D1397">
        <v>1.5267999999999999</v>
      </c>
      <c r="E1397">
        <v>0.1789</v>
      </c>
      <c r="F1397">
        <v>1.5064</v>
      </c>
      <c r="G1397">
        <v>0.1802</v>
      </c>
      <c r="H1397">
        <v>1.508</v>
      </c>
      <c r="I1397">
        <v>0.17910000000000001</v>
      </c>
      <c r="J1397">
        <v>1.5387</v>
      </c>
    </row>
    <row r="1398" spans="1:10" x14ac:dyDescent="0.2">
      <c r="A1398">
        <v>0.18</v>
      </c>
      <c r="B1398">
        <v>1.4755</v>
      </c>
      <c r="C1398">
        <v>0.18099999999999999</v>
      </c>
      <c r="D1398">
        <v>1.5278</v>
      </c>
      <c r="E1398">
        <v>0.17910000000000001</v>
      </c>
      <c r="F1398">
        <v>1.5072000000000001</v>
      </c>
      <c r="G1398">
        <v>0.18029999999999999</v>
      </c>
      <c r="H1398">
        <v>1.5087999999999999</v>
      </c>
      <c r="I1398">
        <v>0.17929999999999999</v>
      </c>
      <c r="J1398">
        <v>1.5398000000000001</v>
      </c>
    </row>
    <row r="1399" spans="1:10" x14ac:dyDescent="0.2">
      <c r="A1399">
        <v>0.18010000000000001</v>
      </c>
      <c r="B1399">
        <v>1.4764999999999999</v>
      </c>
      <c r="C1399">
        <v>0.1812</v>
      </c>
      <c r="D1399">
        <v>1.5287999999999999</v>
      </c>
      <c r="E1399">
        <v>0.1792</v>
      </c>
      <c r="F1399">
        <v>1.5081</v>
      </c>
      <c r="G1399">
        <v>0.1804</v>
      </c>
      <c r="H1399">
        <v>1.5096000000000001</v>
      </c>
      <c r="I1399">
        <v>0.1794</v>
      </c>
      <c r="J1399">
        <v>1.5407999999999999</v>
      </c>
    </row>
    <row r="1400" spans="1:10" x14ac:dyDescent="0.2">
      <c r="A1400">
        <v>0.18029999999999999</v>
      </c>
      <c r="B1400">
        <v>1.4775</v>
      </c>
      <c r="C1400">
        <v>0.18129999999999999</v>
      </c>
      <c r="D1400">
        <v>1.5297000000000001</v>
      </c>
      <c r="E1400">
        <v>0.17929999999999999</v>
      </c>
      <c r="F1400">
        <v>1.5088999999999999</v>
      </c>
      <c r="G1400">
        <v>0.18060000000000001</v>
      </c>
      <c r="H1400">
        <v>1.5103</v>
      </c>
      <c r="I1400">
        <v>0.17949999999999999</v>
      </c>
      <c r="J1400">
        <v>1.5419</v>
      </c>
    </row>
    <row r="1401" spans="1:10" x14ac:dyDescent="0.2">
      <c r="A1401">
        <v>0.1804</v>
      </c>
      <c r="B1401">
        <v>1.4784999999999999</v>
      </c>
      <c r="C1401">
        <v>0.18140000000000001</v>
      </c>
      <c r="D1401">
        <v>1.5306999999999999</v>
      </c>
      <c r="E1401">
        <v>0.17949999999999999</v>
      </c>
      <c r="F1401">
        <v>1.5097</v>
      </c>
      <c r="G1401">
        <v>0.1807</v>
      </c>
      <c r="H1401">
        <v>1.5111000000000001</v>
      </c>
      <c r="I1401">
        <v>0.1797</v>
      </c>
      <c r="J1401">
        <v>1.5429999999999999</v>
      </c>
    </row>
    <row r="1402" spans="1:10" x14ac:dyDescent="0.2">
      <c r="A1402">
        <v>0.18049999999999999</v>
      </c>
      <c r="B1402">
        <v>1.4795</v>
      </c>
      <c r="C1402">
        <v>0.18160000000000001</v>
      </c>
      <c r="D1402">
        <v>1.5317000000000001</v>
      </c>
      <c r="E1402">
        <v>0.17960000000000001</v>
      </c>
      <c r="F1402">
        <v>1.5105999999999999</v>
      </c>
      <c r="G1402">
        <v>0.18079999999999999</v>
      </c>
      <c r="H1402">
        <v>1.5119</v>
      </c>
      <c r="I1402">
        <v>0.17979999999999999</v>
      </c>
      <c r="J1402">
        <v>1.5441</v>
      </c>
    </row>
    <row r="1403" spans="1:10" x14ac:dyDescent="0.2">
      <c r="A1403">
        <v>0.18060000000000001</v>
      </c>
      <c r="B1403">
        <v>1.4804999999999999</v>
      </c>
      <c r="C1403">
        <v>0.1817</v>
      </c>
      <c r="D1403">
        <v>1.5327</v>
      </c>
      <c r="E1403">
        <v>0.1797</v>
      </c>
      <c r="F1403">
        <v>1.5115000000000001</v>
      </c>
      <c r="G1403">
        <v>0.18099999999999999</v>
      </c>
      <c r="H1403">
        <v>1.5127999999999999</v>
      </c>
      <c r="I1403">
        <v>0.1799</v>
      </c>
      <c r="J1403">
        <v>1.5450999999999999</v>
      </c>
    </row>
    <row r="1404" spans="1:10" x14ac:dyDescent="0.2">
      <c r="A1404">
        <v>0.18079999999999999</v>
      </c>
      <c r="B1404">
        <v>1.4815</v>
      </c>
      <c r="C1404">
        <v>0.18190000000000001</v>
      </c>
      <c r="D1404">
        <v>1.5338000000000001</v>
      </c>
      <c r="E1404">
        <v>0.1799</v>
      </c>
      <c r="F1404">
        <v>1.5125</v>
      </c>
      <c r="G1404">
        <v>0.18110000000000001</v>
      </c>
      <c r="H1404">
        <v>1.5137</v>
      </c>
      <c r="I1404">
        <v>0.18</v>
      </c>
      <c r="J1404">
        <v>1.5461</v>
      </c>
    </row>
    <row r="1405" spans="1:10" x14ac:dyDescent="0.2">
      <c r="A1405">
        <v>0.18090000000000001</v>
      </c>
      <c r="B1405">
        <v>1.4825999999999999</v>
      </c>
      <c r="C1405">
        <v>0.182</v>
      </c>
      <c r="D1405">
        <v>1.5349999999999999</v>
      </c>
      <c r="E1405">
        <v>0.18</v>
      </c>
      <c r="F1405">
        <v>1.5136000000000001</v>
      </c>
      <c r="G1405">
        <v>0.18129999999999999</v>
      </c>
      <c r="H1405">
        <v>1.5146999999999999</v>
      </c>
      <c r="I1405">
        <v>0.1802</v>
      </c>
      <c r="J1405">
        <v>1.5470999999999999</v>
      </c>
    </row>
    <row r="1406" spans="1:10" x14ac:dyDescent="0.2">
      <c r="A1406">
        <v>0.18099999999999999</v>
      </c>
      <c r="B1406">
        <v>1.4836</v>
      </c>
      <c r="C1406">
        <v>0.18210000000000001</v>
      </c>
      <c r="D1406">
        <v>1.5362</v>
      </c>
      <c r="E1406">
        <v>0.1802</v>
      </c>
      <c r="F1406">
        <v>1.5146999999999999</v>
      </c>
      <c r="G1406">
        <v>0.18140000000000001</v>
      </c>
      <c r="H1406">
        <v>1.5157</v>
      </c>
      <c r="I1406">
        <v>0.18029999999999999</v>
      </c>
      <c r="J1406">
        <v>1.548</v>
      </c>
    </row>
    <row r="1407" spans="1:10" x14ac:dyDescent="0.2">
      <c r="A1407">
        <v>0.1812</v>
      </c>
      <c r="B1407">
        <v>1.4845999999999999</v>
      </c>
      <c r="C1407">
        <v>0.18229999999999999</v>
      </c>
      <c r="D1407">
        <v>1.5374000000000001</v>
      </c>
      <c r="E1407">
        <v>0.18029999999999999</v>
      </c>
      <c r="F1407">
        <v>1.5158</v>
      </c>
      <c r="G1407">
        <v>0.18149999999999999</v>
      </c>
      <c r="H1407">
        <v>1.5167999999999999</v>
      </c>
      <c r="I1407">
        <v>0.1804</v>
      </c>
      <c r="J1407">
        <v>1.5489999999999999</v>
      </c>
    </row>
    <row r="1408" spans="1:10" x14ac:dyDescent="0.2">
      <c r="A1408">
        <v>0.18129999999999999</v>
      </c>
      <c r="B1408">
        <v>1.4856</v>
      </c>
      <c r="C1408">
        <v>0.18240000000000001</v>
      </c>
      <c r="D1408">
        <v>1.5387</v>
      </c>
      <c r="E1408">
        <v>0.1804</v>
      </c>
      <c r="F1408">
        <v>1.5169999999999999</v>
      </c>
      <c r="G1408">
        <v>0.1817</v>
      </c>
      <c r="H1408">
        <v>1.5179</v>
      </c>
      <c r="I1408">
        <v>0.18049999999999999</v>
      </c>
      <c r="J1408">
        <v>1.5499000000000001</v>
      </c>
    </row>
    <row r="1409" spans="1:10" x14ac:dyDescent="0.2">
      <c r="A1409">
        <v>0.18140000000000001</v>
      </c>
      <c r="B1409">
        <v>1.4864999999999999</v>
      </c>
      <c r="C1409">
        <v>0.18260000000000001</v>
      </c>
      <c r="D1409">
        <v>1.54</v>
      </c>
      <c r="E1409">
        <v>0.18060000000000001</v>
      </c>
      <c r="F1409">
        <v>1.5182</v>
      </c>
      <c r="G1409">
        <v>0.18179999999999999</v>
      </c>
      <c r="H1409">
        <v>1.5190999999999999</v>
      </c>
      <c r="I1409">
        <v>0.1807</v>
      </c>
      <c r="J1409">
        <v>1.5508</v>
      </c>
    </row>
    <row r="1410" spans="1:10" x14ac:dyDescent="0.2">
      <c r="A1410">
        <v>0.18160000000000001</v>
      </c>
      <c r="B1410">
        <v>1.4875</v>
      </c>
      <c r="C1410">
        <v>0.1827</v>
      </c>
      <c r="D1410">
        <v>1.5414000000000001</v>
      </c>
      <c r="E1410">
        <v>0.1807</v>
      </c>
      <c r="F1410">
        <v>1.5194000000000001</v>
      </c>
      <c r="G1410">
        <v>0.18190000000000001</v>
      </c>
      <c r="H1410">
        <v>1.5202</v>
      </c>
      <c r="I1410">
        <v>0.18079999999999999</v>
      </c>
      <c r="J1410">
        <v>1.5517000000000001</v>
      </c>
    </row>
    <row r="1411" spans="1:10" x14ac:dyDescent="0.2">
      <c r="A1411">
        <v>0.1817</v>
      </c>
      <c r="B1411">
        <v>1.4883999999999999</v>
      </c>
      <c r="C1411">
        <v>0.18279999999999999</v>
      </c>
      <c r="D1411">
        <v>1.5427</v>
      </c>
      <c r="E1411">
        <v>0.18079999999999999</v>
      </c>
      <c r="F1411">
        <v>1.5206999999999999</v>
      </c>
      <c r="G1411">
        <v>0.182</v>
      </c>
      <c r="H1411">
        <v>1.5213000000000001</v>
      </c>
      <c r="I1411">
        <v>0.18090000000000001</v>
      </c>
      <c r="J1411">
        <v>1.5526</v>
      </c>
    </row>
    <row r="1412" spans="1:10" x14ac:dyDescent="0.2">
      <c r="A1412">
        <v>0.18179999999999999</v>
      </c>
      <c r="B1412">
        <v>1.4893000000000001</v>
      </c>
      <c r="C1412">
        <v>0.183</v>
      </c>
      <c r="D1412">
        <v>1.544</v>
      </c>
      <c r="E1412">
        <v>0.18099999999999999</v>
      </c>
      <c r="F1412">
        <v>1.522</v>
      </c>
      <c r="G1412">
        <v>0.1822</v>
      </c>
      <c r="H1412">
        <v>1.5224</v>
      </c>
      <c r="I1412">
        <v>0.18110000000000001</v>
      </c>
      <c r="J1412">
        <v>1.5533999999999999</v>
      </c>
    </row>
    <row r="1413" spans="1:10" x14ac:dyDescent="0.2">
      <c r="A1413">
        <v>0.182</v>
      </c>
      <c r="B1413">
        <v>1.4903</v>
      </c>
      <c r="C1413">
        <v>0.18310000000000001</v>
      </c>
      <c r="D1413">
        <v>1.5454000000000001</v>
      </c>
      <c r="E1413">
        <v>0.18110000000000001</v>
      </c>
      <c r="F1413">
        <v>1.5232000000000001</v>
      </c>
      <c r="G1413">
        <v>0.18229999999999999</v>
      </c>
      <c r="H1413">
        <v>1.5234000000000001</v>
      </c>
      <c r="I1413">
        <v>0.1812</v>
      </c>
      <c r="J1413">
        <v>1.5542</v>
      </c>
    </row>
    <row r="1414" spans="1:10" x14ac:dyDescent="0.2">
      <c r="A1414">
        <v>0.18210000000000001</v>
      </c>
      <c r="B1414">
        <v>1.4911000000000001</v>
      </c>
      <c r="C1414">
        <v>0.18329999999999999</v>
      </c>
      <c r="D1414">
        <v>1.5467</v>
      </c>
      <c r="E1414">
        <v>0.1812</v>
      </c>
      <c r="F1414">
        <v>1.5245</v>
      </c>
      <c r="G1414">
        <v>0.18240000000000001</v>
      </c>
      <c r="H1414">
        <v>1.5245</v>
      </c>
      <c r="I1414">
        <v>0.18129999999999999</v>
      </c>
      <c r="J1414">
        <v>1.5549999999999999</v>
      </c>
    </row>
    <row r="1415" spans="1:10" x14ac:dyDescent="0.2">
      <c r="A1415">
        <v>0.1822</v>
      </c>
      <c r="B1415">
        <v>1.492</v>
      </c>
      <c r="C1415">
        <v>0.18340000000000001</v>
      </c>
      <c r="D1415">
        <v>1.548</v>
      </c>
      <c r="E1415">
        <v>0.18140000000000001</v>
      </c>
      <c r="F1415">
        <v>1.5258</v>
      </c>
      <c r="G1415">
        <v>0.18260000000000001</v>
      </c>
      <c r="H1415">
        <v>1.5256000000000001</v>
      </c>
      <c r="I1415">
        <v>0.18140000000000001</v>
      </c>
      <c r="J1415">
        <v>1.5558000000000001</v>
      </c>
    </row>
    <row r="1416" spans="1:10" x14ac:dyDescent="0.2">
      <c r="A1416">
        <v>0.18240000000000001</v>
      </c>
      <c r="B1416">
        <v>1.4928999999999999</v>
      </c>
      <c r="C1416">
        <v>0.1835</v>
      </c>
      <c r="D1416">
        <v>1.5492999999999999</v>
      </c>
      <c r="E1416">
        <v>0.18149999999999999</v>
      </c>
      <c r="F1416">
        <v>1.5270999999999999</v>
      </c>
      <c r="G1416">
        <v>0.1827</v>
      </c>
      <c r="H1416">
        <v>1.5266999999999999</v>
      </c>
      <c r="I1416">
        <v>0.18160000000000001</v>
      </c>
      <c r="J1416">
        <v>1.5566</v>
      </c>
    </row>
    <row r="1417" spans="1:10" x14ac:dyDescent="0.2">
      <c r="A1417">
        <v>0.1825</v>
      </c>
      <c r="B1417">
        <v>1.4937</v>
      </c>
      <c r="C1417">
        <v>0.1837</v>
      </c>
      <c r="D1417">
        <v>1.5507</v>
      </c>
      <c r="E1417">
        <v>0.18160000000000001</v>
      </c>
      <c r="F1417">
        <v>1.5283</v>
      </c>
      <c r="G1417">
        <v>0.18279999999999999</v>
      </c>
      <c r="H1417">
        <v>1.5278</v>
      </c>
      <c r="I1417">
        <v>0.1817</v>
      </c>
      <c r="J1417">
        <v>1.5573999999999999</v>
      </c>
    </row>
    <row r="1418" spans="1:10" x14ac:dyDescent="0.2">
      <c r="A1418">
        <v>0.18260000000000001</v>
      </c>
      <c r="B1418">
        <v>1.4944999999999999</v>
      </c>
      <c r="C1418">
        <v>0.18379999999999999</v>
      </c>
      <c r="D1418">
        <v>1.552</v>
      </c>
      <c r="E1418">
        <v>0.18179999999999999</v>
      </c>
      <c r="F1418">
        <v>1.5295000000000001</v>
      </c>
      <c r="G1418">
        <v>0.183</v>
      </c>
      <c r="H1418">
        <v>1.5288999999999999</v>
      </c>
      <c r="I1418">
        <v>0.18179999999999999</v>
      </c>
      <c r="J1418">
        <v>1.5583</v>
      </c>
    </row>
    <row r="1419" spans="1:10" x14ac:dyDescent="0.2">
      <c r="A1419">
        <v>0.18279999999999999</v>
      </c>
      <c r="B1419">
        <v>1.4953000000000001</v>
      </c>
      <c r="C1419">
        <v>0.18390000000000001</v>
      </c>
      <c r="D1419">
        <v>1.5533999999999999</v>
      </c>
      <c r="E1419">
        <v>0.18190000000000001</v>
      </c>
      <c r="F1419">
        <v>1.5306999999999999</v>
      </c>
      <c r="G1419">
        <v>0.18310000000000001</v>
      </c>
      <c r="H1419">
        <v>1.53</v>
      </c>
      <c r="I1419">
        <v>0.18190000000000001</v>
      </c>
      <c r="J1419">
        <v>1.5592999999999999</v>
      </c>
    </row>
    <row r="1420" spans="1:10" x14ac:dyDescent="0.2">
      <c r="A1420">
        <v>0.18290000000000001</v>
      </c>
      <c r="B1420">
        <v>1.496</v>
      </c>
      <c r="C1420">
        <v>0.18410000000000001</v>
      </c>
      <c r="D1420">
        <v>1.5547</v>
      </c>
      <c r="E1420">
        <v>0.182</v>
      </c>
      <c r="F1420">
        <v>1.5319</v>
      </c>
      <c r="G1420">
        <v>0.1832</v>
      </c>
      <c r="H1420">
        <v>1.5309999999999999</v>
      </c>
      <c r="I1420">
        <v>0.18210000000000001</v>
      </c>
      <c r="J1420">
        <v>1.5602</v>
      </c>
    </row>
    <row r="1421" spans="1:10" x14ac:dyDescent="0.2">
      <c r="A1421">
        <v>0.183</v>
      </c>
      <c r="B1421">
        <v>1.4966999999999999</v>
      </c>
      <c r="C1421">
        <v>0.1842</v>
      </c>
      <c r="D1421">
        <v>1.5559000000000001</v>
      </c>
      <c r="E1421">
        <v>0.1822</v>
      </c>
      <c r="F1421">
        <v>1.5329999999999999</v>
      </c>
      <c r="G1421">
        <v>0.18340000000000001</v>
      </c>
      <c r="H1421">
        <v>1.532</v>
      </c>
      <c r="I1421">
        <v>0.1822</v>
      </c>
      <c r="J1421">
        <v>1.5611999999999999</v>
      </c>
    </row>
    <row r="1422" spans="1:10" x14ac:dyDescent="0.2">
      <c r="A1422">
        <v>0.1832</v>
      </c>
      <c r="B1422">
        <v>1.4974000000000001</v>
      </c>
      <c r="C1422">
        <v>0.18440000000000001</v>
      </c>
      <c r="D1422">
        <v>1.5570999999999999</v>
      </c>
      <c r="E1422">
        <v>0.18229999999999999</v>
      </c>
      <c r="F1422">
        <v>1.5341</v>
      </c>
      <c r="G1422">
        <v>0.1835</v>
      </c>
      <c r="H1422">
        <v>1.5330999999999999</v>
      </c>
      <c r="I1422">
        <v>0.18229999999999999</v>
      </c>
      <c r="J1422">
        <v>1.5621</v>
      </c>
    </row>
    <row r="1423" spans="1:10" x14ac:dyDescent="0.2">
      <c r="A1423">
        <v>0.18329999999999999</v>
      </c>
      <c r="B1423">
        <v>1.498</v>
      </c>
      <c r="C1423">
        <v>0.1845</v>
      </c>
      <c r="D1423">
        <v>1.5583</v>
      </c>
      <c r="E1423">
        <v>0.18240000000000001</v>
      </c>
      <c r="F1423">
        <v>1.5350999999999999</v>
      </c>
      <c r="G1423">
        <v>0.18360000000000001</v>
      </c>
      <c r="H1423">
        <v>1.5341</v>
      </c>
      <c r="I1423">
        <v>0.18240000000000001</v>
      </c>
      <c r="J1423">
        <v>1.5630999999999999</v>
      </c>
    </row>
    <row r="1424" spans="1:10" x14ac:dyDescent="0.2">
      <c r="A1424">
        <v>0.18340000000000001</v>
      </c>
      <c r="B1424">
        <v>1.4986999999999999</v>
      </c>
      <c r="C1424">
        <v>0.18459999999999999</v>
      </c>
      <c r="D1424">
        <v>1.5593999999999999</v>
      </c>
      <c r="E1424">
        <v>0.18260000000000001</v>
      </c>
      <c r="F1424">
        <v>1.5361</v>
      </c>
      <c r="G1424">
        <v>0.18379999999999999</v>
      </c>
      <c r="H1424">
        <v>1.5350999999999999</v>
      </c>
      <c r="I1424">
        <v>0.1825</v>
      </c>
      <c r="J1424">
        <v>1.5641</v>
      </c>
    </row>
    <row r="1425" spans="1:10" x14ac:dyDescent="0.2">
      <c r="A1425">
        <v>0.18360000000000001</v>
      </c>
      <c r="B1425">
        <v>1.4994000000000001</v>
      </c>
      <c r="C1425">
        <v>0.18479999999999999</v>
      </c>
      <c r="D1425">
        <v>1.5605</v>
      </c>
      <c r="E1425">
        <v>0.1827</v>
      </c>
      <c r="F1425">
        <v>1.5370999999999999</v>
      </c>
      <c r="G1425">
        <v>0.18390000000000001</v>
      </c>
      <c r="H1425">
        <v>1.5361</v>
      </c>
      <c r="I1425">
        <v>0.1827</v>
      </c>
      <c r="J1425">
        <v>1.5651999999999999</v>
      </c>
    </row>
    <row r="1426" spans="1:10" x14ac:dyDescent="0.2">
      <c r="A1426">
        <v>0.1837</v>
      </c>
      <c r="B1426">
        <v>1.5001</v>
      </c>
      <c r="C1426">
        <v>0.18490000000000001</v>
      </c>
      <c r="D1426">
        <v>1.5616000000000001</v>
      </c>
      <c r="E1426">
        <v>0.18279999999999999</v>
      </c>
      <c r="F1426">
        <v>1.5381</v>
      </c>
      <c r="G1426">
        <v>0.184</v>
      </c>
      <c r="H1426">
        <v>1.5371999999999999</v>
      </c>
      <c r="I1426">
        <v>0.18279999999999999</v>
      </c>
      <c r="J1426">
        <v>1.5663</v>
      </c>
    </row>
    <row r="1427" spans="1:10" x14ac:dyDescent="0.2">
      <c r="A1427">
        <v>0.18379999999999999</v>
      </c>
      <c r="B1427">
        <v>1.5008999999999999</v>
      </c>
      <c r="C1427">
        <v>0.185</v>
      </c>
      <c r="D1427">
        <v>1.5627</v>
      </c>
      <c r="E1427">
        <v>0.183</v>
      </c>
      <c r="F1427">
        <v>1.5389999999999999</v>
      </c>
      <c r="G1427">
        <v>0.1842</v>
      </c>
      <c r="H1427">
        <v>1.5382</v>
      </c>
      <c r="I1427">
        <v>0.18290000000000001</v>
      </c>
      <c r="J1427">
        <v>1.5673999999999999</v>
      </c>
    </row>
    <row r="1428" spans="1:10" x14ac:dyDescent="0.2">
      <c r="A1428">
        <v>0.184</v>
      </c>
      <c r="B1428">
        <v>1.5018</v>
      </c>
      <c r="C1428">
        <v>0.1852</v>
      </c>
      <c r="D1428">
        <v>1.5638000000000001</v>
      </c>
      <c r="E1428">
        <v>0.18310000000000001</v>
      </c>
      <c r="F1428">
        <v>1.54</v>
      </c>
      <c r="G1428">
        <v>0.18429999999999999</v>
      </c>
      <c r="H1428">
        <v>1.5390999999999999</v>
      </c>
      <c r="I1428">
        <v>0.183</v>
      </c>
      <c r="J1428">
        <v>1.5684</v>
      </c>
    </row>
    <row r="1429" spans="1:10" x14ac:dyDescent="0.2">
      <c r="A1429">
        <v>0.18410000000000001</v>
      </c>
      <c r="B1429">
        <v>1.5026999999999999</v>
      </c>
      <c r="C1429">
        <v>0.18529999999999999</v>
      </c>
      <c r="D1429">
        <v>1.5648</v>
      </c>
      <c r="E1429">
        <v>0.1832</v>
      </c>
      <c r="F1429">
        <v>1.5408999999999999</v>
      </c>
      <c r="G1429">
        <v>0.18440000000000001</v>
      </c>
      <c r="H1429">
        <v>1.54</v>
      </c>
      <c r="I1429">
        <v>0.1832</v>
      </c>
      <c r="J1429">
        <v>1.5694999999999999</v>
      </c>
    </row>
    <row r="1430" spans="1:10" x14ac:dyDescent="0.2">
      <c r="A1430">
        <v>0.1842</v>
      </c>
      <c r="B1430">
        <v>1.5037</v>
      </c>
      <c r="C1430">
        <v>0.1855</v>
      </c>
      <c r="D1430">
        <v>1.5658000000000001</v>
      </c>
      <c r="E1430">
        <v>0.18340000000000001</v>
      </c>
      <c r="F1430">
        <v>1.5418000000000001</v>
      </c>
      <c r="G1430">
        <v>0.1845</v>
      </c>
      <c r="H1430">
        <v>1.5408999999999999</v>
      </c>
      <c r="I1430">
        <v>0.18329999999999999</v>
      </c>
      <c r="J1430">
        <v>1.5705</v>
      </c>
    </row>
    <row r="1431" spans="1:10" x14ac:dyDescent="0.2">
      <c r="A1431">
        <v>0.18440000000000001</v>
      </c>
      <c r="B1431">
        <v>1.5045999999999999</v>
      </c>
      <c r="C1431">
        <v>0.18559999999999999</v>
      </c>
      <c r="D1431">
        <v>1.5667</v>
      </c>
      <c r="E1431">
        <v>0.1835</v>
      </c>
      <c r="F1431">
        <v>1.5426</v>
      </c>
      <c r="G1431">
        <v>0.1847</v>
      </c>
      <c r="H1431">
        <v>1.5417000000000001</v>
      </c>
      <c r="I1431">
        <v>0.18340000000000001</v>
      </c>
      <c r="J1431">
        <v>1.5716000000000001</v>
      </c>
    </row>
    <row r="1432" spans="1:10" x14ac:dyDescent="0.2">
      <c r="A1432">
        <v>0.1845</v>
      </c>
      <c r="B1432">
        <v>1.5057</v>
      </c>
      <c r="C1432">
        <v>0.1857</v>
      </c>
      <c r="D1432">
        <v>1.5676000000000001</v>
      </c>
      <c r="E1432">
        <v>0.18360000000000001</v>
      </c>
      <c r="F1432">
        <v>1.5434000000000001</v>
      </c>
      <c r="G1432">
        <v>0.18479999999999999</v>
      </c>
      <c r="H1432">
        <v>1.5425</v>
      </c>
      <c r="I1432">
        <v>0.1835</v>
      </c>
      <c r="J1432">
        <v>1.5726</v>
      </c>
    </row>
    <row r="1433" spans="1:10" x14ac:dyDescent="0.2">
      <c r="A1433">
        <v>0.18459999999999999</v>
      </c>
      <c r="B1433">
        <v>1.5066999999999999</v>
      </c>
      <c r="C1433">
        <v>0.18590000000000001</v>
      </c>
      <c r="D1433">
        <v>1.5685</v>
      </c>
      <c r="E1433">
        <v>0.18379999999999999</v>
      </c>
      <c r="F1433">
        <v>1.5443</v>
      </c>
      <c r="G1433">
        <v>0.18490000000000001</v>
      </c>
      <c r="H1433">
        <v>1.5434000000000001</v>
      </c>
      <c r="I1433">
        <v>0.1837</v>
      </c>
      <c r="J1433">
        <v>1.5736000000000001</v>
      </c>
    </row>
    <row r="1434" spans="1:10" x14ac:dyDescent="0.2">
      <c r="A1434">
        <v>0.18479999999999999</v>
      </c>
      <c r="B1434">
        <v>1.5077</v>
      </c>
      <c r="C1434">
        <v>0.186</v>
      </c>
      <c r="D1434">
        <v>1.5693999999999999</v>
      </c>
      <c r="E1434">
        <v>0.18390000000000001</v>
      </c>
      <c r="F1434">
        <v>1.5451999999999999</v>
      </c>
      <c r="G1434">
        <v>0.18509999999999999</v>
      </c>
      <c r="H1434">
        <v>1.5443</v>
      </c>
      <c r="I1434">
        <v>0.18379999999999999</v>
      </c>
      <c r="J1434">
        <v>1.5747</v>
      </c>
    </row>
    <row r="1435" spans="1:10" x14ac:dyDescent="0.2">
      <c r="A1435">
        <v>0.18490000000000001</v>
      </c>
      <c r="B1435">
        <v>1.5086999999999999</v>
      </c>
      <c r="C1435">
        <v>0.18609999999999999</v>
      </c>
      <c r="D1435">
        <v>1.5704</v>
      </c>
      <c r="E1435">
        <v>0.184</v>
      </c>
      <c r="F1435">
        <v>1.5462</v>
      </c>
      <c r="G1435">
        <v>0.1852</v>
      </c>
      <c r="H1435">
        <v>1.5452999999999999</v>
      </c>
      <c r="I1435">
        <v>0.18390000000000001</v>
      </c>
      <c r="J1435">
        <v>1.5757000000000001</v>
      </c>
    </row>
    <row r="1436" spans="1:10" x14ac:dyDescent="0.2">
      <c r="A1436">
        <v>0.185</v>
      </c>
      <c r="B1436">
        <v>1.5097</v>
      </c>
      <c r="C1436">
        <v>0.18629999999999999</v>
      </c>
      <c r="D1436">
        <v>1.5712999999999999</v>
      </c>
      <c r="E1436">
        <v>0.1842</v>
      </c>
      <c r="F1436">
        <v>1.5471999999999999</v>
      </c>
      <c r="G1436">
        <v>0.18529999999999999</v>
      </c>
      <c r="H1436">
        <v>1.5464</v>
      </c>
      <c r="I1436">
        <v>0.184</v>
      </c>
      <c r="J1436">
        <v>1.5767</v>
      </c>
    </row>
    <row r="1437" spans="1:10" x14ac:dyDescent="0.2">
      <c r="A1437">
        <v>0.18509999999999999</v>
      </c>
      <c r="B1437">
        <v>1.5106999999999999</v>
      </c>
      <c r="C1437">
        <v>0.18640000000000001</v>
      </c>
      <c r="D1437">
        <v>1.5723</v>
      </c>
      <c r="E1437">
        <v>0.18429999999999999</v>
      </c>
      <c r="F1437">
        <v>1.5482</v>
      </c>
      <c r="G1437">
        <v>0.1855</v>
      </c>
      <c r="H1437">
        <v>1.5474000000000001</v>
      </c>
      <c r="I1437">
        <v>0.1842</v>
      </c>
      <c r="J1437">
        <v>1.5777000000000001</v>
      </c>
    </row>
    <row r="1438" spans="1:10" x14ac:dyDescent="0.2">
      <c r="A1438">
        <v>0.18529999999999999</v>
      </c>
      <c r="B1438">
        <v>1.5118</v>
      </c>
      <c r="C1438">
        <v>0.1865</v>
      </c>
      <c r="D1438">
        <v>1.5732999999999999</v>
      </c>
      <c r="E1438">
        <v>0.18440000000000001</v>
      </c>
      <c r="F1438">
        <v>1.5491999999999999</v>
      </c>
      <c r="G1438">
        <v>0.18559999999999999</v>
      </c>
      <c r="H1438">
        <v>1.5486</v>
      </c>
      <c r="I1438">
        <v>0.18429999999999999</v>
      </c>
      <c r="J1438">
        <v>1.5787</v>
      </c>
    </row>
    <row r="1439" spans="1:10" x14ac:dyDescent="0.2">
      <c r="A1439">
        <v>0.18540000000000001</v>
      </c>
      <c r="B1439">
        <v>1.5127999999999999</v>
      </c>
      <c r="C1439">
        <v>0.1867</v>
      </c>
      <c r="D1439">
        <v>1.5743</v>
      </c>
      <c r="E1439">
        <v>0.18459999999999999</v>
      </c>
      <c r="F1439">
        <v>1.5503</v>
      </c>
      <c r="G1439">
        <v>0.1857</v>
      </c>
      <c r="H1439">
        <v>1.5497000000000001</v>
      </c>
      <c r="I1439">
        <v>0.18440000000000001</v>
      </c>
      <c r="J1439">
        <v>1.5795999999999999</v>
      </c>
    </row>
    <row r="1440" spans="1:10" x14ac:dyDescent="0.2">
      <c r="A1440">
        <v>0.1855</v>
      </c>
      <c r="B1440">
        <v>1.5138</v>
      </c>
      <c r="C1440">
        <v>0.18679999999999999</v>
      </c>
      <c r="D1440">
        <v>1.5753999999999999</v>
      </c>
      <c r="E1440">
        <v>0.1847</v>
      </c>
      <c r="F1440">
        <v>1.5512999999999999</v>
      </c>
      <c r="G1440">
        <v>0.18590000000000001</v>
      </c>
      <c r="H1440">
        <v>1.5508999999999999</v>
      </c>
      <c r="I1440">
        <v>0.1845</v>
      </c>
      <c r="J1440">
        <v>1.5805</v>
      </c>
    </row>
    <row r="1441" spans="1:10" x14ac:dyDescent="0.2">
      <c r="A1441">
        <v>0.1857</v>
      </c>
      <c r="B1441">
        <v>1.5146999999999999</v>
      </c>
      <c r="C1441">
        <v>0.187</v>
      </c>
      <c r="D1441">
        <v>1.5765</v>
      </c>
      <c r="E1441">
        <v>0.18479999999999999</v>
      </c>
      <c r="F1441">
        <v>1.5524</v>
      </c>
      <c r="G1441">
        <v>0.186</v>
      </c>
      <c r="H1441">
        <v>1.5521</v>
      </c>
      <c r="I1441">
        <v>0.18459999999999999</v>
      </c>
      <c r="J1441">
        <v>1.5812999999999999</v>
      </c>
    </row>
    <row r="1442" spans="1:10" x14ac:dyDescent="0.2">
      <c r="A1442">
        <v>0.18579999999999999</v>
      </c>
      <c r="B1442">
        <v>1.5157</v>
      </c>
      <c r="C1442">
        <v>0.18709999999999999</v>
      </c>
      <c r="D1442">
        <v>1.5775999999999999</v>
      </c>
      <c r="E1442">
        <v>0.185</v>
      </c>
      <c r="F1442">
        <v>1.5535000000000001</v>
      </c>
      <c r="G1442">
        <v>0.18609999999999999</v>
      </c>
      <c r="H1442">
        <v>1.5531999999999999</v>
      </c>
      <c r="I1442">
        <v>0.18479999999999999</v>
      </c>
      <c r="J1442">
        <v>1.5821000000000001</v>
      </c>
    </row>
    <row r="1443" spans="1:10" x14ac:dyDescent="0.2">
      <c r="A1443">
        <v>0.18590000000000001</v>
      </c>
      <c r="B1443">
        <v>1.5166999999999999</v>
      </c>
      <c r="C1443">
        <v>0.18720000000000001</v>
      </c>
      <c r="D1443">
        <v>1.5788</v>
      </c>
      <c r="E1443">
        <v>0.18509999999999999</v>
      </c>
      <c r="F1443">
        <v>1.5546</v>
      </c>
      <c r="G1443">
        <v>0.18629999999999999</v>
      </c>
      <c r="H1443">
        <v>1.5545</v>
      </c>
      <c r="I1443">
        <v>0.18490000000000001</v>
      </c>
      <c r="J1443">
        <v>1.5829</v>
      </c>
    </row>
    <row r="1444" spans="1:10" x14ac:dyDescent="0.2">
      <c r="A1444">
        <v>0.18609999999999999</v>
      </c>
      <c r="B1444">
        <v>1.5176000000000001</v>
      </c>
      <c r="C1444">
        <v>0.18740000000000001</v>
      </c>
      <c r="D1444">
        <v>1.58</v>
      </c>
      <c r="E1444">
        <v>0.1852</v>
      </c>
      <c r="F1444">
        <v>1.5557000000000001</v>
      </c>
      <c r="G1444">
        <v>0.18640000000000001</v>
      </c>
      <c r="H1444">
        <v>1.5557000000000001</v>
      </c>
      <c r="I1444">
        <v>0.185</v>
      </c>
      <c r="J1444">
        <v>1.5835999999999999</v>
      </c>
    </row>
    <row r="1445" spans="1:10" x14ac:dyDescent="0.2">
      <c r="A1445">
        <v>0.1862</v>
      </c>
      <c r="B1445">
        <v>1.5185</v>
      </c>
      <c r="C1445">
        <v>0.1875</v>
      </c>
      <c r="D1445">
        <v>1.5811999999999999</v>
      </c>
      <c r="E1445">
        <v>0.18540000000000001</v>
      </c>
      <c r="F1445">
        <v>1.5568</v>
      </c>
      <c r="G1445">
        <v>0.1865</v>
      </c>
      <c r="H1445">
        <v>1.5569999999999999</v>
      </c>
      <c r="I1445">
        <v>0.18509999999999999</v>
      </c>
      <c r="J1445">
        <v>1.5843</v>
      </c>
    </row>
    <row r="1446" spans="1:10" x14ac:dyDescent="0.2">
      <c r="A1446">
        <v>0.18629999999999999</v>
      </c>
      <c r="B1446">
        <v>1.5195000000000001</v>
      </c>
      <c r="C1446">
        <v>0.18759999999999999</v>
      </c>
      <c r="D1446">
        <v>1.5823</v>
      </c>
      <c r="E1446">
        <v>0.1855</v>
      </c>
      <c r="F1446">
        <v>1.5579000000000001</v>
      </c>
      <c r="G1446">
        <v>0.1867</v>
      </c>
      <c r="H1446">
        <v>1.5583</v>
      </c>
      <c r="I1446">
        <v>0.18529999999999999</v>
      </c>
      <c r="J1446">
        <v>1.5851</v>
      </c>
    </row>
    <row r="1447" spans="1:10" x14ac:dyDescent="0.2">
      <c r="A1447">
        <v>0.18640000000000001</v>
      </c>
      <c r="B1447">
        <v>1.5203</v>
      </c>
      <c r="C1447">
        <v>0.18779999999999999</v>
      </c>
      <c r="D1447">
        <v>1.5834999999999999</v>
      </c>
      <c r="E1447">
        <v>0.18559999999999999</v>
      </c>
      <c r="F1447">
        <v>1.5590999999999999</v>
      </c>
      <c r="G1447">
        <v>0.18679999999999999</v>
      </c>
      <c r="H1447">
        <v>1.5596000000000001</v>
      </c>
      <c r="I1447">
        <v>0.18540000000000001</v>
      </c>
      <c r="J1447">
        <v>1.5859000000000001</v>
      </c>
    </row>
    <row r="1448" spans="1:10" x14ac:dyDescent="0.2">
      <c r="A1448">
        <v>0.18659999999999999</v>
      </c>
      <c r="B1448">
        <v>1.5212000000000001</v>
      </c>
      <c r="C1448">
        <v>0.18790000000000001</v>
      </c>
      <c r="D1448">
        <v>1.5847</v>
      </c>
      <c r="E1448">
        <v>0.18579999999999999</v>
      </c>
      <c r="F1448">
        <v>1.5602</v>
      </c>
      <c r="G1448">
        <v>0.18690000000000001</v>
      </c>
      <c r="H1448">
        <v>1.5609</v>
      </c>
      <c r="I1448">
        <v>0.1855</v>
      </c>
      <c r="J1448">
        <v>1.5867</v>
      </c>
    </row>
    <row r="1449" spans="1:10" x14ac:dyDescent="0.2">
      <c r="A1449">
        <v>0.1867</v>
      </c>
      <c r="B1449">
        <v>1.522</v>
      </c>
      <c r="C1449">
        <v>0.188</v>
      </c>
      <c r="D1449">
        <v>1.5858000000000001</v>
      </c>
      <c r="E1449">
        <v>0.18590000000000001</v>
      </c>
      <c r="F1449">
        <v>1.5613999999999999</v>
      </c>
      <c r="G1449">
        <v>0.18709999999999999</v>
      </c>
      <c r="H1449">
        <v>1.5621</v>
      </c>
      <c r="I1449">
        <v>0.18559999999999999</v>
      </c>
      <c r="J1449">
        <v>1.5876999999999999</v>
      </c>
    </row>
    <row r="1450" spans="1:10" x14ac:dyDescent="0.2">
      <c r="A1450">
        <v>0.18679999999999999</v>
      </c>
      <c r="B1450">
        <v>1.5227999999999999</v>
      </c>
      <c r="C1450">
        <v>0.18820000000000001</v>
      </c>
      <c r="D1450">
        <v>1.5869</v>
      </c>
      <c r="E1450">
        <v>0.186</v>
      </c>
      <c r="F1450">
        <v>1.5625</v>
      </c>
      <c r="G1450">
        <v>0.18720000000000001</v>
      </c>
      <c r="H1450">
        <v>1.5632999999999999</v>
      </c>
      <c r="I1450">
        <v>0.18579999999999999</v>
      </c>
      <c r="J1450">
        <v>1.5887</v>
      </c>
    </row>
    <row r="1451" spans="1:10" x14ac:dyDescent="0.2">
      <c r="A1451">
        <v>0.187</v>
      </c>
      <c r="B1451">
        <v>1.5235000000000001</v>
      </c>
      <c r="C1451">
        <v>0.1883</v>
      </c>
      <c r="D1451">
        <v>1.5880000000000001</v>
      </c>
      <c r="E1451">
        <v>0.18609999999999999</v>
      </c>
      <c r="F1451">
        <v>1.5637000000000001</v>
      </c>
      <c r="G1451">
        <v>0.18729999999999999</v>
      </c>
      <c r="H1451">
        <v>1.5645</v>
      </c>
      <c r="I1451">
        <v>0.18590000000000001</v>
      </c>
      <c r="J1451">
        <v>1.5898000000000001</v>
      </c>
    </row>
    <row r="1452" spans="1:10" x14ac:dyDescent="0.2">
      <c r="A1452">
        <v>0.18709999999999999</v>
      </c>
      <c r="B1452">
        <v>1.5243</v>
      </c>
      <c r="C1452">
        <v>0.18840000000000001</v>
      </c>
      <c r="D1452">
        <v>1.5891</v>
      </c>
      <c r="E1452">
        <v>0.18629999999999999</v>
      </c>
      <c r="F1452">
        <v>1.5648</v>
      </c>
      <c r="G1452">
        <v>0.1875</v>
      </c>
      <c r="H1452">
        <v>1.5657000000000001</v>
      </c>
      <c r="I1452">
        <v>0.186</v>
      </c>
      <c r="J1452">
        <v>1.591</v>
      </c>
    </row>
    <row r="1453" spans="1:10" x14ac:dyDescent="0.2">
      <c r="A1453">
        <v>0.18720000000000001</v>
      </c>
      <c r="B1453">
        <v>1.5249999999999999</v>
      </c>
      <c r="C1453">
        <v>0.18859999999999999</v>
      </c>
      <c r="D1453">
        <v>1.5902000000000001</v>
      </c>
      <c r="E1453">
        <v>0.18640000000000001</v>
      </c>
      <c r="F1453">
        <v>1.5659000000000001</v>
      </c>
      <c r="G1453">
        <v>0.18759999999999999</v>
      </c>
      <c r="H1453">
        <v>1.5669</v>
      </c>
      <c r="I1453">
        <v>0.18609999999999999</v>
      </c>
      <c r="J1453">
        <v>1.5921000000000001</v>
      </c>
    </row>
    <row r="1454" spans="1:10" x14ac:dyDescent="0.2">
      <c r="A1454">
        <v>0.18729999999999999</v>
      </c>
      <c r="B1454">
        <v>1.5256000000000001</v>
      </c>
      <c r="C1454">
        <v>0.18870000000000001</v>
      </c>
      <c r="D1454">
        <v>1.5911999999999999</v>
      </c>
      <c r="E1454">
        <v>0.1865</v>
      </c>
      <c r="F1454">
        <v>1.5669999999999999</v>
      </c>
      <c r="G1454">
        <v>0.18770000000000001</v>
      </c>
      <c r="H1454">
        <v>1.5680000000000001</v>
      </c>
      <c r="I1454">
        <v>0.18629999999999999</v>
      </c>
      <c r="J1454">
        <v>1.5932999999999999</v>
      </c>
    </row>
    <row r="1455" spans="1:10" x14ac:dyDescent="0.2">
      <c r="A1455">
        <v>0.1875</v>
      </c>
      <c r="B1455">
        <v>1.5263</v>
      </c>
      <c r="C1455">
        <v>0.1888</v>
      </c>
      <c r="D1455">
        <v>1.5923</v>
      </c>
      <c r="E1455">
        <v>0.1867</v>
      </c>
      <c r="F1455">
        <v>1.5681</v>
      </c>
      <c r="G1455">
        <v>0.18790000000000001</v>
      </c>
      <c r="H1455">
        <v>1.5690999999999999</v>
      </c>
      <c r="I1455">
        <v>0.18640000000000001</v>
      </c>
      <c r="J1455">
        <v>1.5944</v>
      </c>
    </row>
    <row r="1456" spans="1:10" x14ac:dyDescent="0.2">
      <c r="A1456">
        <v>0.18759999999999999</v>
      </c>
      <c r="B1456">
        <v>1.5269999999999999</v>
      </c>
      <c r="C1456">
        <v>0.189</v>
      </c>
      <c r="D1456">
        <v>1.5932999999999999</v>
      </c>
      <c r="E1456">
        <v>0.18679999999999999</v>
      </c>
      <c r="F1456">
        <v>1.5690999999999999</v>
      </c>
      <c r="G1456">
        <v>0.188</v>
      </c>
      <c r="H1456">
        <v>1.5703</v>
      </c>
      <c r="I1456">
        <v>0.1865</v>
      </c>
      <c r="J1456">
        <v>1.5954999999999999</v>
      </c>
    </row>
    <row r="1457" spans="1:10" x14ac:dyDescent="0.2">
      <c r="A1457">
        <v>0.18770000000000001</v>
      </c>
      <c r="B1457">
        <v>1.5278</v>
      </c>
      <c r="C1457">
        <v>0.18909999999999999</v>
      </c>
      <c r="D1457">
        <v>1.5943000000000001</v>
      </c>
      <c r="E1457">
        <v>0.18690000000000001</v>
      </c>
      <c r="F1457">
        <v>1.57</v>
      </c>
      <c r="G1457">
        <v>0.18809999999999999</v>
      </c>
      <c r="H1457">
        <v>1.5714999999999999</v>
      </c>
      <c r="I1457">
        <v>0.18659999999999999</v>
      </c>
      <c r="J1457">
        <v>1.5965</v>
      </c>
    </row>
    <row r="1458" spans="1:10" x14ac:dyDescent="0.2">
      <c r="A1458">
        <v>0.18790000000000001</v>
      </c>
      <c r="B1458">
        <v>1.5286</v>
      </c>
      <c r="C1458">
        <v>0.1893</v>
      </c>
      <c r="D1458">
        <v>1.5952999999999999</v>
      </c>
      <c r="E1458">
        <v>0.18709999999999999</v>
      </c>
      <c r="F1458">
        <v>1.5709</v>
      </c>
      <c r="G1458">
        <v>0.1883</v>
      </c>
      <c r="H1458">
        <v>1.5726</v>
      </c>
      <c r="I1458">
        <v>0.1867</v>
      </c>
      <c r="J1458">
        <v>1.5975999999999999</v>
      </c>
    </row>
    <row r="1459" spans="1:10" x14ac:dyDescent="0.2">
      <c r="A1459">
        <v>0.188</v>
      </c>
      <c r="B1459">
        <v>1.5295000000000001</v>
      </c>
      <c r="C1459">
        <v>0.18940000000000001</v>
      </c>
      <c r="D1459">
        <v>1.5963000000000001</v>
      </c>
      <c r="E1459">
        <v>0.18720000000000001</v>
      </c>
      <c r="F1459">
        <v>1.5717000000000001</v>
      </c>
      <c r="G1459">
        <v>0.18840000000000001</v>
      </c>
      <c r="H1459">
        <v>1.5737000000000001</v>
      </c>
      <c r="I1459">
        <v>0.18690000000000001</v>
      </c>
      <c r="J1459">
        <v>1.5987</v>
      </c>
    </row>
    <row r="1460" spans="1:10" x14ac:dyDescent="0.2">
      <c r="A1460">
        <v>0.18809999999999999</v>
      </c>
      <c r="B1460">
        <v>1.5304</v>
      </c>
      <c r="C1460">
        <v>0.1895</v>
      </c>
      <c r="D1460">
        <v>1.5972</v>
      </c>
      <c r="E1460">
        <v>0.18729999999999999</v>
      </c>
      <c r="F1460">
        <v>1.5726</v>
      </c>
      <c r="G1460">
        <v>0.18859999999999999</v>
      </c>
      <c r="H1460">
        <v>1.5748</v>
      </c>
      <c r="I1460">
        <v>0.187</v>
      </c>
      <c r="J1460">
        <v>1.5996999999999999</v>
      </c>
    </row>
    <row r="1461" spans="1:10" x14ac:dyDescent="0.2">
      <c r="A1461">
        <v>0.18820000000000001</v>
      </c>
      <c r="B1461">
        <v>1.5313000000000001</v>
      </c>
      <c r="C1461">
        <v>0.18970000000000001</v>
      </c>
      <c r="D1461">
        <v>1.5981000000000001</v>
      </c>
      <c r="E1461">
        <v>0.1875</v>
      </c>
      <c r="F1461">
        <v>1.5733999999999999</v>
      </c>
      <c r="G1461">
        <v>0.18870000000000001</v>
      </c>
      <c r="H1461">
        <v>1.5758000000000001</v>
      </c>
      <c r="I1461">
        <v>0.18709999999999999</v>
      </c>
      <c r="J1461">
        <v>1.6007</v>
      </c>
    </row>
    <row r="1462" spans="1:10" x14ac:dyDescent="0.2">
      <c r="A1462">
        <v>0.18840000000000001</v>
      </c>
      <c r="B1462">
        <v>1.5323</v>
      </c>
      <c r="C1462">
        <v>0.1898</v>
      </c>
      <c r="D1462">
        <v>1.599</v>
      </c>
      <c r="E1462">
        <v>0.18759999999999999</v>
      </c>
      <c r="F1462">
        <v>1.5742</v>
      </c>
      <c r="G1462">
        <v>0.1888</v>
      </c>
      <c r="H1462">
        <v>1.5768</v>
      </c>
      <c r="I1462">
        <v>0.18720000000000001</v>
      </c>
      <c r="J1462">
        <v>1.6015999999999999</v>
      </c>
    </row>
    <row r="1463" spans="1:10" x14ac:dyDescent="0.2">
      <c r="A1463">
        <v>0.1885</v>
      </c>
      <c r="B1463">
        <v>1.5333000000000001</v>
      </c>
      <c r="C1463">
        <v>0.18990000000000001</v>
      </c>
      <c r="D1463">
        <v>1.5998000000000001</v>
      </c>
      <c r="E1463">
        <v>0.18770000000000001</v>
      </c>
      <c r="F1463">
        <v>1.575</v>
      </c>
      <c r="G1463">
        <v>0.189</v>
      </c>
      <c r="H1463">
        <v>1.5778000000000001</v>
      </c>
      <c r="I1463">
        <v>0.18740000000000001</v>
      </c>
      <c r="J1463">
        <v>1.6026</v>
      </c>
    </row>
    <row r="1464" spans="1:10" x14ac:dyDescent="0.2">
      <c r="A1464">
        <v>0.18859999999999999</v>
      </c>
      <c r="B1464">
        <v>1.5342</v>
      </c>
      <c r="C1464">
        <v>0.19009999999999999</v>
      </c>
      <c r="D1464">
        <v>1.6007</v>
      </c>
      <c r="E1464">
        <v>0.18779999999999999</v>
      </c>
      <c r="F1464">
        <v>1.5758000000000001</v>
      </c>
      <c r="G1464">
        <v>0.18909999999999999</v>
      </c>
      <c r="H1464">
        <v>1.5788</v>
      </c>
      <c r="I1464">
        <v>0.1875</v>
      </c>
      <c r="J1464">
        <v>1.6035999999999999</v>
      </c>
    </row>
    <row r="1465" spans="1:10" x14ac:dyDescent="0.2">
      <c r="A1465">
        <v>0.18870000000000001</v>
      </c>
      <c r="B1465">
        <v>1.5350999999999999</v>
      </c>
      <c r="C1465">
        <v>0.19020000000000001</v>
      </c>
      <c r="D1465">
        <v>1.6015999999999999</v>
      </c>
      <c r="E1465">
        <v>0.188</v>
      </c>
      <c r="F1465">
        <v>1.5767</v>
      </c>
      <c r="G1465">
        <v>0.18920000000000001</v>
      </c>
      <c r="H1465">
        <v>1.5799000000000001</v>
      </c>
      <c r="I1465">
        <v>0.18759999999999999</v>
      </c>
      <c r="J1465">
        <v>1.6045</v>
      </c>
    </row>
    <row r="1466" spans="1:10" x14ac:dyDescent="0.2">
      <c r="A1466">
        <v>0.18890000000000001</v>
      </c>
      <c r="B1466">
        <v>1.5361</v>
      </c>
      <c r="C1466">
        <v>0.1903</v>
      </c>
      <c r="D1466">
        <v>1.6025</v>
      </c>
      <c r="E1466">
        <v>0.18809999999999999</v>
      </c>
      <c r="F1466">
        <v>1.5777000000000001</v>
      </c>
      <c r="G1466">
        <v>0.18940000000000001</v>
      </c>
      <c r="H1466">
        <v>1.581</v>
      </c>
      <c r="I1466">
        <v>0.18779999999999999</v>
      </c>
      <c r="J1466">
        <v>1.6054999999999999</v>
      </c>
    </row>
    <row r="1467" spans="1:10" x14ac:dyDescent="0.2">
      <c r="A1467">
        <v>0.189</v>
      </c>
      <c r="B1467">
        <v>1.5369999999999999</v>
      </c>
      <c r="C1467">
        <v>0.1905</v>
      </c>
      <c r="D1467">
        <v>1.6034999999999999</v>
      </c>
      <c r="E1467">
        <v>0.18820000000000001</v>
      </c>
      <c r="F1467">
        <v>1.5787</v>
      </c>
      <c r="G1467">
        <v>0.1895</v>
      </c>
      <c r="H1467">
        <v>1.5823</v>
      </c>
      <c r="I1467">
        <v>0.18790000000000001</v>
      </c>
      <c r="J1467">
        <v>1.6064000000000001</v>
      </c>
    </row>
    <row r="1468" spans="1:10" x14ac:dyDescent="0.2">
      <c r="A1468">
        <v>0.18909999999999999</v>
      </c>
      <c r="B1468">
        <v>1.5379</v>
      </c>
      <c r="C1468">
        <v>0.19059999999999999</v>
      </c>
      <c r="D1468">
        <v>1.6045</v>
      </c>
      <c r="E1468">
        <v>0.18840000000000001</v>
      </c>
      <c r="F1468">
        <v>1.5798000000000001</v>
      </c>
      <c r="G1468">
        <v>0.18970000000000001</v>
      </c>
      <c r="H1468">
        <v>1.5834999999999999</v>
      </c>
      <c r="I1468">
        <v>0.188</v>
      </c>
      <c r="J1468">
        <v>1.6073</v>
      </c>
    </row>
    <row r="1469" spans="1:10" x14ac:dyDescent="0.2">
      <c r="A1469">
        <v>0.18920000000000001</v>
      </c>
      <c r="B1469">
        <v>1.5388999999999999</v>
      </c>
      <c r="C1469">
        <v>0.19070000000000001</v>
      </c>
      <c r="D1469">
        <v>1.6055999999999999</v>
      </c>
      <c r="E1469">
        <v>0.1885</v>
      </c>
      <c r="F1469">
        <v>1.5809</v>
      </c>
      <c r="G1469">
        <v>0.1898</v>
      </c>
      <c r="H1469">
        <v>1.5848</v>
      </c>
      <c r="I1469">
        <v>0.18809999999999999</v>
      </c>
      <c r="J1469">
        <v>1.6082000000000001</v>
      </c>
    </row>
    <row r="1470" spans="1:10" x14ac:dyDescent="0.2">
      <c r="A1470">
        <v>0.18940000000000001</v>
      </c>
      <c r="B1470">
        <v>1.5398000000000001</v>
      </c>
      <c r="C1470">
        <v>0.19089999999999999</v>
      </c>
      <c r="D1470">
        <v>1.6067</v>
      </c>
      <c r="E1470">
        <v>0.18859999999999999</v>
      </c>
      <c r="F1470">
        <v>1.5820000000000001</v>
      </c>
      <c r="G1470">
        <v>0.18990000000000001</v>
      </c>
      <c r="H1470">
        <v>1.5861000000000001</v>
      </c>
      <c r="I1470">
        <v>0.1883</v>
      </c>
      <c r="J1470">
        <v>1.6091</v>
      </c>
    </row>
    <row r="1471" spans="1:10" x14ac:dyDescent="0.2">
      <c r="A1471">
        <v>0.1895</v>
      </c>
      <c r="B1471">
        <v>1.5407999999999999</v>
      </c>
      <c r="C1471">
        <v>0.191</v>
      </c>
      <c r="D1471">
        <v>1.6077999999999999</v>
      </c>
      <c r="E1471">
        <v>0.18870000000000001</v>
      </c>
      <c r="F1471">
        <v>1.5831</v>
      </c>
      <c r="G1471">
        <v>0.19009999999999999</v>
      </c>
      <c r="H1471">
        <v>1.5873999999999999</v>
      </c>
      <c r="I1471">
        <v>0.18840000000000001</v>
      </c>
      <c r="J1471">
        <v>1.61</v>
      </c>
    </row>
    <row r="1472" spans="1:10" x14ac:dyDescent="0.2">
      <c r="A1472">
        <v>0.18959999999999999</v>
      </c>
      <c r="B1472">
        <v>1.5417000000000001</v>
      </c>
      <c r="C1472">
        <v>0.19109999999999999</v>
      </c>
      <c r="D1472">
        <v>1.609</v>
      </c>
      <c r="E1472">
        <v>0.18890000000000001</v>
      </c>
      <c r="F1472">
        <v>1.5842000000000001</v>
      </c>
      <c r="G1472">
        <v>0.19020000000000001</v>
      </c>
      <c r="H1472">
        <v>1.5887</v>
      </c>
      <c r="I1472">
        <v>0.1885</v>
      </c>
      <c r="J1472">
        <v>1.6109</v>
      </c>
    </row>
    <row r="1473" spans="1:10" x14ac:dyDescent="0.2">
      <c r="A1473">
        <v>0.18970000000000001</v>
      </c>
      <c r="B1473">
        <v>1.5426</v>
      </c>
      <c r="C1473">
        <v>0.1913</v>
      </c>
      <c r="D1473">
        <v>1.6102000000000001</v>
      </c>
      <c r="E1473">
        <v>0.189</v>
      </c>
      <c r="F1473">
        <v>1.5851999999999999</v>
      </c>
      <c r="G1473">
        <v>0.19040000000000001</v>
      </c>
      <c r="H1473">
        <v>1.59</v>
      </c>
      <c r="I1473">
        <v>0.18859999999999999</v>
      </c>
      <c r="J1473">
        <v>1.6116999999999999</v>
      </c>
    </row>
    <row r="1474" spans="1:10" x14ac:dyDescent="0.2">
      <c r="A1474">
        <v>0.18990000000000001</v>
      </c>
      <c r="B1474">
        <v>1.5434000000000001</v>
      </c>
      <c r="C1474">
        <v>0.19139999999999999</v>
      </c>
      <c r="D1474">
        <v>1.6113999999999999</v>
      </c>
      <c r="E1474">
        <v>0.18909999999999999</v>
      </c>
      <c r="F1474">
        <v>1.5863</v>
      </c>
      <c r="G1474">
        <v>0.1905</v>
      </c>
      <c r="H1474">
        <v>1.5912999999999999</v>
      </c>
      <c r="I1474">
        <v>0.1888</v>
      </c>
      <c r="J1474">
        <v>1.6125</v>
      </c>
    </row>
    <row r="1475" spans="1:10" x14ac:dyDescent="0.2">
      <c r="A1475">
        <v>0.19</v>
      </c>
      <c r="B1475">
        <v>1.5442</v>
      </c>
      <c r="C1475">
        <v>0.1915</v>
      </c>
      <c r="D1475">
        <v>1.6126</v>
      </c>
      <c r="E1475">
        <v>0.1893</v>
      </c>
      <c r="F1475">
        <v>1.5872999999999999</v>
      </c>
      <c r="G1475">
        <v>0.19059999999999999</v>
      </c>
      <c r="H1475">
        <v>1.5925</v>
      </c>
      <c r="I1475">
        <v>0.18890000000000001</v>
      </c>
      <c r="J1475">
        <v>1.6133</v>
      </c>
    </row>
    <row r="1476" spans="1:10" x14ac:dyDescent="0.2">
      <c r="A1476">
        <v>0.19009999999999999</v>
      </c>
      <c r="B1476">
        <v>1.5449999999999999</v>
      </c>
      <c r="C1476">
        <v>0.19170000000000001</v>
      </c>
      <c r="D1476">
        <v>1.6138999999999999</v>
      </c>
      <c r="E1476">
        <v>0.18940000000000001</v>
      </c>
      <c r="F1476">
        <v>1.5884</v>
      </c>
      <c r="G1476">
        <v>0.1908</v>
      </c>
      <c r="H1476">
        <v>1.5938000000000001</v>
      </c>
      <c r="I1476">
        <v>0.189</v>
      </c>
      <c r="J1476">
        <v>1.6141000000000001</v>
      </c>
    </row>
    <row r="1477" spans="1:10" x14ac:dyDescent="0.2">
      <c r="A1477">
        <v>0.19020000000000001</v>
      </c>
      <c r="B1477">
        <v>1.5457000000000001</v>
      </c>
      <c r="C1477">
        <v>0.1918</v>
      </c>
      <c r="D1477">
        <v>1.6151</v>
      </c>
      <c r="E1477">
        <v>0.1895</v>
      </c>
      <c r="F1477">
        <v>1.5893999999999999</v>
      </c>
      <c r="G1477">
        <v>0.19089999999999999</v>
      </c>
      <c r="H1477">
        <v>1.595</v>
      </c>
      <c r="I1477">
        <v>0.18909999999999999</v>
      </c>
      <c r="J1477">
        <v>1.6148</v>
      </c>
    </row>
    <row r="1478" spans="1:10" x14ac:dyDescent="0.2">
      <c r="A1478">
        <v>0.19040000000000001</v>
      </c>
      <c r="B1478">
        <v>1.5464</v>
      </c>
      <c r="C1478">
        <v>0.19189999999999999</v>
      </c>
      <c r="D1478">
        <v>1.6164000000000001</v>
      </c>
      <c r="E1478">
        <v>0.18959999999999999</v>
      </c>
      <c r="F1478">
        <v>1.5904</v>
      </c>
      <c r="G1478">
        <v>0.19109999999999999</v>
      </c>
      <c r="H1478">
        <v>1.5962000000000001</v>
      </c>
      <c r="I1478">
        <v>0.1893</v>
      </c>
      <c r="J1478">
        <v>1.6155999999999999</v>
      </c>
    </row>
    <row r="1479" spans="1:10" x14ac:dyDescent="0.2">
      <c r="A1479">
        <v>0.1905</v>
      </c>
      <c r="B1479">
        <v>1.5470999999999999</v>
      </c>
      <c r="C1479">
        <v>0.19209999999999999</v>
      </c>
      <c r="D1479">
        <v>1.6175999999999999</v>
      </c>
      <c r="E1479">
        <v>0.1898</v>
      </c>
      <c r="F1479">
        <v>1.5914999999999999</v>
      </c>
      <c r="G1479">
        <v>0.19120000000000001</v>
      </c>
      <c r="H1479">
        <v>1.5973999999999999</v>
      </c>
      <c r="I1479">
        <v>0.18940000000000001</v>
      </c>
      <c r="J1479">
        <v>1.6163000000000001</v>
      </c>
    </row>
    <row r="1480" spans="1:10" x14ac:dyDescent="0.2">
      <c r="A1480">
        <v>0.19059999999999999</v>
      </c>
      <c r="B1480">
        <v>1.5478000000000001</v>
      </c>
      <c r="C1480">
        <v>0.19220000000000001</v>
      </c>
      <c r="D1480">
        <v>1.6188</v>
      </c>
      <c r="E1480">
        <v>0.18990000000000001</v>
      </c>
      <c r="F1480">
        <v>1.5925</v>
      </c>
      <c r="G1480">
        <v>0.1913</v>
      </c>
      <c r="H1480">
        <v>1.5985</v>
      </c>
      <c r="I1480">
        <v>0.1895</v>
      </c>
      <c r="J1480">
        <v>1.6172</v>
      </c>
    </row>
    <row r="1481" spans="1:10" x14ac:dyDescent="0.2">
      <c r="A1481">
        <v>0.19070000000000001</v>
      </c>
      <c r="B1481">
        <v>1.5484</v>
      </c>
      <c r="C1481">
        <v>0.1923</v>
      </c>
      <c r="D1481">
        <v>1.62</v>
      </c>
      <c r="E1481">
        <v>0.19</v>
      </c>
      <c r="F1481">
        <v>1.5934999999999999</v>
      </c>
      <c r="G1481">
        <v>0.1915</v>
      </c>
      <c r="H1481">
        <v>1.5996999999999999</v>
      </c>
      <c r="I1481">
        <v>0.18970000000000001</v>
      </c>
      <c r="J1481">
        <v>1.6181000000000001</v>
      </c>
    </row>
    <row r="1482" spans="1:10" x14ac:dyDescent="0.2">
      <c r="A1482">
        <v>0.19089999999999999</v>
      </c>
      <c r="B1482">
        <v>1.5489999999999999</v>
      </c>
      <c r="C1482">
        <v>0.1925</v>
      </c>
      <c r="D1482">
        <v>1.6212</v>
      </c>
      <c r="E1482">
        <v>0.19009999999999999</v>
      </c>
      <c r="F1482">
        <v>1.5945</v>
      </c>
      <c r="G1482">
        <v>0.19159999999999999</v>
      </c>
      <c r="H1482">
        <v>1.6007</v>
      </c>
      <c r="I1482">
        <v>0.1898</v>
      </c>
      <c r="J1482">
        <v>1.619</v>
      </c>
    </row>
    <row r="1483" spans="1:10" x14ac:dyDescent="0.2">
      <c r="A1483">
        <v>0.191</v>
      </c>
      <c r="B1483">
        <v>1.5496000000000001</v>
      </c>
      <c r="C1483">
        <v>0.19259999999999999</v>
      </c>
      <c r="D1483">
        <v>1.6224000000000001</v>
      </c>
      <c r="E1483">
        <v>0.1903</v>
      </c>
      <c r="F1483">
        <v>1.5954999999999999</v>
      </c>
      <c r="G1483">
        <v>0.1918</v>
      </c>
      <c r="H1483">
        <v>1.6017999999999999</v>
      </c>
      <c r="I1483">
        <v>0.18990000000000001</v>
      </c>
      <c r="J1483">
        <v>1.62</v>
      </c>
    </row>
    <row r="1484" spans="1:10" x14ac:dyDescent="0.2">
      <c r="A1484">
        <v>0.19109999999999999</v>
      </c>
      <c r="B1484">
        <v>1.5501</v>
      </c>
      <c r="C1484">
        <v>0.19270000000000001</v>
      </c>
      <c r="D1484">
        <v>1.6235999999999999</v>
      </c>
      <c r="E1484">
        <v>0.19040000000000001</v>
      </c>
      <c r="F1484">
        <v>1.5965</v>
      </c>
      <c r="G1484">
        <v>0.19189999999999999</v>
      </c>
      <c r="H1484">
        <v>1.6029</v>
      </c>
      <c r="I1484">
        <v>0.19009999999999999</v>
      </c>
      <c r="J1484">
        <v>1.6211</v>
      </c>
    </row>
    <row r="1485" spans="1:10" x14ac:dyDescent="0.2">
      <c r="A1485">
        <v>0.19120000000000001</v>
      </c>
      <c r="B1485">
        <v>1.5507</v>
      </c>
      <c r="C1485">
        <v>0.19289999999999999</v>
      </c>
      <c r="D1485">
        <v>1.6247</v>
      </c>
      <c r="E1485">
        <v>0.1905</v>
      </c>
      <c r="F1485">
        <v>1.5975999999999999</v>
      </c>
      <c r="G1485">
        <v>0.192</v>
      </c>
      <c r="H1485">
        <v>1.6039000000000001</v>
      </c>
      <c r="I1485">
        <v>0.19020000000000001</v>
      </c>
      <c r="J1485">
        <v>1.6221000000000001</v>
      </c>
    </row>
    <row r="1486" spans="1:10" x14ac:dyDescent="0.2">
      <c r="A1486">
        <v>0.19139999999999999</v>
      </c>
      <c r="B1486">
        <v>1.5511999999999999</v>
      </c>
      <c r="C1486">
        <v>0.193</v>
      </c>
      <c r="D1486">
        <v>1.6258999999999999</v>
      </c>
      <c r="E1486">
        <v>0.19070000000000001</v>
      </c>
      <c r="F1486">
        <v>1.5986</v>
      </c>
      <c r="G1486">
        <v>0.19220000000000001</v>
      </c>
      <c r="H1486">
        <v>1.6049</v>
      </c>
      <c r="I1486">
        <v>0.1903</v>
      </c>
      <c r="J1486">
        <v>1.6232</v>
      </c>
    </row>
    <row r="1487" spans="1:10" x14ac:dyDescent="0.2">
      <c r="A1487">
        <v>0.1915</v>
      </c>
      <c r="B1487">
        <v>1.5518000000000001</v>
      </c>
      <c r="C1487">
        <v>0.19309999999999999</v>
      </c>
      <c r="D1487">
        <v>1.6269</v>
      </c>
      <c r="E1487">
        <v>0.1908</v>
      </c>
      <c r="F1487">
        <v>1.5995999999999999</v>
      </c>
      <c r="G1487">
        <v>0.1923</v>
      </c>
      <c r="H1487">
        <v>1.6059000000000001</v>
      </c>
      <c r="I1487">
        <v>0.19040000000000001</v>
      </c>
      <c r="J1487">
        <v>1.6243000000000001</v>
      </c>
    </row>
    <row r="1488" spans="1:10" x14ac:dyDescent="0.2">
      <c r="A1488">
        <v>0.19159999999999999</v>
      </c>
      <c r="B1488">
        <v>1.5525</v>
      </c>
      <c r="C1488">
        <v>0.1933</v>
      </c>
      <c r="D1488">
        <v>1.6279999999999999</v>
      </c>
      <c r="E1488">
        <v>0.19089999999999999</v>
      </c>
      <c r="F1488">
        <v>1.6005</v>
      </c>
      <c r="G1488">
        <v>0.1925</v>
      </c>
      <c r="H1488">
        <v>1.6069</v>
      </c>
      <c r="I1488">
        <v>0.19059999999999999</v>
      </c>
      <c r="J1488">
        <v>1.6254</v>
      </c>
    </row>
    <row r="1489" spans="1:10" x14ac:dyDescent="0.2">
      <c r="A1489">
        <v>0.19170000000000001</v>
      </c>
      <c r="B1489">
        <v>1.5531999999999999</v>
      </c>
      <c r="C1489">
        <v>0.19339999999999999</v>
      </c>
      <c r="D1489">
        <v>1.629</v>
      </c>
      <c r="E1489">
        <v>0.191</v>
      </c>
      <c r="F1489">
        <v>1.6014999999999999</v>
      </c>
      <c r="G1489">
        <v>0.19259999999999999</v>
      </c>
      <c r="H1489">
        <v>1.6079000000000001</v>
      </c>
      <c r="I1489">
        <v>0.19070000000000001</v>
      </c>
      <c r="J1489">
        <v>1.6265000000000001</v>
      </c>
    </row>
    <row r="1490" spans="1:10" x14ac:dyDescent="0.2">
      <c r="A1490">
        <v>0.19189999999999999</v>
      </c>
      <c r="B1490">
        <v>1.554</v>
      </c>
      <c r="C1490">
        <v>0.19350000000000001</v>
      </c>
      <c r="D1490">
        <v>1.6298999999999999</v>
      </c>
      <c r="E1490">
        <v>0.19120000000000001</v>
      </c>
      <c r="F1490">
        <v>1.6024</v>
      </c>
      <c r="G1490">
        <v>0.19270000000000001</v>
      </c>
      <c r="H1490">
        <v>1.6088</v>
      </c>
      <c r="I1490">
        <v>0.1908</v>
      </c>
      <c r="J1490">
        <v>1.6274999999999999</v>
      </c>
    </row>
    <row r="1491" spans="1:10" x14ac:dyDescent="0.2">
      <c r="A1491">
        <v>0.192</v>
      </c>
      <c r="B1491">
        <v>1.5548999999999999</v>
      </c>
      <c r="C1491">
        <v>0.19370000000000001</v>
      </c>
      <c r="D1491">
        <v>1.6309</v>
      </c>
      <c r="E1491">
        <v>0.1913</v>
      </c>
      <c r="F1491">
        <v>1.6032999999999999</v>
      </c>
      <c r="G1491">
        <v>0.19289999999999999</v>
      </c>
      <c r="H1491">
        <v>1.6097999999999999</v>
      </c>
      <c r="I1491">
        <v>0.191</v>
      </c>
      <c r="J1491">
        <v>1.6286</v>
      </c>
    </row>
    <row r="1492" spans="1:10" x14ac:dyDescent="0.2">
      <c r="A1492">
        <v>0.19209999999999999</v>
      </c>
      <c r="B1492">
        <v>1.5557000000000001</v>
      </c>
      <c r="C1492">
        <v>0.1938</v>
      </c>
      <c r="D1492">
        <v>1.6317999999999999</v>
      </c>
      <c r="E1492">
        <v>0.19139999999999999</v>
      </c>
      <c r="F1492">
        <v>1.6041000000000001</v>
      </c>
      <c r="G1492">
        <v>0.193</v>
      </c>
      <c r="H1492">
        <v>1.6107</v>
      </c>
      <c r="I1492">
        <v>0.19109999999999999</v>
      </c>
      <c r="J1492">
        <v>1.6296999999999999</v>
      </c>
    </row>
    <row r="1493" spans="1:10" x14ac:dyDescent="0.2">
      <c r="A1493">
        <v>0.19220000000000001</v>
      </c>
      <c r="B1493">
        <v>1.5566</v>
      </c>
      <c r="C1493">
        <v>0.19389999999999999</v>
      </c>
      <c r="D1493">
        <v>1.6327</v>
      </c>
      <c r="E1493">
        <v>0.1915</v>
      </c>
      <c r="F1493">
        <v>1.605</v>
      </c>
      <c r="G1493">
        <v>0.19320000000000001</v>
      </c>
      <c r="H1493">
        <v>1.6116999999999999</v>
      </c>
      <c r="I1493">
        <v>0.19120000000000001</v>
      </c>
      <c r="J1493">
        <v>1.6308</v>
      </c>
    </row>
    <row r="1494" spans="1:10" x14ac:dyDescent="0.2">
      <c r="A1494">
        <v>0.19239999999999999</v>
      </c>
      <c r="B1494">
        <v>1.5575000000000001</v>
      </c>
      <c r="C1494">
        <v>0.19409999999999999</v>
      </c>
      <c r="D1494">
        <v>1.6336999999999999</v>
      </c>
      <c r="E1494">
        <v>0.19170000000000001</v>
      </c>
      <c r="F1494">
        <v>1.6057999999999999</v>
      </c>
      <c r="G1494">
        <v>0.1933</v>
      </c>
      <c r="H1494">
        <v>1.6127</v>
      </c>
      <c r="I1494">
        <v>0.19139999999999999</v>
      </c>
      <c r="J1494">
        <v>1.6319999999999999</v>
      </c>
    </row>
    <row r="1495" spans="1:10" x14ac:dyDescent="0.2">
      <c r="A1495">
        <v>0.1925</v>
      </c>
      <c r="B1495">
        <v>1.5584</v>
      </c>
      <c r="C1495">
        <v>0.19420000000000001</v>
      </c>
      <c r="D1495">
        <v>1.6346000000000001</v>
      </c>
      <c r="E1495">
        <v>0.1918</v>
      </c>
      <c r="F1495">
        <v>1.6067</v>
      </c>
      <c r="G1495">
        <v>0.19339999999999999</v>
      </c>
      <c r="H1495">
        <v>1.6136999999999999</v>
      </c>
      <c r="I1495">
        <v>0.1915</v>
      </c>
      <c r="J1495">
        <v>1.6331</v>
      </c>
    </row>
    <row r="1496" spans="1:10" x14ac:dyDescent="0.2">
      <c r="A1496">
        <v>0.19259999999999999</v>
      </c>
      <c r="B1496">
        <v>1.5591999999999999</v>
      </c>
      <c r="C1496">
        <v>0.1943</v>
      </c>
      <c r="D1496">
        <v>1.6355999999999999</v>
      </c>
      <c r="E1496">
        <v>0.19189999999999999</v>
      </c>
      <c r="F1496">
        <v>1.6074999999999999</v>
      </c>
      <c r="G1496">
        <v>0.19359999999999999</v>
      </c>
      <c r="H1496">
        <v>1.6147</v>
      </c>
      <c r="I1496">
        <v>0.19159999999999999</v>
      </c>
      <c r="J1496">
        <v>1.6343000000000001</v>
      </c>
    </row>
    <row r="1497" spans="1:10" x14ac:dyDescent="0.2">
      <c r="A1497">
        <v>0.19270000000000001</v>
      </c>
      <c r="B1497">
        <v>1.5601</v>
      </c>
      <c r="C1497">
        <v>0.19450000000000001</v>
      </c>
      <c r="D1497">
        <v>1.6367</v>
      </c>
      <c r="E1497">
        <v>0.192</v>
      </c>
      <c r="F1497">
        <v>1.6085</v>
      </c>
      <c r="G1497">
        <v>0.19370000000000001</v>
      </c>
      <c r="H1497">
        <v>1.6158999999999999</v>
      </c>
      <c r="I1497">
        <v>0.1918</v>
      </c>
      <c r="J1497">
        <v>1.6355</v>
      </c>
    </row>
    <row r="1498" spans="1:10" x14ac:dyDescent="0.2">
      <c r="A1498">
        <v>0.1928</v>
      </c>
      <c r="B1498">
        <v>1.5609999999999999</v>
      </c>
      <c r="C1498">
        <v>0.1946</v>
      </c>
      <c r="D1498">
        <v>1.6377999999999999</v>
      </c>
      <c r="E1498">
        <v>0.19209999999999999</v>
      </c>
      <c r="F1498">
        <v>1.6093999999999999</v>
      </c>
      <c r="G1498">
        <v>0.19389999999999999</v>
      </c>
      <c r="H1498">
        <v>1.6171</v>
      </c>
      <c r="I1498">
        <v>0.19189999999999999</v>
      </c>
      <c r="J1498">
        <v>1.6366000000000001</v>
      </c>
    </row>
    <row r="1499" spans="1:10" x14ac:dyDescent="0.2">
      <c r="A1499">
        <v>0.193</v>
      </c>
      <c r="B1499">
        <v>1.5618000000000001</v>
      </c>
      <c r="C1499">
        <v>0.19470000000000001</v>
      </c>
      <c r="D1499">
        <v>1.6389</v>
      </c>
      <c r="E1499">
        <v>0.1923</v>
      </c>
      <c r="F1499">
        <v>1.6105</v>
      </c>
      <c r="G1499">
        <v>0.19400000000000001</v>
      </c>
      <c r="H1499">
        <v>1.6183000000000001</v>
      </c>
      <c r="I1499">
        <v>0.192</v>
      </c>
      <c r="J1499">
        <v>1.6377999999999999</v>
      </c>
    </row>
    <row r="1500" spans="1:10" x14ac:dyDescent="0.2">
      <c r="A1500">
        <v>0.19309999999999999</v>
      </c>
      <c r="B1500">
        <v>1.5627</v>
      </c>
      <c r="C1500">
        <v>0.19489999999999999</v>
      </c>
      <c r="D1500">
        <v>1.6400999999999999</v>
      </c>
      <c r="E1500">
        <v>0.19239999999999999</v>
      </c>
      <c r="F1500">
        <v>1.6114999999999999</v>
      </c>
      <c r="G1500">
        <v>0.19409999999999999</v>
      </c>
      <c r="H1500">
        <v>1.6196999999999999</v>
      </c>
      <c r="I1500">
        <v>0.19220000000000001</v>
      </c>
      <c r="J1500">
        <v>1.639</v>
      </c>
    </row>
    <row r="1501" spans="1:10" x14ac:dyDescent="0.2">
      <c r="A1501">
        <v>0.19320000000000001</v>
      </c>
      <c r="B1501">
        <v>1.5636000000000001</v>
      </c>
      <c r="C1501">
        <v>0.19500000000000001</v>
      </c>
      <c r="D1501">
        <v>1.6413</v>
      </c>
      <c r="E1501">
        <v>0.1925</v>
      </c>
      <c r="F1501">
        <v>1.6126</v>
      </c>
      <c r="G1501">
        <v>0.1943</v>
      </c>
      <c r="H1501">
        <v>1.621</v>
      </c>
      <c r="I1501">
        <v>0.1923</v>
      </c>
      <c r="J1501">
        <v>1.6400999999999999</v>
      </c>
    </row>
    <row r="1502" spans="1:10" x14ac:dyDescent="0.2">
      <c r="A1502">
        <v>0.1933</v>
      </c>
      <c r="B1502">
        <v>1.5645</v>
      </c>
      <c r="C1502">
        <v>0.1951</v>
      </c>
      <c r="D1502">
        <v>1.6425000000000001</v>
      </c>
      <c r="E1502">
        <v>0.19259999999999999</v>
      </c>
      <c r="F1502">
        <v>1.6136999999999999</v>
      </c>
      <c r="G1502">
        <v>0.19439999999999999</v>
      </c>
      <c r="H1502">
        <v>1.6224000000000001</v>
      </c>
      <c r="I1502">
        <v>0.19239999999999999</v>
      </c>
      <c r="J1502">
        <v>1.6412</v>
      </c>
    </row>
    <row r="1503" spans="1:10" x14ac:dyDescent="0.2">
      <c r="A1503">
        <v>0.19350000000000001</v>
      </c>
      <c r="B1503">
        <v>1.5653999999999999</v>
      </c>
      <c r="C1503">
        <v>0.1953</v>
      </c>
      <c r="D1503">
        <v>1.6436999999999999</v>
      </c>
      <c r="E1503">
        <v>0.1928</v>
      </c>
      <c r="F1503">
        <v>1.6148</v>
      </c>
      <c r="G1503">
        <v>0.19450000000000001</v>
      </c>
      <c r="H1503">
        <v>1.6237999999999999</v>
      </c>
      <c r="I1503">
        <v>0.19259999999999999</v>
      </c>
      <c r="J1503">
        <v>1.6423000000000001</v>
      </c>
    </row>
    <row r="1504" spans="1:10" x14ac:dyDescent="0.2">
      <c r="A1504">
        <v>0.19359999999999999</v>
      </c>
      <c r="B1504">
        <v>1.5663</v>
      </c>
      <c r="C1504">
        <v>0.19539999999999999</v>
      </c>
      <c r="D1504">
        <v>1.645</v>
      </c>
      <c r="E1504">
        <v>0.19289999999999999</v>
      </c>
      <c r="F1504">
        <v>1.6160000000000001</v>
      </c>
      <c r="G1504">
        <v>0.19470000000000001</v>
      </c>
      <c r="H1504">
        <v>1.6252</v>
      </c>
      <c r="I1504">
        <v>0.19270000000000001</v>
      </c>
      <c r="J1504">
        <v>1.6433</v>
      </c>
    </row>
    <row r="1505" spans="1:10" x14ac:dyDescent="0.2">
      <c r="A1505">
        <v>0.19370000000000001</v>
      </c>
      <c r="B1505">
        <v>1.5671999999999999</v>
      </c>
      <c r="C1505">
        <v>0.19550000000000001</v>
      </c>
      <c r="D1505">
        <v>1.6462000000000001</v>
      </c>
      <c r="E1505">
        <v>0.193</v>
      </c>
      <c r="F1505">
        <v>1.6171</v>
      </c>
      <c r="G1505">
        <v>0.1948</v>
      </c>
      <c r="H1505">
        <v>1.6266</v>
      </c>
      <c r="I1505">
        <v>0.1928</v>
      </c>
      <c r="J1505">
        <v>1.6443000000000001</v>
      </c>
    </row>
    <row r="1506" spans="1:10" x14ac:dyDescent="0.2">
      <c r="A1506">
        <v>0.1938</v>
      </c>
      <c r="B1506">
        <v>1.5680000000000001</v>
      </c>
      <c r="C1506">
        <v>0.19570000000000001</v>
      </c>
      <c r="D1506">
        <v>1.6473</v>
      </c>
      <c r="E1506">
        <v>0.19309999999999999</v>
      </c>
      <c r="F1506">
        <v>1.6183000000000001</v>
      </c>
      <c r="G1506">
        <v>0.19500000000000001</v>
      </c>
      <c r="H1506">
        <v>1.6279999999999999</v>
      </c>
      <c r="I1506">
        <v>0.193</v>
      </c>
      <c r="J1506">
        <v>1.6452</v>
      </c>
    </row>
    <row r="1507" spans="1:10" x14ac:dyDescent="0.2">
      <c r="A1507">
        <v>0.19400000000000001</v>
      </c>
      <c r="B1507">
        <v>1.5689</v>
      </c>
      <c r="C1507">
        <v>0.1958</v>
      </c>
      <c r="D1507">
        <v>1.6485000000000001</v>
      </c>
      <c r="E1507">
        <v>0.1933</v>
      </c>
      <c r="F1507">
        <v>1.6194999999999999</v>
      </c>
      <c r="G1507">
        <v>0.1951</v>
      </c>
      <c r="H1507">
        <v>1.6294</v>
      </c>
      <c r="I1507">
        <v>0.19309999999999999</v>
      </c>
      <c r="J1507">
        <v>1.6460999999999999</v>
      </c>
    </row>
    <row r="1508" spans="1:10" x14ac:dyDescent="0.2">
      <c r="A1508">
        <v>0.19409999999999999</v>
      </c>
      <c r="B1508">
        <v>1.5697000000000001</v>
      </c>
      <c r="C1508">
        <v>0.19589999999999999</v>
      </c>
      <c r="D1508">
        <v>1.6496</v>
      </c>
      <c r="E1508">
        <v>0.19339999999999999</v>
      </c>
      <c r="F1508">
        <v>1.6207</v>
      </c>
      <c r="G1508">
        <v>0.19520000000000001</v>
      </c>
      <c r="H1508">
        <v>1.6307</v>
      </c>
      <c r="I1508">
        <v>0.19320000000000001</v>
      </c>
      <c r="J1508">
        <v>1.647</v>
      </c>
    </row>
    <row r="1509" spans="1:10" x14ac:dyDescent="0.2">
      <c r="A1509">
        <v>0.19420000000000001</v>
      </c>
      <c r="B1509">
        <v>1.5704</v>
      </c>
      <c r="C1509">
        <v>0.1961</v>
      </c>
      <c r="D1509">
        <v>1.6507000000000001</v>
      </c>
      <c r="E1509">
        <v>0.19350000000000001</v>
      </c>
      <c r="F1509">
        <v>1.6218999999999999</v>
      </c>
      <c r="G1509">
        <v>0.19539999999999999</v>
      </c>
      <c r="H1509">
        <v>1.6321000000000001</v>
      </c>
      <c r="I1509">
        <v>0.19339999999999999</v>
      </c>
      <c r="J1509">
        <v>1.6478999999999999</v>
      </c>
    </row>
    <row r="1510" spans="1:10" x14ac:dyDescent="0.2">
      <c r="A1510">
        <v>0.1943</v>
      </c>
      <c r="B1510">
        <v>1.5710999999999999</v>
      </c>
      <c r="C1510">
        <v>0.19620000000000001</v>
      </c>
      <c r="D1510">
        <v>1.6517999999999999</v>
      </c>
      <c r="E1510">
        <v>0.19359999999999999</v>
      </c>
      <c r="F1510">
        <v>1.6231</v>
      </c>
      <c r="G1510">
        <v>0.19550000000000001</v>
      </c>
      <c r="H1510">
        <v>1.6333</v>
      </c>
      <c r="I1510">
        <v>0.19350000000000001</v>
      </c>
      <c r="J1510">
        <v>1.6488</v>
      </c>
    </row>
    <row r="1511" spans="1:10" x14ac:dyDescent="0.2">
      <c r="A1511">
        <v>0.19450000000000001</v>
      </c>
      <c r="B1511">
        <v>1.5717000000000001</v>
      </c>
      <c r="C1511">
        <v>0.1963</v>
      </c>
      <c r="D1511">
        <v>1.6528</v>
      </c>
      <c r="E1511">
        <v>0.19370000000000001</v>
      </c>
      <c r="F1511">
        <v>1.6243000000000001</v>
      </c>
      <c r="G1511">
        <v>0.1956</v>
      </c>
      <c r="H1511">
        <v>1.6346000000000001</v>
      </c>
      <c r="I1511">
        <v>0.19359999999999999</v>
      </c>
      <c r="J1511">
        <v>1.6497999999999999</v>
      </c>
    </row>
    <row r="1512" spans="1:10" x14ac:dyDescent="0.2">
      <c r="A1512">
        <v>0.1946</v>
      </c>
      <c r="B1512">
        <v>1.5723</v>
      </c>
      <c r="C1512">
        <v>0.19650000000000001</v>
      </c>
      <c r="D1512">
        <v>1.6538999999999999</v>
      </c>
      <c r="E1512">
        <v>0.19389999999999999</v>
      </c>
      <c r="F1512">
        <v>1.6254</v>
      </c>
      <c r="G1512">
        <v>0.1958</v>
      </c>
      <c r="H1512">
        <v>1.6357999999999999</v>
      </c>
      <c r="I1512">
        <v>0.1938</v>
      </c>
      <c r="J1512">
        <v>1.6508</v>
      </c>
    </row>
    <row r="1513" spans="1:10" x14ac:dyDescent="0.2">
      <c r="A1513">
        <v>0.19470000000000001</v>
      </c>
      <c r="B1513">
        <v>1.5729</v>
      </c>
      <c r="C1513">
        <v>0.1966</v>
      </c>
      <c r="D1513">
        <v>1.6549</v>
      </c>
      <c r="E1513">
        <v>0.19400000000000001</v>
      </c>
      <c r="F1513">
        <v>1.6265000000000001</v>
      </c>
      <c r="G1513">
        <v>0.19589999999999999</v>
      </c>
      <c r="H1513">
        <v>1.637</v>
      </c>
      <c r="I1513">
        <v>0.19389999999999999</v>
      </c>
      <c r="J1513">
        <v>1.6518999999999999</v>
      </c>
    </row>
    <row r="1514" spans="1:10" x14ac:dyDescent="0.2">
      <c r="A1514">
        <v>0.1948</v>
      </c>
      <c r="B1514">
        <v>1.5734999999999999</v>
      </c>
      <c r="C1514">
        <v>0.19670000000000001</v>
      </c>
      <c r="D1514">
        <v>1.6558999999999999</v>
      </c>
      <c r="E1514">
        <v>0.19409999999999999</v>
      </c>
      <c r="F1514">
        <v>1.6275999999999999</v>
      </c>
      <c r="G1514">
        <v>0.1961</v>
      </c>
      <c r="H1514">
        <v>1.6380999999999999</v>
      </c>
      <c r="I1514">
        <v>0.19409999999999999</v>
      </c>
      <c r="J1514">
        <v>1.6529</v>
      </c>
    </row>
    <row r="1515" spans="1:10" x14ac:dyDescent="0.2">
      <c r="A1515">
        <v>0.19500000000000001</v>
      </c>
      <c r="B1515">
        <v>1.5741000000000001</v>
      </c>
      <c r="C1515">
        <v>0.19689999999999999</v>
      </c>
      <c r="D1515">
        <v>1.6568000000000001</v>
      </c>
      <c r="E1515">
        <v>0.19420000000000001</v>
      </c>
      <c r="F1515">
        <v>1.6287</v>
      </c>
      <c r="G1515">
        <v>0.19620000000000001</v>
      </c>
      <c r="H1515">
        <v>1.6393</v>
      </c>
      <c r="I1515">
        <v>0.19420000000000001</v>
      </c>
      <c r="J1515">
        <v>1.6538999999999999</v>
      </c>
    </row>
    <row r="1516" spans="1:10" x14ac:dyDescent="0.2">
      <c r="A1516">
        <v>0.1951</v>
      </c>
      <c r="B1516">
        <v>1.5747</v>
      </c>
      <c r="C1516">
        <v>0.19700000000000001</v>
      </c>
      <c r="D1516">
        <v>1.6577999999999999</v>
      </c>
      <c r="E1516">
        <v>0.19439999999999999</v>
      </c>
      <c r="F1516">
        <v>1.6296999999999999</v>
      </c>
      <c r="G1516">
        <v>0.1963</v>
      </c>
      <c r="H1516">
        <v>1.6404000000000001</v>
      </c>
      <c r="I1516">
        <v>0.1943</v>
      </c>
      <c r="J1516">
        <v>1.6549</v>
      </c>
    </row>
    <row r="1517" spans="1:10" x14ac:dyDescent="0.2">
      <c r="A1517">
        <v>0.19520000000000001</v>
      </c>
      <c r="B1517">
        <v>1.5752999999999999</v>
      </c>
      <c r="C1517">
        <v>0.1971</v>
      </c>
      <c r="D1517">
        <v>1.6587000000000001</v>
      </c>
      <c r="E1517">
        <v>0.19450000000000001</v>
      </c>
      <c r="F1517">
        <v>1.6307</v>
      </c>
      <c r="G1517">
        <v>0.19650000000000001</v>
      </c>
      <c r="H1517">
        <v>1.6414</v>
      </c>
      <c r="I1517">
        <v>0.19450000000000001</v>
      </c>
      <c r="J1517">
        <v>1.6559999999999999</v>
      </c>
    </row>
    <row r="1518" spans="1:10" x14ac:dyDescent="0.2">
      <c r="A1518">
        <v>0.1953</v>
      </c>
      <c r="B1518">
        <v>1.5760000000000001</v>
      </c>
      <c r="C1518">
        <v>0.19719999999999999</v>
      </c>
      <c r="D1518">
        <v>1.6596</v>
      </c>
      <c r="E1518">
        <v>0.1946</v>
      </c>
      <c r="F1518">
        <v>1.6316999999999999</v>
      </c>
      <c r="G1518">
        <v>0.1966</v>
      </c>
      <c r="H1518">
        <v>1.6425000000000001</v>
      </c>
      <c r="I1518">
        <v>0.1946</v>
      </c>
      <c r="J1518">
        <v>1.657</v>
      </c>
    </row>
    <row r="1519" spans="1:10" x14ac:dyDescent="0.2">
      <c r="A1519">
        <v>0.19550000000000001</v>
      </c>
      <c r="B1519">
        <v>1.5768</v>
      </c>
      <c r="C1519">
        <v>0.19739999999999999</v>
      </c>
      <c r="D1519">
        <v>1.6604000000000001</v>
      </c>
      <c r="E1519">
        <v>0.19470000000000001</v>
      </c>
      <c r="F1519">
        <v>1.6326000000000001</v>
      </c>
      <c r="G1519">
        <v>0.19670000000000001</v>
      </c>
      <c r="H1519">
        <v>1.6435</v>
      </c>
      <c r="I1519">
        <v>0.19470000000000001</v>
      </c>
      <c r="J1519">
        <v>1.6580999999999999</v>
      </c>
    </row>
    <row r="1520" spans="1:10" x14ac:dyDescent="0.2">
      <c r="A1520">
        <v>0.1956</v>
      </c>
      <c r="B1520">
        <v>1.5775999999999999</v>
      </c>
      <c r="C1520">
        <v>0.19750000000000001</v>
      </c>
      <c r="D1520">
        <v>1.6613</v>
      </c>
      <c r="E1520">
        <v>0.1948</v>
      </c>
      <c r="F1520">
        <v>1.6335</v>
      </c>
      <c r="G1520">
        <v>0.19689999999999999</v>
      </c>
      <c r="H1520">
        <v>1.6444000000000001</v>
      </c>
      <c r="I1520">
        <v>0.19489999999999999</v>
      </c>
      <c r="J1520">
        <v>1.6592</v>
      </c>
    </row>
    <row r="1521" spans="1:10" x14ac:dyDescent="0.2">
      <c r="A1521">
        <v>0.19570000000000001</v>
      </c>
      <c r="B1521">
        <v>1.5784</v>
      </c>
      <c r="C1521">
        <v>0.1976</v>
      </c>
      <c r="D1521">
        <v>1.6620999999999999</v>
      </c>
      <c r="E1521">
        <v>0.19500000000000001</v>
      </c>
      <c r="F1521">
        <v>1.6343000000000001</v>
      </c>
      <c r="G1521">
        <v>0.19700000000000001</v>
      </c>
      <c r="H1521">
        <v>1.6454</v>
      </c>
      <c r="I1521">
        <v>0.19500000000000001</v>
      </c>
      <c r="J1521">
        <v>1.6603000000000001</v>
      </c>
    </row>
    <row r="1522" spans="1:10" x14ac:dyDescent="0.2">
      <c r="A1522">
        <v>0.1958</v>
      </c>
      <c r="B1522">
        <v>1.5792999999999999</v>
      </c>
      <c r="C1522">
        <v>0.1978</v>
      </c>
      <c r="D1522">
        <v>1.663</v>
      </c>
      <c r="E1522">
        <v>0.1951</v>
      </c>
      <c r="F1522">
        <v>1.6352</v>
      </c>
      <c r="G1522">
        <v>0.1971</v>
      </c>
      <c r="H1522">
        <v>1.6462000000000001</v>
      </c>
      <c r="I1522">
        <v>0.1951</v>
      </c>
      <c r="J1522">
        <v>1.6614</v>
      </c>
    </row>
    <row r="1523" spans="1:10" x14ac:dyDescent="0.2">
      <c r="A1523">
        <v>0.19600000000000001</v>
      </c>
      <c r="B1523">
        <v>1.5802</v>
      </c>
      <c r="C1523">
        <v>0.19789999999999999</v>
      </c>
      <c r="D1523">
        <v>1.6638999999999999</v>
      </c>
      <c r="E1523">
        <v>0.19520000000000001</v>
      </c>
      <c r="F1523">
        <v>1.6359999999999999</v>
      </c>
      <c r="G1523">
        <v>0.1973</v>
      </c>
      <c r="H1523">
        <v>1.6471</v>
      </c>
      <c r="I1523">
        <v>0.1953</v>
      </c>
      <c r="J1523">
        <v>1.6625000000000001</v>
      </c>
    </row>
    <row r="1524" spans="1:10" x14ac:dyDescent="0.2">
      <c r="A1524">
        <v>0.1961</v>
      </c>
      <c r="B1524">
        <v>1.5810999999999999</v>
      </c>
      <c r="C1524">
        <v>0.19800000000000001</v>
      </c>
      <c r="D1524">
        <v>1.6647000000000001</v>
      </c>
      <c r="E1524">
        <v>0.1953</v>
      </c>
      <c r="F1524">
        <v>1.6367</v>
      </c>
      <c r="G1524">
        <v>0.19739999999999999</v>
      </c>
      <c r="H1524">
        <v>1.6478999999999999</v>
      </c>
      <c r="I1524">
        <v>0.19539999999999999</v>
      </c>
      <c r="J1524">
        <v>1.6636</v>
      </c>
    </row>
    <row r="1525" spans="1:10" x14ac:dyDescent="0.2">
      <c r="A1525">
        <v>0.19620000000000001</v>
      </c>
      <c r="B1525">
        <v>1.5821000000000001</v>
      </c>
      <c r="C1525">
        <v>0.19819999999999999</v>
      </c>
      <c r="D1525">
        <v>1.6656</v>
      </c>
      <c r="E1525">
        <v>0.19550000000000001</v>
      </c>
      <c r="F1525">
        <v>1.6375</v>
      </c>
      <c r="G1525">
        <v>0.19750000000000001</v>
      </c>
      <c r="H1525">
        <v>1.6487000000000001</v>
      </c>
      <c r="I1525">
        <v>0.1956</v>
      </c>
      <c r="J1525">
        <v>1.6647000000000001</v>
      </c>
    </row>
    <row r="1526" spans="1:10" x14ac:dyDescent="0.2">
      <c r="A1526">
        <v>0.1963</v>
      </c>
      <c r="B1526">
        <v>1.5831</v>
      </c>
      <c r="C1526">
        <v>0.1983</v>
      </c>
      <c r="D1526">
        <v>1.6665000000000001</v>
      </c>
      <c r="E1526">
        <v>0.1956</v>
      </c>
      <c r="F1526">
        <v>1.6382000000000001</v>
      </c>
      <c r="G1526">
        <v>0.19769999999999999</v>
      </c>
      <c r="H1526">
        <v>1.6495</v>
      </c>
      <c r="I1526">
        <v>0.19570000000000001</v>
      </c>
      <c r="J1526">
        <v>1.6657</v>
      </c>
    </row>
    <row r="1527" spans="1:10" x14ac:dyDescent="0.2">
      <c r="A1527">
        <v>0.19650000000000001</v>
      </c>
      <c r="B1527">
        <v>1.5841000000000001</v>
      </c>
      <c r="C1527">
        <v>0.19839999999999999</v>
      </c>
      <c r="D1527">
        <v>1.6675</v>
      </c>
      <c r="E1527">
        <v>0.19570000000000001</v>
      </c>
      <c r="F1527">
        <v>1.639</v>
      </c>
      <c r="G1527">
        <v>0.1978</v>
      </c>
      <c r="H1527">
        <v>1.6503000000000001</v>
      </c>
      <c r="I1527">
        <v>0.1958</v>
      </c>
      <c r="J1527">
        <v>1.6667000000000001</v>
      </c>
    </row>
    <row r="1528" spans="1:10" x14ac:dyDescent="0.2">
      <c r="A1528">
        <v>0.1966</v>
      </c>
      <c r="B1528">
        <v>1.5851</v>
      </c>
      <c r="C1528">
        <v>0.19850000000000001</v>
      </c>
      <c r="D1528">
        <v>1.6685000000000001</v>
      </c>
      <c r="E1528">
        <v>0.1958</v>
      </c>
      <c r="F1528">
        <v>1.6397999999999999</v>
      </c>
      <c r="G1528">
        <v>0.19789999999999999</v>
      </c>
      <c r="H1528">
        <v>1.6512</v>
      </c>
      <c r="I1528">
        <v>0.19600000000000001</v>
      </c>
      <c r="J1528">
        <v>1.6677</v>
      </c>
    </row>
    <row r="1529" spans="1:10" x14ac:dyDescent="0.2">
      <c r="A1529">
        <v>0.19670000000000001</v>
      </c>
      <c r="B1529">
        <v>1.5861000000000001</v>
      </c>
      <c r="C1529">
        <v>0.19869999999999999</v>
      </c>
      <c r="D1529">
        <v>1.6695</v>
      </c>
      <c r="E1529">
        <v>0.19600000000000001</v>
      </c>
      <c r="F1529">
        <v>1.6407</v>
      </c>
      <c r="G1529">
        <v>0.1981</v>
      </c>
      <c r="H1529">
        <v>1.6519999999999999</v>
      </c>
      <c r="I1529">
        <v>0.1961</v>
      </c>
      <c r="J1529">
        <v>1.6687000000000001</v>
      </c>
    </row>
    <row r="1530" spans="1:10" x14ac:dyDescent="0.2">
      <c r="A1530">
        <v>0.1968</v>
      </c>
      <c r="B1530">
        <v>1.5871</v>
      </c>
      <c r="C1530">
        <v>0.1988</v>
      </c>
      <c r="D1530">
        <v>1.6705000000000001</v>
      </c>
      <c r="E1530">
        <v>0.1961</v>
      </c>
      <c r="F1530">
        <v>1.6416999999999999</v>
      </c>
      <c r="G1530">
        <v>0.19819999999999999</v>
      </c>
      <c r="H1530">
        <v>1.6529</v>
      </c>
      <c r="I1530">
        <v>0.19620000000000001</v>
      </c>
      <c r="J1530">
        <v>1.6697</v>
      </c>
    </row>
    <row r="1531" spans="1:10" x14ac:dyDescent="0.2">
      <c r="A1531">
        <v>0.19700000000000001</v>
      </c>
      <c r="B1531">
        <v>1.5881000000000001</v>
      </c>
      <c r="C1531">
        <v>0.19889999999999999</v>
      </c>
      <c r="D1531">
        <v>1.6716</v>
      </c>
      <c r="E1531">
        <v>0.19620000000000001</v>
      </c>
      <c r="F1531">
        <v>1.6427</v>
      </c>
      <c r="G1531">
        <v>0.1983</v>
      </c>
      <c r="H1531">
        <v>1.6538999999999999</v>
      </c>
      <c r="I1531">
        <v>0.19639999999999999</v>
      </c>
      <c r="J1531">
        <v>1.6707000000000001</v>
      </c>
    </row>
    <row r="1532" spans="1:10" x14ac:dyDescent="0.2">
      <c r="A1532">
        <v>0.1971</v>
      </c>
      <c r="B1532">
        <v>1.589</v>
      </c>
      <c r="C1532">
        <v>0.1991</v>
      </c>
      <c r="D1532">
        <v>1.6726000000000001</v>
      </c>
      <c r="E1532">
        <v>0.1963</v>
      </c>
      <c r="F1532">
        <v>1.6436999999999999</v>
      </c>
      <c r="G1532">
        <v>0.19850000000000001</v>
      </c>
      <c r="H1532">
        <v>1.655</v>
      </c>
      <c r="I1532">
        <v>0.19650000000000001</v>
      </c>
      <c r="J1532">
        <v>1.6717</v>
      </c>
    </row>
    <row r="1533" spans="1:10" x14ac:dyDescent="0.2">
      <c r="A1533">
        <v>0.19719999999999999</v>
      </c>
      <c r="B1533">
        <v>1.5899000000000001</v>
      </c>
      <c r="C1533">
        <v>0.19919999999999999</v>
      </c>
      <c r="D1533">
        <v>1.6737</v>
      </c>
      <c r="E1533">
        <v>0.19650000000000001</v>
      </c>
      <c r="F1533">
        <v>1.6448</v>
      </c>
      <c r="G1533">
        <v>0.1986</v>
      </c>
      <c r="H1533">
        <v>1.6560999999999999</v>
      </c>
      <c r="I1533">
        <v>0.19670000000000001</v>
      </c>
      <c r="J1533">
        <v>1.6727000000000001</v>
      </c>
    </row>
    <row r="1534" spans="1:10" x14ac:dyDescent="0.2">
      <c r="A1534">
        <v>0.19739999999999999</v>
      </c>
      <c r="B1534">
        <v>1.5908</v>
      </c>
      <c r="C1534">
        <v>0.1993</v>
      </c>
      <c r="D1534">
        <v>1.6747000000000001</v>
      </c>
      <c r="E1534">
        <v>0.1966</v>
      </c>
      <c r="F1534">
        <v>1.6458999999999999</v>
      </c>
      <c r="G1534">
        <v>0.19869999999999999</v>
      </c>
      <c r="H1534">
        <v>1.6572</v>
      </c>
      <c r="I1534">
        <v>0.1968</v>
      </c>
      <c r="J1534">
        <v>1.6736</v>
      </c>
    </row>
    <row r="1535" spans="1:10" x14ac:dyDescent="0.2">
      <c r="A1535">
        <v>0.19750000000000001</v>
      </c>
      <c r="B1535">
        <v>1.5916999999999999</v>
      </c>
      <c r="C1535">
        <v>0.19939999999999999</v>
      </c>
      <c r="D1535">
        <v>1.6758</v>
      </c>
      <c r="E1535">
        <v>0.19670000000000001</v>
      </c>
      <c r="F1535">
        <v>1.647</v>
      </c>
      <c r="G1535">
        <v>0.1988</v>
      </c>
      <c r="H1535">
        <v>1.6583000000000001</v>
      </c>
      <c r="I1535">
        <v>0.19689999999999999</v>
      </c>
      <c r="J1535">
        <v>1.6745000000000001</v>
      </c>
    </row>
    <row r="1536" spans="1:10" x14ac:dyDescent="0.2">
      <c r="A1536">
        <v>0.1976</v>
      </c>
      <c r="B1536">
        <v>1.5925</v>
      </c>
      <c r="C1536">
        <v>0.1996</v>
      </c>
      <c r="D1536">
        <v>1.6768000000000001</v>
      </c>
      <c r="E1536">
        <v>0.1968</v>
      </c>
      <c r="F1536">
        <v>1.6480999999999999</v>
      </c>
      <c r="G1536">
        <v>0.19900000000000001</v>
      </c>
      <c r="H1536">
        <v>1.6595</v>
      </c>
      <c r="I1536">
        <v>0.1971</v>
      </c>
      <c r="J1536">
        <v>1.6753</v>
      </c>
    </row>
    <row r="1537" spans="1:10" x14ac:dyDescent="0.2">
      <c r="A1537">
        <v>0.19769999999999999</v>
      </c>
      <c r="B1537">
        <v>1.5931999999999999</v>
      </c>
      <c r="C1537">
        <v>0.19969999999999999</v>
      </c>
      <c r="D1537">
        <v>1.6778999999999999</v>
      </c>
      <c r="E1537">
        <v>0.19700000000000001</v>
      </c>
      <c r="F1537">
        <v>1.6492</v>
      </c>
      <c r="G1537">
        <v>0.1991</v>
      </c>
      <c r="H1537">
        <v>1.6607000000000001</v>
      </c>
      <c r="I1537">
        <v>0.19719999999999999</v>
      </c>
      <c r="J1537">
        <v>1.6759999999999999</v>
      </c>
    </row>
    <row r="1538" spans="1:10" x14ac:dyDescent="0.2">
      <c r="A1538">
        <v>0.19789999999999999</v>
      </c>
      <c r="B1538">
        <v>1.5940000000000001</v>
      </c>
      <c r="C1538">
        <v>0.19980000000000001</v>
      </c>
      <c r="D1538">
        <v>1.6789000000000001</v>
      </c>
      <c r="E1538">
        <v>0.1971</v>
      </c>
      <c r="F1538">
        <v>1.6503000000000001</v>
      </c>
      <c r="G1538">
        <v>0.19919999999999999</v>
      </c>
      <c r="H1538">
        <v>1.6618999999999999</v>
      </c>
      <c r="I1538">
        <v>0.1973</v>
      </c>
      <c r="J1538">
        <v>1.6767000000000001</v>
      </c>
    </row>
    <row r="1539" spans="1:10" x14ac:dyDescent="0.2">
      <c r="A1539">
        <v>0.19800000000000001</v>
      </c>
      <c r="B1539">
        <v>1.5947</v>
      </c>
      <c r="C1539">
        <v>0.19989999999999999</v>
      </c>
      <c r="D1539">
        <v>1.6798999999999999</v>
      </c>
      <c r="E1539">
        <v>0.19719999999999999</v>
      </c>
      <c r="F1539">
        <v>1.6513</v>
      </c>
      <c r="G1539">
        <v>0.19939999999999999</v>
      </c>
      <c r="H1539">
        <v>1.663</v>
      </c>
      <c r="I1539">
        <v>0.19750000000000001</v>
      </c>
      <c r="J1539">
        <v>1.6774</v>
      </c>
    </row>
    <row r="1540" spans="1:10" x14ac:dyDescent="0.2">
      <c r="A1540">
        <v>0.1981</v>
      </c>
      <c r="B1540">
        <v>1.5953999999999999</v>
      </c>
      <c r="C1540">
        <v>0.2001</v>
      </c>
      <c r="D1540">
        <v>1.6809000000000001</v>
      </c>
      <c r="E1540">
        <v>0.1973</v>
      </c>
      <c r="F1540">
        <v>1.6524000000000001</v>
      </c>
      <c r="G1540">
        <v>0.19950000000000001</v>
      </c>
      <c r="H1540">
        <v>1.6641999999999999</v>
      </c>
      <c r="I1540">
        <v>0.1976</v>
      </c>
      <c r="J1540">
        <v>1.6781999999999999</v>
      </c>
    </row>
    <row r="1541" spans="1:10" x14ac:dyDescent="0.2">
      <c r="A1541">
        <v>0.1983</v>
      </c>
      <c r="B1541">
        <v>1.5961000000000001</v>
      </c>
      <c r="C1541">
        <v>0.20019999999999999</v>
      </c>
      <c r="D1541">
        <v>1.6819</v>
      </c>
      <c r="E1541">
        <v>0.19750000000000001</v>
      </c>
      <c r="F1541">
        <v>1.6534</v>
      </c>
      <c r="G1541">
        <v>0.1996</v>
      </c>
      <c r="H1541">
        <v>1.6654</v>
      </c>
      <c r="I1541">
        <v>0.1978</v>
      </c>
      <c r="J1541">
        <v>1.6789000000000001</v>
      </c>
    </row>
    <row r="1542" spans="1:10" x14ac:dyDescent="0.2">
      <c r="A1542">
        <v>0.19839999999999999</v>
      </c>
      <c r="B1542">
        <v>1.5968</v>
      </c>
      <c r="C1542">
        <v>0.20030000000000001</v>
      </c>
      <c r="D1542">
        <v>1.6829000000000001</v>
      </c>
      <c r="E1542">
        <v>0.1976</v>
      </c>
      <c r="F1542">
        <v>1.6545000000000001</v>
      </c>
      <c r="G1542">
        <v>0.19969999999999999</v>
      </c>
      <c r="H1542">
        <v>1.6665000000000001</v>
      </c>
      <c r="I1542">
        <v>0.19789999999999999</v>
      </c>
      <c r="J1542">
        <v>1.6798</v>
      </c>
    </row>
    <row r="1543" spans="1:10" x14ac:dyDescent="0.2">
      <c r="A1543">
        <v>0.19850000000000001</v>
      </c>
      <c r="B1543">
        <v>1.5974999999999999</v>
      </c>
      <c r="C1543">
        <v>0.20039999999999999</v>
      </c>
      <c r="D1543">
        <v>1.6839</v>
      </c>
      <c r="E1543">
        <v>0.19769999999999999</v>
      </c>
      <c r="F1543">
        <v>1.6555</v>
      </c>
      <c r="G1543">
        <v>0.19989999999999999</v>
      </c>
      <c r="H1543">
        <v>1.6677</v>
      </c>
      <c r="I1543">
        <v>0.19800000000000001</v>
      </c>
      <c r="J1543">
        <v>1.6807000000000001</v>
      </c>
    </row>
    <row r="1544" spans="1:10" x14ac:dyDescent="0.2">
      <c r="A1544">
        <v>0.19869999999999999</v>
      </c>
      <c r="B1544">
        <v>1.5982000000000001</v>
      </c>
      <c r="C1544">
        <v>0.2006</v>
      </c>
      <c r="D1544">
        <v>1.6848000000000001</v>
      </c>
      <c r="E1544">
        <v>0.1978</v>
      </c>
      <c r="F1544">
        <v>1.6565000000000001</v>
      </c>
      <c r="G1544">
        <v>0.2</v>
      </c>
      <c r="H1544">
        <v>1.6688000000000001</v>
      </c>
      <c r="I1544">
        <v>0.19819999999999999</v>
      </c>
      <c r="J1544">
        <v>1.6817</v>
      </c>
    </row>
    <row r="1545" spans="1:10" x14ac:dyDescent="0.2">
      <c r="A1545">
        <v>0.1988</v>
      </c>
      <c r="B1545">
        <v>1.5989</v>
      </c>
      <c r="C1545">
        <v>0.20069999999999999</v>
      </c>
      <c r="D1545">
        <v>1.6858</v>
      </c>
      <c r="E1545">
        <v>0.19800000000000001</v>
      </c>
      <c r="F1545">
        <v>1.6574</v>
      </c>
      <c r="G1545">
        <v>0.2001</v>
      </c>
      <c r="H1545">
        <v>1.67</v>
      </c>
      <c r="I1545">
        <v>0.1983</v>
      </c>
      <c r="J1545">
        <v>1.6827000000000001</v>
      </c>
    </row>
    <row r="1546" spans="1:10" x14ac:dyDescent="0.2">
      <c r="A1546">
        <v>0.19889999999999999</v>
      </c>
      <c r="B1546">
        <v>1.5994999999999999</v>
      </c>
      <c r="C1546">
        <v>0.20080000000000001</v>
      </c>
      <c r="D1546">
        <v>1.6867000000000001</v>
      </c>
      <c r="E1546">
        <v>0.1981</v>
      </c>
      <c r="F1546">
        <v>1.6584000000000001</v>
      </c>
      <c r="G1546">
        <v>0.20030000000000001</v>
      </c>
      <c r="H1546">
        <v>1.671</v>
      </c>
      <c r="I1546">
        <v>0.19850000000000001</v>
      </c>
      <c r="J1546">
        <v>1.6837</v>
      </c>
    </row>
    <row r="1547" spans="1:10" x14ac:dyDescent="0.2">
      <c r="A1547">
        <v>0.19900000000000001</v>
      </c>
      <c r="B1547">
        <v>1.6002000000000001</v>
      </c>
      <c r="C1547">
        <v>0.20100000000000001</v>
      </c>
      <c r="D1547">
        <v>1.6876</v>
      </c>
      <c r="E1547">
        <v>0.19819999999999999</v>
      </c>
      <c r="F1547">
        <v>1.6593</v>
      </c>
      <c r="G1547">
        <v>0.20039999999999999</v>
      </c>
      <c r="H1547">
        <v>1.6720999999999999</v>
      </c>
      <c r="I1547">
        <v>0.1986</v>
      </c>
      <c r="J1547">
        <v>1.6847000000000001</v>
      </c>
    </row>
    <row r="1548" spans="1:10" x14ac:dyDescent="0.2">
      <c r="A1548">
        <v>0.19919999999999999</v>
      </c>
      <c r="B1548">
        <v>1.6009</v>
      </c>
      <c r="C1548">
        <v>0.2011</v>
      </c>
      <c r="D1548">
        <v>1.6886000000000001</v>
      </c>
      <c r="E1548">
        <v>0.1983</v>
      </c>
      <c r="F1548">
        <v>1.6601999999999999</v>
      </c>
      <c r="G1548">
        <v>0.20050000000000001</v>
      </c>
      <c r="H1548">
        <v>1.6731</v>
      </c>
      <c r="I1548">
        <v>0.19869999999999999</v>
      </c>
      <c r="J1548">
        <v>1.6857</v>
      </c>
    </row>
    <row r="1549" spans="1:10" x14ac:dyDescent="0.2">
      <c r="A1549">
        <v>0.1993</v>
      </c>
      <c r="B1549">
        <v>1.6015999999999999</v>
      </c>
      <c r="C1549">
        <v>0.20119999999999999</v>
      </c>
      <c r="D1549">
        <v>1.6895</v>
      </c>
      <c r="E1549">
        <v>0.19850000000000001</v>
      </c>
      <c r="F1549">
        <v>1.661</v>
      </c>
      <c r="G1549">
        <v>0.2006</v>
      </c>
      <c r="H1549">
        <v>1.6739999999999999</v>
      </c>
      <c r="I1549">
        <v>0.19889999999999999</v>
      </c>
      <c r="J1549">
        <v>1.6867000000000001</v>
      </c>
    </row>
    <row r="1550" spans="1:10" x14ac:dyDescent="0.2">
      <c r="A1550">
        <v>0.19939999999999999</v>
      </c>
      <c r="B1550">
        <v>1.6024</v>
      </c>
      <c r="C1550">
        <v>0.20130000000000001</v>
      </c>
      <c r="D1550">
        <v>1.6903999999999999</v>
      </c>
      <c r="E1550">
        <v>0.1986</v>
      </c>
      <c r="F1550">
        <v>1.6618999999999999</v>
      </c>
      <c r="G1550">
        <v>0.20080000000000001</v>
      </c>
      <c r="H1550">
        <v>1.675</v>
      </c>
      <c r="I1550">
        <v>0.19900000000000001</v>
      </c>
      <c r="J1550">
        <v>1.6878</v>
      </c>
    </row>
    <row r="1551" spans="1:10" x14ac:dyDescent="0.2">
      <c r="A1551">
        <v>0.1996</v>
      </c>
      <c r="B1551">
        <v>1.6032</v>
      </c>
      <c r="C1551">
        <v>0.20150000000000001</v>
      </c>
      <c r="D1551">
        <v>1.6913</v>
      </c>
      <c r="E1551">
        <v>0.19869999999999999</v>
      </c>
      <c r="F1551">
        <v>1.6627000000000001</v>
      </c>
      <c r="G1551">
        <v>0.2009</v>
      </c>
      <c r="H1551">
        <v>1.6758999999999999</v>
      </c>
      <c r="I1551">
        <v>0.1991</v>
      </c>
      <c r="J1551">
        <v>1.6889000000000001</v>
      </c>
    </row>
    <row r="1552" spans="1:10" x14ac:dyDescent="0.2">
      <c r="A1552">
        <v>0.19969999999999999</v>
      </c>
      <c r="B1552">
        <v>1.6040000000000001</v>
      </c>
      <c r="C1552">
        <v>0.2016</v>
      </c>
      <c r="D1552">
        <v>1.6920999999999999</v>
      </c>
      <c r="E1552">
        <v>0.19889999999999999</v>
      </c>
      <c r="F1552">
        <v>1.6635</v>
      </c>
      <c r="G1552">
        <v>0.20100000000000001</v>
      </c>
      <c r="H1552">
        <v>1.6768000000000001</v>
      </c>
      <c r="I1552">
        <v>0.1993</v>
      </c>
      <c r="J1552">
        <v>1.6899</v>
      </c>
    </row>
    <row r="1553" spans="1:10" x14ac:dyDescent="0.2">
      <c r="A1553">
        <v>0.19980000000000001</v>
      </c>
      <c r="B1553">
        <v>1.605</v>
      </c>
      <c r="C1553">
        <v>0.20169999999999999</v>
      </c>
      <c r="D1553">
        <v>1.6930000000000001</v>
      </c>
      <c r="E1553">
        <v>0.19900000000000001</v>
      </c>
      <c r="F1553">
        <v>1.6642999999999999</v>
      </c>
      <c r="G1553">
        <v>0.20119999999999999</v>
      </c>
      <c r="H1553">
        <v>1.6776</v>
      </c>
      <c r="I1553">
        <v>0.19939999999999999</v>
      </c>
      <c r="J1553">
        <v>1.6910000000000001</v>
      </c>
    </row>
    <row r="1554" spans="1:10" x14ac:dyDescent="0.2">
      <c r="A1554">
        <v>0.2</v>
      </c>
      <c r="B1554">
        <v>1.6059000000000001</v>
      </c>
      <c r="C1554">
        <v>0.20180000000000001</v>
      </c>
      <c r="D1554">
        <v>1.6938</v>
      </c>
      <c r="E1554">
        <v>0.1991</v>
      </c>
      <c r="F1554">
        <v>1.6651</v>
      </c>
      <c r="G1554">
        <v>0.20130000000000001</v>
      </c>
      <c r="H1554">
        <v>1.6785000000000001</v>
      </c>
      <c r="I1554">
        <v>0.1996</v>
      </c>
      <c r="J1554">
        <v>1.6920999999999999</v>
      </c>
    </row>
    <row r="1555" spans="1:10" x14ac:dyDescent="0.2">
      <c r="A1555">
        <v>0.2001</v>
      </c>
      <c r="B1555">
        <v>1.6069</v>
      </c>
      <c r="C1555">
        <v>0.2019</v>
      </c>
      <c r="D1555">
        <v>1.6946000000000001</v>
      </c>
      <c r="E1555">
        <v>0.19919999999999999</v>
      </c>
      <c r="F1555">
        <v>1.6657999999999999</v>
      </c>
      <c r="G1555">
        <v>0.2014</v>
      </c>
      <c r="H1555">
        <v>1.6793</v>
      </c>
      <c r="I1555">
        <v>0.19969999999999999</v>
      </c>
      <c r="J1555">
        <v>1.6932</v>
      </c>
    </row>
    <row r="1556" spans="1:10" x14ac:dyDescent="0.2">
      <c r="A1556">
        <v>0.20019999999999999</v>
      </c>
      <c r="B1556">
        <v>1.6080000000000001</v>
      </c>
      <c r="C1556">
        <v>0.2021</v>
      </c>
      <c r="D1556">
        <v>1.6954</v>
      </c>
      <c r="E1556">
        <v>0.19939999999999999</v>
      </c>
      <c r="F1556">
        <v>1.6666000000000001</v>
      </c>
      <c r="G1556">
        <v>0.20150000000000001</v>
      </c>
      <c r="H1556">
        <v>1.68</v>
      </c>
      <c r="I1556">
        <v>0.19980000000000001</v>
      </c>
      <c r="J1556">
        <v>1.6942999999999999</v>
      </c>
    </row>
    <row r="1557" spans="1:10" x14ac:dyDescent="0.2">
      <c r="A1557">
        <v>0.20039999999999999</v>
      </c>
      <c r="B1557">
        <v>1.609</v>
      </c>
      <c r="C1557">
        <v>0.20219999999999999</v>
      </c>
      <c r="D1557">
        <v>1.6961999999999999</v>
      </c>
      <c r="E1557">
        <v>0.19950000000000001</v>
      </c>
      <c r="F1557">
        <v>1.6674</v>
      </c>
      <c r="G1557">
        <v>0.20169999999999999</v>
      </c>
      <c r="H1557">
        <v>1.6808000000000001</v>
      </c>
      <c r="I1557">
        <v>0.2</v>
      </c>
      <c r="J1557">
        <v>1.6953</v>
      </c>
    </row>
    <row r="1558" spans="1:10" x14ac:dyDescent="0.2">
      <c r="A1558">
        <v>0.20050000000000001</v>
      </c>
      <c r="B1558">
        <v>1.6101000000000001</v>
      </c>
      <c r="C1558">
        <v>0.20230000000000001</v>
      </c>
      <c r="D1558">
        <v>1.6970000000000001</v>
      </c>
      <c r="E1558">
        <v>0.1996</v>
      </c>
      <c r="F1558">
        <v>1.6681999999999999</v>
      </c>
      <c r="G1558">
        <v>0.20180000000000001</v>
      </c>
      <c r="H1558">
        <v>1.6816</v>
      </c>
      <c r="I1558">
        <v>0.2001</v>
      </c>
      <c r="J1558">
        <v>1.6962999999999999</v>
      </c>
    </row>
    <row r="1559" spans="1:10" x14ac:dyDescent="0.2">
      <c r="A1559">
        <v>0.20069999999999999</v>
      </c>
      <c r="B1559">
        <v>1.6111</v>
      </c>
      <c r="C1559">
        <v>0.2024</v>
      </c>
      <c r="D1559">
        <v>1.6979</v>
      </c>
      <c r="E1559">
        <v>0.19980000000000001</v>
      </c>
      <c r="F1559">
        <v>1.669</v>
      </c>
      <c r="G1559">
        <v>0.2019</v>
      </c>
      <c r="H1559">
        <v>1.6823999999999999</v>
      </c>
      <c r="I1559">
        <v>0.20030000000000001</v>
      </c>
      <c r="J1559">
        <v>1.6973</v>
      </c>
    </row>
    <row r="1560" spans="1:10" x14ac:dyDescent="0.2">
      <c r="A1560">
        <v>0.20080000000000001</v>
      </c>
      <c r="B1560">
        <v>1.6121000000000001</v>
      </c>
      <c r="C1560">
        <v>0.2026</v>
      </c>
      <c r="D1560">
        <v>1.6989000000000001</v>
      </c>
      <c r="E1560">
        <v>0.19989999999999999</v>
      </c>
      <c r="F1560">
        <v>1.6698</v>
      </c>
      <c r="G1560">
        <v>0.20200000000000001</v>
      </c>
      <c r="H1560">
        <v>1.6833</v>
      </c>
      <c r="I1560">
        <v>0.20039999999999999</v>
      </c>
      <c r="J1560">
        <v>1.6981999999999999</v>
      </c>
    </row>
    <row r="1561" spans="1:10" x14ac:dyDescent="0.2">
      <c r="A1561">
        <v>0.2009</v>
      </c>
      <c r="B1561">
        <v>1.6131</v>
      </c>
      <c r="C1561">
        <v>0.20269999999999999</v>
      </c>
      <c r="D1561">
        <v>1.6999</v>
      </c>
      <c r="E1561">
        <v>0.2</v>
      </c>
      <c r="F1561">
        <v>1.6707000000000001</v>
      </c>
      <c r="G1561">
        <v>0.20219999999999999</v>
      </c>
      <c r="H1561">
        <v>1.6842999999999999</v>
      </c>
      <c r="I1561">
        <v>0.20050000000000001</v>
      </c>
      <c r="J1561">
        <v>1.6992</v>
      </c>
    </row>
    <row r="1562" spans="1:10" x14ac:dyDescent="0.2">
      <c r="A1562">
        <v>0.2011</v>
      </c>
      <c r="B1562">
        <v>1.6141000000000001</v>
      </c>
      <c r="C1562">
        <v>0.20280000000000001</v>
      </c>
      <c r="D1562">
        <v>1.7009000000000001</v>
      </c>
      <c r="E1562">
        <v>0.20019999999999999</v>
      </c>
      <c r="F1562">
        <v>1.6716</v>
      </c>
      <c r="G1562">
        <v>0.20230000000000001</v>
      </c>
      <c r="H1562">
        <v>1.6852</v>
      </c>
      <c r="I1562">
        <v>0.20069999999999999</v>
      </c>
      <c r="J1562">
        <v>1.7000999999999999</v>
      </c>
    </row>
    <row r="1563" spans="1:10" x14ac:dyDescent="0.2">
      <c r="A1563">
        <v>0.20119999999999999</v>
      </c>
      <c r="B1563">
        <v>1.6151</v>
      </c>
      <c r="C1563">
        <v>0.2029</v>
      </c>
      <c r="D1563">
        <v>1.702</v>
      </c>
      <c r="E1563">
        <v>0.20030000000000001</v>
      </c>
      <c r="F1563">
        <v>1.6725000000000001</v>
      </c>
      <c r="G1563">
        <v>0.2024</v>
      </c>
      <c r="H1563">
        <v>1.6861999999999999</v>
      </c>
      <c r="I1563">
        <v>0.20080000000000001</v>
      </c>
      <c r="J1563">
        <v>1.7009000000000001</v>
      </c>
    </row>
    <row r="1564" spans="1:10" x14ac:dyDescent="0.2">
      <c r="A1564">
        <v>0.20130000000000001</v>
      </c>
      <c r="B1564">
        <v>1.6160000000000001</v>
      </c>
      <c r="C1564">
        <v>0.2031</v>
      </c>
      <c r="D1564">
        <v>1.7031000000000001</v>
      </c>
      <c r="E1564">
        <v>0.20039999999999999</v>
      </c>
      <c r="F1564">
        <v>1.6735</v>
      </c>
      <c r="G1564">
        <v>0.2026</v>
      </c>
      <c r="H1564">
        <v>1.6872</v>
      </c>
      <c r="I1564">
        <v>0.2009</v>
      </c>
      <c r="J1564">
        <v>1.7017</v>
      </c>
    </row>
    <row r="1565" spans="1:10" x14ac:dyDescent="0.2">
      <c r="A1565">
        <v>0.20150000000000001</v>
      </c>
      <c r="B1565">
        <v>1.6169</v>
      </c>
      <c r="C1565">
        <v>0.20319999999999999</v>
      </c>
      <c r="D1565">
        <v>1.7041999999999999</v>
      </c>
      <c r="E1565">
        <v>0.2006</v>
      </c>
      <c r="F1565">
        <v>1.6745000000000001</v>
      </c>
      <c r="G1565">
        <v>0.20269999999999999</v>
      </c>
      <c r="H1565">
        <v>1.6880999999999999</v>
      </c>
      <c r="I1565">
        <v>0.2011</v>
      </c>
      <c r="J1565">
        <v>1.7024999999999999</v>
      </c>
    </row>
    <row r="1566" spans="1:10" x14ac:dyDescent="0.2">
      <c r="A1566">
        <v>0.2016</v>
      </c>
      <c r="B1566">
        <v>1.6177999999999999</v>
      </c>
      <c r="C1566">
        <v>0.20330000000000001</v>
      </c>
      <c r="D1566">
        <v>1.7053</v>
      </c>
      <c r="E1566">
        <v>0.20069999999999999</v>
      </c>
      <c r="F1566">
        <v>1.6755</v>
      </c>
      <c r="G1566">
        <v>0.20280000000000001</v>
      </c>
      <c r="H1566">
        <v>1.6891</v>
      </c>
      <c r="I1566">
        <v>0.20119999999999999</v>
      </c>
      <c r="J1566">
        <v>1.7033</v>
      </c>
    </row>
    <row r="1567" spans="1:10" x14ac:dyDescent="0.2">
      <c r="A1567">
        <v>0.20169999999999999</v>
      </c>
      <c r="B1567">
        <v>1.6186</v>
      </c>
      <c r="C1567">
        <v>0.2034</v>
      </c>
      <c r="D1567">
        <v>1.7063999999999999</v>
      </c>
      <c r="E1567">
        <v>0.20080000000000001</v>
      </c>
      <c r="F1567">
        <v>1.6766000000000001</v>
      </c>
      <c r="G1567">
        <v>0.2029</v>
      </c>
      <c r="H1567">
        <v>1.69</v>
      </c>
      <c r="I1567">
        <v>0.20130000000000001</v>
      </c>
      <c r="J1567">
        <v>1.704</v>
      </c>
    </row>
    <row r="1568" spans="1:10" x14ac:dyDescent="0.2">
      <c r="A1568">
        <v>0.2019</v>
      </c>
      <c r="B1568">
        <v>1.6194</v>
      </c>
      <c r="C1568">
        <v>0.20349999999999999</v>
      </c>
      <c r="D1568">
        <v>1.7075</v>
      </c>
      <c r="E1568">
        <v>0.20100000000000001</v>
      </c>
      <c r="F1568">
        <v>1.6778</v>
      </c>
      <c r="G1568">
        <v>0.2031</v>
      </c>
      <c r="H1568">
        <v>1.6910000000000001</v>
      </c>
      <c r="I1568">
        <v>0.20150000000000001</v>
      </c>
      <c r="J1568">
        <v>1.7047000000000001</v>
      </c>
    </row>
    <row r="1569" spans="1:10" x14ac:dyDescent="0.2">
      <c r="A1569">
        <v>0.20200000000000001</v>
      </c>
      <c r="B1569">
        <v>1.6202000000000001</v>
      </c>
      <c r="C1569">
        <v>0.20369999999999999</v>
      </c>
      <c r="D1569">
        <v>1.7085999999999999</v>
      </c>
      <c r="E1569">
        <v>0.2011</v>
      </c>
      <c r="F1569">
        <v>1.6789000000000001</v>
      </c>
      <c r="G1569">
        <v>0.20319999999999999</v>
      </c>
      <c r="H1569">
        <v>1.6919</v>
      </c>
      <c r="I1569">
        <v>0.2016</v>
      </c>
      <c r="J1569">
        <v>1.7054</v>
      </c>
    </row>
    <row r="1570" spans="1:10" x14ac:dyDescent="0.2">
      <c r="A1570">
        <v>0.2021</v>
      </c>
      <c r="B1570">
        <v>1.6209</v>
      </c>
      <c r="C1570">
        <v>0.20380000000000001</v>
      </c>
      <c r="D1570">
        <v>1.7096</v>
      </c>
      <c r="E1570">
        <v>0.20119999999999999</v>
      </c>
      <c r="F1570">
        <v>1.6800999999999999</v>
      </c>
      <c r="G1570">
        <v>0.20330000000000001</v>
      </c>
      <c r="H1570">
        <v>1.6929000000000001</v>
      </c>
      <c r="I1570">
        <v>0.20180000000000001</v>
      </c>
      <c r="J1570">
        <v>1.706</v>
      </c>
    </row>
    <row r="1571" spans="1:10" x14ac:dyDescent="0.2">
      <c r="A1571">
        <v>0.20230000000000001</v>
      </c>
      <c r="B1571">
        <v>1.6215999999999999</v>
      </c>
      <c r="C1571">
        <v>0.2039</v>
      </c>
      <c r="D1571">
        <v>1.7107000000000001</v>
      </c>
      <c r="E1571">
        <v>0.2014</v>
      </c>
      <c r="F1571">
        <v>1.6813</v>
      </c>
      <c r="G1571">
        <v>0.20349999999999999</v>
      </c>
      <c r="H1571">
        <v>1.6939</v>
      </c>
      <c r="I1571">
        <v>0.2019</v>
      </c>
      <c r="J1571">
        <v>1.7067000000000001</v>
      </c>
    </row>
    <row r="1572" spans="1:10" x14ac:dyDescent="0.2">
      <c r="A1572">
        <v>0.2024</v>
      </c>
      <c r="B1572">
        <v>1.6223000000000001</v>
      </c>
      <c r="C1572">
        <v>0.20399999999999999</v>
      </c>
      <c r="D1572">
        <v>1.7118</v>
      </c>
      <c r="E1572">
        <v>0.20150000000000001</v>
      </c>
      <c r="F1572">
        <v>1.6825000000000001</v>
      </c>
      <c r="G1572">
        <v>0.2036</v>
      </c>
      <c r="H1572">
        <v>1.6950000000000001</v>
      </c>
      <c r="I1572">
        <v>0.20200000000000001</v>
      </c>
      <c r="J1572">
        <v>1.7074</v>
      </c>
    </row>
    <row r="1573" spans="1:10" x14ac:dyDescent="0.2">
      <c r="A1573">
        <v>0.2026</v>
      </c>
      <c r="B1573">
        <v>1.623</v>
      </c>
      <c r="C1573">
        <v>0.20419999999999999</v>
      </c>
      <c r="D1573">
        <v>1.7129000000000001</v>
      </c>
      <c r="E1573">
        <v>0.2016</v>
      </c>
      <c r="F1573">
        <v>1.6838</v>
      </c>
      <c r="G1573">
        <v>0.20369999999999999</v>
      </c>
      <c r="H1573">
        <v>1.696</v>
      </c>
      <c r="I1573">
        <v>0.20219999999999999</v>
      </c>
      <c r="J1573">
        <v>1.7081999999999999</v>
      </c>
    </row>
    <row r="1574" spans="1:10" x14ac:dyDescent="0.2">
      <c r="A1574">
        <v>0.20269999999999999</v>
      </c>
      <c r="B1574">
        <v>1.6236999999999999</v>
      </c>
      <c r="C1574">
        <v>0.20430000000000001</v>
      </c>
      <c r="D1574">
        <v>1.714</v>
      </c>
      <c r="E1574">
        <v>0.20180000000000001</v>
      </c>
      <c r="F1574">
        <v>1.6850000000000001</v>
      </c>
      <c r="G1574">
        <v>0.20380000000000001</v>
      </c>
      <c r="H1574">
        <v>1.6970000000000001</v>
      </c>
      <c r="I1574">
        <v>0.20230000000000001</v>
      </c>
      <c r="J1574">
        <v>1.7090000000000001</v>
      </c>
    </row>
    <row r="1575" spans="1:10" x14ac:dyDescent="0.2">
      <c r="A1575">
        <v>0.20280000000000001</v>
      </c>
      <c r="B1575">
        <v>1.6243000000000001</v>
      </c>
      <c r="C1575">
        <v>0.2044</v>
      </c>
      <c r="D1575">
        <v>1.7151000000000001</v>
      </c>
      <c r="E1575">
        <v>0.2019</v>
      </c>
      <c r="F1575">
        <v>1.6861999999999999</v>
      </c>
      <c r="G1575">
        <v>0.20399999999999999</v>
      </c>
      <c r="H1575">
        <v>1.698</v>
      </c>
      <c r="I1575">
        <v>0.2024</v>
      </c>
      <c r="J1575">
        <v>1.7099</v>
      </c>
    </row>
    <row r="1576" spans="1:10" x14ac:dyDescent="0.2">
      <c r="A1576">
        <v>0.20300000000000001</v>
      </c>
      <c r="B1576">
        <v>1.6249</v>
      </c>
      <c r="C1576">
        <v>0.20449999999999999</v>
      </c>
      <c r="D1576">
        <v>1.7161</v>
      </c>
      <c r="E1576">
        <v>0.20200000000000001</v>
      </c>
      <c r="F1576">
        <v>1.6875</v>
      </c>
      <c r="G1576">
        <v>0.2041</v>
      </c>
      <c r="H1576">
        <v>1.6990000000000001</v>
      </c>
      <c r="I1576">
        <v>0.2026</v>
      </c>
      <c r="J1576">
        <v>1.7108000000000001</v>
      </c>
    </row>
    <row r="1577" spans="1:10" x14ac:dyDescent="0.2">
      <c r="A1577">
        <v>0.2031</v>
      </c>
      <c r="B1577">
        <v>1.6255999999999999</v>
      </c>
      <c r="C1577">
        <v>0.20469999999999999</v>
      </c>
      <c r="D1577">
        <v>1.7171000000000001</v>
      </c>
      <c r="E1577">
        <v>0.20219999999999999</v>
      </c>
      <c r="F1577">
        <v>1.6887000000000001</v>
      </c>
      <c r="G1577">
        <v>0.20419999999999999</v>
      </c>
      <c r="H1577">
        <v>1.7</v>
      </c>
      <c r="I1577">
        <v>0.20269999999999999</v>
      </c>
      <c r="J1577">
        <v>1.7118</v>
      </c>
    </row>
    <row r="1578" spans="1:10" x14ac:dyDescent="0.2">
      <c r="A1578">
        <v>0.20319999999999999</v>
      </c>
      <c r="B1578">
        <v>1.6262000000000001</v>
      </c>
      <c r="C1578">
        <v>0.20480000000000001</v>
      </c>
      <c r="D1578">
        <v>1.7181</v>
      </c>
      <c r="E1578">
        <v>0.20230000000000001</v>
      </c>
      <c r="F1578">
        <v>1.6899</v>
      </c>
      <c r="G1578">
        <v>0.20430000000000001</v>
      </c>
      <c r="H1578">
        <v>1.7011000000000001</v>
      </c>
      <c r="I1578">
        <v>0.20280000000000001</v>
      </c>
      <c r="J1578">
        <v>1.7128000000000001</v>
      </c>
    </row>
    <row r="1579" spans="1:10" x14ac:dyDescent="0.2">
      <c r="A1579">
        <v>0.2034</v>
      </c>
      <c r="B1579">
        <v>1.6269</v>
      </c>
      <c r="C1579">
        <v>0.2049</v>
      </c>
      <c r="D1579">
        <v>1.7191000000000001</v>
      </c>
      <c r="E1579">
        <v>0.2024</v>
      </c>
      <c r="F1579">
        <v>1.6911</v>
      </c>
      <c r="G1579">
        <v>0.20449999999999999</v>
      </c>
      <c r="H1579">
        <v>1.7020999999999999</v>
      </c>
      <c r="I1579">
        <v>0.20300000000000001</v>
      </c>
      <c r="J1579">
        <v>1.7138</v>
      </c>
    </row>
    <row r="1580" spans="1:10" x14ac:dyDescent="0.2">
      <c r="A1580">
        <v>0.20349999999999999</v>
      </c>
      <c r="B1580">
        <v>1.6275999999999999</v>
      </c>
      <c r="C1580">
        <v>0.20499999999999999</v>
      </c>
      <c r="D1580">
        <v>1.7201</v>
      </c>
      <c r="E1580">
        <v>0.2026</v>
      </c>
      <c r="F1580">
        <v>1.6921999999999999</v>
      </c>
      <c r="G1580">
        <v>0.2046</v>
      </c>
      <c r="H1580">
        <v>1.7031000000000001</v>
      </c>
      <c r="I1580">
        <v>0.2031</v>
      </c>
      <c r="J1580">
        <v>1.7148000000000001</v>
      </c>
    </row>
    <row r="1581" spans="1:10" x14ac:dyDescent="0.2">
      <c r="A1581">
        <v>0.20369999999999999</v>
      </c>
      <c r="B1581">
        <v>1.6284000000000001</v>
      </c>
      <c r="C1581">
        <v>0.20519999999999999</v>
      </c>
      <c r="D1581">
        <v>1.7210000000000001</v>
      </c>
      <c r="E1581">
        <v>0.20269999999999999</v>
      </c>
      <c r="F1581">
        <v>1.6933</v>
      </c>
      <c r="G1581">
        <v>0.20469999999999999</v>
      </c>
      <c r="H1581">
        <v>1.7040999999999999</v>
      </c>
      <c r="I1581">
        <v>0.20319999999999999</v>
      </c>
      <c r="J1581">
        <v>1.7158</v>
      </c>
    </row>
    <row r="1582" spans="1:10" x14ac:dyDescent="0.2">
      <c r="A1582">
        <v>0.20380000000000001</v>
      </c>
      <c r="B1582">
        <v>1.6293</v>
      </c>
      <c r="C1582">
        <v>0.20530000000000001</v>
      </c>
      <c r="D1582">
        <v>1.7219</v>
      </c>
      <c r="E1582">
        <v>0.20280000000000001</v>
      </c>
      <c r="F1582">
        <v>1.6942999999999999</v>
      </c>
      <c r="G1582">
        <v>0.2049</v>
      </c>
      <c r="H1582">
        <v>1.7051000000000001</v>
      </c>
      <c r="I1582">
        <v>0.20330000000000001</v>
      </c>
      <c r="J1582">
        <v>1.7169000000000001</v>
      </c>
    </row>
    <row r="1583" spans="1:10" x14ac:dyDescent="0.2">
      <c r="A1583">
        <v>0.2039</v>
      </c>
      <c r="B1583">
        <v>1.6301000000000001</v>
      </c>
      <c r="C1583">
        <v>0.2054</v>
      </c>
      <c r="D1583">
        <v>1.7228000000000001</v>
      </c>
      <c r="E1583">
        <v>0.20300000000000001</v>
      </c>
      <c r="F1583">
        <v>1.6954</v>
      </c>
      <c r="G1583">
        <v>0.20499999999999999</v>
      </c>
      <c r="H1583">
        <v>1.7060999999999999</v>
      </c>
      <c r="I1583">
        <v>0.20349999999999999</v>
      </c>
      <c r="J1583">
        <v>1.7179</v>
      </c>
    </row>
    <row r="1584" spans="1:10" x14ac:dyDescent="0.2">
      <c r="A1584">
        <v>0.2041</v>
      </c>
      <c r="B1584">
        <v>1.6311</v>
      </c>
      <c r="C1584">
        <v>0.20549999999999999</v>
      </c>
      <c r="D1584">
        <v>1.7236</v>
      </c>
      <c r="E1584">
        <v>0.2031</v>
      </c>
      <c r="F1584">
        <v>1.6962999999999999</v>
      </c>
      <c r="G1584">
        <v>0.2051</v>
      </c>
      <c r="H1584">
        <v>1.7071000000000001</v>
      </c>
      <c r="I1584">
        <v>0.2036</v>
      </c>
      <c r="J1584">
        <v>1.7190000000000001</v>
      </c>
    </row>
    <row r="1585" spans="1:10" x14ac:dyDescent="0.2">
      <c r="A1585">
        <v>0.20419999999999999</v>
      </c>
      <c r="B1585">
        <v>1.6321000000000001</v>
      </c>
      <c r="C1585">
        <v>0.2056</v>
      </c>
      <c r="D1585">
        <v>1.7243999999999999</v>
      </c>
      <c r="E1585">
        <v>0.20319999999999999</v>
      </c>
      <c r="F1585">
        <v>1.6973</v>
      </c>
      <c r="G1585">
        <v>0.20519999999999999</v>
      </c>
      <c r="H1585">
        <v>1.708</v>
      </c>
      <c r="I1585">
        <v>0.20369999999999999</v>
      </c>
      <c r="J1585">
        <v>1.7201</v>
      </c>
    </row>
    <row r="1586" spans="1:10" x14ac:dyDescent="0.2">
      <c r="A1586">
        <v>0.20430000000000001</v>
      </c>
      <c r="B1586">
        <v>1.6331</v>
      </c>
      <c r="C1586">
        <v>0.20580000000000001</v>
      </c>
      <c r="D1586">
        <v>1.7251000000000001</v>
      </c>
      <c r="E1586">
        <v>0.2034</v>
      </c>
      <c r="F1586">
        <v>1.6981999999999999</v>
      </c>
      <c r="G1586">
        <v>0.2054</v>
      </c>
      <c r="H1586">
        <v>1.7090000000000001</v>
      </c>
      <c r="I1586">
        <v>0.2039</v>
      </c>
      <c r="J1586">
        <v>1.7212000000000001</v>
      </c>
    </row>
    <row r="1587" spans="1:10" x14ac:dyDescent="0.2">
      <c r="A1587">
        <v>0.20449999999999999</v>
      </c>
      <c r="B1587">
        <v>1.6342000000000001</v>
      </c>
      <c r="C1587">
        <v>0.2059</v>
      </c>
      <c r="D1587">
        <v>1.7258</v>
      </c>
      <c r="E1587">
        <v>0.20349999999999999</v>
      </c>
      <c r="F1587">
        <v>1.6991000000000001</v>
      </c>
      <c r="G1587">
        <v>0.20549999999999999</v>
      </c>
      <c r="H1587">
        <v>1.7099</v>
      </c>
      <c r="I1587">
        <v>0.20399999999999999</v>
      </c>
      <c r="J1587">
        <v>1.7222999999999999</v>
      </c>
    </row>
    <row r="1588" spans="1:10" x14ac:dyDescent="0.2">
      <c r="A1588">
        <v>0.2046</v>
      </c>
      <c r="B1588">
        <v>1.6352</v>
      </c>
      <c r="C1588">
        <v>0.20599999999999999</v>
      </c>
      <c r="D1588">
        <v>1.7265999999999999</v>
      </c>
      <c r="E1588">
        <v>0.20369999999999999</v>
      </c>
      <c r="F1588">
        <v>1.7</v>
      </c>
      <c r="G1588">
        <v>0.2056</v>
      </c>
      <c r="H1588">
        <v>1.7109000000000001</v>
      </c>
      <c r="I1588">
        <v>0.2041</v>
      </c>
      <c r="J1588">
        <v>1.7234</v>
      </c>
    </row>
    <row r="1589" spans="1:10" x14ac:dyDescent="0.2">
      <c r="A1589">
        <v>0.20480000000000001</v>
      </c>
      <c r="B1589">
        <v>1.6362000000000001</v>
      </c>
      <c r="C1589">
        <v>0.20610000000000001</v>
      </c>
      <c r="D1589">
        <v>1.7274</v>
      </c>
      <c r="E1589">
        <v>0.20380000000000001</v>
      </c>
      <c r="F1589">
        <v>1.7010000000000001</v>
      </c>
      <c r="G1589">
        <v>0.20569999999999999</v>
      </c>
      <c r="H1589">
        <v>1.7119</v>
      </c>
      <c r="I1589">
        <v>0.20430000000000001</v>
      </c>
      <c r="J1589">
        <v>1.7245999999999999</v>
      </c>
    </row>
    <row r="1590" spans="1:10" x14ac:dyDescent="0.2">
      <c r="A1590">
        <v>0.2049</v>
      </c>
      <c r="B1590">
        <v>1.6373</v>
      </c>
      <c r="C1590">
        <v>0.20630000000000001</v>
      </c>
      <c r="D1590">
        <v>1.7282</v>
      </c>
      <c r="E1590">
        <v>0.2039</v>
      </c>
      <c r="F1590">
        <v>1.702</v>
      </c>
      <c r="G1590">
        <v>0.2059</v>
      </c>
      <c r="H1590">
        <v>1.7129000000000001</v>
      </c>
      <c r="I1590">
        <v>0.2044</v>
      </c>
      <c r="J1590">
        <v>1.7257</v>
      </c>
    </row>
    <row r="1591" spans="1:10" x14ac:dyDescent="0.2">
      <c r="A1591">
        <v>0.20499999999999999</v>
      </c>
      <c r="B1591">
        <v>1.6383000000000001</v>
      </c>
      <c r="C1591">
        <v>0.2064</v>
      </c>
      <c r="D1591">
        <v>1.7291000000000001</v>
      </c>
      <c r="E1591">
        <v>0.2041</v>
      </c>
      <c r="F1591">
        <v>1.7031000000000001</v>
      </c>
      <c r="G1591">
        <v>0.20599999999999999</v>
      </c>
      <c r="H1591">
        <v>1.714</v>
      </c>
      <c r="I1591">
        <v>0.20449999999999999</v>
      </c>
      <c r="J1591">
        <v>1.7267999999999999</v>
      </c>
    </row>
    <row r="1592" spans="1:10" x14ac:dyDescent="0.2">
      <c r="A1592">
        <v>0.20519999999999999</v>
      </c>
      <c r="B1592">
        <v>1.6394</v>
      </c>
      <c r="C1592">
        <v>0.20649999999999999</v>
      </c>
      <c r="D1592">
        <v>1.7299</v>
      </c>
      <c r="E1592">
        <v>0.20419999999999999</v>
      </c>
      <c r="F1592">
        <v>1.7041999999999999</v>
      </c>
      <c r="G1592">
        <v>0.20610000000000001</v>
      </c>
      <c r="H1592">
        <v>1.7150000000000001</v>
      </c>
      <c r="I1592">
        <v>0.20469999999999999</v>
      </c>
      <c r="J1592">
        <v>1.7279</v>
      </c>
    </row>
    <row r="1593" spans="1:10" x14ac:dyDescent="0.2">
      <c r="A1593">
        <v>0.20530000000000001</v>
      </c>
      <c r="B1593">
        <v>1.6404000000000001</v>
      </c>
      <c r="C1593">
        <v>0.20660000000000001</v>
      </c>
      <c r="D1593">
        <v>1.7309000000000001</v>
      </c>
      <c r="E1593">
        <v>0.20430000000000001</v>
      </c>
      <c r="F1593">
        <v>1.7054</v>
      </c>
      <c r="G1593">
        <v>0.20630000000000001</v>
      </c>
      <c r="H1593">
        <v>1.7161999999999999</v>
      </c>
      <c r="I1593">
        <v>0.20480000000000001</v>
      </c>
      <c r="J1593">
        <v>1.7290000000000001</v>
      </c>
    </row>
    <row r="1594" spans="1:10" x14ac:dyDescent="0.2">
      <c r="A1594">
        <v>0.20549999999999999</v>
      </c>
      <c r="B1594">
        <v>1.6415</v>
      </c>
      <c r="C1594">
        <v>0.20680000000000001</v>
      </c>
      <c r="D1594">
        <v>1.7318</v>
      </c>
      <c r="E1594">
        <v>0.20449999999999999</v>
      </c>
      <c r="F1594">
        <v>1.7065999999999999</v>
      </c>
      <c r="G1594">
        <v>0.2064</v>
      </c>
      <c r="H1594">
        <v>1.7173</v>
      </c>
      <c r="I1594">
        <v>0.2049</v>
      </c>
      <c r="J1594">
        <v>1.73</v>
      </c>
    </row>
    <row r="1595" spans="1:10" x14ac:dyDescent="0.2">
      <c r="A1595">
        <v>0.2056</v>
      </c>
      <c r="B1595">
        <v>1.6426000000000001</v>
      </c>
      <c r="C1595">
        <v>0.2069</v>
      </c>
      <c r="D1595">
        <v>1.7327999999999999</v>
      </c>
      <c r="E1595">
        <v>0.2046</v>
      </c>
      <c r="F1595">
        <v>1.7078</v>
      </c>
      <c r="G1595">
        <v>0.20649999999999999</v>
      </c>
      <c r="H1595">
        <v>1.7183999999999999</v>
      </c>
      <c r="I1595">
        <v>0.2051</v>
      </c>
      <c r="J1595">
        <v>1.7310000000000001</v>
      </c>
    </row>
    <row r="1596" spans="1:10" x14ac:dyDescent="0.2">
      <c r="A1596">
        <v>0.20569999999999999</v>
      </c>
      <c r="B1596">
        <v>1.6435999999999999</v>
      </c>
      <c r="C1596">
        <v>0.20699999999999999</v>
      </c>
      <c r="D1596">
        <v>1.7339</v>
      </c>
      <c r="E1596">
        <v>0.20469999999999999</v>
      </c>
      <c r="F1596">
        <v>1.7090000000000001</v>
      </c>
      <c r="G1596">
        <v>0.20660000000000001</v>
      </c>
      <c r="H1596">
        <v>1.7196</v>
      </c>
      <c r="I1596">
        <v>0.20519999999999999</v>
      </c>
      <c r="J1596">
        <v>1.732</v>
      </c>
    </row>
    <row r="1597" spans="1:10" x14ac:dyDescent="0.2">
      <c r="A1597">
        <v>0.2059</v>
      </c>
      <c r="B1597">
        <v>1.6447000000000001</v>
      </c>
      <c r="C1597">
        <v>0.2072</v>
      </c>
      <c r="D1597">
        <v>1.7349000000000001</v>
      </c>
      <c r="E1597">
        <v>0.2049</v>
      </c>
      <c r="F1597">
        <v>1.7101999999999999</v>
      </c>
      <c r="G1597">
        <v>0.20680000000000001</v>
      </c>
      <c r="H1597">
        <v>1.7209000000000001</v>
      </c>
      <c r="I1597">
        <v>0.20530000000000001</v>
      </c>
      <c r="J1597">
        <v>1.7329000000000001</v>
      </c>
    </row>
    <row r="1598" spans="1:10" x14ac:dyDescent="0.2">
      <c r="A1598">
        <v>0.20599999999999999</v>
      </c>
      <c r="B1598">
        <v>1.6456999999999999</v>
      </c>
      <c r="C1598">
        <v>0.20730000000000001</v>
      </c>
      <c r="D1598">
        <v>1.736</v>
      </c>
      <c r="E1598">
        <v>0.20499999999999999</v>
      </c>
      <c r="F1598">
        <v>1.7115</v>
      </c>
      <c r="G1598">
        <v>0.2069</v>
      </c>
      <c r="H1598">
        <v>1.7221</v>
      </c>
      <c r="I1598">
        <v>0.2054</v>
      </c>
      <c r="J1598">
        <v>1.7338</v>
      </c>
    </row>
    <row r="1599" spans="1:10" x14ac:dyDescent="0.2">
      <c r="A1599">
        <v>0.20610000000000001</v>
      </c>
      <c r="B1599">
        <v>1.6466000000000001</v>
      </c>
      <c r="C1599">
        <v>0.2074</v>
      </c>
      <c r="D1599">
        <v>1.7370000000000001</v>
      </c>
      <c r="E1599">
        <v>0.20519999999999999</v>
      </c>
      <c r="F1599">
        <v>1.7126999999999999</v>
      </c>
      <c r="G1599">
        <v>0.20699999999999999</v>
      </c>
      <c r="H1599">
        <v>1.7234</v>
      </c>
      <c r="I1599">
        <v>0.2056</v>
      </c>
      <c r="J1599">
        <v>1.7346999999999999</v>
      </c>
    </row>
    <row r="1600" spans="1:10" x14ac:dyDescent="0.2">
      <c r="A1600">
        <v>0.20630000000000001</v>
      </c>
      <c r="B1600">
        <v>1.6476</v>
      </c>
      <c r="C1600">
        <v>0.20749999999999999</v>
      </c>
      <c r="D1600">
        <v>1.7381</v>
      </c>
      <c r="E1600">
        <v>0.20530000000000001</v>
      </c>
      <c r="F1600">
        <v>1.7139</v>
      </c>
      <c r="G1600">
        <v>0.2072</v>
      </c>
      <c r="H1600">
        <v>1.7245999999999999</v>
      </c>
      <c r="I1600">
        <v>0.20569999999999999</v>
      </c>
      <c r="J1600">
        <v>1.7355</v>
      </c>
    </row>
    <row r="1601" spans="1:10" x14ac:dyDescent="0.2">
      <c r="A1601">
        <v>0.2064</v>
      </c>
      <c r="B1601">
        <v>1.6484000000000001</v>
      </c>
      <c r="C1601">
        <v>0.2077</v>
      </c>
      <c r="D1601">
        <v>1.7392000000000001</v>
      </c>
      <c r="E1601">
        <v>0.2054</v>
      </c>
      <c r="F1601">
        <v>1.7151000000000001</v>
      </c>
      <c r="G1601">
        <v>0.20730000000000001</v>
      </c>
      <c r="H1601">
        <v>1.7259</v>
      </c>
      <c r="I1601">
        <v>0.20580000000000001</v>
      </c>
      <c r="J1601">
        <v>1.7363</v>
      </c>
    </row>
    <row r="1602" spans="1:10" x14ac:dyDescent="0.2">
      <c r="A1602">
        <v>0.20660000000000001</v>
      </c>
      <c r="B1602">
        <v>1.6493</v>
      </c>
      <c r="C1602">
        <v>0.20780000000000001</v>
      </c>
      <c r="D1602">
        <v>1.7403</v>
      </c>
      <c r="E1602">
        <v>0.2056</v>
      </c>
      <c r="F1602">
        <v>1.7162999999999999</v>
      </c>
      <c r="G1602">
        <v>0.2074</v>
      </c>
      <c r="H1602">
        <v>1.7272000000000001</v>
      </c>
      <c r="I1602">
        <v>0.20599999999999999</v>
      </c>
      <c r="J1602">
        <v>1.7370000000000001</v>
      </c>
    </row>
    <row r="1603" spans="1:10" x14ac:dyDescent="0.2">
      <c r="A1603">
        <v>0.20669999999999999</v>
      </c>
      <c r="B1603">
        <v>1.6500999999999999</v>
      </c>
      <c r="C1603">
        <v>0.2079</v>
      </c>
      <c r="D1603">
        <v>1.7414000000000001</v>
      </c>
      <c r="E1603">
        <v>0.20569999999999999</v>
      </c>
      <c r="F1603">
        <v>1.7175</v>
      </c>
      <c r="G1603">
        <v>0.20760000000000001</v>
      </c>
      <c r="H1603">
        <v>1.7283999999999999</v>
      </c>
      <c r="I1603">
        <v>0.20610000000000001</v>
      </c>
      <c r="J1603">
        <v>1.7378</v>
      </c>
    </row>
    <row r="1604" spans="1:10" x14ac:dyDescent="0.2">
      <c r="A1604">
        <v>0.20680000000000001</v>
      </c>
      <c r="B1604">
        <v>1.6509</v>
      </c>
      <c r="C1604">
        <v>0.20799999999999999</v>
      </c>
      <c r="D1604">
        <v>1.7425999999999999</v>
      </c>
      <c r="E1604">
        <v>0.20580000000000001</v>
      </c>
      <c r="F1604">
        <v>1.7185999999999999</v>
      </c>
      <c r="G1604">
        <v>0.2077</v>
      </c>
      <c r="H1604">
        <v>1.7296</v>
      </c>
      <c r="I1604">
        <v>0.20619999999999999</v>
      </c>
      <c r="J1604">
        <v>1.7385999999999999</v>
      </c>
    </row>
    <row r="1605" spans="1:10" x14ac:dyDescent="0.2">
      <c r="A1605">
        <v>0.20699999999999999</v>
      </c>
      <c r="B1605">
        <v>1.6516999999999999</v>
      </c>
      <c r="C1605">
        <v>0.2082</v>
      </c>
      <c r="D1605">
        <v>1.7437</v>
      </c>
      <c r="E1605">
        <v>0.20599999999999999</v>
      </c>
      <c r="F1605">
        <v>1.7198</v>
      </c>
      <c r="G1605">
        <v>0.20780000000000001</v>
      </c>
      <c r="H1605">
        <v>1.7307999999999999</v>
      </c>
      <c r="I1605">
        <v>0.2064</v>
      </c>
      <c r="J1605">
        <v>1.7394000000000001</v>
      </c>
    </row>
    <row r="1606" spans="1:10" x14ac:dyDescent="0.2">
      <c r="A1606">
        <v>0.20710000000000001</v>
      </c>
      <c r="B1606">
        <v>1.6524000000000001</v>
      </c>
      <c r="C1606">
        <v>0.20830000000000001</v>
      </c>
      <c r="D1606">
        <v>1.7447999999999999</v>
      </c>
      <c r="E1606">
        <v>0.20610000000000001</v>
      </c>
      <c r="F1606">
        <v>1.7209000000000001</v>
      </c>
      <c r="G1606">
        <v>0.2079</v>
      </c>
      <c r="H1606">
        <v>1.732</v>
      </c>
      <c r="I1606">
        <v>0.20649999999999999</v>
      </c>
      <c r="J1606">
        <v>1.7403</v>
      </c>
    </row>
    <row r="1607" spans="1:10" x14ac:dyDescent="0.2">
      <c r="A1607">
        <v>0.20730000000000001</v>
      </c>
      <c r="B1607">
        <v>1.6532</v>
      </c>
      <c r="C1607">
        <v>0.2084</v>
      </c>
      <c r="D1607">
        <v>1.7459</v>
      </c>
      <c r="E1607">
        <v>0.20630000000000001</v>
      </c>
      <c r="F1607">
        <v>1.722</v>
      </c>
      <c r="G1607">
        <v>0.20810000000000001</v>
      </c>
      <c r="H1607">
        <v>1.7331000000000001</v>
      </c>
      <c r="I1607">
        <v>0.20660000000000001</v>
      </c>
      <c r="J1607">
        <v>1.7412000000000001</v>
      </c>
    </row>
    <row r="1608" spans="1:10" x14ac:dyDescent="0.2">
      <c r="A1608">
        <v>0.2074</v>
      </c>
      <c r="B1608">
        <v>1.6538999999999999</v>
      </c>
      <c r="C1608">
        <v>0.20849999999999999</v>
      </c>
      <c r="D1608">
        <v>1.7470000000000001</v>
      </c>
      <c r="E1608">
        <v>0.2064</v>
      </c>
      <c r="F1608">
        <v>1.7231000000000001</v>
      </c>
      <c r="G1608">
        <v>0.2082</v>
      </c>
      <c r="H1608">
        <v>1.7341</v>
      </c>
      <c r="I1608">
        <v>0.20680000000000001</v>
      </c>
      <c r="J1608">
        <v>1.7421</v>
      </c>
    </row>
    <row r="1609" spans="1:10" x14ac:dyDescent="0.2">
      <c r="A1609">
        <v>0.20749999999999999</v>
      </c>
      <c r="B1609">
        <v>1.6547000000000001</v>
      </c>
      <c r="C1609">
        <v>0.2087</v>
      </c>
      <c r="D1609">
        <v>1.748</v>
      </c>
      <c r="E1609">
        <v>0.20649999999999999</v>
      </c>
      <c r="F1609">
        <v>1.7242</v>
      </c>
      <c r="G1609">
        <v>0.20830000000000001</v>
      </c>
      <c r="H1609">
        <v>1.7352000000000001</v>
      </c>
      <c r="I1609">
        <v>0.2069</v>
      </c>
      <c r="J1609">
        <v>1.7431000000000001</v>
      </c>
    </row>
    <row r="1610" spans="1:10" x14ac:dyDescent="0.2">
      <c r="A1610">
        <v>0.2077</v>
      </c>
      <c r="B1610">
        <v>1.6554</v>
      </c>
      <c r="C1610">
        <v>0.20880000000000001</v>
      </c>
      <c r="D1610">
        <v>1.7490000000000001</v>
      </c>
      <c r="E1610">
        <v>0.20669999999999999</v>
      </c>
      <c r="F1610">
        <v>1.7253000000000001</v>
      </c>
      <c r="G1610">
        <v>0.20849999999999999</v>
      </c>
      <c r="H1610">
        <v>1.7362</v>
      </c>
      <c r="I1610">
        <v>0.20699999999999999</v>
      </c>
      <c r="J1610">
        <v>1.744</v>
      </c>
    </row>
    <row r="1611" spans="1:10" x14ac:dyDescent="0.2">
      <c r="A1611">
        <v>0.20780000000000001</v>
      </c>
      <c r="B1611">
        <v>1.6561999999999999</v>
      </c>
      <c r="C1611">
        <v>0.2089</v>
      </c>
      <c r="D1611">
        <v>1.75</v>
      </c>
      <c r="E1611">
        <v>0.20680000000000001</v>
      </c>
      <c r="F1611">
        <v>1.7263999999999999</v>
      </c>
      <c r="G1611">
        <v>0.20860000000000001</v>
      </c>
      <c r="H1611">
        <v>1.7371000000000001</v>
      </c>
      <c r="I1611">
        <v>0.2072</v>
      </c>
      <c r="J1611">
        <v>1.7448999999999999</v>
      </c>
    </row>
    <row r="1612" spans="1:10" x14ac:dyDescent="0.2">
      <c r="A1612">
        <v>0.20799999999999999</v>
      </c>
      <c r="B1612">
        <v>1.6571</v>
      </c>
      <c r="C1612">
        <v>0.20910000000000001</v>
      </c>
      <c r="D1612">
        <v>1.7508999999999999</v>
      </c>
      <c r="E1612">
        <v>0.20699999999999999</v>
      </c>
      <c r="F1612">
        <v>1.7274</v>
      </c>
      <c r="G1612">
        <v>0.2087</v>
      </c>
      <c r="H1612">
        <v>1.738</v>
      </c>
      <c r="I1612">
        <v>0.20730000000000001</v>
      </c>
      <c r="J1612">
        <v>1.7459</v>
      </c>
    </row>
    <row r="1613" spans="1:10" x14ac:dyDescent="0.2">
      <c r="A1613">
        <v>0.20810000000000001</v>
      </c>
      <c r="B1613">
        <v>1.6578999999999999</v>
      </c>
      <c r="C1613">
        <v>0.2092</v>
      </c>
      <c r="D1613">
        <v>1.7517</v>
      </c>
      <c r="E1613">
        <v>0.20710000000000001</v>
      </c>
      <c r="F1613">
        <v>1.7284999999999999</v>
      </c>
      <c r="G1613">
        <v>0.2089</v>
      </c>
      <c r="H1613">
        <v>1.7388999999999999</v>
      </c>
      <c r="I1613">
        <v>0.2074</v>
      </c>
      <c r="J1613">
        <v>1.7468999999999999</v>
      </c>
    </row>
    <row r="1614" spans="1:10" x14ac:dyDescent="0.2">
      <c r="A1614">
        <v>0.2082</v>
      </c>
      <c r="B1614">
        <v>1.6588000000000001</v>
      </c>
      <c r="C1614">
        <v>0.20930000000000001</v>
      </c>
      <c r="D1614">
        <v>1.7524999999999999</v>
      </c>
      <c r="E1614">
        <v>0.2072</v>
      </c>
      <c r="F1614">
        <v>1.7295</v>
      </c>
      <c r="G1614">
        <v>0.20899999999999999</v>
      </c>
      <c r="H1614">
        <v>1.7398</v>
      </c>
      <c r="I1614">
        <v>0.20760000000000001</v>
      </c>
      <c r="J1614">
        <v>1.7478</v>
      </c>
    </row>
    <row r="1615" spans="1:10" x14ac:dyDescent="0.2">
      <c r="A1615">
        <v>0.2084</v>
      </c>
      <c r="B1615">
        <v>1.6597</v>
      </c>
      <c r="C1615">
        <v>0.2094</v>
      </c>
      <c r="D1615">
        <v>1.7533000000000001</v>
      </c>
      <c r="E1615">
        <v>0.2074</v>
      </c>
      <c r="F1615">
        <v>1.7304999999999999</v>
      </c>
      <c r="G1615">
        <v>0.20910000000000001</v>
      </c>
      <c r="H1615">
        <v>1.7405999999999999</v>
      </c>
      <c r="I1615">
        <v>0.2077</v>
      </c>
      <c r="J1615">
        <v>1.7487999999999999</v>
      </c>
    </row>
    <row r="1616" spans="1:10" x14ac:dyDescent="0.2">
      <c r="A1616">
        <v>0.20849999999999999</v>
      </c>
      <c r="B1616">
        <v>1.6607000000000001</v>
      </c>
      <c r="C1616">
        <v>0.20960000000000001</v>
      </c>
      <c r="D1616">
        <v>1.7541</v>
      </c>
      <c r="E1616">
        <v>0.20749999999999999</v>
      </c>
      <c r="F1616">
        <v>1.7315</v>
      </c>
      <c r="G1616">
        <v>0.20930000000000001</v>
      </c>
      <c r="H1616">
        <v>1.7414000000000001</v>
      </c>
      <c r="I1616">
        <v>0.20780000000000001</v>
      </c>
      <c r="J1616">
        <v>1.7498</v>
      </c>
    </row>
    <row r="1617" spans="1:10" x14ac:dyDescent="0.2">
      <c r="A1617">
        <v>0.20860000000000001</v>
      </c>
      <c r="B1617">
        <v>1.6616</v>
      </c>
      <c r="C1617">
        <v>0.2097</v>
      </c>
      <c r="D1617">
        <v>1.7547999999999999</v>
      </c>
      <c r="E1617">
        <v>0.20760000000000001</v>
      </c>
      <c r="F1617">
        <v>1.7324999999999999</v>
      </c>
      <c r="G1617">
        <v>0.2094</v>
      </c>
      <c r="H1617">
        <v>1.7421</v>
      </c>
      <c r="I1617">
        <v>0.20799999999999999</v>
      </c>
      <c r="J1617">
        <v>1.7507999999999999</v>
      </c>
    </row>
    <row r="1618" spans="1:10" x14ac:dyDescent="0.2">
      <c r="A1618">
        <v>0.20880000000000001</v>
      </c>
      <c r="B1618">
        <v>1.6625000000000001</v>
      </c>
      <c r="C1618">
        <v>0.20979999999999999</v>
      </c>
      <c r="D1618">
        <v>1.7555000000000001</v>
      </c>
      <c r="E1618">
        <v>0.20780000000000001</v>
      </c>
      <c r="F1618">
        <v>1.7335</v>
      </c>
      <c r="G1618">
        <v>0.20949999999999999</v>
      </c>
      <c r="H1618">
        <v>1.7428999999999999</v>
      </c>
      <c r="I1618">
        <v>0.20810000000000001</v>
      </c>
      <c r="J1618">
        <v>1.7518</v>
      </c>
    </row>
    <row r="1619" spans="1:10" x14ac:dyDescent="0.2">
      <c r="A1619">
        <v>0.2089</v>
      </c>
      <c r="B1619">
        <v>1.6634</v>
      </c>
      <c r="C1619">
        <v>0.21</v>
      </c>
      <c r="D1619">
        <v>1.7563</v>
      </c>
      <c r="E1619">
        <v>0.2079</v>
      </c>
      <c r="F1619">
        <v>1.7344999999999999</v>
      </c>
      <c r="G1619">
        <v>0.2097</v>
      </c>
      <c r="H1619">
        <v>1.7436</v>
      </c>
      <c r="I1619">
        <v>0.2082</v>
      </c>
      <c r="J1619">
        <v>1.7526999999999999</v>
      </c>
    </row>
    <row r="1620" spans="1:10" x14ac:dyDescent="0.2">
      <c r="A1620">
        <v>0.20899999999999999</v>
      </c>
      <c r="B1620">
        <v>1.6644000000000001</v>
      </c>
      <c r="C1620">
        <v>0.21010000000000001</v>
      </c>
      <c r="D1620">
        <v>1.7569999999999999</v>
      </c>
      <c r="E1620">
        <v>0.20810000000000001</v>
      </c>
      <c r="F1620">
        <v>1.7356</v>
      </c>
      <c r="G1620">
        <v>0.20979999999999999</v>
      </c>
      <c r="H1620">
        <v>1.7443</v>
      </c>
      <c r="I1620">
        <v>0.2084</v>
      </c>
      <c r="J1620">
        <v>1.7537</v>
      </c>
    </row>
    <row r="1621" spans="1:10" x14ac:dyDescent="0.2">
      <c r="A1621">
        <v>0.2092</v>
      </c>
      <c r="B1621">
        <v>1.6653</v>
      </c>
      <c r="C1621">
        <v>0.2102</v>
      </c>
      <c r="D1621">
        <v>1.7579</v>
      </c>
      <c r="E1621">
        <v>0.2082</v>
      </c>
      <c r="F1621">
        <v>1.7365999999999999</v>
      </c>
      <c r="G1621">
        <v>0.2099</v>
      </c>
      <c r="H1621">
        <v>1.7450000000000001</v>
      </c>
      <c r="I1621">
        <v>0.20849999999999999</v>
      </c>
      <c r="J1621">
        <v>1.7545999999999999</v>
      </c>
    </row>
    <row r="1622" spans="1:10" x14ac:dyDescent="0.2">
      <c r="A1622">
        <v>0.20930000000000001</v>
      </c>
      <c r="B1622">
        <v>1.6662999999999999</v>
      </c>
      <c r="C1622">
        <v>0.2104</v>
      </c>
      <c r="D1622">
        <v>1.7586999999999999</v>
      </c>
      <c r="E1622">
        <v>0.20830000000000001</v>
      </c>
      <c r="F1622">
        <v>1.7377</v>
      </c>
      <c r="G1622">
        <v>0.21010000000000001</v>
      </c>
      <c r="H1622">
        <v>1.7457</v>
      </c>
      <c r="I1622">
        <v>0.20860000000000001</v>
      </c>
      <c r="J1622">
        <v>1.7554000000000001</v>
      </c>
    </row>
    <row r="1623" spans="1:10" x14ac:dyDescent="0.2">
      <c r="A1623">
        <v>0.2094</v>
      </c>
      <c r="B1623">
        <v>1.6672</v>
      </c>
      <c r="C1623">
        <v>0.21049999999999999</v>
      </c>
      <c r="D1623">
        <v>1.7597</v>
      </c>
      <c r="E1623">
        <v>0.20849999999999999</v>
      </c>
      <c r="F1623">
        <v>1.7386999999999999</v>
      </c>
      <c r="G1623">
        <v>0.2102</v>
      </c>
      <c r="H1623">
        <v>1.7464999999999999</v>
      </c>
      <c r="I1623">
        <v>0.20880000000000001</v>
      </c>
      <c r="J1623">
        <v>1.7562</v>
      </c>
    </row>
    <row r="1624" spans="1:10" x14ac:dyDescent="0.2">
      <c r="A1624">
        <v>0.20960000000000001</v>
      </c>
      <c r="B1624">
        <v>1.6681999999999999</v>
      </c>
      <c r="C1624">
        <v>0.21060000000000001</v>
      </c>
      <c r="D1624">
        <v>1.7605999999999999</v>
      </c>
      <c r="E1624">
        <v>0.20860000000000001</v>
      </c>
      <c r="F1624">
        <v>1.7398</v>
      </c>
      <c r="G1624">
        <v>0.21029999999999999</v>
      </c>
      <c r="H1624">
        <v>1.7474000000000001</v>
      </c>
      <c r="I1624">
        <v>0.2089</v>
      </c>
      <c r="J1624">
        <v>1.7569999999999999</v>
      </c>
    </row>
    <row r="1625" spans="1:10" x14ac:dyDescent="0.2">
      <c r="A1625">
        <v>0.2097</v>
      </c>
      <c r="B1625">
        <v>1.6691</v>
      </c>
      <c r="C1625">
        <v>0.21079999999999999</v>
      </c>
      <c r="D1625">
        <v>1.7615000000000001</v>
      </c>
      <c r="E1625">
        <v>0.20880000000000001</v>
      </c>
      <c r="F1625">
        <v>1.7410000000000001</v>
      </c>
      <c r="G1625">
        <v>0.2104</v>
      </c>
      <c r="H1625">
        <v>1.7484</v>
      </c>
      <c r="I1625">
        <v>0.20899999999999999</v>
      </c>
      <c r="J1625">
        <v>1.7578</v>
      </c>
    </row>
    <row r="1626" spans="1:10" x14ac:dyDescent="0.2">
      <c r="A1626">
        <v>0.2099</v>
      </c>
      <c r="B1626">
        <v>1.6700999999999999</v>
      </c>
      <c r="C1626">
        <v>0.2109</v>
      </c>
      <c r="D1626">
        <v>1.7625</v>
      </c>
      <c r="E1626">
        <v>0.2089</v>
      </c>
      <c r="F1626">
        <v>1.7421</v>
      </c>
      <c r="G1626">
        <v>0.21060000000000001</v>
      </c>
      <c r="H1626">
        <v>1.7493000000000001</v>
      </c>
      <c r="I1626">
        <v>0.2092</v>
      </c>
      <c r="J1626">
        <v>1.7585999999999999</v>
      </c>
    </row>
    <row r="1627" spans="1:10" x14ac:dyDescent="0.2">
      <c r="A1627">
        <v>0.21</v>
      </c>
      <c r="B1627">
        <v>1.671</v>
      </c>
      <c r="C1627">
        <v>0.21099999999999999</v>
      </c>
      <c r="D1627">
        <v>1.7634000000000001</v>
      </c>
      <c r="E1627">
        <v>0.20899999999999999</v>
      </c>
      <c r="F1627">
        <v>1.7433000000000001</v>
      </c>
      <c r="G1627">
        <v>0.2107</v>
      </c>
      <c r="H1627">
        <v>1.7504</v>
      </c>
      <c r="I1627">
        <v>0.20930000000000001</v>
      </c>
      <c r="J1627">
        <v>1.7593000000000001</v>
      </c>
    </row>
    <row r="1628" spans="1:10" x14ac:dyDescent="0.2">
      <c r="A1628">
        <v>0.21010000000000001</v>
      </c>
      <c r="B1628">
        <v>1.6718999999999999</v>
      </c>
      <c r="C1628">
        <v>0.21110000000000001</v>
      </c>
      <c r="D1628">
        <v>1.7644</v>
      </c>
      <c r="E1628">
        <v>0.2092</v>
      </c>
      <c r="F1628">
        <v>1.7444999999999999</v>
      </c>
      <c r="G1628">
        <v>0.21079999999999999</v>
      </c>
      <c r="H1628">
        <v>1.7514000000000001</v>
      </c>
      <c r="I1628">
        <v>0.2094</v>
      </c>
      <c r="J1628">
        <v>1.7601</v>
      </c>
    </row>
    <row r="1629" spans="1:10" x14ac:dyDescent="0.2">
      <c r="A1629">
        <v>0.21029999999999999</v>
      </c>
      <c r="B1629">
        <v>1.6728000000000001</v>
      </c>
      <c r="C1629">
        <v>0.21129999999999999</v>
      </c>
      <c r="D1629">
        <v>1.7654000000000001</v>
      </c>
      <c r="E1629">
        <v>0.20930000000000001</v>
      </c>
      <c r="F1629">
        <v>1.7457</v>
      </c>
      <c r="G1629">
        <v>0.21099999999999999</v>
      </c>
      <c r="H1629">
        <v>1.7524999999999999</v>
      </c>
      <c r="I1629">
        <v>0.20960000000000001</v>
      </c>
      <c r="J1629">
        <v>1.7608999999999999</v>
      </c>
    </row>
    <row r="1630" spans="1:10" x14ac:dyDescent="0.2">
      <c r="A1630">
        <v>0.2104</v>
      </c>
      <c r="B1630">
        <v>1.6737</v>
      </c>
      <c r="C1630">
        <v>0.2114</v>
      </c>
      <c r="D1630">
        <v>1.7664</v>
      </c>
      <c r="E1630">
        <v>0.2094</v>
      </c>
      <c r="F1630">
        <v>1.7467999999999999</v>
      </c>
      <c r="G1630">
        <v>0.21110000000000001</v>
      </c>
      <c r="H1630">
        <v>1.7537</v>
      </c>
      <c r="I1630">
        <v>0.2097</v>
      </c>
      <c r="J1630">
        <v>1.7616000000000001</v>
      </c>
    </row>
    <row r="1631" spans="1:10" x14ac:dyDescent="0.2">
      <c r="A1631">
        <v>0.21049999999999999</v>
      </c>
      <c r="B1631">
        <v>1.6745000000000001</v>
      </c>
      <c r="C1631">
        <v>0.21149999999999999</v>
      </c>
      <c r="D1631">
        <v>1.7675000000000001</v>
      </c>
      <c r="E1631">
        <v>0.20960000000000001</v>
      </c>
      <c r="F1631">
        <v>1.748</v>
      </c>
      <c r="G1631">
        <v>0.21129999999999999</v>
      </c>
      <c r="H1631">
        <v>1.7547999999999999</v>
      </c>
      <c r="I1631">
        <v>0.2099</v>
      </c>
      <c r="J1631">
        <v>1.7623</v>
      </c>
    </row>
    <row r="1632" spans="1:10" x14ac:dyDescent="0.2">
      <c r="A1632">
        <v>0.2107</v>
      </c>
      <c r="B1632">
        <v>1.6753</v>
      </c>
      <c r="C1632">
        <v>0.2117</v>
      </c>
      <c r="D1632">
        <v>1.7685</v>
      </c>
      <c r="E1632">
        <v>0.2097</v>
      </c>
      <c r="F1632">
        <v>1.7491000000000001</v>
      </c>
      <c r="G1632">
        <v>0.2114</v>
      </c>
      <c r="H1632">
        <v>1.7559</v>
      </c>
      <c r="I1632">
        <v>0.21</v>
      </c>
      <c r="J1632">
        <v>1.7630999999999999</v>
      </c>
    </row>
    <row r="1633" spans="1:10" x14ac:dyDescent="0.2">
      <c r="A1633">
        <v>0.21079999999999999</v>
      </c>
      <c r="B1633">
        <v>1.6759999999999999</v>
      </c>
      <c r="C1633">
        <v>0.21179999999999999</v>
      </c>
      <c r="D1633">
        <v>1.7696000000000001</v>
      </c>
      <c r="E1633">
        <v>0.2099</v>
      </c>
      <c r="F1633">
        <v>1.7502</v>
      </c>
      <c r="G1633">
        <v>0.21149999999999999</v>
      </c>
      <c r="H1633">
        <v>1.7571000000000001</v>
      </c>
      <c r="I1633">
        <v>0.21010000000000001</v>
      </c>
      <c r="J1633">
        <v>1.7638</v>
      </c>
    </row>
    <row r="1634" spans="1:10" x14ac:dyDescent="0.2">
      <c r="A1634">
        <v>0.2109</v>
      </c>
      <c r="B1634">
        <v>1.6768000000000001</v>
      </c>
      <c r="C1634">
        <v>0.21199999999999999</v>
      </c>
      <c r="D1634">
        <v>1.7706999999999999</v>
      </c>
      <c r="E1634">
        <v>0.21</v>
      </c>
      <c r="F1634">
        <v>1.7513000000000001</v>
      </c>
      <c r="G1634">
        <v>0.2117</v>
      </c>
      <c r="H1634">
        <v>1.7582</v>
      </c>
      <c r="I1634">
        <v>0.21029999999999999</v>
      </c>
      <c r="J1634">
        <v>1.7645999999999999</v>
      </c>
    </row>
    <row r="1635" spans="1:10" x14ac:dyDescent="0.2">
      <c r="A1635">
        <v>0.21099999999999999</v>
      </c>
      <c r="B1635">
        <v>1.6775</v>
      </c>
      <c r="C1635">
        <v>0.21210000000000001</v>
      </c>
      <c r="D1635">
        <v>1.7717000000000001</v>
      </c>
      <c r="E1635">
        <v>0.21010000000000001</v>
      </c>
      <c r="F1635">
        <v>1.7524</v>
      </c>
      <c r="G1635">
        <v>0.21179999999999999</v>
      </c>
      <c r="H1635">
        <v>1.7594000000000001</v>
      </c>
      <c r="I1635">
        <v>0.2104</v>
      </c>
      <c r="J1635">
        <v>1.7653000000000001</v>
      </c>
    </row>
    <row r="1636" spans="1:10" x14ac:dyDescent="0.2">
      <c r="A1636">
        <v>0.2112</v>
      </c>
      <c r="B1636">
        <v>1.6781999999999999</v>
      </c>
      <c r="C1636">
        <v>0.2122</v>
      </c>
      <c r="D1636">
        <v>1.7726999999999999</v>
      </c>
      <c r="E1636">
        <v>0.21029999999999999</v>
      </c>
      <c r="F1636">
        <v>1.7534000000000001</v>
      </c>
      <c r="G1636">
        <v>0.21190000000000001</v>
      </c>
      <c r="H1636">
        <v>1.7605999999999999</v>
      </c>
      <c r="I1636">
        <v>0.21049999999999999</v>
      </c>
      <c r="J1636">
        <v>1.7662</v>
      </c>
    </row>
    <row r="1637" spans="1:10" x14ac:dyDescent="0.2">
      <c r="A1637">
        <v>0.21129999999999999</v>
      </c>
      <c r="B1637">
        <v>1.679</v>
      </c>
      <c r="C1637">
        <v>0.21240000000000001</v>
      </c>
      <c r="D1637">
        <v>1.7738</v>
      </c>
      <c r="E1637">
        <v>0.2104</v>
      </c>
      <c r="F1637">
        <v>1.7544999999999999</v>
      </c>
      <c r="G1637">
        <v>0.21210000000000001</v>
      </c>
      <c r="H1637">
        <v>1.7617</v>
      </c>
      <c r="I1637">
        <v>0.2107</v>
      </c>
      <c r="J1637">
        <v>1.7669999999999999</v>
      </c>
    </row>
    <row r="1638" spans="1:10" x14ac:dyDescent="0.2">
      <c r="A1638">
        <v>0.2114</v>
      </c>
      <c r="B1638">
        <v>1.6797</v>
      </c>
      <c r="C1638">
        <v>0.21249999999999999</v>
      </c>
      <c r="D1638">
        <v>1.7747999999999999</v>
      </c>
      <c r="E1638">
        <v>0.21049999999999999</v>
      </c>
      <c r="F1638">
        <v>1.7555000000000001</v>
      </c>
      <c r="G1638">
        <v>0.2122</v>
      </c>
      <c r="H1638">
        <v>1.7628999999999999</v>
      </c>
      <c r="I1638">
        <v>0.21079999999999999</v>
      </c>
      <c r="J1638">
        <v>1.7679</v>
      </c>
    </row>
    <row r="1639" spans="1:10" x14ac:dyDescent="0.2">
      <c r="A1639">
        <v>0.21160000000000001</v>
      </c>
      <c r="B1639">
        <v>1.6803999999999999</v>
      </c>
      <c r="C1639">
        <v>0.21260000000000001</v>
      </c>
      <c r="D1639">
        <v>1.7758</v>
      </c>
      <c r="E1639">
        <v>0.2107</v>
      </c>
      <c r="F1639">
        <v>1.7565999999999999</v>
      </c>
      <c r="G1639">
        <v>0.21229999999999999</v>
      </c>
      <c r="H1639">
        <v>1.764</v>
      </c>
      <c r="I1639">
        <v>0.21099999999999999</v>
      </c>
      <c r="J1639">
        <v>1.7688999999999999</v>
      </c>
    </row>
    <row r="1640" spans="1:10" x14ac:dyDescent="0.2">
      <c r="A1640">
        <v>0.2117</v>
      </c>
      <c r="B1640">
        <v>1.6811</v>
      </c>
      <c r="C1640">
        <v>0.21279999999999999</v>
      </c>
      <c r="D1640">
        <v>1.7767999999999999</v>
      </c>
      <c r="E1640">
        <v>0.21079999999999999</v>
      </c>
      <c r="F1640">
        <v>1.7577</v>
      </c>
      <c r="G1640">
        <v>0.21249999999999999</v>
      </c>
      <c r="H1640">
        <v>1.7650999999999999</v>
      </c>
      <c r="I1640">
        <v>0.21110000000000001</v>
      </c>
      <c r="J1640">
        <v>1.7699</v>
      </c>
    </row>
    <row r="1641" spans="1:10" x14ac:dyDescent="0.2">
      <c r="A1641">
        <v>0.21179999999999999</v>
      </c>
      <c r="B1641">
        <v>1.6819</v>
      </c>
      <c r="C1641">
        <v>0.21290000000000001</v>
      </c>
      <c r="D1641">
        <v>1.7778</v>
      </c>
      <c r="E1641">
        <v>0.2109</v>
      </c>
      <c r="F1641">
        <v>1.7586999999999999</v>
      </c>
      <c r="G1641">
        <v>0.21260000000000001</v>
      </c>
      <c r="H1641">
        <v>1.7662</v>
      </c>
      <c r="I1641">
        <v>0.2112</v>
      </c>
      <c r="J1641">
        <v>1.7708999999999999</v>
      </c>
    </row>
    <row r="1642" spans="1:10" x14ac:dyDescent="0.2">
      <c r="A1642">
        <v>0.21199999999999999</v>
      </c>
      <c r="B1642">
        <v>1.6828000000000001</v>
      </c>
      <c r="C1642">
        <v>0.21299999999999999</v>
      </c>
      <c r="D1642">
        <v>1.7787999999999999</v>
      </c>
      <c r="E1642">
        <v>0.21110000000000001</v>
      </c>
      <c r="F1642">
        <v>1.7597</v>
      </c>
      <c r="G1642">
        <v>0.2127</v>
      </c>
      <c r="H1642">
        <v>1.7673000000000001</v>
      </c>
      <c r="I1642">
        <v>0.2114</v>
      </c>
      <c r="J1642">
        <v>1.772</v>
      </c>
    </row>
    <row r="1643" spans="1:10" x14ac:dyDescent="0.2">
      <c r="A1643">
        <v>0.21210000000000001</v>
      </c>
      <c r="B1643">
        <v>1.6836</v>
      </c>
      <c r="C1643">
        <v>0.2132</v>
      </c>
      <c r="D1643">
        <v>1.7797000000000001</v>
      </c>
      <c r="E1643">
        <v>0.2112</v>
      </c>
      <c r="F1643">
        <v>1.7606999999999999</v>
      </c>
      <c r="G1643">
        <v>0.21290000000000001</v>
      </c>
      <c r="H1643">
        <v>1.7684</v>
      </c>
      <c r="I1643">
        <v>0.21149999999999999</v>
      </c>
      <c r="J1643">
        <v>1.7729999999999999</v>
      </c>
    </row>
    <row r="1644" spans="1:10" x14ac:dyDescent="0.2">
      <c r="A1644">
        <v>0.2122</v>
      </c>
      <c r="B1644">
        <v>1.6845000000000001</v>
      </c>
      <c r="C1644">
        <v>0.21329999999999999</v>
      </c>
      <c r="D1644">
        <v>1.7806</v>
      </c>
      <c r="E1644">
        <v>0.2114</v>
      </c>
      <c r="F1644">
        <v>1.7616000000000001</v>
      </c>
      <c r="G1644">
        <v>0.21299999999999999</v>
      </c>
      <c r="H1644">
        <v>1.7694000000000001</v>
      </c>
      <c r="I1644">
        <v>0.2117</v>
      </c>
      <c r="J1644">
        <v>1.7741</v>
      </c>
    </row>
    <row r="1645" spans="1:10" x14ac:dyDescent="0.2">
      <c r="A1645">
        <v>0.21240000000000001</v>
      </c>
      <c r="B1645">
        <v>1.6854</v>
      </c>
      <c r="C1645">
        <v>0.21340000000000001</v>
      </c>
      <c r="D1645">
        <v>1.7814000000000001</v>
      </c>
      <c r="E1645">
        <v>0.21149999999999999</v>
      </c>
      <c r="F1645">
        <v>1.7625999999999999</v>
      </c>
      <c r="G1645">
        <v>0.21310000000000001</v>
      </c>
      <c r="H1645">
        <v>1.7705</v>
      </c>
      <c r="I1645">
        <v>0.21179999999999999</v>
      </c>
      <c r="J1645">
        <v>1.7750999999999999</v>
      </c>
    </row>
    <row r="1646" spans="1:10" x14ac:dyDescent="0.2">
      <c r="A1646">
        <v>0.21249999999999999</v>
      </c>
      <c r="B1646">
        <v>1.6862999999999999</v>
      </c>
      <c r="C1646">
        <v>0.21360000000000001</v>
      </c>
      <c r="D1646">
        <v>1.7822</v>
      </c>
      <c r="E1646">
        <v>0.21160000000000001</v>
      </c>
      <c r="F1646">
        <v>1.7634000000000001</v>
      </c>
      <c r="G1646">
        <v>0.21329999999999999</v>
      </c>
      <c r="H1646">
        <v>1.7715000000000001</v>
      </c>
      <c r="I1646">
        <v>0.21190000000000001</v>
      </c>
      <c r="J1646">
        <v>1.7761</v>
      </c>
    </row>
    <row r="1647" spans="1:10" x14ac:dyDescent="0.2">
      <c r="A1647">
        <v>0.21260000000000001</v>
      </c>
      <c r="B1647">
        <v>1.6872</v>
      </c>
      <c r="C1647">
        <v>0.2137</v>
      </c>
      <c r="D1647">
        <v>1.7829999999999999</v>
      </c>
      <c r="E1647">
        <v>0.21179999999999999</v>
      </c>
      <c r="F1647">
        <v>1.7643</v>
      </c>
      <c r="G1647">
        <v>0.21340000000000001</v>
      </c>
      <c r="H1647">
        <v>1.7725</v>
      </c>
      <c r="I1647">
        <v>0.21210000000000001</v>
      </c>
      <c r="J1647">
        <v>1.7770999999999999</v>
      </c>
    </row>
    <row r="1648" spans="1:10" x14ac:dyDescent="0.2">
      <c r="A1648">
        <v>0.21279999999999999</v>
      </c>
      <c r="B1648">
        <v>1.6881999999999999</v>
      </c>
      <c r="C1648">
        <v>0.21390000000000001</v>
      </c>
      <c r="D1648">
        <v>1.7837000000000001</v>
      </c>
      <c r="E1648">
        <v>0.21190000000000001</v>
      </c>
      <c r="F1648">
        <v>1.7650999999999999</v>
      </c>
      <c r="G1648">
        <v>0.2135</v>
      </c>
      <c r="H1648">
        <v>1.7735000000000001</v>
      </c>
      <c r="I1648">
        <v>0.2122</v>
      </c>
      <c r="J1648">
        <v>1.7781</v>
      </c>
    </row>
    <row r="1649" spans="1:10" x14ac:dyDescent="0.2">
      <c r="A1649">
        <v>0.21290000000000001</v>
      </c>
      <c r="B1649">
        <v>1.6892</v>
      </c>
      <c r="C1649">
        <v>0.214</v>
      </c>
      <c r="D1649">
        <v>1.7845</v>
      </c>
      <c r="E1649">
        <v>0.21199999999999999</v>
      </c>
      <c r="F1649">
        <v>1.7659</v>
      </c>
      <c r="G1649">
        <v>0.2137</v>
      </c>
      <c r="H1649">
        <v>1.7744</v>
      </c>
      <c r="I1649">
        <v>0.21240000000000001</v>
      </c>
      <c r="J1649">
        <v>1.7790999999999999</v>
      </c>
    </row>
    <row r="1650" spans="1:10" x14ac:dyDescent="0.2">
      <c r="A1650">
        <v>0.21299999999999999</v>
      </c>
      <c r="B1650">
        <v>1.6900999999999999</v>
      </c>
      <c r="C1650">
        <v>0.21410000000000001</v>
      </c>
      <c r="D1650">
        <v>1.7851999999999999</v>
      </c>
      <c r="E1650">
        <v>0.2122</v>
      </c>
      <c r="F1650">
        <v>1.7666999999999999</v>
      </c>
      <c r="G1650">
        <v>0.21379999999999999</v>
      </c>
      <c r="H1650">
        <v>1.7754000000000001</v>
      </c>
      <c r="I1650">
        <v>0.21249999999999999</v>
      </c>
      <c r="J1650">
        <v>1.78</v>
      </c>
    </row>
    <row r="1651" spans="1:10" x14ac:dyDescent="0.2">
      <c r="A1651">
        <v>0.21310000000000001</v>
      </c>
      <c r="B1651">
        <v>1.6911</v>
      </c>
      <c r="C1651">
        <v>0.21429999999999999</v>
      </c>
      <c r="D1651">
        <v>1.786</v>
      </c>
      <c r="E1651">
        <v>0.21229999999999999</v>
      </c>
      <c r="F1651">
        <v>1.7676000000000001</v>
      </c>
      <c r="G1651">
        <v>0.21390000000000001</v>
      </c>
      <c r="H1651">
        <v>1.7764</v>
      </c>
      <c r="I1651">
        <v>0.21260000000000001</v>
      </c>
      <c r="J1651">
        <v>1.7809999999999999</v>
      </c>
    </row>
    <row r="1652" spans="1:10" x14ac:dyDescent="0.2">
      <c r="A1652">
        <v>0.21329999999999999</v>
      </c>
      <c r="B1652">
        <v>1.6919999999999999</v>
      </c>
      <c r="C1652">
        <v>0.21440000000000001</v>
      </c>
      <c r="D1652">
        <v>1.7868999999999999</v>
      </c>
      <c r="E1652">
        <v>0.21240000000000001</v>
      </c>
      <c r="F1652">
        <v>1.7684</v>
      </c>
      <c r="G1652">
        <v>0.21410000000000001</v>
      </c>
      <c r="H1652">
        <v>1.7774000000000001</v>
      </c>
      <c r="I1652">
        <v>0.21279999999999999</v>
      </c>
      <c r="J1652">
        <v>1.7819</v>
      </c>
    </row>
    <row r="1653" spans="1:10" x14ac:dyDescent="0.2">
      <c r="A1653">
        <v>0.21340000000000001</v>
      </c>
      <c r="B1653">
        <v>1.6930000000000001</v>
      </c>
      <c r="C1653">
        <v>0.2145</v>
      </c>
      <c r="D1653">
        <v>1.7878000000000001</v>
      </c>
      <c r="E1653">
        <v>0.21260000000000001</v>
      </c>
      <c r="F1653">
        <v>1.7693000000000001</v>
      </c>
      <c r="G1653">
        <v>0.2142</v>
      </c>
      <c r="H1653">
        <v>1.7785</v>
      </c>
      <c r="I1653">
        <v>0.21290000000000001</v>
      </c>
      <c r="J1653">
        <v>1.7827999999999999</v>
      </c>
    </row>
    <row r="1654" spans="1:10" x14ac:dyDescent="0.2">
      <c r="A1654">
        <v>0.2135</v>
      </c>
      <c r="B1654">
        <v>1.6939</v>
      </c>
      <c r="C1654">
        <v>0.2147</v>
      </c>
      <c r="D1654">
        <v>1.7887</v>
      </c>
      <c r="E1654">
        <v>0.2127</v>
      </c>
      <c r="F1654">
        <v>1.7703</v>
      </c>
      <c r="G1654">
        <v>0.21429999999999999</v>
      </c>
      <c r="H1654">
        <v>1.7796000000000001</v>
      </c>
      <c r="I1654">
        <v>0.21310000000000001</v>
      </c>
      <c r="J1654">
        <v>1.7838000000000001</v>
      </c>
    </row>
    <row r="1655" spans="1:10" x14ac:dyDescent="0.2">
      <c r="A1655">
        <v>0.2137</v>
      </c>
      <c r="B1655">
        <v>1.6948000000000001</v>
      </c>
      <c r="C1655">
        <v>0.21479999999999999</v>
      </c>
      <c r="D1655">
        <v>1.7898000000000001</v>
      </c>
      <c r="E1655">
        <v>0.21279999999999999</v>
      </c>
      <c r="F1655">
        <v>1.7713000000000001</v>
      </c>
      <c r="G1655">
        <v>0.2145</v>
      </c>
      <c r="H1655">
        <v>1.7807999999999999</v>
      </c>
      <c r="I1655">
        <v>0.2132</v>
      </c>
      <c r="J1655">
        <v>1.7847</v>
      </c>
    </row>
    <row r="1656" spans="1:10" x14ac:dyDescent="0.2">
      <c r="A1656">
        <v>0.21379999999999999</v>
      </c>
      <c r="B1656">
        <v>1.6956</v>
      </c>
      <c r="C1656">
        <v>0.21490000000000001</v>
      </c>
      <c r="D1656">
        <v>1.7907999999999999</v>
      </c>
      <c r="E1656">
        <v>0.21290000000000001</v>
      </c>
      <c r="F1656">
        <v>1.7723</v>
      </c>
      <c r="G1656">
        <v>0.21460000000000001</v>
      </c>
      <c r="H1656">
        <v>1.7819</v>
      </c>
      <c r="I1656">
        <v>0.21329999999999999</v>
      </c>
      <c r="J1656">
        <v>1.7856000000000001</v>
      </c>
    </row>
    <row r="1657" spans="1:10" x14ac:dyDescent="0.2">
      <c r="A1657">
        <v>0.21390000000000001</v>
      </c>
      <c r="B1657">
        <v>1.6963999999999999</v>
      </c>
      <c r="C1657">
        <v>0.21510000000000001</v>
      </c>
      <c r="D1657">
        <v>1.7919</v>
      </c>
      <c r="E1657">
        <v>0.21310000000000001</v>
      </c>
      <c r="F1657">
        <v>1.7734000000000001</v>
      </c>
      <c r="G1657">
        <v>0.2147</v>
      </c>
      <c r="H1657">
        <v>1.7830999999999999</v>
      </c>
      <c r="I1657">
        <v>0.2135</v>
      </c>
      <c r="J1657">
        <v>1.7865</v>
      </c>
    </row>
    <row r="1658" spans="1:10" x14ac:dyDescent="0.2">
      <c r="A1658">
        <v>0.21410000000000001</v>
      </c>
      <c r="B1658">
        <v>1.6972</v>
      </c>
      <c r="C1658">
        <v>0.2152</v>
      </c>
      <c r="D1658">
        <v>1.7929999999999999</v>
      </c>
      <c r="E1658">
        <v>0.2132</v>
      </c>
      <c r="F1658">
        <v>1.7744</v>
      </c>
      <c r="G1658">
        <v>0.21490000000000001</v>
      </c>
      <c r="H1658">
        <v>1.7843</v>
      </c>
      <c r="I1658">
        <v>0.21360000000000001</v>
      </c>
      <c r="J1658">
        <v>1.7873000000000001</v>
      </c>
    </row>
    <row r="1659" spans="1:10" x14ac:dyDescent="0.2">
      <c r="A1659">
        <v>0.2142</v>
      </c>
      <c r="B1659">
        <v>1.698</v>
      </c>
      <c r="C1659">
        <v>0.21540000000000001</v>
      </c>
      <c r="D1659">
        <v>1.7941</v>
      </c>
      <c r="E1659">
        <v>0.21329999999999999</v>
      </c>
      <c r="F1659">
        <v>1.7755000000000001</v>
      </c>
      <c r="G1659">
        <v>0.215</v>
      </c>
      <c r="H1659">
        <v>1.7854000000000001</v>
      </c>
      <c r="I1659">
        <v>0.21379999999999999</v>
      </c>
      <c r="J1659">
        <v>1.7882</v>
      </c>
    </row>
    <row r="1660" spans="1:10" x14ac:dyDescent="0.2">
      <c r="A1660">
        <v>0.21429999999999999</v>
      </c>
      <c r="B1660">
        <v>1.6988000000000001</v>
      </c>
      <c r="C1660">
        <v>0.2155</v>
      </c>
      <c r="D1660">
        <v>1.7952999999999999</v>
      </c>
      <c r="E1660">
        <v>0.2135</v>
      </c>
      <c r="F1660">
        <v>1.7766</v>
      </c>
      <c r="G1660">
        <v>0.21510000000000001</v>
      </c>
      <c r="H1660">
        <v>1.7866</v>
      </c>
      <c r="I1660">
        <v>0.21390000000000001</v>
      </c>
      <c r="J1660">
        <v>1.7889999999999999</v>
      </c>
    </row>
    <row r="1661" spans="1:10" x14ac:dyDescent="0.2">
      <c r="A1661">
        <v>0.2145</v>
      </c>
      <c r="B1661">
        <v>1.6996</v>
      </c>
      <c r="C1661">
        <v>0.21560000000000001</v>
      </c>
      <c r="D1661">
        <v>1.7964</v>
      </c>
      <c r="E1661">
        <v>0.21360000000000001</v>
      </c>
      <c r="F1661">
        <v>1.7777000000000001</v>
      </c>
      <c r="G1661">
        <v>0.21529999999999999</v>
      </c>
      <c r="H1661">
        <v>1.7878000000000001</v>
      </c>
      <c r="I1661">
        <v>0.214</v>
      </c>
      <c r="J1661">
        <v>1.7898000000000001</v>
      </c>
    </row>
    <row r="1662" spans="1:10" x14ac:dyDescent="0.2">
      <c r="A1662">
        <v>0.21460000000000001</v>
      </c>
      <c r="B1662">
        <v>1.7003999999999999</v>
      </c>
      <c r="C1662">
        <v>0.21579999999999999</v>
      </c>
      <c r="D1662">
        <v>1.7976000000000001</v>
      </c>
      <c r="E1662">
        <v>0.2137</v>
      </c>
      <c r="F1662">
        <v>1.7787999999999999</v>
      </c>
      <c r="G1662">
        <v>0.21540000000000001</v>
      </c>
      <c r="H1662">
        <v>1.7889999999999999</v>
      </c>
      <c r="I1662">
        <v>0.2142</v>
      </c>
      <c r="J1662">
        <v>1.7906</v>
      </c>
    </row>
    <row r="1663" spans="1:10" x14ac:dyDescent="0.2">
      <c r="A1663">
        <v>0.2147</v>
      </c>
      <c r="B1663">
        <v>1.7012</v>
      </c>
      <c r="C1663">
        <v>0.21590000000000001</v>
      </c>
      <c r="D1663">
        <v>1.7988</v>
      </c>
      <c r="E1663">
        <v>0.21390000000000001</v>
      </c>
      <c r="F1663">
        <v>1.7799</v>
      </c>
      <c r="G1663">
        <v>0.2155</v>
      </c>
      <c r="H1663">
        <v>1.7902</v>
      </c>
      <c r="I1663">
        <v>0.21429999999999999</v>
      </c>
      <c r="J1663">
        <v>1.7914000000000001</v>
      </c>
    </row>
    <row r="1664" spans="1:10" x14ac:dyDescent="0.2">
      <c r="A1664">
        <v>0.21490000000000001</v>
      </c>
      <c r="B1664">
        <v>1.7019</v>
      </c>
      <c r="C1664">
        <v>0.21609999999999999</v>
      </c>
      <c r="D1664">
        <v>1.8</v>
      </c>
      <c r="E1664">
        <v>0.214</v>
      </c>
      <c r="F1664">
        <v>1.7810999999999999</v>
      </c>
      <c r="G1664">
        <v>0.2157</v>
      </c>
      <c r="H1664">
        <v>1.7912999999999999</v>
      </c>
      <c r="I1664">
        <v>0.2145</v>
      </c>
      <c r="J1664">
        <v>1.7922</v>
      </c>
    </row>
    <row r="1665" spans="1:10" x14ac:dyDescent="0.2">
      <c r="A1665">
        <v>0.215</v>
      </c>
      <c r="B1665">
        <v>1.7027000000000001</v>
      </c>
      <c r="C1665">
        <v>0.2162</v>
      </c>
      <c r="D1665">
        <v>1.8010999999999999</v>
      </c>
      <c r="E1665">
        <v>0.21410000000000001</v>
      </c>
      <c r="F1665">
        <v>1.7822</v>
      </c>
      <c r="G1665">
        <v>0.21579999999999999</v>
      </c>
      <c r="H1665">
        <v>1.7925</v>
      </c>
      <c r="I1665">
        <v>0.21460000000000001</v>
      </c>
      <c r="J1665">
        <v>1.7929999999999999</v>
      </c>
    </row>
    <row r="1666" spans="1:10" x14ac:dyDescent="0.2">
      <c r="A1666">
        <v>0.21510000000000001</v>
      </c>
      <c r="B1666">
        <v>1.7034</v>
      </c>
      <c r="C1666">
        <v>0.21629999999999999</v>
      </c>
      <c r="D1666">
        <v>1.8023</v>
      </c>
      <c r="E1666">
        <v>0.21429999999999999</v>
      </c>
      <c r="F1666">
        <v>1.7833000000000001</v>
      </c>
      <c r="G1666">
        <v>0.21590000000000001</v>
      </c>
      <c r="H1666">
        <v>1.7937000000000001</v>
      </c>
      <c r="I1666">
        <v>0.2147</v>
      </c>
      <c r="J1666">
        <v>1.7938000000000001</v>
      </c>
    </row>
    <row r="1667" spans="1:10" x14ac:dyDescent="0.2">
      <c r="A1667">
        <v>0.21529999999999999</v>
      </c>
      <c r="B1667">
        <v>1.7040999999999999</v>
      </c>
      <c r="C1667">
        <v>0.2165</v>
      </c>
      <c r="D1667">
        <v>1.8035000000000001</v>
      </c>
      <c r="E1667">
        <v>0.21440000000000001</v>
      </c>
      <c r="F1667">
        <v>1.7844</v>
      </c>
      <c r="G1667">
        <v>0.21609999999999999</v>
      </c>
      <c r="H1667">
        <v>1.7948999999999999</v>
      </c>
      <c r="I1667">
        <v>0.21490000000000001</v>
      </c>
      <c r="J1667">
        <v>1.7946</v>
      </c>
    </row>
    <row r="1668" spans="1:10" x14ac:dyDescent="0.2">
      <c r="A1668">
        <v>0.21540000000000001</v>
      </c>
      <c r="B1668">
        <v>1.7048000000000001</v>
      </c>
      <c r="C1668">
        <v>0.21659999999999999</v>
      </c>
      <c r="D1668">
        <v>1.8046</v>
      </c>
      <c r="E1668">
        <v>0.2145</v>
      </c>
      <c r="F1668">
        <v>1.7854000000000001</v>
      </c>
      <c r="G1668">
        <v>0.2162</v>
      </c>
      <c r="H1668">
        <v>1.796</v>
      </c>
      <c r="I1668">
        <v>0.215</v>
      </c>
      <c r="J1668">
        <v>1.7955000000000001</v>
      </c>
    </row>
    <row r="1669" spans="1:10" x14ac:dyDescent="0.2">
      <c r="A1669">
        <v>0.2155</v>
      </c>
      <c r="B1669">
        <v>1.7055</v>
      </c>
      <c r="C1669">
        <v>0.2167</v>
      </c>
      <c r="D1669">
        <v>1.8057000000000001</v>
      </c>
      <c r="E1669">
        <v>0.2147</v>
      </c>
      <c r="F1669">
        <v>1.7864</v>
      </c>
      <c r="G1669">
        <v>0.21629999999999999</v>
      </c>
      <c r="H1669">
        <v>1.7971999999999999</v>
      </c>
      <c r="I1669">
        <v>0.2152</v>
      </c>
      <c r="J1669">
        <v>1.7964</v>
      </c>
    </row>
    <row r="1670" spans="1:10" x14ac:dyDescent="0.2">
      <c r="A1670">
        <v>0.2157</v>
      </c>
      <c r="B1670">
        <v>1.7061999999999999</v>
      </c>
      <c r="C1670">
        <v>0.21690000000000001</v>
      </c>
      <c r="D1670">
        <v>1.8068</v>
      </c>
      <c r="E1670">
        <v>0.21479999999999999</v>
      </c>
      <c r="F1670">
        <v>1.7874000000000001</v>
      </c>
      <c r="G1670">
        <v>0.2165</v>
      </c>
      <c r="H1670">
        <v>1.7983</v>
      </c>
      <c r="I1670">
        <v>0.21529999999999999</v>
      </c>
      <c r="J1670">
        <v>1.7974000000000001</v>
      </c>
    </row>
    <row r="1671" spans="1:10" x14ac:dyDescent="0.2">
      <c r="A1671">
        <v>0.21579999999999999</v>
      </c>
      <c r="B1671">
        <v>1.7070000000000001</v>
      </c>
      <c r="C1671">
        <v>0.217</v>
      </c>
      <c r="D1671">
        <v>1.8078000000000001</v>
      </c>
      <c r="E1671">
        <v>0.21490000000000001</v>
      </c>
      <c r="F1671">
        <v>1.7884</v>
      </c>
      <c r="G1671">
        <v>0.21659999999999999</v>
      </c>
      <c r="H1671">
        <v>1.7992999999999999</v>
      </c>
      <c r="I1671">
        <v>0.21540000000000001</v>
      </c>
      <c r="J1671">
        <v>1.7983</v>
      </c>
    </row>
    <row r="1672" spans="1:10" x14ac:dyDescent="0.2">
      <c r="A1672">
        <v>0.21590000000000001</v>
      </c>
      <c r="B1672">
        <v>1.7078</v>
      </c>
      <c r="C1672">
        <v>0.2172</v>
      </c>
      <c r="D1672">
        <v>1.8088</v>
      </c>
      <c r="E1672">
        <v>0.21510000000000001</v>
      </c>
      <c r="F1672">
        <v>1.7894000000000001</v>
      </c>
      <c r="G1672">
        <v>0.2167</v>
      </c>
      <c r="H1672">
        <v>1.8004</v>
      </c>
      <c r="I1672">
        <v>0.21560000000000001</v>
      </c>
      <c r="J1672">
        <v>1.7992999999999999</v>
      </c>
    </row>
    <row r="1673" spans="1:10" x14ac:dyDescent="0.2">
      <c r="A1673">
        <v>0.21609999999999999</v>
      </c>
      <c r="B1673">
        <v>1.7087000000000001</v>
      </c>
      <c r="C1673">
        <v>0.21729999999999999</v>
      </c>
      <c r="D1673">
        <v>1.8099000000000001</v>
      </c>
      <c r="E1673">
        <v>0.2152</v>
      </c>
      <c r="F1673">
        <v>1.7903</v>
      </c>
      <c r="G1673">
        <v>0.21690000000000001</v>
      </c>
      <c r="H1673">
        <v>1.8013999999999999</v>
      </c>
      <c r="I1673">
        <v>0.2157</v>
      </c>
      <c r="J1673">
        <v>1.8004</v>
      </c>
    </row>
    <row r="1674" spans="1:10" x14ac:dyDescent="0.2">
      <c r="A1674">
        <v>0.2162</v>
      </c>
      <c r="B1674">
        <v>1.7096</v>
      </c>
      <c r="C1674">
        <v>0.21740000000000001</v>
      </c>
      <c r="D1674">
        <v>1.8108</v>
      </c>
      <c r="E1674">
        <v>0.21529999999999999</v>
      </c>
      <c r="F1674">
        <v>1.7911999999999999</v>
      </c>
      <c r="G1674">
        <v>0.217</v>
      </c>
      <c r="H1674">
        <v>1.8024</v>
      </c>
      <c r="I1674">
        <v>0.21579999999999999</v>
      </c>
      <c r="J1674">
        <v>1.8015000000000001</v>
      </c>
    </row>
    <row r="1675" spans="1:10" x14ac:dyDescent="0.2">
      <c r="A1675">
        <v>0.21629999999999999</v>
      </c>
      <c r="B1675">
        <v>1.7107000000000001</v>
      </c>
      <c r="C1675">
        <v>0.21759999999999999</v>
      </c>
      <c r="D1675">
        <v>1.8118000000000001</v>
      </c>
      <c r="E1675">
        <v>0.2155</v>
      </c>
      <c r="F1675">
        <v>1.7921</v>
      </c>
      <c r="G1675">
        <v>0.21709999999999999</v>
      </c>
      <c r="H1675">
        <v>1.8033999999999999</v>
      </c>
      <c r="I1675">
        <v>0.216</v>
      </c>
      <c r="J1675">
        <v>1.8025</v>
      </c>
    </row>
    <row r="1676" spans="1:10" x14ac:dyDescent="0.2">
      <c r="A1676">
        <v>0.2165</v>
      </c>
      <c r="B1676">
        <v>1.7117</v>
      </c>
      <c r="C1676">
        <v>0.2177</v>
      </c>
      <c r="D1676">
        <v>1.8127</v>
      </c>
      <c r="E1676">
        <v>0.21560000000000001</v>
      </c>
      <c r="F1676">
        <v>1.7928999999999999</v>
      </c>
      <c r="G1676">
        <v>0.2172</v>
      </c>
      <c r="H1676">
        <v>1.8043</v>
      </c>
      <c r="I1676">
        <v>0.21609999999999999</v>
      </c>
      <c r="J1676">
        <v>1.8036000000000001</v>
      </c>
    </row>
    <row r="1677" spans="1:10" x14ac:dyDescent="0.2">
      <c r="A1677">
        <v>0.21659999999999999</v>
      </c>
      <c r="B1677">
        <v>1.7128000000000001</v>
      </c>
      <c r="C1677">
        <v>0.21790000000000001</v>
      </c>
      <c r="D1677">
        <v>1.8134999999999999</v>
      </c>
      <c r="E1677">
        <v>0.2157</v>
      </c>
      <c r="F1677">
        <v>1.7938000000000001</v>
      </c>
      <c r="G1677">
        <v>0.21740000000000001</v>
      </c>
      <c r="H1677">
        <v>1.8051999999999999</v>
      </c>
      <c r="I1677">
        <v>0.21629999999999999</v>
      </c>
      <c r="J1677">
        <v>1.8047</v>
      </c>
    </row>
    <row r="1678" spans="1:10" x14ac:dyDescent="0.2">
      <c r="A1678">
        <v>0.2167</v>
      </c>
      <c r="B1678">
        <v>1.7139</v>
      </c>
      <c r="C1678">
        <v>0.218</v>
      </c>
      <c r="D1678">
        <v>1.8143</v>
      </c>
      <c r="E1678">
        <v>0.21590000000000001</v>
      </c>
      <c r="F1678">
        <v>1.7946</v>
      </c>
      <c r="G1678">
        <v>0.2175</v>
      </c>
      <c r="H1678">
        <v>1.806</v>
      </c>
      <c r="I1678">
        <v>0.21640000000000001</v>
      </c>
      <c r="J1678">
        <v>1.8058000000000001</v>
      </c>
    </row>
    <row r="1679" spans="1:10" x14ac:dyDescent="0.2">
      <c r="A1679">
        <v>0.21690000000000001</v>
      </c>
      <c r="B1679">
        <v>1.7149000000000001</v>
      </c>
      <c r="C1679">
        <v>0.21809999999999999</v>
      </c>
      <c r="D1679">
        <v>1.8150999999999999</v>
      </c>
      <c r="E1679">
        <v>0.216</v>
      </c>
      <c r="F1679">
        <v>1.7955000000000001</v>
      </c>
      <c r="G1679">
        <v>0.21759999999999999</v>
      </c>
      <c r="H1679">
        <v>1.8068</v>
      </c>
      <c r="I1679">
        <v>0.2165</v>
      </c>
      <c r="J1679">
        <v>1.8068</v>
      </c>
    </row>
    <row r="1680" spans="1:10" x14ac:dyDescent="0.2">
      <c r="A1680">
        <v>0.217</v>
      </c>
      <c r="B1680">
        <v>1.716</v>
      </c>
      <c r="C1680">
        <v>0.21829999999999999</v>
      </c>
      <c r="D1680">
        <v>1.8159000000000001</v>
      </c>
      <c r="E1680">
        <v>0.21609999999999999</v>
      </c>
      <c r="F1680">
        <v>1.7963</v>
      </c>
      <c r="G1680">
        <v>0.21779999999999999</v>
      </c>
      <c r="H1680">
        <v>1.8076000000000001</v>
      </c>
      <c r="I1680">
        <v>0.2167</v>
      </c>
      <c r="J1680">
        <v>1.8079000000000001</v>
      </c>
    </row>
    <row r="1681" spans="1:10" x14ac:dyDescent="0.2">
      <c r="A1681">
        <v>0.2172</v>
      </c>
      <c r="B1681">
        <v>1.7171000000000001</v>
      </c>
      <c r="C1681">
        <v>0.21840000000000001</v>
      </c>
      <c r="D1681">
        <v>1.8167</v>
      </c>
      <c r="E1681">
        <v>0.21629999999999999</v>
      </c>
      <c r="F1681">
        <v>1.7970999999999999</v>
      </c>
      <c r="G1681">
        <v>0.21790000000000001</v>
      </c>
      <c r="H1681">
        <v>1.8084</v>
      </c>
      <c r="I1681">
        <v>0.21679999999999999</v>
      </c>
      <c r="J1681">
        <v>1.8089</v>
      </c>
    </row>
    <row r="1682" spans="1:10" x14ac:dyDescent="0.2">
      <c r="A1682">
        <v>0.21729999999999999</v>
      </c>
      <c r="B1682">
        <v>1.7181</v>
      </c>
      <c r="C1682">
        <v>0.21859999999999999</v>
      </c>
      <c r="D1682">
        <v>1.8174999999999999</v>
      </c>
      <c r="E1682">
        <v>0.21640000000000001</v>
      </c>
      <c r="F1682">
        <v>1.7978000000000001</v>
      </c>
      <c r="G1682">
        <v>0.218</v>
      </c>
      <c r="H1682">
        <v>1.8091999999999999</v>
      </c>
      <c r="I1682">
        <v>0.21690000000000001</v>
      </c>
      <c r="J1682">
        <v>1.8099000000000001</v>
      </c>
    </row>
    <row r="1683" spans="1:10" x14ac:dyDescent="0.2">
      <c r="A1683">
        <v>0.21740000000000001</v>
      </c>
      <c r="B1683">
        <v>1.7192000000000001</v>
      </c>
      <c r="C1683">
        <v>0.21870000000000001</v>
      </c>
      <c r="D1683">
        <v>1.8184</v>
      </c>
      <c r="E1683">
        <v>0.2165</v>
      </c>
      <c r="F1683">
        <v>1.7987</v>
      </c>
      <c r="G1683">
        <v>0.21809999999999999</v>
      </c>
      <c r="H1683">
        <v>1.81</v>
      </c>
      <c r="I1683">
        <v>0.21709999999999999</v>
      </c>
      <c r="J1683">
        <v>1.8109</v>
      </c>
    </row>
    <row r="1684" spans="1:10" x14ac:dyDescent="0.2">
      <c r="A1684">
        <v>0.21759999999999999</v>
      </c>
      <c r="B1684">
        <v>1.7202</v>
      </c>
      <c r="C1684">
        <v>0.21879999999999999</v>
      </c>
      <c r="D1684">
        <v>1.8192999999999999</v>
      </c>
      <c r="E1684">
        <v>0.21659999999999999</v>
      </c>
      <c r="F1684">
        <v>1.7996000000000001</v>
      </c>
      <c r="G1684">
        <v>0.21829999999999999</v>
      </c>
      <c r="H1684">
        <v>1.8109</v>
      </c>
      <c r="I1684">
        <v>0.2172</v>
      </c>
      <c r="J1684">
        <v>1.8119000000000001</v>
      </c>
    </row>
    <row r="1685" spans="1:10" x14ac:dyDescent="0.2">
      <c r="A1685">
        <v>0.2177</v>
      </c>
      <c r="B1685">
        <v>1.7213000000000001</v>
      </c>
      <c r="C1685">
        <v>0.219</v>
      </c>
      <c r="D1685">
        <v>1.8202</v>
      </c>
      <c r="E1685">
        <v>0.21679999999999999</v>
      </c>
      <c r="F1685">
        <v>1.8005</v>
      </c>
      <c r="G1685">
        <v>0.21840000000000001</v>
      </c>
      <c r="H1685">
        <v>1.8119000000000001</v>
      </c>
      <c r="I1685">
        <v>0.21729999999999999</v>
      </c>
      <c r="J1685">
        <v>1.8128</v>
      </c>
    </row>
    <row r="1686" spans="1:10" x14ac:dyDescent="0.2">
      <c r="A1686">
        <v>0.21779999999999999</v>
      </c>
      <c r="B1686">
        <v>1.7222999999999999</v>
      </c>
      <c r="C1686">
        <v>0.21909999999999999</v>
      </c>
      <c r="D1686">
        <v>1.8211999999999999</v>
      </c>
      <c r="E1686">
        <v>0.21690000000000001</v>
      </c>
      <c r="F1686">
        <v>1.8016000000000001</v>
      </c>
      <c r="G1686">
        <v>0.2185</v>
      </c>
      <c r="H1686">
        <v>1.8129</v>
      </c>
      <c r="I1686">
        <v>0.2175</v>
      </c>
      <c r="J1686">
        <v>1.8138000000000001</v>
      </c>
    </row>
    <row r="1687" spans="1:10" x14ac:dyDescent="0.2">
      <c r="A1687">
        <v>0.218</v>
      </c>
      <c r="B1687">
        <v>1.7234</v>
      </c>
      <c r="C1687">
        <v>0.21920000000000001</v>
      </c>
      <c r="D1687">
        <v>1.8222</v>
      </c>
      <c r="E1687">
        <v>0.217</v>
      </c>
      <c r="F1687">
        <v>1.8026</v>
      </c>
      <c r="G1687">
        <v>0.21870000000000001</v>
      </c>
      <c r="H1687">
        <v>1.8139000000000001</v>
      </c>
      <c r="I1687">
        <v>0.21759999999999999</v>
      </c>
      <c r="J1687">
        <v>1.8146</v>
      </c>
    </row>
    <row r="1688" spans="1:10" x14ac:dyDescent="0.2">
      <c r="A1688">
        <v>0.21809999999999999</v>
      </c>
      <c r="B1688">
        <v>1.7243999999999999</v>
      </c>
      <c r="C1688">
        <v>0.21940000000000001</v>
      </c>
      <c r="D1688">
        <v>1.8231999999999999</v>
      </c>
      <c r="E1688">
        <v>0.2172</v>
      </c>
      <c r="F1688">
        <v>1.8038000000000001</v>
      </c>
      <c r="G1688">
        <v>0.21879999999999999</v>
      </c>
      <c r="H1688">
        <v>1.8149999999999999</v>
      </c>
      <c r="I1688">
        <v>0.2177</v>
      </c>
      <c r="J1688">
        <v>1.8153999999999999</v>
      </c>
    </row>
    <row r="1689" spans="1:10" x14ac:dyDescent="0.2">
      <c r="A1689">
        <v>0.21829999999999999</v>
      </c>
      <c r="B1689">
        <v>1.7254</v>
      </c>
      <c r="C1689">
        <v>0.2195</v>
      </c>
      <c r="D1689">
        <v>1.8242</v>
      </c>
      <c r="E1689">
        <v>0.21729999999999999</v>
      </c>
      <c r="F1689">
        <v>1.8048999999999999</v>
      </c>
      <c r="G1689">
        <v>0.21890000000000001</v>
      </c>
      <c r="H1689">
        <v>1.8160000000000001</v>
      </c>
      <c r="I1689">
        <v>0.21790000000000001</v>
      </c>
      <c r="J1689">
        <v>1.8162</v>
      </c>
    </row>
    <row r="1690" spans="1:10" x14ac:dyDescent="0.2">
      <c r="A1690">
        <v>0.21840000000000001</v>
      </c>
      <c r="B1690">
        <v>1.7263999999999999</v>
      </c>
      <c r="C1690">
        <v>0.21970000000000001</v>
      </c>
      <c r="D1690">
        <v>1.8252999999999999</v>
      </c>
      <c r="E1690">
        <v>0.2175</v>
      </c>
      <c r="F1690">
        <v>1.8061</v>
      </c>
      <c r="G1690">
        <v>0.219</v>
      </c>
      <c r="H1690">
        <v>1.8170999999999999</v>
      </c>
      <c r="I1690">
        <v>0.218</v>
      </c>
      <c r="J1690">
        <v>1.8169</v>
      </c>
    </row>
    <row r="1691" spans="1:10" x14ac:dyDescent="0.2">
      <c r="A1691">
        <v>0.2185</v>
      </c>
      <c r="B1691">
        <v>1.7274</v>
      </c>
      <c r="C1691">
        <v>0.2198</v>
      </c>
      <c r="D1691">
        <v>1.8264</v>
      </c>
      <c r="E1691">
        <v>0.21759999999999999</v>
      </c>
      <c r="F1691">
        <v>1.8071999999999999</v>
      </c>
      <c r="G1691">
        <v>0.21920000000000001</v>
      </c>
      <c r="H1691">
        <v>1.8182</v>
      </c>
      <c r="I1691">
        <v>0.21809999999999999</v>
      </c>
      <c r="J1691">
        <v>1.8176000000000001</v>
      </c>
    </row>
    <row r="1692" spans="1:10" x14ac:dyDescent="0.2">
      <c r="A1692">
        <v>0.21870000000000001</v>
      </c>
      <c r="B1692">
        <v>1.7283999999999999</v>
      </c>
      <c r="C1692">
        <v>0.21990000000000001</v>
      </c>
      <c r="D1692">
        <v>1.8274999999999999</v>
      </c>
      <c r="E1692">
        <v>0.2177</v>
      </c>
      <c r="F1692">
        <v>1.8084</v>
      </c>
      <c r="G1692">
        <v>0.21929999999999999</v>
      </c>
      <c r="H1692">
        <v>1.8193999999999999</v>
      </c>
      <c r="I1692">
        <v>0.21829999999999999</v>
      </c>
      <c r="J1692">
        <v>1.8183</v>
      </c>
    </row>
    <row r="1693" spans="1:10" x14ac:dyDescent="0.2">
      <c r="A1693">
        <v>0.21879999999999999</v>
      </c>
      <c r="B1693">
        <v>1.7294</v>
      </c>
      <c r="C1693">
        <v>0.22009999999999999</v>
      </c>
      <c r="D1693">
        <v>1.8287</v>
      </c>
      <c r="E1693">
        <v>0.21790000000000001</v>
      </c>
      <c r="F1693">
        <v>1.8095000000000001</v>
      </c>
      <c r="G1693">
        <v>0.21940000000000001</v>
      </c>
      <c r="H1693">
        <v>1.8205</v>
      </c>
      <c r="I1693">
        <v>0.21840000000000001</v>
      </c>
      <c r="J1693">
        <v>1.819</v>
      </c>
    </row>
    <row r="1694" spans="1:10" x14ac:dyDescent="0.2">
      <c r="A1694">
        <v>0.219</v>
      </c>
      <c r="B1694">
        <v>1.7302999999999999</v>
      </c>
      <c r="C1694">
        <v>0.22020000000000001</v>
      </c>
      <c r="D1694">
        <v>1.8298000000000001</v>
      </c>
      <c r="E1694">
        <v>0.218</v>
      </c>
      <c r="F1694">
        <v>1.8107</v>
      </c>
      <c r="G1694">
        <v>0.2195</v>
      </c>
      <c r="H1694">
        <v>1.8216000000000001</v>
      </c>
      <c r="I1694">
        <v>0.2185</v>
      </c>
      <c r="J1694">
        <v>1.8197000000000001</v>
      </c>
    </row>
    <row r="1695" spans="1:10" x14ac:dyDescent="0.2">
      <c r="A1695">
        <v>0.21909999999999999</v>
      </c>
      <c r="B1695">
        <v>1.7313000000000001</v>
      </c>
      <c r="C1695">
        <v>0.2203</v>
      </c>
      <c r="D1695">
        <v>1.831</v>
      </c>
      <c r="E1695">
        <v>0.21809999999999999</v>
      </c>
      <c r="F1695">
        <v>1.8118000000000001</v>
      </c>
      <c r="G1695">
        <v>0.21970000000000001</v>
      </c>
      <c r="H1695">
        <v>1.8228</v>
      </c>
      <c r="I1695">
        <v>0.21870000000000001</v>
      </c>
      <c r="J1695">
        <v>1.8203</v>
      </c>
    </row>
    <row r="1696" spans="1:10" x14ac:dyDescent="0.2">
      <c r="A1696">
        <v>0.21920000000000001</v>
      </c>
      <c r="B1696">
        <v>1.7322</v>
      </c>
      <c r="C1696">
        <v>0.2205</v>
      </c>
      <c r="D1696">
        <v>1.8322000000000001</v>
      </c>
      <c r="E1696">
        <v>0.21829999999999999</v>
      </c>
      <c r="F1696">
        <v>1.8129999999999999</v>
      </c>
      <c r="G1696">
        <v>0.2198</v>
      </c>
      <c r="H1696">
        <v>1.8239000000000001</v>
      </c>
      <c r="I1696">
        <v>0.21879999999999999</v>
      </c>
      <c r="J1696">
        <v>1.821</v>
      </c>
    </row>
    <row r="1697" spans="1:10" x14ac:dyDescent="0.2">
      <c r="A1697">
        <v>0.21940000000000001</v>
      </c>
      <c r="B1697">
        <v>1.7330000000000001</v>
      </c>
      <c r="C1697">
        <v>0.22059999999999999</v>
      </c>
      <c r="D1697">
        <v>1.8334999999999999</v>
      </c>
      <c r="E1697">
        <v>0.21840000000000001</v>
      </c>
      <c r="F1697">
        <v>1.8142</v>
      </c>
      <c r="G1697">
        <v>0.21990000000000001</v>
      </c>
      <c r="H1697">
        <v>1.825</v>
      </c>
      <c r="I1697">
        <v>0.21890000000000001</v>
      </c>
      <c r="J1697">
        <v>1.8216000000000001</v>
      </c>
    </row>
    <row r="1698" spans="1:10" x14ac:dyDescent="0.2">
      <c r="A1698">
        <v>0.2195</v>
      </c>
      <c r="B1698">
        <v>1.7338</v>
      </c>
      <c r="C1698">
        <v>0.22070000000000001</v>
      </c>
      <c r="D1698">
        <v>1.8347</v>
      </c>
      <c r="E1698">
        <v>0.2185</v>
      </c>
      <c r="F1698">
        <v>1.8152999999999999</v>
      </c>
      <c r="G1698">
        <v>0.22009999999999999</v>
      </c>
      <c r="H1698">
        <v>1.8261000000000001</v>
      </c>
      <c r="I1698">
        <v>0.21909999999999999</v>
      </c>
      <c r="J1698">
        <v>1.8223</v>
      </c>
    </row>
    <row r="1699" spans="1:10" x14ac:dyDescent="0.2">
      <c r="A1699">
        <v>0.21970000000000001</v>
      </c>
      <c r="B1699">
        <v>1.7345999999999999</v>
      </c>
      <c r="C1699">
        <v>0.22090000000000001</v>
      </c>
      <c r="D1699">
        <v>1.8359000000000001</v>
      </c>
      <c r="E1699">
        <v>0.21870000000000001</v>
      </c>
      <c r="F1699">
        <v>1.8165</v>
      </c>
      <c r="G1699">
        <v>0.22020000000000001</v>
      </c>
      <c r="H1699">
        <v>1.8271999999999999</v>
      </c>
      <c r="I1699">
        <v>0.21920000000000001</v>
      </c>
      <c r="J1699">
        <v>1.8230999999999999</v>
      </c>
    </row>
    <row r="1700" spans="1:10" x14ac:dyDescent="0.2">
      <c r="A1700">
        <v>0.2198</v>
      </c>
      <c r="B1700">
        <v>1.7353000000000001</v>
      </c>
      <c r="C1700">
        <v>0.221</v>
      </c>
      <c r="D1700">
        <v>1.8371</v>
      </c>
      <c r="E1700">
        <v>0.21879999999999999</v>
      </c>
      <c r="F1700">
        <v>1.8176000000000001</v>
      </c>
      <c r="G1700">
        <v>0.2203</v>
      </c>
      <c r="H1700">
        <v>1.8283</v>
      </c>
      <c r="I1700">
        <v>0.21929999999999999</v>
      </c>
      <c r="J1700">
        <v>1.8239000000000001</v>
      </c>
    </row>
    <row r="1701" spans="1:10" x14ac:dyDescent="0.2">
      <c r="A1701">
        <v>0.22</v>
      </c>
      <c r="B1701">
        <v>1.736</v>
      </c>
      <c r="C1701">
        <v>0.22109999999999999</v>
      </c>
      <c r="D1701">
        <v>1.8383</v>
      </c>
      <c r="E1701">
        <v>0.21890000000000001</v>
      </c>
      <c r="F1701">
        <v>1.8187</v>
      </c>
      <c r="G1701">
        <v>0.22040000000000001</v>
      </c>
      <c r="H1701">
        <v>1.8293999999999999</v>
      </c>
      <c r="I1701">
        <v>0.2195</v>
      </c>
      <c r="J1701">
        <v>1.8247</v>
      </c>
    </row>
    <row r="1702" spans="1:10" x14ac:dyDescent="0.2">
      <c r="A1702">
        <v>0.22009999999999999</v>
      </c>
      <c r="B1702">
        <v>1.7367999999999999</v>
      </c>
      <c r="C1702">
        <v>0.2213</v>
      </c>
      <c r="D1702">
        <v>1.8393999999999999</v>
      </c>
      <c r="E1702">
        <v>0.21909999999999999</v>
      </c>
      <c r="F1702">
        <v>1.8198000000000001</v>
      </c>
      <c r="G1702">
        <v>0.22059999999999999</v>
      </c>
      <c r="H1702">
        <v>1.8304</v>
      </c>
      <c r="I1702">
        <v>0.21959999999999999</v>
      </c>
      <c r="J1702">
        <v>1.8254999999999999</v>
      </c>
    </row>
    <row r="1703" spans="1:10" x14ac:dyDescent="0.2">
      <c r="A1703">
        <v>0.22020000000000001</v>
      </c>
      <c r="B1703">
        <v>1.7376</v>
      </c>
      <c r="C1703">
        <v>0.22140000000000001</v>
      </c>
      <c r="D1703">
        <v>1.8405</v>
      </c>
      <c r="E1703">
        <v>0.21920000000000001</v>
      </c>
      <c r="F1703">
        <v>1.8209</v>
      </c>
      <c r="G1703">
        <v>0.22070000000000001</v>
      </c>
      <c r="H1703">
        <v>1.8313999999999999</v>
      </c>
      <c r="I1703">
        <v>0.21970000000000001</v>
      </c>
      <c r="J1703">
        <v>1.8263</v>
      </c>
    </row>
    <row r="1704" spans="1:10" x14ac:dyDescent="0.2">
      <c r="A1704">
        <v>0.22040000000000001</v>
      </c>
      <c r="B1704">
        <v>1.7383999999999999</v>
      </c>
      <c r="C1704">
        <v>0.2215</v>
      </c>
      <c r="D1704">
        <v>1.8415999999999999</v>
      </c>
      <c r="E1704">
        <v>0.21940000000000001</v>
      </c>
      <c r="F1704">
        <v>1.8220000000000001</v>
      </c>
      <c r="G1704">
        <v>0.2208</v>
      </c>
      <c r="H1704">
        <v>1.8324</v>
      </c>
      <c r="I1704">
        <v>0.21990000000000001</v>
      </c>
      <c r="J1704">
        <v>1.8270999999999999</v>
      </c>
    </row>
    <row r="1705" spans="1:10" x14ac:dyDescent="0.2">
      <c r="A1705">
        <v>0.2205</v>
      </c>
      <c r="B1705">
        <v>1.7393000000000001</v>
      </c>
      <c r="C1705">
        <v>0.22170000000000001</v>
      </c>
      <c r="D1705">
        <v>1.8427</v>
      </c>
      <c r="E1705">
        <v>0.2195</v>
      </c>
      <c r="F1705">
        <v>1.823</v>
      </c>
      <c r="G1705">
        <v>0.221</v>
      </c>
      <c r="H1705">
        <v>1.8334999999999999</v>
      </c>
      <c r="I1705">
        <v>0.22</v>
      </c>
      <c r="J1705">
        <v>1.8279000000000001</v>
      </c>
    </row>
    <row r="1706" spans="1:10" x14ac:dyDescent="0.2">
      <c r="A1706">
        <v>0.22070000000000001</v>
      </c>
      <c r="B1706">
        <v>1.7402</v>
      </c>
      <c r="C1706">
        <v>0.2218</v>
      </c>
      <c r="D1706">
        <v>1.8436999999999999</v>
      </c>
      <c r="E1706">
        <v>0.21959999999999999</v>
      </c>
      <c r="F1706">
        <v>1.8241000000000001</v>
      </c>
      <c r="G1706">
        <v>0.22109999999999999</v>
      </c>
      <c r="H1706">
        <v>1.8345</v>
      </c>
      <c r="I1706">
        <v>0.22009999999999999</v>
      </c>
      <c r="J1706">
        <v>1.8287</v>
      </c>
    </row>
    <row r="1707" spans="1:10" x14ac:dyDescent="0.2">
      <c r="A1707">
        <v>0.2208</v>
      </c>
      <c r="B1707">
        <v>1.7411000000000001</v>
      </c>
      <c r="C1707">
        <v>0.22189999999999999</v>
      </c>
      <c r="D1707">
        <v>1.8447</v>
      </c>
      <c r="E1707">
        <v>0.2198</v>
      </c>
      <c r="F1707">
        <v>1.8250999999999999</v>
      </c>
      <c r="G1707">
        <v>0.22120000000000001</v>
      </c>
      <c r="H1707">
        <v>1.8353999999999999</v>
      </c>
      <c r="I1707">
        <v>0.22020000000000001</v>
      </c>
      <c r="J1707">
        <v>1.8294999999999999</v>
      </c>
    </row>
    <row r="1708" spans="1:10" x14ac:dyDescent="0.2">
      <c r="A1708">
        <v>0.22090000000000001</v>
      </c>
      <c r="B1708">
        <v>1.742</v>
      </c>
      <c r="C1708">
        <v>0.22209999999999999</v>
      </c>
      <c r="D1708">
        <v>1.8456999999999999</v>
      </c>
      <c r="E1708">
        <v>0.21990000000000001</v>
      </c>
      <c r="F1708">
        <v>1.8260000000000001</v>
      </c>
      <c r="G1708">
        <v>0.2213</v>
      </c>
      <c r="H1708">
        <v>1.8364</v>
      </c>
      <c r="I1708">
        <v>0.22040000000000001</v>
      </c>
      <c r="J1708">
        <v>1.8303</v>
      </c>
    </row>
    <row r="1709" spans="1:10" x14ac:dyDescent="0.2">
      <c r="A1709">
        <v>0.22109999999999999</v>
      </c>
      <c r="B1709">
        <v>1.7428999999999999</v>
      </c>
      <c r="C1709">
        <v>0.22220000000000001</v>
      </c>
      <c r="D1709">
        <v>1.8467</v>
      </c>
      <c r="E1709">
        <v>0.22009999999999999</v>
      </c>
      <c r="F1709">
        <v>1.827</v>
      </c>
      <c r="G1709">
        <v>0.2215</v>
      </c>
      <c r="H1709">
        <v>1.8372999999999999</v>
      </c>
      <c r="I1709">
        <v>0.2205</v>
      </c>
      <c r="J1709">
        <v>1.8310999999999999</v>
      </c>
    </row>
    <row r="1710" spans="1:10" x14ac:dyDescent="0.2">
      <c r="A1710">
        <v>0.22120000000000001</v>
      </c>
      <c r="B1710">
        <v>1.7439</v>
      </c>
      <c r="C1710">
        <v>0.2223</v>
      </c>
      <c r="D1710">
        <v>1.8475999999999999</v>
      </c>
      <c r="E1710">
        <v>0.22020000000000001</v>
      </c>
      <c r="F1710">
        <v>1.8279000000000001</v>
      </c>
      <c r="G1710">
        <v>0.22159999999999999</v>
      </c>
      <c r="H1710">
        <v>1.8381000000000001</v>
      </c>
      <c r="I1710">
        <v>0.22059999999999999</v>
      </c>
      <c r="J1710">
        <v>1.8319000000000001</v>
      </c>
    </row>
    <row r="1711" spans="1:10" x14ac:dyDescent="0.2">
      <c r="A1711">
        <v>0.22140000000000001</v>
      </c>
      <c r="B1711">
        <v>1.7448999999999999</v>
      </c>
      <c r="C1711">
        <v>0.2225</v>
      </c>
      <c r="D1711">
        <v>1.8485</v>
      </c>
      <c r="E1711">
        <v>0.2203</v>
      </c>
      <c r="F1711">
        <v>1.8288</v>
      </c>
      <c r="G1711">
        <v>0.22170000000000001</v>
      </c>
      <c r="H1711">
        <v>1.839</v>
      </c>
      <c r="I1711">
        <v>0.2208</v>
      </c>
      <c r="J1711">
        <v>1.8328</v>
      </c>
    </row>
    <row r="1712" spans="1:10" x14ac:dyDescent="0.2">
      <c r="A1712">
        <v>0.2215</v>
      </c>
      <c r="B1712">
        <v>1.7459</v>
      </c>
      <c r="C1712">
        <v>0.22259999999999999</v>
      </c>
      <c r="D1712">
        <v>1.8492999999999999</v>
      </c>
      <c r="E1712">
        <v>0.2205</v>
      </c>
      <c r="F1712">
        <v>1.8297000000000001</v>
      </c>
      <c r="G1712">
        <v>0.22189999999999999</v>
      </c>
      <c r="H1712">
        <v>1.8399000000000001</v>
      </c>
      <c r="I1712">
        <v>0.22090000000000001</v>
      </c>
      <c r="J1712">
        <v>1.8335999999999999</v>
      </c>
    </row>
    <row r="1713" spans="1:10" x14ac:dyDescent="0.2">
      <c r="A1713">
        <v>0.22170000000000001</v>
      </c>
      <c r="B1713">
        <v>1.7470000000000001</v>
      </c>
      <c r="C1713">
        <v>0.22270000000000001</v>
      </c>
      <c r="D1713">
        <v>1.8502000000000001</v>
      </c>
      <c r="E1713">
        <v>0.22059999999999999</v>
      </c>
      <c r="F1713">
        <v>1.8306</v>
      </c>
      <c r="G1713">
        <v>0.222</v>
      </c>
      <c r="H1713">
        <v>1.8407</v>
      </c>
      <c r="I1713">
        <v>0.221</v>
      </c>
      <c r="J1713">
        <v>1.8345</v>
      </c>
    </row>
    <row r="1714" spans="1:10" x14ac:dyDescent="0.2">
      <c r="A1714">
        <v>0.2218</v>
      </c>
      <c r="B1714">
        <v>1.7481</v>
      </c>
      <c r="C1714">
        <v>0.22289999999999999</v>
      </c>
      <c r="D1714">
        <v>1.851</v>
      </c>
      <c r="E1714">
        <v>0.22070000000000001</v>
      </c>
      <c r="F1714">
        <v>1.8315999999999999</v>
      </c>
      <c r="G1714">
        <v>0.22209999999999999</v>
      </c>
      <c r="H1714">
        <v>1.8415999999999999</v>
      </c>
      <c r="I1714">
        <v>0.22120000000000001</v>
      </c>
      <c r="J1714">
        <v>1.8352999999999999</v>
      </c>
    </row>
    <row r="1715" spans="1:10" x14ac:dyDescent="0.2">
      <c r="A1715">
        <v>0.22189999999999999</v>
      </c>
      <c r="B1715">
        <v>1.7492000000000001</v>
      </c>
      <c r="C1715">
        <v>0.223</v>
      </c>
      <c r="D1715">
        <v>1.8519000000000001</v>
      </c>
      <c r="E1715">
        <v>0.22090000000000001</v>
      </c>
      <c r="F1715">
        <v>1.8326</v>
      </c>
      <c r="G1715">
        <v>0.22220000000000001</v>
      </c>
      <c r="H1715">
        <v>1.8425</v>
      </c>
      <c r="I1715">
        <v>0.2213</v>
      </c>
      <c r="J1715">
        <v>1.8362000000000001</v>
      </c>
    </row>
    <row r="1716" spans="1:10" x14ac:dyDescent="0.2">
      <c r="A1716">
        <v>0.22209999999999999</v>
      </c>
      <c r="B1716">
        <v>1.7503</v>
      </c>
      <c r="C1716">
        <v>0.22309999999999999</v>
      </c>
      <c r="D1716">
        <v>1.8529</v>
      </c>
      <c r="E1716">
        <v>0.221</v>
      </c>
      <c r="F1716">
        <v>1.8338000000000001</v>
      </c>
      <c r="G1716">
        <v>0.22239999999999999</v>
      </c>
      <c r="H1716">
        <v>1.8434999999999999</v>
      </c>
      <c r="I1716">
        <v>0.22140000000000001</v>
      </c>
      <c r="J1716">
        <v>1.837</v>
      </c>
    </row>
    <row r="1717" spans="1:10" x14ac:dyDescent="0.2">
      <c r="A1717">
        <v>0.22220000000000001</v>
      </c>
      <c r="B1717">
        <v>1.7513000000000001</v>
      </c>
      <c r="C1717">
        <v>0.2233</v>
      </c>
      <c r="D1717">
        <v>1.8537999999999999</v>
      </c>
      <c r="E1717">
        <v>0.22120000000000001</v>
      </c>
      <c r="F1717">
        <v>1.835</v>
      </c>
      <c r="G1717">
        <v>0.2225</v>
      </c>
      <c r="H1717">
        <v>1.8445</v>
      </c>
      <c r="I1717">
        <v>0.2215</v>
      </c>
      <c r="J1717">
        <v>1.8378000000000001</v>
      </c>
    </row>
    <row r="1718" spans="1:10" x14ac:dyDescent="0.2">
      <c r="A1718">
        <v>0.22239999999999999</v>
      </c>
      <c r="B1718">
        <v>1.7524</v>
      </c>
      <c r="C1718">
        <v>0.22339999999999999</v>
      </c>
      <c r="D1718">
        <v>1.8548</v>
      </c>
      <c r="E1718">
        <v>0.2213</v>
      </c>
      <c r="F1718">
        <v>1.8362000000000001</v>
      </c>
      <c r="G1718">
        <v>0.22259999999999999</v>
      </c>
      <c r="H1718">
        <v>1.8454999999999999</v>
      </c>
      <c r="I1718">
        <v>0.22170000000000001</v>
      </c>
      <c r="J1718">
        <v>1.8386</v>
      </c>
    </row>
    <row r="1719" spans="1:10" x14ac:dyDescent="0.2">
      <c r="A1719">
        <v>0.2225</v>
      </c>
      <c r="B1719">
        <v>1.7534000000000001</v>
      </c>
      <c r="C1719">
        <v>0.2235</v>
      </c>
      <c r="D1719">
        <v>1.8557999999999999</v>
      </c>
      <c r="E1719">
        <v>0.2215</v>
      </c>
      <c r="F1719">
        <v>1.8373999999999999</v>
      </c>
      <c r="G1719">
        <v>0.2228</v>
      </c>
      <c r="H1719">
        <v>1.8465</v>
      </c>
      <c r="I1719">
        <v>0.2218</v>
      </c>
      <c r="J1719">
        <v>1.8392999999999999</v>
      </c>
    </row>
    <row r="1720" spans="1:10" x14ac:dyDescent="0.2">
      <c r="A1720">
        <v>0.22259999999999999</v>
      </c>
      <c r="B1720">
        <v>1.7544999999999999</v>
      </c>
      <c r="C1720">
        <v>0.22370000000000001</v>
      </c>
      <c r="D1720">
        <v>1.8568</v>
      </c>
      <c r="E1720">
        <v>0.22159999999999999</v>
      </c>
      <c r="F1720">
        <v>1.8386</v>
      </c>
      <c r="G1720">
        <v>0.22289999999999999</v>
      </c>
      <c r="H1720">
        <v>1.8475999999999999</v>
      </c>
      <c r="I1720">
        <v>0.22189999999999999</v>
      </c>
      <c r="J1720">
        <v>1.84</v>
      </c>
    </row>
    <row r="1721" spans="1:10" x14ac:dyDescent="0.2">
      <c r="A1721">
        <v>0.2228</v>
      </c>
      <c r="B1721">
        <v>1.7555000000000001</v>
      </c>
      <c r="C1721">
        <v>0.2238</v>
      </c>
      <c r="D1721">
        <v>1.8579000000000001</v>
      </c>
      <c r="E1721">
        <v>0.22170000000000001</v>
      </c>
      <c r="F1721">
        <v>1.8398000000000001</v>
      </c>
      <c r="G1721">
        <v>0.223</v>
      </c>
      <c r="H1721">
        <v>1.8487</v>
      </c>
      <c r="I1721">
        <v>0.222</v>
      </c>
      <c r="J1721">
        <v>1.8407</v>
      </c>
    </row>
    <row r="1722" spans="1:10" x14ac:dyDescent="0.2">
      <c r="A1722">
        <v>0.22289999999999999</v>
      </c>
      <c r="B1722">
        <v>1.7565</v>
      </c>
      <c r="C1722">
        <v>0.22389999999999999</v>
      </c>
      <c r="D1722">
        <v>1.8589</v>
      </c>
      <c r="E1722">
        <v>0.22189999999999999</v>
      </c>
      <c r="F1722">
        <v>1.841</v>
      </c>
      <c r="G1722">
        <v>0.22320000000000001</v>
      </c>
      <c r="H1722">
        <v>1.8496999999999999</v>
      </c>
      <c r="I1722">
        <v>0.22220000000000001</v>
      </c>
      <c r="J1722">
        <v>1.8412999999999999</v>
      </c>
    </row>
    <row r="1723" spans="1:10" x14ac:dyDescent="0.2">
      <c r="A1723">
        <v>0.22309999999999999</v>
      </c>
      <c r="B1723">
        <v>1.7575000000000001</v>
      </c>
      <c r="C1723">
        <v>0.22409999999999999</v>
      </c>
      <c r="D1723">
        <v>1.86</v>
      </c>
      <c r="E1723">
        <v>0.222</v>
      </c>
      <c r="F1723">
        <v>1.8422000000000001</v>
      </c>
      <c r="G1723">
        <v>0.2233</v>
      </c>
      <c r="H1723">
        <v>1.8508</v>
      </c>
      <c r="I1723">
        <v>0.2223</v>
      </c>
      <c r="J1723">
        <v>1.8420000000000001</v>
      </c>
    </row>
    <row r="1724" spans="1:10" x14ac:dyDescent="0.2">
      <c r="A1724">
        <v>0.22320000000000001</v>
      </c>
      <c r="B1724">
        <v>1.7585</v>
      </c>
      <c r="C1724">
        <v>0.22420000000000001</v>
      </c>
      <c r="D1724">
        <v>1.8611</v>
      </c>
      <c r="E1724">
        <v>0.22220000000000001</v>
      </c>
      <c r="F1724">
        <v>1.8433999999999999</v>
      </c>
      <c r="G1724">
        <v>0.22339999999999999</v>
      </c>
      <c r="H1724">
        <v>1.8519000000000001</v>
      </c>
      <c r="I1724">
        <v>0.22239999999999999</v>
      </c>
      <c r="J1724">
        <v>1.8427</v>
      </c>
    </row>
    <row r="1725" spans="1:10" x14ac:dyDescent="0.2">
      <c r="A1725">
        <v>0.2233</v>
      </c>
      <c r="B1725">
        <v>1.7595000000000001</v>
      </c>
      <c r="C1725">
        <v>0.2243</v>
      </c>
      <c r="D1725">
        <v>1.8622000000000001</v>
      </c>
      <c r="E1725">
        <v>0.2223</v>
      </c>
      <c r="F1725">
        <v>1.8446</v>
      </c>
      <c r="G1725">
        <v>0.2235</v>
      </c>
      <c r="H1725">
        <v>1.8531</v>
      </c>
      <c r="I1725">
        <v>0.22259999999999999</v>
      </c>
      <c r="J1725">
        <v>1.8432999999999999</v>
      </c>
    </row>
    <row r="1726" spans="1:10" x14ac:dyDescent="0.2">
      <c r="A1726">
        <v>0.2235</v>
      </c>
      <c r="B1726">
        <v>1.7605</v>
      </c>
      <c r="C1726">
        <v>0.22439999999999999</v>
      </c>
      <c r="D1726">
        <v>1.8633</v>
      </c>
      <c r="E1726">
        <v>0.22239999999999999</v>
      </c>
      <c r="F1726">
        <v>1.8458000000000001</v>
      </c>
      <c r="G1726">
        <v>0.22370000000000001</v>
      </c>
      <c r="H1726">
        <v>1.8542000000000001</v>
      </c>
      <c r="I1726">
        <v>0.22270000000000001</v>
      </c>
      <c r="J1726">
        <v>1.8440000000000001</v>
      </c>
    </row>
    <row r="1727" spans="1:10" x14ac:dyDescent="0.2">
      <c r="A1727">
        <v>0.22359999999999999</v>
      </c>
      <c r="B1727">
        <v>1.7614000000000001</v>
      </c>
      <c r="C1727">
        <v>0.22459999999999999</v>
      </c>
      <c r="D1727">
        <v>1.8645</v>
      </c>
      <c r="E1727">
        <v>0.22259999999999999</v>
      </c>
      <c r="F1727">
        <v>1.847</v>
      </c>
      <c r="G1727">
        <v>0.2238</v>
      </c>
      <c r="H1727">
        <v>1.8553999999999999</v>
      </c>
      <c r="I1727">
        <v>0.2228</v>
      </c>
      <c r="J1727">
        <v>1.8448</v>
      </c>
    </row>
    <row r="1728" spans="1:10" x14ac:dyDescent="0.2">
      <c r="A1728">
        <v>0.2238</v>
      </c>
      <c r="B1728">
        <v>1.7623</v>
      </c>
      <c r="C1728">
        <v>0.22470000000000001</v>
      </c>
      <c r="D1728">
        <v>1.8655999999999999</v>
      </c>
      <c r="E1728">
        <v>0.22270000000000001</v>
      </c>
      <c r="F1728">
        <v>1.8483000000000001</v>
      </c>
      <c r="G1728">
        <v>0.22389999999999999</v>
      </c>
      <c r="H1728">
        <v>1.8566</v>
      </c>
      <c r="I1728">
        <v>0.22289999999999999</v>
      </c>
      <c r="J1728">
        <v>1.8454999999999999</v>
      </c>
    </row>
    <row r="1729" spans="1:10" x14ac:dyDescent="0.2">
      <c r="A1729">
        <v>0.22389999999999999</v>
      </c>
      <c r="B1729">
        <v>1.7632000000000001</v>
      </c>
      <c r="C1729">
        <v>0.2248</v>
      </c>
      <c r="D1729">
        <v>1.8667</v>
      </c>
      <c r="E1729">
        <v>0.22289999999999999</v>
      </c>
      <c r="F1729">
        <v>1.8494999999999999</v>
      </c>
      <c r="G1729">
        <v>0.22409999999999999</v>
      </c>
      <c r="H1729">
        <v>1.8577999999999999</v>
      </c>
      <c r="I1729">
        <v>0.22309999999999999</v>
      </c>
      <c r="J1729">
        <v>1.8463000000000001</v>
      </c>
    </row>
    <row r="1730" spans="1:10" x14ac:dyDescent="0.2">
      <c r="A1730">
        <v>0.224</v>
      </c>
      <c r="B1730">
        <v>1.764</v>
      </c>
      <c r="C1730">
        <v>0.22500000000000001</v>
      </c>
      <c r="D1730">
        <v>1.8677999999999999</v>
      </c>
      <c r="E1730">
        <v>0.223</v>
      </c>
      <c r="F1730">
        <v>1.8508</v>
      </c>
      <c r="G1730">
        <v>0.22420000000000001</v>
      </c>
      <c r="H1730">
        <v>1.859</v>
      </c>
      <c r="I1730">
        <v>0.22320000000000001</v>
      </c>
      <c r="J1730">
        <v>1.8471</v>
      </c>
    </row>
    <row r="1731" spans="1:10" x14ac:dyDescent="0.2">
      <c r="A1731">
        <v>0.22420000000000001</v>
      </c>
      <c r="B1731">
        <v>1.7646999999999999</v>
      </c>
      <c r="C1731">
        <v>0.22509999999999999</v>
      </c>
      <c r="D1731">
        <v>1.8688</v>
      </c>
      <c r="E1731">
        <v>0.22309999999999999</v>
      </c>
      <c r="F1731">
        <v>1.8520000000000001</v>
      </c>
      <c r="G1731">
        <v>0.2243</v>
      </c>
      <c r="H1731">
        <v>1.8602000000000001</v>
      </c>
      <c r="I1731">
        <v>0.2233</v>
      </c>
      <c r="J1731">
        <v>1.8479000000000001</v>
      </c>
    </row>
    <row r="1732" spans="1:10" x14ac:dyDescent="0.2">
      <c r="A1732">
        <v>0.2243</v>
      </c>
      <c r="B1732">
        <v>1.7654000000000001</v>
      </c>
      <c r="C1732">
        <v>0.22520000000000001</v>
      </c>
      <c r="D1732">
        <v>1.8697999999999999</v>
      </c>
      <c r="E1732">
        <v>0.2233</v>
      </c>
      <c r="F1732">
        <v>1.8532999999999999</v>
      </c>
      <c r="G1732">
        <v>0.22450000000000001</v>
      </c>
      <c r="H1732">
        <v>1.8614999999999999</v>
      </c>
      <c r="I1732">
        <v>0.2235</v>
      </c>
      <c r="J1732">
        <v>1.8488</v>
      </c>
    </row>
    <row r="1733" spans="1:10" x14ac:dyDescent="0.2">
      <c r="A1733">
        <v>0.22450000000000001</v>
      </c>
      <c r="B1733">
        <v>1.7662</v>
      </c>
      <c r="C1733">
        <v>0.22539999999999999</v>
      </c>
      <c r="D1733">
        <v>1.8708</v>
      </c>
      <c r="E1733">
        <v>0.22339999999999999</v>
      </c>
      <c r="F1733">
        <v>1.8545</v>
      </c>
      <c r="G1733">
        <v>0.22459999999999999</v>
      </c>
      <c r="H1733">
        <v>1.8626</v>
      </c>
      <c r="I1733">
        <v>0.22359999999999999</v>
      </c>
      <c r="J1733">
        <v>1.8498000000000001</v>
      </c>
    </row>
    <row r="1734" spans="1:10" x14ac:dyDescent="0.2">
      <c r="A1734">
        <v>0.22459999999999999</v>
      </c>
      <c r="B1734">
        <v>1.7669999999999999</v>
      </c>
      <c r="C1734">
        <v>0.22550000000000001</v>
      </c>
      <c r="D1734">
        <v>1.8717999999999999</v>
      </c>
      <c r="E1734">
        <v>0.22359999999999999</v>
      </c>
      <c r="F1734">
        <v>1.8555999999999999</v>
      </c>
      <c r="G1734">
        <v>0.22470000000000001</v>
      </c>
      <c r="H1734">
        <v>1.8637999999999999</v>
      </c>
      <c r="I1734">
        <v>0.22370000000000001</v>
      </c>
      <c r="J1734">
        <v>1.8508</v>
      </c>
    </row>
    <row r="1735" spans="1:10" x14ac:dyDescent="0.2">
      <c r="A1735">
        <v>0.22470000000000001</v>
      </c>
      <c r="B1735">
        <v>1.7679</v>
      </c>
      <c r="C1735">
        <v>0.22559999999999999</v>
      </c>
      <c r="D1735">
        <v>1.8727</v>
      </c>
      <c r="E1735">
        <v>0.22370000000000001</v>
      </c>
      <c r="F1735">
        <v>1.8567</v>
      </c>
      <c r="G1735">
        <v>0.22489999999999999</v>
      </c>
      <c r="H1735">
        <v>1.8649</v>
      </c>
      <c r="I1735">
        <v>0.2238</v>
      </c>
      <c r="J1735">
        <v>1.8517999999999999</v>
      </c>
    </row>
    <row r="1736" spans="1:10" x14ac:dyDescent="0.2">
      <c r="A1736">
        <v>0.22489999999999999</v>
      </c>
      <c r="B1736">
        <v>1.7687999999999999</v>
      </c>
      <c r="C1736">
        <v>0.2258</v>
      </c>
      <c r="D1736">
        <v>1.8735999999999999</v>
      </c>
      <c r="E1736">
        <v>0.2238</v>
      </c>
      <c r="F1736">
        <v>1.8577999999999999</v>
      </c>
      <c r="G1736">
        <v>0.22500000000000001</v>
      </c>
      <c r="H1736">
        <v>1.8658999999999999</v>
      </c>
      <c r="I1736">
        <v>0.224</v>
      </c>
      <c r="J1736">
        <v>1.8529</v>
      </c>
    </row>
    <row r="1737" spans="1:10" x14ac:dyDescent="0.2">
      <c r="A1737">
        <v>0.22500000000000001</v>
      </c>
      <c r="B1737">
        <v>1.7698</v>
      </c>
      <c r="C1737">
        <v>0.22589999999999999</v>
      </c>
      <c r="D1737">
        <v>1.8744000000000001</v>
      </c>
      <c r="E1737">
        <v>0.224</v>
      </c>
      <c r="F1737">
        <v>1.8588</v>
      </c>
      <c r="G1737">
        <v>0.22509999999999999</v>
      </c>
      <c r="H1737">
        <v>1.8669</v>
      </c>
      <c r="I1737">
        <v>0.22409999999999999</v>
      </c>
      <c r="J1737">
        <v>1.8539000000000001</v>
      </c>
    </row>
    <row r="1738" spans="1:10" x14ac:dyDescent="0.2">
      <c r="A1738">
        <v>0.22509999999999999</v>
      </c>
      <c r="B1738">
        <v>1.7707999999999999</v>
      </c>
      <c r="C1738">
        <v>0.22600000000000001</v>
      </c>
      <c r="D1738">
        <v>1.8752</v>
      </c>
      <c r="E1738">
        <v>0.22409999999999999</v>
      </c>
      <c r="F1738">
        <v>1.8597999999999999</v>
      </c>
      <c r="G1738">
        <v>0.2253</v>
      </c>
      <c r="H1738">
        <v>1.8678999999999999</v>
      </c>
      <c r="I1738">
        <v>0.22420000000000001</v>
      </c>
      <c r="J1738">
        <v>1.8551</v>
      </c>
    </row>
    <row r="1739" spans="1:10" x14ac:dyDescent="0.2">
      <c r="A1739">
        <v>0.2253</v>
      </c>
      <c r="B1739">
        <v>1.7718</v>
      </c>
      <c r="C1739">
        <v>0.22620000000000001</v>
      </c>
      <c r="D1739">
        <v>1.8759999999999999</v>
      </c>
      <c r="E1739">
        <v>0.2243</v>
      </c>
      <c r="F1739">
        <v>1.8608</v>
      </c>
      <c r="G1739">
        <v>0.22539999999999999</v>
      </c>
      <c r="H1739">
        <v>1.8689</v>
      </c>
      <c r="I1739">
        <v>0.2243</v>
      </c>
      <c r="J1739">
        <v>1.8562000000000001</v>
      </c>
    </row>
    <row r="1740" spans="1:10" x14ac:dyDescent="0.2">
      <c r="A1740">
        <v>0.22539999999999999</v>
      </c>
      <c r="B1740">
        <v>1.7727999999999999</v>
      </c>
      <c r="C1740">
        <v>0.2263</v>
      </c>
      <c r="D1740">
        <v>1.8767</v>
      </c>
      <c r="E1740">
        <v>0.22439999999999999</v>
      </c>
      <c r="F1740">
        <v>1.8616999999999999</v>
      </c>
      <c r="G1740">
        <v>0.22550000000000001</v>
      </c>
      <c r="H1740">
        <v>1.8697999999999999</v>
      </c>
      <c r="I1740">
        <v>0.22450000000000001</v>
      </c>
      <c r="J1740">
        <v>1.8573</v>
      </c>
    </row>
    <row r="1741" spans="1:10" x14ac:dyDescent="0.2">
      <c r="A1741">
        <v>0.22550000000000001</v>
      </c>
      <c r="B1741">
        <v>1.7738</v>
      </c>
      <c r="C1741">
        <v>0.22639999999999999</v>
      </c>
      <c r="D1741">
        <v>1.8774999999999999</v>
      </c>
      <c r="E1741">
        <v>0.22450000000000001</v>
      </c>
      <c r="F1741">
        <v>1.8626</v>
      </c>
      <c r="G1741">
        <v>0.22570000000000001</v>
      </c>
      <c r="H1741">
        <v>1.8707</v>
      </c>
      <c r="I1741">
        <v>0.22459999999999999</v>
      </c>
      <c r="J1741">
        <v>1.8585</v>
      </c>
    </row>
    <row r="1742" spans="1:10" x14ac:dyDescent="0.2">
      <c r="A1742">
        <v>0.22570000000000001</v>
      </c>
      <c r="B1742">
        <v>1.7747999999999999</v>
      </c>
      <c r="C1742">
        <v>0.2266</v>
      </c>
      <c r="D1742">
        <v>1.8782000000000001</v>
      </c>
      <c r="E1742">
        <v>0.22470000000000001</v>
      </c>
      <c r="F1742">
        <v>1.8634999999999999</v>
      </c>
      <c r="G1742">
        <v>0.2258</v>
      </c>
      <c r="H1742">
        <v>1.8715999999999999</v>
      </c>
      <c r="I1742">
        <v>0.22470000000000001</v>
      </c>
      <c r="J1742">
        <v>1.8596999999999999</v>
      </c>
    </row>
    <row r="1743" spans="1:10" x14ac:dyDescent="0.2">
      <c r="A1743">
        <v>0.2258</v>
      </c>
      <c r="B1743">
        <v>1.7758</v>
      </c>
      <c r="C1743">
        <v>0.22670000000000001</v>
      </c>
      <c r="D1743">
        <v>1.8789</v>
      </c>
      <c r="E1743">
        <v>0.2248</v>
      </c>
      <c r="F1743">
        <v>1.8644000000000001</v>
      </c>
      <c r="G1743">
        <v>0.22589999999999999</v>
      </c>
      <c r="H1743">
        <v>1.8724000000000001</v>
      </c>
      <c r="I1743">
        <v>0.22489999999999999</v>
      </c>
      <c r="J1743">
        <v>1.8608</v>
      </c>
    </row>
    <row r="1744" spans="1:10" x14ac:dyDescent="0.2">
      <c r="A1744">
        <v>0.22589999999999999</v>
      </c>
      <c r="B1744">
        <v>1.7766999999999999</v>
      </c>
      <c r="C1744">
        <v>0.2268</v>
      </c>
      <c r="D1744">
        <v>1.8796999999999999</v>
      </c>
      <c r="E1744">
        <v>0.22500000000000001</v>
      </c>
      <c r="F1744">
        <v>1.8653</v>
      </c>
      <c r="G1744">
        <v>0.2261</v>
      </c>
      <c r="H1744">
        <v>1.8733</v>
      </c>
      <c r="I1744">
        <v>0.22500000000000001</v>
      </c>
      <c r="J1744">
        <v>1.8620000000000001</v>
      </c>
    </row>
    <row r="1745" spans="1:10" x14ac:dyDescent="0.2">
      <c r="A1745">
        <v>0.2261</v>
      </c>
      <c r="B1745">
        <v>1.7777000000000001</v>
      </c>
      <c r="C1745">
        <v>0.22700000000000001</v>
      </c>
      <c r="D1745">
        <v>1.8805000000000001</v>
      </c>
      <c r="E1745">
        <v>0.22509999999999999</v>
      </c>
      <c r="F1745">
        <v>1.8662000000000001</v>
      </c>
      <c r="G1745">
        <v>0.22620000000000001</v>
      </c>
      <c r="H1745">
        <v>1.8742000000000001</v>
      </c>
      <c r="I1745">
        <v>0.22509999999999999</v>
      </c>
      <c r="J1745">
        <v>1.8631</v>
      </c>
    </row>
    <row r="1746" spans="1:10" x14ac:dyDescent="0.2">
      <c r="A1746">
        <v>0.22620000000000001</v>
      </c>
      <c r="B1746">
        <v>1.7786</v>
      </c>
      <c r="C1746">
        <v>0.2271</v>
      </c>
      <c r="D1746">
        <v>1.8814</v>
      </c>
      <c r="E1746">
        <v>0.22520000000000001</v>
      </c>
      <c r="F1746">
        <v>1.8671</v>
      </c>
      <c r="G1746">
        <v>0.2263</v>
      </c>
      <c r="H1746">
        <v>1.8751</v>
      </c>
      <c r="I1746">
        <v>0.22520000000000001</v>
      </c>
      <c r="J1746">
        <v>1.8642000000000001</v>
      </c>
    </row>
    <row r="1747" spans="1:10" x14ac:dyDescent="0.2">
      <c r="A1747">
        <v>0.2263</v>
      </c>
      <c r="B1747">
        <v>1.7796000000000001</v>
      </c>
      <c r="C1747">
        <v>0.22720000000000001</v>
      </c>
      <c r="D1747">
        <v>1.8824000000000001</v>
      </c>
      <c r="E1747">
        <v>0.22539999999999999</v>
      </c>
      <c r="F1747">
        <v>1.8681000000000001</v>
      </c>
      <c r="G1747">
        <v>0.22650000000000001</v>
      </c>
      <c r="H1747">
        <v>1.8762000000000001</v>
      </c>
      <c r="I1747">
        <v>0.22539999999999999</v>
      </c>
      <c r="J1747">
        <v>1.8652</v>
      </c>
    </row>
    <row r="1748" spans="1:10" x14ac:dyDescent="0.2">
      <c r="A1748">
        <v>0.22650000000000001</v>
      </c>
      <c r="B1748">
        <v>1.7804</v>
      </c>
      <c r="C1748">
        <v>0.22739999999999999</v>
      </c>
      <c r="D1748">
        <v>1.8834</v>
      </c>
      <c r="E1748">
        <v>0.22550000000000001</v>
      </c>
      <c r="F1748">
        <v>1.8691</v>
      </c>
      <c r="G1748">
        <v>0.2266</v>
      </c>
      <c r="H1748">
        <v>1.8773</v>
      </c>
      <c r="I1748">
        <v>0.22550000000000001</v>
      </c>
      <c r="J1748">
        <v>1.8663000000000001</v>
      </c>
    </row>
    <row r="1749" spans="1:10" x14ac:dyDescent="0.2">
      <c r="A1749">
        <v>0.2266</v>
      </c>
      <c r="B1749">
        <v>1.7813000000000001</v>
      </c>
      <c r="C1749">
        <v>0.22750000000000001</v>
      </c>
      <c r="D1749">
        <v>1.8844000000000001</v>
      </c>
      <c r="E1749">
        <v>0.22559999999999999</v>
      </c>
      <c r="F1749">
        <v>1.8702000000000001</v>
      </c>
      <c r="G1749">
        <v>0.22670000000000001</v>
      </c>
      <c r="H1749">
        <v>1.8784000000000001</v>
      </c>
      <c r="I1749">
        <v>0.22559999999999999</v>
      </c>
      <c r="J1749">
        <v>1.8672</v>
      </c>
    </row>
    <row r="1750" spans="1:10" x14ac:dyDescent="0.2">
      <c r="A1750">
        <v>0.22670000000000001</v>
      </c>
      <c r="B1750">
        <v>1.7821</v>
      </c>
      <c r="C1750">
        <v>0.2276</v>
      </c>
      <c r="D1750">
        <v>1.8855</v>
      </c>
      <c r="E1750">
        <v>0.2258</v>
      </c>
      <c r="F1750">
        <v>1.8714</v>
      </c>
      <c r="G1750">
        <v>0.22689999999999999</v>
      </c>
      <c r="H1750">
        <v>1.8795999999999999</v>
      </c>
      <c r="I1750">
        <v>0.22570000000000001</v>
      </c>
      <c r="J1750">
        <v>1.8682000000000001</v>
      </c>
    </row>
    <row r="1751" spans="1:10" x14ac:dyDescent="0.2">
      <c r="A1751">
        <v>0.22689999999999999</v>
      </c>
      <c r="B1751">
        <v>1.7828999999999999</v>
      </c>
      <c r="C1751">
        <v>0.2278</v>
      </c>
      <c r="D1751">
        <v>1.8866000000000001</v>
      </c>
      <c r="E1751">
        <v>0.22589999999999999</v>
      </c>
      <c r="F1751">
        <v>1.8726</v>
      </c>
      <c r="G1751">
        <v>0.22700000000000001</v>
      </c>
      <c r="H1751">
        <v>1.8808</v>
      </c>
      <c r="I1751">
        <v>0.22589999999999999</v>
      </c>
      <c r="J1751">
        <v>1.8691</v>
      </c>
    </row>
    <row r="1752" spans="1:10" x14ac:dyDescent="0.2">
      <c r="A1752">
        <v>0.22700000000000001</v>
      </c>
      <c r="B1752">
        <v>1.7837000000000001</v>
      </c>
      <c r="C1752">
        <v>0.22789999999999999</v>
      </c>
      <c r="D1752">
        <v>1.8877999999999999</v>
      </c>
      <c r="E1752">
        <v>0.2261</v>
      </c>
      <c r="F1752">
        <v>1.8737999999999999</v>
      </c>
      <c r="G1752">
        <v>0.2271</v>
      </c>
      <c r="H1752">
        <v>1.8819999999999999</v>
      </c>
      <c r="I1752">
        <v>0.22600000000000001</v>
      </c>
      <c r="J1752">
        <v>1.8698999999999999</v>
      </c>
    </row>
    <row r="1753" spans="1:10" x14ac:dyDescent="0.2">
      <c r="A1753">
        <v>0.2271</v>
      </c>
      <c r="B1753">
        <v>1.7845</v>
      </c>
      <c r="C1753">
        <v>0.22800000000000001</v>
      </c>
      <c r="D1753">
        <v>1.889</v>
      </c>
      <c r="E1753">
        <v>0.22620000000000001</v>
      </c>
      <c r="F1753">
        <v>1.8749</v>
      </c>
      <c r="G1753">
        <v>0.2273</v>
      </c>
      <c r="H1753">
        <v>1.8832</v>
      </c>
      <c r="I1753">
        <v>0.2261</v>
      </c>
      <c r="J1753">
        <v>1.8708</v>
      </c>
    </row>
    <row r="1754" spans="1:10" x14ac:dyDescent="0.2">
      <c r="A1754">
        <v>0.2273</v>
      </c>
      <c r="B1754">
        <v>1.7851999999999999</v>
      </c>
      <c r="C1754">
        <v>0.22819999999999999</v>
      </c>
      <c r="D1754">
        <v>1.8902000000000001</v>
      </c>
      <c r="E1754">
        <v>0.2263</v>
      </c>
      <c r="F1754">
        <v>1.8761000000000001</v>
      </c>
      <c r="G1754">
        <v>0.22739999999999999</v>
      </c>
      <c r="H1754">
        <v>1.8844000000000001</v>
      </c>
      <c r="I1754">
        <v>0.2263</v>
      </c>
      <c r="J1754">
        <v>1.8715999999999999</v>
      </c>
    </row>
    <row r="1755" spans="1:10" x14ac:dyDescent="0.2">
      <c r="A1755">
        <v>0.22739999999999999</v>
      </c>
      <c r="B1755">
        <v>1.7859</v>
      </c>
      <c r="C1755">
        <v>0.2283</v>
      </c>
      <c r="D1755">
        <v>1.8914</v>
      </c>
      <c r="E1755">
        <v>0.22650000000000001</v>
      </c>
      <c r="F1755">
        <v>1.8772</v>
      </c>
      <c r="G1755">
        <v>0.22750000000000001</v>
      </c>
      <c r="H1755">
        <v>1.8855999999999999</v>
      </c>
      <c r="I1755">
        <v>0.22639999999999999</v>
      </c>
      <c r="J1755">
        <v>1.8723000000000001</v>
      </c>
    </row>
    <row r="1756" spans="1:10" x14ac:dyDescent="0.2">
      <c r="A1756">
        <v>0.22750000000000001</v>
      </c>
      <c r="B1756">
        <v>1.7865</v>
      </c>
      <c r="C1756">
        <v>0.22850000000000001</v>
      </c>
      <c r="D1756">
        <v>1.8927</v>
      </c>
      <c r="E1756">
        <v>0.2266</v>
      </c>
      <c r="F1756">
        <v>1.8783000000000001</v>
      </c>
      <c r="G1756">
        <v>0.22770000000000001</v>
      </c>
      <c r="H1756">
        <v>1.8867</v>
      </c>
      <c r="I1756">
        <v>0.22650000000000001</v>
      </c>
      <c r="J1756">
        <v>1.873</v>
      </c>
    </row>
    <row r="1757" spans="1:10" x14ac:dyDescent="0.2">
      <c r="A1757">
        <v>0.22770000000000001</v>
      </c>
      <c r="B1757">
        <v>1.7871999999999999</v>
      </c>
      <c r="C1757">
        <v>0.2286</v>
      </c>
      <c r="D1757">
        <v>1.8939999999999999</v>
      </c>
      <c r="E1757">
        <v>0.22670000000000001</v>
      </c>
      <c r="F1757">
        <v>1.8793</v>
      </c>
      <c r="G1757">
        <v>0.2278</v>
      </c>
      <c r="H1757">
        <v>1.8878999999999999</v>
      </c>
      <c r="I1757">
        <v>0.2266</v>
      </c>
      <c r="J1757">
        <v>1.8735999999999999</v>
      </c>
    </row>
    <row r="1758" spans="1:10" x14ac:dyDescent="0.2">
      <c r="A1758">
        <v>0.2278</v>
      </c>
      <c r="B1758">
        <v>1.7877000000000001</v>
      </c>
      <c r="C1758">
        <v>0.22869999999999999</v>
      </c>
      <c r="D1758">
        <v>1.8952</v>
      </c>
      <c r="E1758">
        <v>0.22689999999999999</v>
      </c>
      <c r="F1758">
        <v>1.8803000000000001</v>
      </c>
      <c r="G1758">
        <v>0.22789999999999999</v>
      </c>
      <c r="H1758">
        <v>1.8891</v>
      </c>
      <c r="I1758">
        <v>0.2268</v>
      </c>
      <c r="J1758">
        <v>1.8742000000000001</v>
      </c>
    </row>
    <row r="1759" spans="1:10" x14ac:dyDescent="0.2">
      <c r="A1759">
        <v>0.22789999999999999</v>
      </c>
      <c r="B1759">
        <v>1.7883</v>
      </c>
      <c r="C1759">
        <v>0.22889999999999999</v>
      </c>
      <c r="D1759">
        <v>1.8965000000000001</v>
      </c>
      <c r="E1759">
        <v>0.22700000000000001</v>
      </c>
      <c r="F1759">
        <v>1.8813</v>
      </c>
      <c r="G1759">
        <v>0.2281</v>
      </c>
      <c r="H1759">
        <v>1.8902000000000001</v>
      </c>
      <c r="I1759">
        <v>0.22689999999999999</v>
      </c>
      <c r="J1759">
        <v>1.8748</v>
      </c>
    </row>
    <row r="1760" spans="1:10" x14ac:dyDescent="0.2">
      <c r="A1760">
        <v>0.2281</v>
      </c>
      <c r="B1760">
        <v>1.7888999999999999</v>
      </c>
      <c r="C1760">
        <v>0.22900000000000001</v>
      </c>
      <c r="D1760">
        <v>1.8976999999999999</v>
      </c>
      <c r="E1760">
        <v>0.2271</v>
      </c>
      <c r="F1760">
        <v>1.8823000000000001</v>
      </c>
      <c r="G1760">
        <v>0.22819999999999999</v>
      </c>
      <c r="H1760">
        <v>1.8914</v>
      </c>
      <c r="I1760">
        <v>0.22700000000000001</v>
      </c>
      <c r="J1760">
        <v>1.8754</v>
      </c>
    </row>
    <row r="1761" spans="1:10" x14ac:dyDescent="0.2">
      <c r="A1761">
        <v>0.22819999999999999</v>
      </c>
      <c r="B1761">
        <v>1.7894000000000001</v>
      </c>
      <c r="C1761">
        <v>0.2291</v>
      </c>
      <c r="D1761">
        <v>1.8989</v>
      </c>
      <c r="E1761">
        <v>0.2273</v>
      </c>
      <c r="F1761">
        <v>1.8832</v>
      </c>
      <c r="G1761">
        <v>0.22839999999999999</v>
      </c>
      <c r="H1761">
        <v>1.8925000000000001</v>
      </c>
      <c r="I1761">
        <v>0.22720000000000001</v>
      </c>
      <c r="J1761">
        <v>1.8761000000000001</v>
      </c>
    </row>
    <row r="1762" spans="1:10" x14ac:dyDescent="0.2">
      <c r="A1762">
        <v>0.2283</v>
      </c>
      <c r="B1762">
        <v>1.7899</v>
      </c>
      <c r="C1762">
        <v>0.2293</v>
      </c>
      <c r="D1762">
        <v>1.9</v>
      </c>
      <c r="E1762">
        <v>0.22739999999999999</v>
      </c>
      <c r="F1762">
        <v>1.8842000000000001</v>
      </c>
      <c r="G1762">
        <v>0.22850000000000001</v>
      </c>
      <c r="H1762">
        <v>1.8936999999999999</v>
      </c>
      <c r="I1762">
        <v>0.2273</v>
      </c>
      <c r="J1762">
        <v>1.8768</v>
      </c>
    </row>
    <row r="1763" spans="1:10" x14ac:dyDescent="0.2">
      <c r="A1763">
        <v>0.22839999999999999</v>
      </c>
      <c r="B1763">
        <v>1.7905</v>
      </c>
      <c r="C1763">
        <v>0.22939999999999999</v>
      </c>
      <c r="D1763">
        <v>1.9011</v>
      </c>
      <c r="E1763">
        <v>0.22750000000000001</v>
      </c>
      <c r="F1763">
        <v>1.8851</v>
      </c>
      <c r="G1763">
        <v>0.2286</v>
      </c>
      <c r="H1763">
        <v>1.8948</v>
      </c>
      <c r="I1763">
        <v>0.22739999999999999</v>
      </c>
      <c r="J1763">
        <v>1.8775999999999999</v>
      </c>
    </row>
    <row r="1764" spans="1:10" x14ac:dyDescent="0.2">
      <c r="A1764">
        <v>0.2286</v>
      </c>
      <c r="B1764">
        <v>1.7909999999999999</v>
      </c>
      <c r="C1764">
        <v>0.2296</v>
      </c>
      <c r="D1764">
        <v>1.9023000000000001</v>
      </c>
      <c r="E1764">
        <v>0.22770000000000001</v>
      </c>
      <c r="F1764">
        <v>1.8858999999999999</v>
      </c>
      <c r="G1764">
        <v>0.2288</v>
      </c>
      <c r="H1764">
        <v>1.8959999999999999</v>
      </c>
      <c r="I1764">
        <v>0.22750000000000001</v>
      </c>
      <c r="J1764">
        <v>1.8784000000000001</v>
      </c>
    </row>
    <row r="1765" spans="1:10" x14ac:dyDescent="0.2">
      <c r="A1765">
        <v>0.22869999999999999</v>
      </c>
      <c r="B1765">
        <v>1.7916000000000001</v>
      </c>
      <c r="C1765">
        <v>0.22969999999999999</v>
      </c>
      <c r="D1765">
        <v>1.9034</v>
      </c>
      <c r="E1765">
        <v>0.2278</v>
      </c>
      <c r="F1765">
        <v>1.8867</v>
      </c>
      <c r="G1765">
        <v>0.22889999999999999</v>
      </c>
      <c r="H1765">
        <v>1.8971</v>
      </c>
      <c r="I1765">
        <v>0.22770000000000001</v>
      </c>
      <c r="J1765">
        <v>1.8793</v>
      </c>
    </row>
    <row r="1766" spans="1:10" x14ac:dyDescent="0.2">
      <c r="A1766">
        <v>0.2288</v>
      </c>
      <c r="B1766">
        <v>1.7923</v>
      </c>
      <c r="C1766">
        <v>0.2298</v>
      </c>
      <c r="D1766">
        <v>1.9045000000000001</v>
      </c>
      <c r="E1766">
        <v>0.22789999999999999</v>
      </c>
      <c r="F1766">
        <v>1.8875</v>
      </c>
      <c r="G1766">
        <v>0.22900000000000001</v>
      </c>
      <c r="H1766">
        <v>1.8982000000000001</v>
      </c>
      <c r="I1766">
        <v>0.2278</v>
      </c>
      <c r="J1766">
        <v>1.8802000000000001</v>
      </c>
    </row>
    <row r="1767" spans="1:10" x14ac:dyDescent="0.2">
      <c r="A1767">
        <v>0.22900000000000001</v>
      </c>
      <c r="B1767">
        <v>1.7928999999999999</v>
      </c>
      <c r="C1767">
        <v>0.23</v>
      </c>
      <c r="D1767">
        <v>1.9056</v>
      </c>
      <c r="E1767">
        <v>0.2281</v>
      </c>
      <c r="F1767">
        <v>1.8883000000000001</v>
      </c>
      <c r="G1767">
        <v>0.22919999999999999</v>
      </c>
      <c r="H1767">
        <v>1.8993</v>
      </c>
      <c r="I1767">
        <v>0.22789999999999999</v>
      </c>
      <c r="J1767">
        <v>1.881</v>
      </c>
    </row>
    <row r="1768" spans="1:10" x14ac:dyDescent="0.2">
      <c r="A1768">
        <v>0.2291</v>
      </c>
      <c r="B1768">
        <v>1.7937000000000001</v>
      </c>
      <c r="C1768">
        <v>0.2301</v>
      </c>
      <c r="D1768">
        <v>1.9068000000000001</v>
      </c>
      <c r="E1768">
        <v>0.22819999999999999</v>
      </c>
      <c r="F1768">
        <v>1.8891</v>
      </c>
      <c r="G1768">
        <v>0.2293</v>
      </c>
      <c r="H1768">
        <v>1.9004000000000001</v>
      </c>
      <c r="I1768">
        <v>0.2281</v>
      </c>
      <c r="J1768">
        <v>1.8818999999999999</v>
      </c>
    </row>
    <row r="1769" spans="1:10" x14ac:dyDescent="0.2">
      <c r="A1769">
        <v>0.22919999999999999</v>
      </c>
      <c r="B1769">
        <v>1.7944</v>
      </c>
      <c r="C1769">
        <v>0.2303</v>
      </c>
      <c r="D1769">
        <v>1.9079999999999999</v>
      </c>
      <c r="E1769">
        <v>0.2283</v>
      </c>
      <c r="F1769">
        <v>1.8898999999999999</v>
      </c>
      <c r="G1769">
        <v>0.22939999999999999</v>
      </c>
      <c r="H1769">
        <v>1.9015</v>
      </c>
      <c r="I1769">
        <v>0.22819999999999999</v>
      </c>
      <c r="J1769">
        <v>1.8829</v>
      </c>
    </row>
    <row r="1770" spans="1:10" x14ac:dyDescent="0.2">
      <c r="A1770">
        <v>0.2293</v>
      </c>
      <c r="B1770">
        <v>1.7950999999999999</v>
      </c>
      <c r="C1770">
        <v>0.23039999999999999</v>
      </c>
      <c r="D1770">
        <v>1.9091</v>
      </c>
      <c r="E1770">
        <v>0.22850000000000001</v>
      </c>
      <c r="F1770">
        <v>1.8907</v>
      </c>
      <c r="G1770">
        <v>0.2296</v>
      </c>
      <c r="H1770">
        <v>1.9025000000000001</v>
      </c>
      <c r="I1770">
        <v>0.2283</v>
      </c>
      <c r="J1770">
        <v>1.8837999999999999</v>
      </c>
    </row>
    <row r="1771" spans="1:10" x14ac:dyDescent="0.2">
      <c r="A1771">
        <v>0.22950000000000001</v>
      </c>
      <c r="B1771">
        <v>1.7958000000000001</v>
      </c>
      <c r="C1771">
        <v>0.23050000000000001</v>
      </c>
      <c r="D1771">
        <v>1.9101999999999999</v>
      </c>
      <c r="E1771">
        <v>0.2286</v>
      </c>
      <c r="F1771">
        <v>1.8915</v>
      </c>
      <c r="G1771">
        <v>0.22969999999999999</v>
      </c>
      <c r="H1771">
        <v>1.9036</v>
      </c>
      <c r="I1771">
        <v>0.22850000000000001</v>
      </c>
      <c r="J1771">
        <v>1.8848</v>
      </c>
    </row>
    <row r="1772" spans="1:10" x14ac:dyDescent="0.2">
      <c r="A1772">
        <v>0.2296</v>
      </c>
      <c r="B1772">
        <v>1.7966</v>
      </c>
      <c r="C1772">
        <v>0.23069999999999999</v>
      </c>
      <c r="D1772">
        <v>1.9113</v>
      </c>
      <c r="E1772">
        <v>0.22869999999999999</v>
      </c>
      <c r="F1772">
        <v>1.8923000000000001</v>
      </c>
      <c r="G1772">
        <v>0.22989999999999999</v>
      </c>
      <c r="H1772">
        <v>1.9046000000000001</v>
      </c>
      <c r="I1772">
        <v>0.2286</v>
      </c>
      <c r="J1772">
        <v>1.8857999999999999</v>
      </c>
    </row>
    <row r="1773" spans="1:10" x14ac:dyDescent="0.2">
      <c r="A1773">
        <v>0.22969999999999999</v>
      </c>
      <c r="B1773">
        <v>1.7972999999999999</v>
      </c>
      <c r="C1773">
        <v>0.23080000000000001</v>
      </c>
      <c r="D1773">
        <v>1.9124000000000001</v>
      </c>
      <c r="E1773">
        <v>0.22889999999999999</v>
      </c>
      <c r="F1773">
        <v>1.8931</v>
      </c>
      <c r="G1773">
        <v>0.23</v>
      </c>
      <c r="H1773">
        <v>1.9055</v>
      </c>
      <c r="I1773">
        <v>0.22869999999999999</v>
      </c>
      <c r="J1773">
        <v>1.8868</v>
      </c>
    </row>
    <row r="1774" spans="1:10" x14ac:dyDescent="0.2">
      <c r="A1774">
        <v>0.22989999999999999</v>
      </c>
      <c r="B1774">
        <v>1.7982</v>
      </c>
      <c r="C1774">
        <v>0.23100000000000001</v>
      </c>
      <c r="D1774">
        <v>1.9134</v>
      </c>
      <c r="E1774">
        <v>0.22900000000000001</v>
      </c>
      <c r="F1774">
        <v>1.8938999999999999</v>
      </c>
      <c r="G1774">
        <v>0.2301</v>
      </c>
      <c r="H1774">
        <v>1.9065000000000001</v>
      </c>
      <c r="I1774">
        <v>0.2288</v>
      </c>
      <c r="J1774">
        <v>1.8877999999999999</v>
      </c>
    </row>
    <row r="1775" spans="1:10" x14ac:dyDescent="0.2">
      <c r="A1775">
        <v>0.23</v>
      </c>
      <c r="B1775">
        <v>1.7989999999999999</v>
      </c>
      <c r="C1775">
        <v>0.2311</v>
      </c>
      <c r="D1775">
        <v>1.9144000000000001</v>
      </c>
      <c r="E1775">
        <v>0.2291</v>
      </c>
      <c r="F1775">
        <v>1.8947000000000001</v>
      </c>
      <c r="G1775">
        <v>0.2303</v>
      </c>
      <c r="H1775">
        <v>1.9075</v>
      </c>
      <c r="I1775">
        <v>0.22900000000000001</v>
      </c>
      <c r="J1775">
        <v>1.8888</v>
      </c>
    </row>
    <row r="1776" spans="1:10" x14ac:dyDescent="0.2">
      <c r="A1776">
        <v>0.2301</v>
      </c>
      <c r="B1776">
        <v>1.7998000000000001</v>
      </c>
      <c r="C1776">
        <v>0.23130000000000001</v>
      </c>
      <c r="D1776">
        <v>1.9155</v>
      </c>
      <c r="E1776">
        <v>0.2293</v>
      </c>
      <c r="F1776">
        <v>1.8955</v>
      </c>
      <c r="G1776">
        <v>0.23039999999999999</v>
      </c>
      <c r="H1776">
        <v>1.9084000000000001</v>
      </c>
      <c r="I1776">
        <v>0.2291</v>
      </c>
      <c r="J1776">
        <v>1.8896999999999999</v>
      </c>
    </row>
    <row r="1777" spans="1:10" x14ac:dyDescent="0.2">
      <c r="A1777">
        <v>0.23019999999999999</v>
      </c>
      <c r="B1777">
        <v>1.8006</v>
      </c>
      <c r="C1777">
        <v>0.23139999999999999</v>
      </c>
      <c r="D1777">
        <v>1.9166000000000001</v>
      </c>
      <c r="E1777">
        <v>0.22939999999999999</v>
      </c>
      <c r="F1777">
        <v>1.8964000000000001</v>
      </c>
      <c r="G1777">
        <v>0.23050000000000001</v>
      </c>
      <c r="H1777">
        <v>1.9094</v>
      </c>
      <c r="I1777">
        <v>0.22919999999999999</v>
      </c>
      <c r="J1777">
        <v>1.8906000000000001</v>
      </c>
    </row>
    <row r="1778" spans="1:10" x14ac:dyDescent="0.2">
      <c r="A1778">
        <v>0.23039999999999999</v>
      </c>
      <c r="B1778">
        <v>1.8015000000000001</v>
      </c>
      <c r="C1778">
        <v>0.23150000000000001</v>
      </c>
      <c r="D1778">
        <v>1.9177</v>
      </c>
      <c r="E1778">
        <v>0.22950000000000001</v>
      </c>
      <c r="F1778">
        <v>1.8973</v>
      </c>
      <c r="G1778">
        <v>0.23069999999999999</v>
      </c>
      <c r="H1778">
        <v>1.9105000000000001</v>
      </c>
      <c r="I1778">
        <v>0.22939999999999999</v>
      </c>
      <c r="J1778">
        <v>1.8915</v>
      </c>
    </row>
    <row r="1779" spans="1:10" x14ac:dyDescent="0.2">
      <c r="A1779">
        <v>0.23050000000000001</v>
      </c>
      <c r="B1779">
        <v>1.8023</v>
      </c>
      <c r="C1779">
        <v>0.23169999999999999</v>
      </c>
      <c r="D1779">
        <v>1.9188000000000001</v>
      </c>
      <c r="E1779">
        <v>0.22969999999999999</v>
      </c>
      <c r="F1779">
        <v>1.8982000000000001</v>
      </c>
      <c r="G1779">
        <v>0.23080000000000001</v>
      </c>
      <c r="H1779">
        <v>1.9116</v>
      </c>
      <c r="I1779">
        <v>0.22950000000000001</v>
      </c>
      <c r="J1779">
        <v>1.8923000000000001</v>
      </c>
    </row>
    <row r="1780" spans="1:10" x14ac:dyDescent="0.2">
      <c r="A1780">
        <v>0.2306</v>
      </c>
      <c r="B1780">
        <v>1.8030999999999999</v>
      </c>
      <c r="C1780">
        <v>0.23180000000000001</v>
      </c>
      <c r="D1780">
        <v>1.9198999999999999</v>
      </c>
      <c r="E1780">
        <v>0.2298</v>
      </c>
      <c r="F1780">
        <v>1.8993</v>
      </c>
      <c r="G1780">
        <v>0.23100000000000001</v>
      </c>
      <c r="H1780">
        <v>1.9127000000000001</v>
      </c>
      <c r="I1780">
        <v>0.2296</v>
      </c>
      <c r="J1780">
        <v>1.8932</v>
      </c>
    </row>
    <row r="1781" spans="1:10" x14ac:dyDescent="0.2">
      <c r="A1781">
        <v>0.23069999999999999</v>
      </c>
      <c r="B1781">
        <v>1.8038000000000001</v>
      </c>
      <c r="C1781">
        <v>0.23200000000000001</v>
      </c>
      <c r="D1781">
        <v>1.9211</v>
      </c>
      <c r="E1781">
        <v>0.22989999999999999</v>
      </c>
      <c r="F1781">
        <v>1.9003000000000001</v>
      </c>
      <c r="G1781">
        <v>0.2311</v>
      </c>
      <c r="H1781">
        <v>1.9137999999999999</v>
      </c>
      <c r="I1781">
        <v>0.2298</v>
      </c>
      <c r="J1781">
        <v>1.8939999999999999</v>
      </c>
    </row>
    <row r="1782" spans="1:10" x14ac:dyDescent="0.2">
      <c r="A1782">
        <v>0.23089999999999999</v>
      </c>
      <c r="B1782">
        <v>1.8046</v>
      </c>
      <c r="C1782">
        <v>0.2321</v>
      </c>
      <c r="D1782">
        <v>1.9221999999999999</v>
      </c>
      <c r="E1782">
        <v>0.23</v>
      </c>
      <c r="F1782">
        <v>1.9014</v>
      </c>
      <c r="G1782">
        <v>0.23119999999999999</v>
      </c>
      <c r="H1782">
        <v>1.9149</v>
      </c>
      <c r="I1782">
        <v>0.22989999999999999</v>
      </c>
      <c r="J1782">
        <v>1.8947000000000001</v>
      </c>
    </row>
    <row r="1783" spans="1:10" x14ac:dyDescent="0.2">
      <c r="A1783">
        <v>0.23100000000000001</v>
      </c>
      <c r="B1783">
        <v>1.8052999999999999</v>
      </c>
      <c r="C1783">
        <v>0.23219999999999999</v>
      </c>
      <c r="D1783">
        <v>1.9233</v>
      </c>
      <c r="E1783">
        <v>0.23019999999999999</v>
      </c>
      <c r="F1783">
        <v>1.9025000000000001</v>
      </c>
      <c r="G1783">
        <v>0.23139999999999999</v>
      </c>
      <c r="H1783">
        <v>1.9159999999999999</v>
      </c>
      <c r="I1783">
        <v>0.23</v>
      </c>
      <c r="J1783">
        <v>1.8955</v>
      </c>
    </row>
    <row r="1784" spans="1:10" x14ac:dyDescent="0.2">
      <c r="A1784">
        <v>0.2311</v>
      </c>
      <c r="B1784">
        <v>1.806</v>
      </c>
      <c r="C1784">
        <v>0.2324</v>
      </c>
      <c r="D1784">
        <v>1.9244000000000001</v>
      </c>
      <c r="E1784">
        <v>0.2303</v>
      </c>
      <c r="F1784">
        <v>1.9036</v>
      </c>
      <c r="G1784">
        <v>0.23150000000000001</v>
      </c>
      <c r="H1784">
        <v>1.9172</v>
      </c>
      <c r="I1784">
        <v>0.23019999999999999</v>
      </c>
      <c r="J1784">
        <v>1.8962000000000001</v>
      </c>
    </row>
    <row r="1785" spans="1:10" x14ac:dyDescent="0.2">
      <c r="A1785">
        <v>0.23130000000000001</v>
      </c>
      <c r="B1785">
        <v>1.8067</v>
      </c>
      <c r="C1785">
        <v>0.23250000000000001</v>
      </c>
      <c r="D1785">
        <v>1.9256</v>
      </c>
      <c r="E1785">
        <v>0.23039999999999999</v>
      </c>
      <c r="F1785">
        <v>1.9047000000000001</v>
      </c>
      <c r="G1785">
        <v>0.23169999999999999</v>
      </c>
      <c r="H1785">
        <v>1.9184000000000001</v>
      </c>
      <c r="I1785">
        <v>0.2303</v>
      </c>
      <c r="J1785">
        <v>1.897</v>
      </c>
    </row>
    <row r="1786" spans="1:10" x14ac:dyDescent="0.2">
      <c r="A1786">
        <v>0.23139999999999999</v>
      </c>
      <c r="B1786">
        <v>1.8073999999999999</v>
      </c>
      <c r="C1786">
        <v>0.23269999999999999</v>
      </c>
      <c r="D1786">
        <v>1.9267000000000001</v>
      </c>
      <c r="E1786">
        <v>0.2306</v>
      </c>
      <c r="F1786">
        <v>1.9057999999999999</v>
      </c>
      <c r="G1786">
        <v>0.23180000000000001</v>
      </c>
      <c r="H1786">
        <v>1.9196</v>
      </c>
      <c r="I1786">
        <v>0.23039999999999999</v>
      </c>
      <c r="J1786">
        <v>1.8976999999999999</v>
      </c>
    </row>
    <row r="1787" spans="1:10" x14ac:dyDescent="0.2">
      <c r="A1787">
        <v>0.23150000000000001</v>
      </c>
      <c r="B1787">
        <v>1.8081</v>
      </c>
      <c r="C1787">
        <v>0.23280000000000001</v>
      </c>
      <c r="D1787">
        <v>1.9278999999999999</v>
      </c>
      <c r="E1787">
        <v>0.23069999999999999</v>
      </c>
      <c r="F1787">
        <v>1.907</v>
      </c>
      <c r="G1787">
        <v>0.2319</v>
      </c>
      <c r="H1787">
        <v>1.9208000000000001</v>
      </c>
      <c r="I1787">
        <v>0.2306</v>
      </c>
      <c r="J1787">
        <v>1.8983000000000001</v>
      </c>
    </row>
    <row r="1788" spans="1:10" x14ac:dyDescent="0.2">
      <c r="A1788">
        <v>0.2316</v>
      </c>
      <c r="B1788">
        <v>1.8087</v>
      </c>
      <c r="C1788">
        <v>0.2329</v>
      </c>
      <c r="D1788">
        <v>1.9291</v>
      </c>
      <c r="E1788">
        <v>0.23080000000000001</v>
      </c>
      <c r="F1788">
        <v>1.9080999999999999</v>
      </c>
      <c r="G1788">
        <v>0.2321</v>
      </c>
      <c r="H1788">
        <v>1.9219999999999999</v>
      </c>
      <c r="I1788">
        <v>0.23069999999999999</v>
      </c>
      <c r="J1788">
        <v>1.8989</v>
      </c>
    </row>
    <row r="1789" spans="1:10" x14ac:dyDescent="0.2">
      <c r="A1789">
        <v>0.23180000000000001</v>
      </c>
      <c r="B1789">
        <v>1.8093999999999999</v>
      </c>
      <c r="C1789">
        <v>0.2331</v>
      </c>
      <c r="D1789">
        <v>1.9302999999999999</v>
      </c>
      <c r="E1789">
        <v>0.23089999999999999</v>
      </c>
      <c r="F1789">
        <v>1.9093</v>
      </c>
      <c r="G1789">
        <v>0.23219999999999999</v>
      </c>
      <c r="H1789">
        <v>1.9233</v>
      </c>
      <c r="I1789">
        <v>0.23080000000000001</v>
      </c>
      <c r="J1789">
        <v>1.8995</v>
      </c>
    </row>
    <row r="1790" spans="1:10" x14ac:dyDescent="0.2">
      <c r="A1790">
        <v>0.2319</v>
      </c>
      <c r="B1790">
        <v>1.8101</v>
      </c>
      <c r="C1790">
        <v>0.23319999999999999</v>
      </c>
      <c r="D1790">
        <v>1.9314</v>
      </c>
      <c r="E1790">
        <v>0.2311</v>
      </c>
      <c r="F1790">
        <v>1.9104000000000001</v>
      </c>
      <c r="G1790">
        <v>0.2324</v>
      </c>
      <c r="H1790">
        <v>1.9245000000000001</v>
      </c>
      <c r="I1790">
        <v>0.23100000000000001</v>
      </c>
      <c r="J1790">
        <v>1.9</v>
      </c>
    </row>
    <row r="1791" spans="1:10" x14ac:dyDescent="0.2">
      <c r="A1791">
        <v>0.23200000000000001</v>
      </c>
      <c r="B1791">
        <v>1.8108</v>
      </c>
      <c r="C1791">
        <v>0.2334</v>
      </c>
      <c r="D1791">
        <v>1.9326000000000001</v>
      </c>
      <c r="E1791">
        <v>0.23119999999999999</v>
      </c>
      <c r="F1791">
        <v>1.9115</v>
      </c>
      <c r="G1791">
        <v>0.23250000000000001</v>
      </c>
      <c r="H1791">
        <v>1.9258</v>
      </c>
      <c r="I1791">
        <v>0.2311</v>
      </c>
      <c r="J1791">
        <v>1.9006000000000001</v>
      </c>
    </row>
    <row r="1792" spans="1:10" x14ac:dyDescent="0.2">
      <c r="A1792">
        <v>0.2321</v>
      </c>
      <c r="B1792">
        <v>1.8113999999999999</v>
      </c>
      <c r="C1792">
        <v>0.23350000000000001</v>
      </c>
      <c r="D1792">
        <v>1.9337</v>
      </c>
      <c r="E1792">
        <v>0.23130000000000001</v>
      </c>
      <c r="F1792">
        <v>1.9126000000000001</v>
      </c>
      <c r="G1792">
        <v>0.2326</v>
      </c>
      <c r="H1792">
        <v>1.927</v>
      </c>
      <c r="I1792">
        <v>0.23119999999999999</v>
      </c>
      <c r="J1792">
        <v>1.9013</v>
      </c>
    </row>
    <row r="1793" spans="1:10" x14ac:dyDescent="0.2">
      <c r="A1793">
        <v>0.23230000000000001</v>
      </c>
      <c r="B1793">
        <v>1.8121</v>
      </c>
      <c r="C1793">
        <v>0.2336</v>
      </c>
      <c r="D1793">
        <v>1.9348000000000001</v>
      </c>
      <c r="E1793">
        <v>0.23150000000000001</v>
      </c>
      <c r="F1793">
        <v>1.9137</v>
      </c>
      <c r="G1793">
        <v>0.23280000000000001</v>
      </c>
      <c r="H1793">
        <v>1.9280999999999999</v>
      </c>
      <c r="I1793">
        <v>0.23139999999999999</v>
      </c>
      <c r="J1793">
        <v>1.9019999999999999</v>
      </c>
    </row>
    <row r="1794" spans="1:10" x14ac:dyDescent="0.2">
      <c r="A1794">
        <v>0.2324</v>
      </c>
      <c r="B1794">
        <v>1.8128</v>
      </c>
      <c r="C1794">
        <v>0.23380000000000001</v>
      </c>
      <c r="D1794">
        <v>1.9359</v>
      </c>
      <c r="E1794">
        <v>0.2316</v>
      </c>
      <c r="F1794">
        <v>1.9147000000000001</v>
      </c>
      <c r="G1794">
        <v>0.2329</v>
      </c>
      <c r="H1794">
        <v>1.9293</v>
      </c>
      <c r="I1794">
        <v>0.23150000000000001</v>
      </c>
      <c r="J1794">
        <v>1.9028</v>
      </c>
    </row>
    <row r="1795" spans="1:10" x14ac:dyDescent="0.2">
      <c r="A1795">
        <v>0.23250000000000001</v>
      </c>
      <c r="B1795">
        <v>1.8134999999999999</v>
      </c>
      <c r="C1795">
        <v>0.2339</v>
      </c>
      <c r="D1795">
        <v>1.9370000000000001</v>
      </c>
      <c r="E1795">
        <v>0.23169999999999999</v>
      </c>
      <c r="F1795">
        <v>1.9157</v>
      </c>
      <c r="G1795">
        <v>0.2331</v>
      </c>
      <c r="H1795">
        <v>1.9305000000000001</v>
      </c>
      <c r="I1795">
        <v>0.2316</v>
      </c>
      <c r="J1795">
        <v>1.9036999999999999</v>
      </c>
    </row>
    <row r="1796" spans="1:10" x14ac:dyDescent="0.2">
      <c r="A1796">
        <v>0.23269999999999999</v>
      </c>
      <c r="B1796">
        <v>1.8142</v>
      </c>
      <c r="C1796">
        <v>0.2341</v>
      </c>
      <c r="D1796">
        <v>1.9379999999999999</v>
      </c>
      <c r="E1796">
        <v>0.23180000000000001</v>
      </c>
      <c r="F1796">
        <v>1.9167000000000001</v>
      </c>
      <c r="G1796">
        <v>0.23319999999999999</v>
      </c>
      <c r="H1796">
        <v>1.9316</v>
      </c>
      <c r="I1796">
        <v>0.23180000000000001</v>
      </c>
      <c r="J1796">
        <v>1.9046000000000001</v>
      </c>
    </row>
    <row r="1797" spans="1:10" x14ac:dyDescent="0.2">
      <c r="A1797">
        <v>0.23280000000000001</v>
      </c>
      <c r="B1797">
        <v>1.8149999999999999</v>
      </c>
      <c r="C1797">
        <v>0.23419999999999999</v>
      </c>
      <c r="D1797">
        <v>1.9390000000000001</v>
      </c>
      <c r="E1797">
        <v>0.23200000000000001</v>
      </c>
      <c r="F1797">
        <v>1.9176</v>
      </c>
      <c r="G1797">
        <v>0.23330000000000001</v>
      </c>
      <c r="H1797">
        <v>1.9327000000000001</v>
      </c>
      <c r="I1797">
        <v>0.2319</v>
      </c>
      <c r="J1797">
        <v>1.9056</v>
      </c>
    </row>
    <row r="1798" spans="1:10" x14ac:dyDescent="0.2">
      <c r="A1798">
        <v>0.2329</v>
      </c>
      <c r="B1798">
        <v>1.8159000000000001</v>
      </c>
      <c r="C1798">
        <v>0.23430000000000001</v>
      </c>
      <c r="D1798">
        <v>1.94</v>
      </c>
      <c r="E1798">
        <v>0.2321</v>
      </c>
      <c r="F1798">
        <v>1.9185000000000001</v>
      </c>
      <c r="G1798">
        <v>0.23350000000000001</v>
      </c>
      <c r="H1798">
        <v>1.9338</v>
      </c>
      <c r="I1798">
        <v>0.23200000000000001</v>
      </c>
      <c r="J1798">
        <v>1.9066000000000001</v>
      </c>
    </row>
    <row r="1799" spans="1:10" x14ac:dyDescent="0.2">
      <c r="A1799">
        <v>0.23300000000000001</v>
      </c>
      <c r="B1799">
        <v>1.8168</v>
      </c>
      <c r="C1799">
        <v>0.23449999999999999</v>
      </c>
      <c r="D1799">
        <v>1.9410000000000001</v>
      </c>
      <c r="E1799">
        <v>0.23219999999999999</v>
      </c>
      <c r="F1799">
        <v>1.9194</v>
      </c>
      <c r="G1799">
        <v>0.2336</v>
      </c>
      <c r="H1799">
        <v>1.9349000000000001</v>
      </c>
      <c r="I1799">
        <v>0.23219999999999999</v>
      </c>
      <c r="J1799">
        <v>1.9075</v>
      </c>
    </row>
    <row r="1800" spans="1:10" x14ac:dyDescent="0.2">
      <c r="A1800">
        <v>0.23319999999999999</v>
      </c>
      <c r="B1800">
        <v>1.8177000000000001</v>
      </c>
      <c r="C1800">
        <v>0.2346</v>
      </c>
      <c r="D1800">
        <v>1.9419</v>
      </c>
      <c r="E1800">
        <v>0.23230000000000001</v>
      </c>
      <c r="F1800">
        <v>1.9201999999999999</v>
      </c>
      <c r="G1800">
        <v>0.23380000000000001</v>
      </c>
      <c r="H1800">
        <v>1.9359999999999999</v>
      </c>
      <c r="I1800">
        <v>0.23230000000000001</v>
      </c>
      <c r="J1800">
        <v>1.9085000000000001</v>
      </c>
    </row>
    <row r="1801" spans="1:10" x14ac:dyDescent="0.2">
      <c r="A1801">
        <v>0.23330000000000001</v>
      </c>
      <c r="B1801">
        <v>1.8186</v>
      </c>
      <c r="C1801">
        <v>0.23480000000000001</v>
      </c>
      <c r="D1801">
        <v>1.9428000000000001</v>
      </c>
      <c r="E1801">
        <v>0.23250000000000001</v>
      </c>
      <c r="F1801">
        <v>1.9211</v>
      </c>
      <c r="G1801">
        <v>0.2339</v>
      </c>
      <c r="H1801">
        <v>1.9371</v>
      </c>
      <c r="I1801">
        <v>0.2324</v>
      </c>
      <c r="J1801">
        <v>1.9095</v>
      </c>
    </row>
    <row r="1802" spans="1:10" x14ac:dyDescent="0.2">
      <c r="A1802">
        <v>0.2334</v>
      </c>
      <c r="B1802">
        <v>1.8196000000000001</v>
      </c>
      <c r="C1802">
        <v>0.2349</v>
      </c>
      <c r="D1802">
        <v>1.9438</v>
      </c>
      <c r="E1802">
        <v>0.2326</v>
      </c>
      <c r="F1802">
        <v>1.9218999999999999</v>
      </c>
      <c r="G1802">
        <v>0.2341</v>
      </c>
      <c r="H1802">
        <v>1.9380999999999999</v>
      </c>
      <c r="I1802">
        <v>0.2326</v>
      </c>
      <c r="J1802">
        <v>1.9104000000000001</v>
      </c>
    </row>
    <row r="1803" spans="1:10" x14ac:dyDescent="0.2">
      <c r="A1803">
        <v>0.23350000000000001</v>
      </c>
      <c r="B1803">
        <v>1.8206</v>
      </c>
      <c r="C1803">
        <v>0.23499999999999999</v>
      </c>
      <c r="D1803">
        <v>1.9447000000000001</v>
      </c>
      <c r="E1803">
        <v>0.23269999999999999</v>
      </c>
      <c r="F1803">
        <v>1.9227000000000001</v>
      </c>
      <c r="G1803">
        <v>0.23419999999999999</v>
      </c>
      <c r="H1803">
        <v>1.9391</v>
      </c>
      <c r="I1803">
        <v>0.23269999999999999</v>
      </c>
      <c r="J1803">
        <v>1.9114</v>
      </c>
    </row>
    <row r="1804" spans="1:10" x14ac:dyDescent="0.2">
      <c r="A1804">
        <v>0.23369999999999999</v>
      </c>
      <c r="B1804">
        <v>1.8214999999999999</v>
      </c>
      <c r="C1804">
        <v>0.23519999999999999</v>
      </c>
      <c r="D1804">
        <v>1.9456</v>
      </c>
      <c r="E1804">
        <v>0.2329</v>
      </c>
      <c r="F1804">
        <v>1.9235</v>
      </c>
      <c r="G1804">
        <v>0.23430000000000001</v>
      </c>
      <c r="H1804">
        <v>1.94</v>
      </c>
      <c r="I1804">
        <v>0.23280000000000001</v>
      </c>
      <c r="J1804">
        <v>1.9124000000000001</v>
      </c>
    </row>
    <row r="1805" spans="1:10" x14ac:dyDescent="0.2">
      <c r="A1805">
        <v>0.23380000000000001</v>
      </c>
      <c r="B1805">
        <v>1.8225</v>
      </c>
      <c r="C1805">
        <v>0.23530000000000001</v>
      </c>
      <c r="D1805">
        <v>1.9464999999999999</v>
      </c>
      <c r="E1805">
        <v>0.23300000000000001</v>
      </c>
      <c r="F1805">
        <v>1.9241999999999999</v>
      </c>
      <c r="G1805">
        <v>0.23449999999999999</v>
      </c>
      <c r="H1805">
        <v>1.9408000000000001</v>
      </c>
      <c r="I1805">
        <v>0.23300000000000001</v>
      </c>
      <c r="J1805">
        <v>1.9134</v>
      </c>
    </row>
    <row r="1806" spans="1:10" x14ac:dyDescent="0.2">
      <c r="A1806">
        <v>0.2339</v>
      </c>
      <c r="B1806">
        <v>1.8234999999999999</v>
      </c>
      <c r="C1806">
        <v>0.23549999999999999</v>
      </c>
      <c r="D1806">
        <v>1.9474</v>
      </c>
      <c r="E1806">
        <v>0.2331</v>
      </c>
      <c r="F1806">
        <v>1.925</v>
      </c>
      <c r="G1806">
        <v>0.2346</v>
      </c>
      <c r="H1806">
        <v>1.9417</v>
      </c>
      <c r="I1806">
        <v>0.2331</v>
      </c>
      <c r="J1806">
        <v>1.9144000000000001</v>
      </c>
    </row>
    <row r="1807" spans="1:10" x14ac:dyDescent="0.2">
      <c r="A1807">
        <v>0.2341</v>
      </c>
      <c r="B1807">
        <v>1.8245</v>
      </c>
      <c r="C1807">
        <v>0.2356</v>
      </c>
      <c r="D1807">
        <v>1.9483999999999999</v>
      </c>
      <c r="E1807">
        <v>0.23319999999999999</v>
      </c>
      <c r="F1807">
        <v>1.9258</v>
      </c>
      <c r="G1807">
        <v>0.23480000000000001</v>
      </c>
      <c r="H1807">
        <v>1.9424999999999999</v>
      </c>
      <c r="I1807">
        <v>0.23319999999999999</v>
      </c>
      <c r="J1807">
        <v>1.9154</v>
      </c>
    </row>
    <row r="1808" spans="1:10" x14ac:dyDescent="0.2">
      <c r="A1808">
        <v>0.23419999999999999</v>
      </c>
      <c r="B1808">
        <v>1.8253999999999999</v>
      </c>
      <c r="C1808">
        <v>0.23569999999999999</v>
      </c>
      <c r="D1808">
        <v>1.9494</v>
      </c>
      <c r="E1808">
        <v>0.2334</v>
      </c>
      <c r="F1808">
        <v>1.9267000000000001</v>
      </c>
      <c r="G1808">
        <v>0.2349</v>
      </c>
      <c r="H1808">
        <v>1.9434</v>
      </c>
      <c r="I1808">
        <v>0.2334</v>
      </c>
      <c r="J1808">
        <v>1.9164000000000001</v>
      </c>
    </row>
    <row r="1809" spans="1:10" x14ac:dyDescent="0.2">
      <c r="A1809">
        <v>0.23430000000000001</v>
      </c>
      <c r="B1809">
        <v>1.8263</v>
      </c>
      <c r="C1809">
        <v>0.2359</v>
      </c>
      <c r="D1809">
        <v>1.9504999999999999</v>
      </c>
      <c r="E1809">
        <v>0.23350000000000001</v>
      </c>
      <c r="F1809">
        <v>1.9276</v>
      </c>
      <c r="G1809">
        <v>0.23499999999999999</v>
      </c>
      <c r="H1809">
        <v>1.9442999999999999</v>
      </c>
      <c r="I1809">
        <v>0.23350000000000001</v>
      </c>
      <c r="J1809">
        <v>1.9174</v>
      </c>
    </row>
    <row r="1810" spans="1:10" x14ac:dyDescent="0.2">
      <c r="A1810">
        <v>0.2344</v>
      </c>
      <c r="B1810">
        <v>1.8271999999999999</v>
      </c>
      <c r="C1810">
        <v>0.23599999999999999</v>
      </c>
      <c r="D1810">
        <v>1.9516</v>
      </c>
      <c r="E1810">
        <v>0.2336</v>
      </c>
      <c r="F1810">
        <v>1.9286000000000001</v>
      </c>
      <c r="G1810">
        <v>0.23519999999999999</v>
      </c>
      <c r="H1810">
        <v>1.9453</v>
      </c>
      <c r="I1810">
        <v>0.2336</v>
      </c>
      <c r="J1810">
        <v>1.9184000000000001</v>
      </c>
    </row>
    <row r="1811" spans="1:10" x14ac:dyDescent="0.2">
      <c r="A1811">
        <v>0.2346</v>
      </c>
      <c r="B1811">
        <v>1.8281000000000001</v>
      </c>
      <c r="C1811">
        <v>0.2361</v>
      </c>
      <c r="D1811">
        <v>1.9528000000000001</v>
      </c>
      <c r="E1811">
        <v>0.23369999999999999</v>
      </c>
      <c r="F1811">
        <v>1.9297</v>
      </c>
      <c r="G1811">
        <v>0.23530000000000001</v>
      </c>
      <c r="H1811">
        <v>1.9462999999999999</v>
      </c>
      <c r="I1811">
        <v>0.23380000000000001</v>
      </c>
      <c r="J1811">
        <v>1.9194</v>
      </c>
    </row>
    <row r="1812" spans="1:10" x14ac:dyDescent="0.2">
      <c r="A1812">
        <v>0.23469999999999999</v>
      </c>
      <c r="B1812">
        <v>1.8289</v>
      </c>
      <c r="C1812">
        <v>0.23630000000000001</v>
      </c>
      <c r="D1812">
        <v>1.954</v>
      </c>
      <c r="E1812">
        <v>0.2339</v>
      </c>
      <c r="F1812">
        <v>1.9308000000000001</v>
      </c>
      <c r="G1812">
        <v>0.23549999999999999</v>
      </c>
      <c r="H1812">
        <v>1.9473</v>
      </c>
      <c r="I1812">
        <v>0.2339</v>
      </c>
      <c r="J1812">
        <v>1.9202999999999999</v>
      </c>
    </row>
    <row r="1813" spans="1:10" x14ac:dyDescent="0.2">
      <c r="A1813">
        <v>0.23480000000000001</v>
      </c>
      <c r="B1813">
        <v>1.8297000000000001</v>
      </c>
      <c r="C1813">
        <v>0.2364</v>
      </c>
      <c r="D1813">
        <v>1.9551000000000001</v>
      </c>
      <c r="E1813">
        <v>0.23400000000000001</v>
      </c>
      <c r="F1813">
        <v>1.9319999999999999</v>
      </c>
      <c r="G1813">
        <v>0.2356</v>
      </c>
      <c r="H1813">
        <v>1.9482999999999999</v>
      </c>
      <c r="I1813">
        <v>0.23400000000000001</v>
      </c>
      <c r="J1813">
        <v>1.9212</v>
      </c>
    </row>
    <row r="1814" spans="1:10" x14ac:dyDescent="0.2">
      <c r="A1814">
        <v>0.2349</v>
      </c>
      <c r="B1814">
        <v>1.8306</v>
      </c>
      <c r="C1814">
        <v>0.23649999999999999</v>
      </c>
      <c r="D1814">
        <v>1.9562999999999999</v>
      </c>
      <c r="E1814">
        <v>0.2341</v>
      </c>
      <c r="F1814">
        <v>1.9332</v>
      </c>
      <c r="G1814">
        <v>0.23569999999999999</v>
      </c>
      <c r="H1814">
        <v>1.9495</v>
      </c>
      <c r="I1814">
        <v>0.23419999999999999</v>
      </c>
      <c r="J1814">
        <v>1.9220999999999999</v>
      </c>
    </row>
    <row r="1815" spans="1:10" x14ac:dyDescent="0.2">
      <c r="A1815">
        <v>0.2351</v>
      </c>
      <c r="B1815">
        <v>1.8314999999999999</v>
      </c>
      <c r="C1815">
        <v>0.23669999999999999</v>
      </c>
      <c r="D1815">
        <v>1.9574</v>
      </c>
      <c r="E1815">
        <v>0.23430000000000001</v>
      </c>
      <c r="F1815">
        <v>1.9342999999999999</v>
      </c>
      <c r="G1815">
        <v>0.2359</v>
      </c>
      <c r="H1815">
        <v>1.9505999999999999</v>
      </c>
      <c r="I1815">
        <v>0.23430000000000001</v>
      </c>
      <c r="J1815">
        <v>1.9229000000000001</v>
      </c>
    </row>
    <row r="1816" spans="1:10" x14ac:dyDescent="0.2">
      <c r="A1816">
        <v>0.23519999999999999</v>
      </c>
      <c r="B1816">
        <v>1.8323</v>
      </c>
      <c r="C1816">
        <v>0.23680000000000001</v>
      </c>
      <c r="D1816">
        <v>1.9585999999999999</v>
      </c>
      <c r="E1816">
        <v>0.2344</v>
      </c>
      <c r="F1816">
        <v>1.9355</v>
      </c>
      <c r="G1816">
        <v>0.23599999999999999</v>
      </c>
      <c r="H1816">
        <v>1.9517</v>
      </c>
      <c r="I1816">
        <v>0.2344</v>
      </c>
      <c r="J1816">
        <v>1.9237</v>
      </c>
    </row>
    <row r="1817" spans="1:10" x14ac:dyDescent="0.2">
      <c r="A1817">
        <v>0.23530000000000001</v>
      </c>
      <c r="B1817">
        <v>1.8331999999999999</v>
      </c>
      <c r="C1817">
        <v>0.2369</v>
      </c>
      <c r="D1817">
        <v>1.9597</v>
      </c>
      <c r="E1817">
        <v>0.23449999999999999</v>
      </c>
      <c r="F1817">
        <v>1.9367000000000001</v>
      </c>
      <c r="G1817">
        <v>0.23619999999999999</v>
      </c>
      <c r="H1817">
        <v>1.9528000000000001</v>
      </c>
      <c r="I1817">
        <v>0.2346</v>
      </c>
      <c r="J1817">
        <v>1.9245000000000001</v>
      </c>
    </row>
    <row r="1818" spans="1:10" x14ac:dyDescent="0.2">
      <c r="A1818">
        <v>0.23549999999999999</v>
      </c>
      <c r="B1818">
        <v>1.8340000000000001</v>
      </c>
      <c r="C1818">
        <v>0.23710000000000001</v>
      </c>
      <c r="D1818">
        <v>1.9609000000000001</v>
      </c>
      <c r="E1818">
        <v>0.2346</v>
      </c>
      <c r="F1818">
        <v>1.9378</v>
      </c>
      <c r="G1818">
        <v>0.23630000000000001</v>
      </c>
      <c r="H1818">
        <v>1.9539</v>
      </c>
      <c r="I1818">
        <v>0.23469999999999999</v>
      </c>
      <c r="J1818">
        <v>1.9253</v>
      </c>
    </row>
    <row r="1819" spans="1:10" x14ac:dyDescent="0.2">
      <c r="A1819">
        <v>0.2356</v>
      </c>
      <c r="B1819">
        <v>1.8347</v>
      </c>
      <c r="C1819">
        <v>0.23719999999999999</v>
      </c>
      <c r="D1819">
        <v>1.9621</v>
      </c>
      <c r="E1819">
        <v>0.23480000000000001</v>
      </c>
      <c r="F1819">
        <v>1.9389000000000001</v>
      </c>
      <c r="G1819">
        <v>0.2364</v>
      </c>
      <c r="H1819">
        <v>1.9550000000000001</v>
      </c>
      <c r="I1819">
        <v>0.23480000000000001</v>
      </c>
      <c r="J1819">
        <v>1.9259999999999999</v>
      </c>
    </row>
    <row r="1820" spans="1:10" x14ac:dyDescent="0.2">
      <c r="A1820">
        <v>0.23569999999999999</v>
      </c>
      <c r="B1820">
        <v>1.8353999999999999</v>
      </c>
      <c r="C1820">
        <v>0.2374</v>
      </c>
      <c r="D1820">
        <v>1.9633</v>
      </c>
      <c r="E1820">
        <v>0.2349</v>
      </c>
      <c r="F1820">
        <v>1.9400999999999999</v>
      </c>
      <c r="G1820">
        <v>0.2366</v>
      </c>
      <c r="H1820">
        <v>1.9560999999999999</v>
      </c>
      <c r="I1820">
        <v>0.23499999999999999</v>
      </c>
      <c r="J1820">
        <v>1.9268000000000001</v>
      </c>
    </row>
    <row r="1821" spans="1:10" x14ac:dyDescent="0.2">
      <c r="A1821">
        <v>0.23580000000000001</v>
      </c>
      <c r="B1821">
        <v>1.8361000000000001</v>
      </c>
      <c r="C1821">
        <v>0.23749999999999999</v>
      </c>
      <c r="D1821">
        <v>1.9644999999999999</v>
      </c>
      <c r="E1821">
        <v>0.23499999999999999</v>
      </c>
      <c r="F1821">
        <v>1.9413</v>
      </c>
      <c r="G1821">
        <v>0.23669999999999999</v>
      </c>
      <c r="H1821">
        <v>1.9572000000000001</v>
      </c>
      <c r="I1821">
        <v>0.2351</v>
      </c>
      <c r="J1821">
        <v>1.9275</v>
      </c>
    </row>
    <row r="1822" spans="1:10" x14ac:dyDescent="0.2">
      <c r="A1822">
        <v>0.23599999999999999</v>
      </c>
      <c r="B1822">
        <v>1.8368</v>
      </c>
      <c r="C1822">
        <v>0.23760000000000001</v>
      </c>
      <c r="D1822">
        <v>1.9657</v>
      </c>
      <c r="E1822">
        <v>0.2351</v>
      </c>
      <c r="F1822">
        <v>1.9423999999999999</v>
      </c>
      <c r="G1822">
        <v>0.23680000000000001</v>
      </c>
      <c r="H1822">
        <v>1.9582999999999999</v>
      </c>
      <c r="I1822">
        <v>0.23519999999999999</v>
      </c>
      <c r="J1822">
        <v>1.9282999999999999</v>
      </c>
    </row>
    <row r="1823" spans="1:10" x14ac:dyDescent="0.2">
      <c r="A1823">
        <v>0.2361</v>
      </c>
      <c r="B1823">
        <v>1.8373999999999999</v>
      </c>
      <c r="C1823">
        <v>0.23780000000000001</v>
      </c>
      <c r="D1823">
        <v>1.9669000000000001</v>
      </c>
      <c r="E1823">
        <v>0.23530000000000001</v>
      </c>
      <c r="F1823">
        <v>1.9436</v>
      </c>
      <c r="G1823">
        <v>0.23699999999999999</v>
      </c>
      <c r="H1823">
        <v>1.9593</v>
      </c>
      <c r="I1823">
        <v>0.2354</v>
      </c>
      <c r="J1823">
        <v>1.9291</v>
      </c>
    </row>
    <row r="1824" spans="1:10" x14ac:dyDescent="0.2">
      <c r="A1824">
        <v>0.23619999999999999</v>
      </c>
      <c r="B1824">
        <v>1.8380000000000001</v>
      </c>
      <c r="C1824">
        <v>0.2379</v>
      </c>
      <c r="D1824">
        <v>1.9681</v>
      </c>
      <c r="E1824">
        <v>0.2354</v>
      </c>
      <c r="F1824">
        <v>1.9448000000000001</v>
      </c>
      <c r="G1824">
        <v>0.23710000000000001</v>
      </c>
      <c r="H1824">
        <v>1.9603999999999999</v>
      </c>
      <c r="I1824">
        <v>0.23549999999999999</v>
      </c>
      <c r="J1824">
        <v>1.93</v>
      </c>
    </row>
    <row r="1825" spans="1:10" x14ac:dyDescent="0.2">
      <c r="A1825">
        <v>0.2364</v>
      </c>
      <c r="B1825">
        <v>1.8387</v>
      </c>
      <c r="C1825">
        <v>0.23799999999999999</v>
      </c>
      <c r="D1825">
        <v>1.9691000000000001</v>
      </c>
      <c r="E1825">
        <v>0.23549999999999999</v>
      </c>
      <c r="F1825">
        <v>1.9459</v>
      </c>
      <c r="G1825">
        <v>0.23730000000000001</v>
      </c>
      <c r="H1825">
        <v>1.9614</v>
      </c>
      <c r="I1825">
        <v>0.23569999999999999</v>
      </c>
      <c r="J1825">
        <v>1.931</v>
      </c>
    </row>
    <row r="1826" spans="1:10" x14ac:dyDescent="0.2">
      <c r="A1826">
        <v>0.23649999999999999</v>
      </c>
      <c r="B1826">
        <v>1.8393999999999999</v>
      </c>
      <c r="C1826">
        <v>0.23810000000000001</v>
      </c>
      <c r="D1826">
        <v>1.9701</v>
      </c>
      <c r="E1826">
        <v>0.23569999999999999</v>
      </c>
      <c r="F1826">
        <v>1.9470000000000001</v>
      </c>
      <c r="G1826">
        <v>0.2374</v>
      </c>
      <c r="H1826">
        <v>1.9623999999999999</v>
      </c>
      <c r="I1826">
        <v>0.23580000000000001</v>
      </c>
      <c r="J1826">
        <v>1.9319999999999999</v>
      </c>
    </row>
    <row r="1827" spans="1:10" x14ac:dyDescent="0.2">
      <c r="A1827">
        <v>0.2366</v>
      </c>
      <c r="B1827">
        <v>1.8402000000000001</v>
      </c>
      <c r="C1827">
        <v>0.23830000000000001</v>
      </c>
      <c r="D1827">
        <v>1.9711000000000001</v>
      </c>
      <c r="E1827">
        <v>0.23580000000000001</v>
      </c>
      <c r="F1827">
        <v>1.9480999999999999</v>
      </c>
      <c r="G1827">
        <v>0.23749999999999999</v>
      </c>
      <c r="H1827">
        <v>1.9635</v>
      </c>
      <c r="I1827">
        <v>0.2359</v>
      </c>
      <c r="J1827">
        <v>1.9330000000000001</v>
      </c>
    </row>
    <row r="1828" spans="1:10" x14ac:dyDescent="0.2">
      <c r="A1828">
        <v>0.23680000000000001</v>
      </c>
      <c r="B1828">
        <v>1.841</v>
      </c>
      <c r="C1828">
        <v>0.2384</v>
      </c>
      <c r="D1828">
        <v>1.9719</v>
      </c>
      <c r="E1828">
        <v>0.2359</v>
      </c>
      <c r="F1828">
        <v>1.9491000000000001</v>
      </c>
      <c r="G1828">
        <v>0.23769999999999999</v>
      </c>
      <c r="H1828">
        <v>1.9644999999999999</v>
      </c>
      <c r="I1828">
        <v>0.2361</v>
      </c>
      <c r="J1828">
        <v>1.9340999999999999</v>
      </c>
    </row>
    <row r="1829" spans="1:10" x14ac:dyDescent="0.2">
      <c r="A1829">
        <v>0.2369</v>
      </c>
      <c r="B1829">
        <v>1.8419000000000001</v>
      </c>
      <c r="C1829">
        <v>0.23849999999999999</v>
      </c>
      <c r="D1829">
        <v>1.9728000000000001</v>
      </c>
      <c r="E1829">
        <v>0.23599999999999999</v>
      </c>
      <c r="F1829">
        <v>1.9500999999999999</v>
      </c>
      <c r="G1829">
        <v>0.23780000000000001</v>
      </c>
      <c r="H1829">
        <v>1.9655</v>
      </c>
      <c r="I1829">
        <v>0.23619999999999999</v>
      </c>
      <c r="J1829">
        <v>1.9352</v>
      </c>
    </row>
    <row r="1830" spans="1:10" x14ac:dyDescent="0.2">
      <c r="A1830">
        <v>0.23699999999999999</v>
      </c>
      <c r="B1830">
        <v>1.8429</v>
      </c>
      <c r="C1830">
        <v>0.2387</v>
      </c>
      <c r="D1830">
        <v>1.9736</v>
      </c>
      <c r="E1830">
        <v>0.23619999999999999</v>
      </c>
      <c r="F1830">
        <v>1.9511000000000001</v>
      </c>
      <c r="G1830">
        <v>0.2379</v>
      </c>
      <c r="H1830">
        <v>1.9663999999999999</v>
      </c>
      <c r="I1830">
        <v>0.23630000000000001</v>
      </c>
      <c r="J1830">
        <v>1.9362999999999999</v>
      </c>
    </row>
    <row r="1831" spans="1:10" x14ac:dyDescent="0.2">
      <c r="A1831">
        <v>0.23710000000000001</v>
      </c>
      <c r="B1831">
        <v>1.8439000000000001</v>
      </c>
      <c r="C1831">
        <v>0.23880000000000001</v>
      </c>
      <c r="D1831">
        <v>1.9743999999999999</v>
      </c>
      <c r="E1831">
        <v>0.23630000000000001</v>
      </c>
      <c r="F1831">
        <v>1.9520999999999999</v>
      </c>
      <c r="G1831">
        <v>0.23810000000000001</v>
      </c>
      <c r="H1831">
        <v>1.9674</v>
      </c>
      <c r="I1831">
        <v>0.23649999999999999</v>
      </c>
      <c r="J1831">
        <v>1.9375</v>
      </c>
    </row>
    <row r="1832" spans="1:10" x14ac:dyDescent="0.2">
      <c r="A1832">
        <v>0.23730000000000001</v>
      </c>
      <c r="B1832">
        <v>1.8448</v>
      </c>
      <c r="C1832">
        <v>0.2389</v>
      </c>
      <c r="D1832">
        <v>1.9752000000000001</v>
      </c>
      <c r="E1832">
        <v>0.2364</v>
      </c>
      <c r="F1832">
        <v>1.9531000000000001</v>
      </c>
      <c r="G1832">
        <v>0.2382</v>
      </c>
      <c r="H1832">
        <v>1.9681999999999999</v>
      </c>
      <c r="I1832">
        <v>0.2366</v>
      </c>
      <c r="J1832">
        <v>1.9386000000000001</v>
      </c>
    </row>
    <row r="1833" spans="1:10" x14ac:dyDescent="0.2">
      <c r="A1833">
        <v>0.2374</v>
      </c>
      <c r="B1833">
        <v>1.8458000000000001</v>
      </c>
      <c r="C1833">
        <v>0.23910000000000001</v>
      </c>
      <c r="D1833">
        <v>1.9759</v>
      </c>
      <c r="E1833">
        <v>0.2366</v>
      </c>
      <c r="F1833">
        <v>1.954</v>
      </c>
      <c r="G1833">
        <v>0.23830000000000001</v>
      </c>
      <c r="H1833">
        <v>1.9690000000000001</v>
      </c>
      <c r="I1833">
        <v>0.23669999999999999</v>
      </c>
      <c r="J1833">
        <v>1.9397</v>
      </c>
    </row>
    <row r="1834" spans="1:10" x14ac:dyDescent="0.2">
      <c r="A1834">
        <v>0.23749999999999999</v>
      </c>
      <c r="B1834">
        <v>1.8467</v>
      </c>
      <c r="C1834">
        <v>0.2392</v>
      </c>
      <c r="D1834">
        <v>1.9765999999999999</v>
      </c>
      <c r="E1834">
        <v>0.23669999999999999</v>
      </c>
      <c r="F1834">
        <v>1.9549000000000001</v>
      </c>
      <c r="G1834">
        <v>0.23849999999999999</v>
      </c>
      <c r="H1834">
        <v>1.9699</v>
      </c>
      <c r="I1834">
        <v>0.23680000000000001</v>
      </c>
      <c r="J1834">
        <v>1.9407000000000001</v>
      </c>
    </row>
    <row r="1835" spans="1:10" x14ac:dyDescent="0.2">
      <c r="A1835">
        <v>0.23769999999999999</v>
      </c>
      <c r="B1835">
        <v>1.8475999999999999</v>
      </c>
      <c r="C1835">
        <v>0.23930000000000001</v>
      </c>
      <c r="D1835">
        <v>1.9773000000000001</v>
      </c>
      <c r="E1835">
        <v>0.23680000000000001</v>
      </c>
      <c r="F1835">
        <v>1.9558</v>
      </c>
      <c r="G1835">
        <v>0.23860000000000001</v>
      </c>
      <c r="H1835">
        <v>1.9705999999999999</v>
      </c>
      <c r="I1835">
        <v>0.23699999999999999</v>
      </c>
      <c r="J1835">
        <v>1.9418</v>
      </c>
    </row>
    <row r="1836" spans="1:10" x14ac:dyDescent="0.2">
      <c r="A1836">
        <v>0.23780000000000001</v>
      </c>
      <c r="B1836">
        <v>1.8485</v>
      </c>
      <c r="C1836">
        <v>0.23949999999999999</v>
      </c>
      <c r="D1836">
        <v>1.978</v>
      </c>
      <c r="E1836">
        <v>0.2369</v>
      </c>
      <c r="F1836">
        <v>1.9567000000000001</v>
      </c>
      <c r="G1836">
        <v>0.2387</v>
      </c>
      <c r="H1836">
        <v>1.9714</v>
      </c>
      <c r="I1836">
        <v>0.23710000000000001</v>
      </c>
      <c r="J1836">
        <v>1.9429000000000001</v>
      </c>
    </row>
    <row r="1837" spans="1:10" x14ac:dyDescent="0.2">
      <c r="A1837">
        <v>0.2379</v>
      </c>
      <c r="B1837">
        <v>1.8493999999999999</v>
      </c>
      <c r="C1837">
        <v>0.23960000000000001</v>
      </c>
      <c r="D1837">
        <v>1.9786999999999999</v>
      </c>
      <c r="E1837">
        <v>0.23710000000000001</v>
      </c>
      <c r="F1837">
        <v>1.9575</v>
      </c>
      <c r="G1837">
        <v>0.2389</v>
      </c>
      <c r="H1837">
        <v>1.9722</v>
      </c>
      <c r="I1837">
        <v>0.23719999999999999</v>
      </c>
      <c r="J1837">
        <v>1.944</v>
      </c>
    </row>
    <row r="1838" spans="1:10" x14ac:dyDescent="0.2">
      <c r="A1838">
        <v>0.23810000000000001</v>
      </c>
      <c r="B1838">
        <v>1.8503000000000001</v>
      </c>
      <c r="C1838">
        <v>0.2397</v>
      </c>
      <c r="D1838">
        <v>1.9795</v>
      </c>
      <c r="E1838">
        <v>0.23719999999999999</v>
      </c>
      <c r="F1838">
        <v>1.9583999999999999</v>
      </c>
      <c r="G1838">
        <v>0.23899999999999999</v>
      </c>
      <c r="H1838">
        <v>1.9730000000000001</v>
      </c>
      <c r="I1838">
        <v>0.2374</v>
      </c>
      <c r="J1838">
        <v>1.9450000000000001</v>
      </c>
    </row>
    <row r="1839" spans="1:10" x14ac:dyDescent="0.2">
      <c r="A1839">
        <v>0.2382</v>
      </c>
      <c r="B1839">
        <v>1.8512</v>
      </c>
      <c r="C1839">
        <v>0.23980000000000001</v>
      </c>
      <c r="D1839">
        <v>1.9802999999999999</v>
      </c>
      <c r="E1839">
        <v>0.23730000000000001</v>
      </c>
      <c r="F1839">
        <v>1.9593</v>
      </c>
      <c r="G1839">
        <v>0.23910000000000001</v>
      </c>
      <c r="H1839">
        <v>1.9738</v>
      </c>
      <c r="I1839">
        <v>0.23749999999999999</v>
      </c>
      <c r="J1839">
        <v>1.946</v>
      </c>
    </row>
    <row r="1840" spans="1:10" x14ac:dyDescent="0.2">
      <c r="A1840">
        <v>0.23830000000000001</v>
      </c>
      <c r="B1840">
        <v>1.8520000000000001</v>
      </c>
      <c r="C1840">
        <v>0.24</v>
      </c>
      <c r="D1840">
        <v>1.9811000000000001</v>
      </c>
      <c r="E1840">
        <v>0.23749999999999999</v>
      </c>
      <c r="F1840">
        <v>1.9602999999999999</v>
      </c>
      <c r="G1840">
        <v>0.23930000000000001</v>
      </c>
      <c r="H1840">
        <v>1.9745999999999999</v>
      </c>
      <c r="I1840">
        <v>0.23760000000000001</v>
      </c>
      <c r="J1840">
        <v>1.9470000000000001</v>
      </c>
    </row>
    <row r="1841" spans="1:10" x14ac:dyDescent="0.2">
      <c r="A1841">
        <v>0.23849999999999999</v>
      </c>
      <c r="B1841">
        <v>1.8529</v>
      </c>
      <c r="C1841">
        <v>0.24010000000000001</v>
      </c>
      <c r="D1841">
        <v>1.982</v>
      </c>
      <c r="E1841">
        <v>0.23760000000000001</v>
      </c>
      <c r="F1841">
        <v>1.9613</v>
      </c>
      <c r="G1841">
        <v>0.2394</v>
      </c>
      <c r="H1841">
        <v>1.9755</v>
      </c>
      <c r="I1841">
        <v>0.23780000000000001</v>
      </c>
      <c r="J1841">
        <v>1.948</v>
      </c>
    </row>
    <row r="1842" spans="1:10" x14ac:dyDescent="0.2">
      <c r="A1842">
        <v>0.23860000000000001</v>
      </c>
      <c r="B1842">
        <v>1.8537999999999999</v>
      </c>
      <c r="C1842">
        <v>0.2402</v>
      </c>
      <c r="D1842">
        <v>1.9829000000000001</v>
      </c>
      <c r="E1842">
        <v>0.23769999999999999</v>
      </c>
      <c r="F1842">
        <v>1.9623999999999999</v>
      </c>
      <c r="G1842">
        <v>0.23949999999999999</v>
      </c>
      <c r="H1842">
        <v>1.9764999999999999</v>
      </c>
      <c r="I1842">
        <v>0.2379</v>
      </c>
      <c r="J1842">
        <v>1.9490000000000001</v>
      </c>
    </row>
    <row r="1843" spans="1:10" x14ac:dyDescent="0.2">
      <c r="A1843">
        <v>0.2387</v>
      </c>
      <c r="B1843">
        <v>1.8546</v>
      </c>
      <c r="C1843">
        <v>0.2404</v>
      </c>
      <c r="D1843">
        <v>1.9839</v>
      </c>
      <c r="E1843">
        <v>0.2379</v>
      </c>
      <c r="F1843">
        <v>1.9635</v>
      </c>
      <c r="G1843">
        <v>0.23960000000000001</v>
      </c>
      <c r="H1843">
        <v>1.9775</v>
      </c>
      <c r="I1843">
        <v>0.23799999999999999</v>
      </c>
      <c r="J1843">
        <v>1.9499</v>
      </c>
    </row>
    <row r="1844" spans="1:10" x14ac:dyDescent="0.2">
      <c r="A1844">
        <v>0.2389</v>
      </c>
      <c r="B1844">
        <v>1.8554999999999999</v>
      </c>
      <c r="C1844">
        <v>0.24049999999999999</v>
      </c>
      <c r="D1844">
        <v>1.9849000000000001</v>
      </c>
      <c r="E1844">
        <v>0.23799999999999999</v>
      </c>
      <c r="F1844">
        <v>1.9645999999999999</v>
      </c>
      <c r="G1844">
        <v>0.23980000000000001</v>
      </c>
      <c r="H1844">
        <v>1.9785999999999999</v>
      </c>
      <c r="I1844">
        <v>0.2382</v>
      </c>
      <c r="J1844">
        <v>1.9509000000000001</v>
      </c>
    </row>
    <row r="1845" spans="1:10" x14ac:dyDescent="0.2">
      <c r="A1845">
        <v>0.23899999999999999</v>
      </c>
      <c r="B1845">
        <v>1.8564000000000001</v>
      </c>
      <c r="C1845">
        <v>0.24060000000000001</v>
      </c>
      <c r="D1845">
        <v>1.9859</v>
      </c>
      <c r="E1845">
        <v>0.23810000000000001</v>
      </c>
      <c r="F1845">
        <v>1.9658</v>
      </c>
      <c r="G1845">
        <v>0.2399</v>
      </c>
      <c r="H1845">
        <v>1.9797</v>
      </c>
      <c r="I1845">
        <v>0.23830000000000001</v>
      </c>
      <c r="J1845">
        <v>1.9517</v>
      </c>
    </row>
    <row r="1846" spans="1:10" x14ac:dyDescent="0.2">
      <c r="A1846">
        <v>0.23910000000000001</v>
      </c>
      <c r="B1846">
        <v>1.8573</v>
      </c>
      <c r="C1846">
        <v>0.2407</v>
      </c>
      <c r="D1846">
        <v>1.9869000000000001</v>
      </c>
      <c r="E1846">
        <v>0.2382</v>
      </c>
      <c r="F1846">
        <v>1.9670000000000001</v>
      </c>
      <c r="G1846">
        <v>0.24</v>
      </c>
      <c r="H1846">
        <v>1.9807999999999999</v>
      </c>
      <c r="I1846">
        <v>0.2384</v>
      </c>
      <c r="J1846">
        <v>1.9525999999999999</v>
      </c>
    </row>
    <row r="1847" spans="1:10" x14ac:dyDescent="0.2">
      <c r="A1847">
        <v>0.23930000000000001</v>
      </c>
      <c r="B1847">
        <v>1.8582000000000001</v>
      </c>
      <c r="C1847">
        <v>0.2409</v>
      </c>
      <c r="D1847">
        <v>1.9879</v>
      </c>
      <c r="E1847">
        <v>0.2384</v>
      </c>
      <c r="F1847">
        <v>1.9681</v>
      </c>
      <c r="G1847">
        <v>0.2402</v>
      </c>
      <c r="H1847">
        <v>1.9819</v>
      </c>
      <c r="I1847">
        <v>0.23849999999999999</v>
      </c>
      <c r="J1847">
        <v>1.9534</v>
      </c>
    </row>
    <row r="1848" spans="1:10" x14ac:dyDescent="0.2">
      <c r="A1848">
        <v>0.2394</v>
      </c>
      <c r="B1848">
        <v>1.859</v>
      </c>
      <c r="C1848">
        <v>0.24099999999999999</v>
      </c>
      <c r="D1848">
        <v>1.9890000000000001</v>
      </c>
      <c r="E1848">
        <v>0.23849999999999999</v>
      </c>
      <c r="F1848">
        <v>1.9693000000000001</v>
      </c>
      <c r="G1848">
        <v>0.24030000000000001</v>
      </c>
      <c r="H1848">
        <v>1.9830000000000001</v>
      </c>
      <c r="I1848">
        <v>0.2387</v>
      </c>
      <c r="J1848">
        <v>1.9540999999999999</v>
      </c>
    </row>
    <row r="1849" spans="1:10" x14ac:dyDescent="0.2">
      <c r="A1849">
        <v>0.23949999999999999</v>
      </c>
      <c r="B1849">
        <v>1.8597999999999999</v>
      </c>
      <c r="C1849">
        <v>0.24110000000000001</v>
      </c>
      <c r="D1849">
        <v>1.9901</v>
      </c>
      <c r="E1849">
        <v>0.23860000000000001</v>
      </c>
      <c r="F1849">
        <v>1.9704999999999999</v>
      </c>
      <c r="G1849">
        <v>0.2404</v>
      </c>
      <c r="H1849">
        <v>1.984</v>
      </c>
      <c r="I1849">
        <v>0.23880000000000001</v>
      </c>
      <c r="J1849">
        <v>1.9548000000000001</v>
      </c>
    </row>
    <row r="1850" spans="1:10" x14ac:dyDescent="0.2">
      <c r="A1850">
        <v>0.2397</v>
      </c>
      <c r="B1850">
        <v>1.8606</v>
      </c>
      <c r="C1850">
        <v>0.24129999999999999</v>
      </c>
      <c r="D1850">
        <v>1.9911000000000001</v>
      </c>
      <c r="E1850">
        <v>0.23880000000000001</v>
      </c>
      <c r="F1850">
        <v>1.9717</v>
      </c>
      <c r="G1850">
        <v>0.24060000000000001</v>
      </c>
      <c r="H1850">
        <v>1.9850000000000001</v>
      </c>
      <c r="I1850">
        <v>0.2389</v>
      </c>
      <c r="J1850">
        <v>1.9555</v>
      </c>
    </row>
    <row r="1851" spans="1:10" x14ac:dyDescent="0.2">
      <c r="A1851">
        <v>0.23980000000000001</v>
      </c>
      <c r="B1851">
        <v>1.8613999999999999</v>
      </c>
      <c r="C1851">
        <v>0.2414</v>
      </c>
      <c r="D1851">
        <v>1.9922</v>
      </c>
      <c r="E1851">
        <v>0.2389</v>
      </c>
      <c r="F1851">
        <v>1.9728000000000001</v>
      </c>
      <c r="G1851">
        <v>0.2407</v>
      </c>
      <c r="H1851">
        <v>1.986</v>
      </c>
      <c r="I1851">
        <v>0.23910000000000001</v>
      </c>
      <c r="J1851">
        <v>1.9560999999999999</v>
      </c>
    </row>
    <row r="1852" spans="1:10" x14ac:dyDescent="0.2">
      <c r="A1852">
        <v>0.2399</v>
      </c>
      <c r="B1852">
        <v>1.8622000000000001</v>
      </c>
      <c r="C1852">
        <v>0.24149999999999999</v>
      </c>
      <c r="D1852">
        <v>1.9933000000000001</v>
      </c>
      <c r="E1852">
        <v>0.23899999999999999</v>
      </c>
      <c r="F1852">
        <v>1.974</v>
      </c>
      <c r="G1852">
        <v>0.24079999999999999</v>
      </c>
      <c r="H1852">
        <v>1.9869000000000001</v>
      </c>
      <c r="I1852">
        <v>0.2392</v>
      </c>
      <c r="J1852">
        <v>1.9567000000000001</v>
      </c>
    </row>
    <row r="1853" spans="1:10" x14ac:dyDescent="0.2">
      <c r="A1853">
        <v>0.24010000000000001</v>
      </c>
      <c r="B1853">
        <v>1.863</v>
      </c>
      <c r="C1853">
        <v>0.24160000000000001</v>
      </c>
      <c r="D1853">
        <v>1.9943</v>
      </c>
      <c r="E1853">
        <v>0.2392</v>
      </c>
      <c r="F1853">
        <v>1.9752000000000001</v>
      </c>
      <c r="G1853">
        <v>0.2409</v>
      </c>
      <c r="H1853">
        <v>1.9879</v>
      </c>
      <c r="I1853">
        <v>0.23930000000000001</v>
      </c>
      <c r="J1853">
        <v>1.9572000000000001</v>
      </c>
    </row>
    <row r="1854" spans="1:10" x14ac:dyDescent="0.2">
      <c r="A1854">
        <v>0.2402</v>
      </c>
      <c r="B1854">
        <v>1.8636999999999999</v>
      </c>
      <c r="C1854">
        <v>0.24179999999999999</v>
      </c>
      <c r="D1854">
        <v>1.9954000000000001</v>
      </c>
      <c r="E1854">
        <v>0.23930000000000001</v>
      </c>
      <c r="F1854">
        <v>1.9762999999999999</v>
      </c>
      <c r="G1854">
        <v>0.24110000000000001</v>
      </c>
      <c r="H1854">
        <v>1.9888999999999999</v>
      </c>
      <c r="I1854">
        <v>0.2394</v>
      </c>
      <c r="J1854">
        <v>1.9578</v>
      </c>
    </row>
    <row r="1855" spans="1:10" x14ac:dyDescent="0.2">
      <c r="A1855">
        <v>0.24030000000000001</v>
      </c>
      <c r="B1855">
        <v>1.8645</v>
      </c>
      <c r="C1855">
        <v>0.2419</v>
      </c>
      <c r="D1855">
        <v>1.9964</v>
      </c>
      <c r="E1855">
        <v>0.2394</v>
      </c>
      <c r="F1855">
        <v>1.9774</v>
      </c>
      <c r="G1855">
        <v>0.2412</v>
      </c>
      <c r="H1855">
        <v>1.9898</v>
      </c>
      <c r="I1855">
        <v>0.23960000000000001</v>
      </c>
      <c r="J1855">
        <v>1.9583999999999999</v>
      </c>
    </row>
    <row r="1856" spans="1:10" x14ac:dyDescent="0.2">
      <c r="A1856">
        <v>0.24049999999999999</v>
      </c>
      <c r="B1856">
        <v>1.8653</v>
      </c>
      <c r="C1856">
        <v>0.24199999999999999</v>
      </c>
      <c r="D1856">
        <v>1.9974000000000001</v>
      </c>
      <c r="E1856">
        <v>0.23960000000000001</v>
      </c>
      <c r="F1856">
        <v>1.9783999999999999</v>
      </c>
      <c r="G1856">
        <v>0.24129999999999999</v>
      </c>
      <c r="H1856">
        <v>1.9907999999999999</v>
      </c>
      <c r="I1856">
        <v>0.2397</v>
      </c>
      <c r="J1856">
        <v>1.9591000000000001</v>
      </c>
    </row>
    <row r="1857" spans="1:10" x14ac:dyDescent="0.2">
      <c r="A1857">
        <v>0.24060000000000001</v>
      </c>
      <c r="B1857">
        <v>1.8661000000000001</v>
      </c>
      <c r="C1857">
        <v>0.2422</v>
      </c>
      <c r="D1857">
        <v>1.9983</v>
      </c>
      <c r="E1857">
        <v>0.2397</v>
      </c>
      <c r="F1857">
        <v>1.9794</v>
      </c>
      <c r="G1857">
        <v>0.24149999999999999</v>
      </c>
      <c r="H1857">
        <v>1.9918</v>
      </c>
      <c r="I1857">
        <v>0.23980000000000001</v>
      </c>
      <c r="J1857">
        <v>1.9599</v>
      </c>
    </row>
    <row r="1858" spans="1:10" x14ac:dyDescent="0.2">
      <c r="A1858">
        <v>0.2407</v>
      </c>
      <c r="B1858">
        <v>1.8669</v>
      </c>
      <c r="C1858">
        <v>0.24229999999999999</v>
      </c>
      <c r="D1858">
        <v>1.9992000000000001</v>
      </c>
      <c r="E1858">
        <v>0.23980000000000001</v>
      </c>
      <c r="F1858">
        <v>1.9803999999999999</v>
      </c>
      <c r="G1858">
        <v>0.24160000000000001</v>
      </c>
      <c r="H1858">
        <v>1.9928999999999999</v>
      </c>
      <c r="I1858">
        <v>0.24</v>
      </c>
      <c r="J1858">
        <v>1.9607000000000001</v>
      </c>
    </row>
    <row r="1859" spans="1:10" x14ac:dyDescent="0.2">
      <c r="A1859">
        <v>0.2409</v>
      </c>
      <c r="B1859">
        <v>1.8676999999999999</v>
      </c>
      <c r="C1859">
        <v>0.2424</v>
      </c>
      <c r="D1859">
        <v>2.0001000000000002</v>
      </c>
      <c r="E1859">
        <v>0.24</v>
      </c>
      <c r="F1859">
        <v>1.9813000000000001</v>
      </c>
      <c r="G1859">
        <v>0.2417</v>
      </c>
      <c r="H1859">
        <v>1.9939</v>
      </c>
      <c r="I1859">
        <v>0.24010000000000001</v>
      </c>
      <c r="J1859">
        <v>1.9615</v>
      </c>
    </row>
    <row r="1860" spans="1:10" x14ac:dyDescent="0.2">
      <c r="A1860">
        <v>0.24099999999999999</v>
      </c>
      <c r="B1860">
        <v>1.8686</v>
      </c>
      <c r="C1860">
        <v>0.24249999999999999</v>
      </c>
      <c r="D1860">
        <v>2.0009999999999999</v>
      </c>
      <c r="E1860">
        <v>0.24010000000000001</v>
      </c>
      <c r="F1860">
        <v>1.9823</v>
      </c>
      <c r="G1860">
        <v>0.24179999999999999</v>
      </c>
      <c r="H1860">
        <v>1.9950000000000001</v>
      </c>
      <c r="I1860">
        <v>0.2402</v>
      </c>
      <c r="J1860">
        <v>1.9623999999999999</v>
      </c>
    </row>
    <row r="1861" spans="1:10" x14ac:dyDescent="0.2">
      <c r="A1861">
        <v>0.24110000000000001</v>
      </c>
      <c r="B1861">
        <v>1.8694</v>
      </c>
      <c r="C1861">
        <v>0.2427</v>
      </c>
      <c r="D1861">
        <v>2.0017</v>
      </c>
      <c r="E1861">
        <v>0.2402</v>
      </c>
      <c r="F1861">
        <v>1.9832000000000001</v>
      </c>
      <c r="G1861">
        <v>0.24199999999999999</v>
      </c>
      <c r="H1861">
        <v>1.996</v>
      </c>
      <c r="I1861">
        <v>0.24030000000000001</v>
      </c>
      <c r="J1861">
        <v>1.9632000000000001</v>
      </c>
    </row>
    <row r="1862" spans="1:10" x14ac:dyDescent="0.2">
      <c r="A1862">
        <v>0.24129999999999999</v>
      </c>
      <c r="B1862">
        <v>1.8703000000000001</v>
      </c>
      <c r="C1862">
        <v>0.24279999999999999</v>
      </c>
      <c r="D1862">
        <v>2.0024999999999999</v>
      </c>
      <c r="E1862">
        <v>0.2404</v>
      </c>
      <c r="F1862">
        <v>1.984</v>
      </c>
      <c r="G1862">
        <v>0.24210000000000001</v>
      </c>
      <c r="H1862">
        <v>1.9970000000000001</v>
      </c>
      <c r="I1862">
        <v>0.24049999999999999</v>
      </c>
      <c r="J1862">
        <v>1.9641</v>
      </c>
    </row>
    <row r="1863" spans="1:10" x14ac:dyDescent="0.2">
      <c r="A1863">
        <v>0.2414</v>
      </c>
      <c r="B1863">
        <v>1.8713</v>
      </c>
      <c r="C1863">
        <v>0.2429</v>
      </c>
      <c r="D1863">
        <v>2.0032000000000001</v>
      </c>
      <c r="E1863">
        <v>0.24049999999999999</v>
      </c>
      <c r="F1863">
        <v>1.9849000000000001</v>
      </c>
      <c r="G1863">
        <v>0.2422</v>
      </c>
      <c r="H1863">
        <v>1.998</v>
      </c>
      <c r="I1863">
        <v>0.24060000000000001</v>
      </c>
      <c r="J1863">
        <v>1.9650000000000001</v>
      </c>
    </row>
    <row r="1864" spans="1:10" x14ac:dyDescent="0.2">
      <c r="A1864">
        <v>0.24149999999999999</v>
      </c>
      <c r="B1864">
        <v>1.8722000000000001</v>
      </c>
      <c r="C1864">
        <v>0.24299999999999999</v>
      </c>
      <c r="D1864">
        <v>2.0038999999999998</v>
      </c>
      <c r="E1864">
        <v>0.24060000000000001</v>
      </c>
      <c r="F1864">
        <v>1.9857</v>
      </c>
      <c r="G1864">
        <v>0.2424</v>
      </c>
      <c r="H1864">
        <v>1.9990000000000001</v>
      </c>
      <c r="I1864">
        <v>0.2407</v>
      </c>
      <c r="J1864">
        <v>1.966</v>
      </c>
    </row>
    <row r="1865" spans="1:10" x14ac:dyDescent="0.2">
      <c r="A1865">
        <v>0.2417</v>
      </c>
      <c r="B1865">
        <v>1.8732</v>
      </c>
      <c r="C1865">
        <v>0.2432</v>
      </c>
      <c r="D1865">
        <v>2.0047000000000001</v>
      </c>
      <c r="E1865">
        <v>0.24079999999999999</v>
      </c>
      <c r="F1865">
        <v>1.9863999999999999</v>
      </c>
      <c r="G1865">
        <v>0.24249999999999999</v>
      </c>
      <c r="H1865">
        <v>2</v>
      </c>
      <c r="I1865">
        <v>0.2409</v>
      </c>
      <c r="J1865">
        <v>1.9669000000000001</v>
      </c>
    </row>
    <row r="1866" spans="1:10" x14ac:dyDescent="0.2">
      <c r="A1866">
        <v>0.24179999999999999</v>
      </c>
      <c r="B1866">
        <v>1.8741000000000001</v>
      </c>
      <c r="C1866">
        <v>0.24329999999999999</v>
      </c>
      <c r="D1866">
        <v>2.0053000000000001</v>
      </c>
      <c r="E1866">
        <v>0.2409</v>
      </c>
      <c r="F1866">
        <v>1.9872000000000001</v>
      </c>
      <c r="G1866">
        <v>0.24260000000000001</v>
      </c>
      <c r="H1866">
        <v>2.0009000000000001</v>
      </c>
      <c r="I1866">
        <v>0.24099999999999999</v>
      </c>
      <c r="J1866">
        <v>1.9678</v>
      </c>
    </row>
    <row r="1867" spans="1:10" x14ac:dyDescent="0.2">
      <c r="A1867">
        <v>0.2419</v>
      </c>
      <c r="B1867">
        <v>1.875</v>
      </c>
      <c r="C1867">
        <v>0.24340000000000001</v>
      </c>
      <c r="D1867">
        <v>2.0059999999999998</v>
      </c>
      <c r="E1867">
        <v>0.24099999999999999</v>
      </c>
      <c r="F1867">
        <v>1.9879</v>
      </c>
      <c r="G1867">
        <v>0.2427</v>
      </c>
      <c r="H1867">
        <v>2.0017999999999998</v>
      </c>
      <c r="I1867">
        <v>0.24110000000000001</v>
      </c>
      <c r="J1867">
        <v>1.9686999999999999</v>
      </c>
    </row>
    <row r="1868" spans="1:10" x14ac:dyDescent="0.2">
      <c r="A1868">
        <v>0.24210000000000001</v>
      </c>
      <c r="B1868">
        <v>1.8759999999999999</v>
      </c>
      <c r="C1868">
        <v>0.24360000000000001</v>
      </c>
      <c r="D1868">
        <v>2.0066999999999999</v>
      </c>
      <c r="E1868">
        <v>0.2412</v>
      </c>
      <c r="F1868">
        <v>1.9885999999999999</v>
      </c>
      <c r="G1868">
        <v>0.2429</v>
      </c>
      <c r="H1868">
        <v>2.0026000000000002</v>
      </c>
      <c r="I1868">
        <v>0.2412</v>
      </c>
      <c r="J1868">
        <v>1.9696</v>
      </c>
    </row>
    <row r="1869" spans="1:10" x14ac:dyDescent="0.2">
      <c r="A1869">
        <v>0.2422</v>
      </c>
      <c r="B1869">
        <v>1.8769</v>
      </c>
      <c r="C1869">
        <v>0.2437</v>
      </c>
      <c r="D1869">
        <v>2.0074999999999998</v>
      </c>
      <c r="E1869">
        <v>0.24129999999999999</v>
      </c>
      <c r="F1869">
        <v>1.9893000000000001</v>
      </c>
      <c r="G1869">
        <v>0.24299999999999999</v>
      </c>
      <c r="H1869">
        <v>2.0034999999999998</v>
      </c>
      <c r="I1869">
        <v>0.2414</v>
      </c>
      <c r="J1869">
        <v>1.9704999999999999</v>
      </c>
    </row>
    <row r="1870" spans="1:10" x14ac:dyDescent="0.2">
      <c r="A1870">
        <v>0.24229999999999999</v>
      </c>
      <c r="B1870">
        <v>1.8777999999999999</v>
      </c>
      <c r="C1870">
        <v>0.24379999999999999</v>
      </c>
      <c r="D1870">
        <v>2.0083000000000002</v>
      </c>
      <c r="E1870">
        <v>0.2414</v>
      </c>
      <c r="F1870">
        <v>1.9901</v>
      </c>
      <c r="G1870">
        <v>0.24310000000000001</v>
      </c>
      <c r="H1870">
        <v>2.0044</v>
      </c>
      <c r="I1870">
        <v>0.24149999999999999</v>
      </c>
      <c r="J1870">
        <v>1.9714</v>
      </c>
    </row>
    <row r="1871" spans="1:10" x14ac:dyDescent="0.2">
      <c r="A1871">
        <v>0.24249999999999999</v>
      </c>
      <c r="B1871">
        <v>1.8788</v>
      </c>
      <c r="C1871">
        <v>0.24390000000000001</v>
      </c>
      <c r="D1871">
        <v>2.0091999999999999</v>
      </c>
      <c r="E1871">
        <v>0.24160000000000001</v>
      </c>
      <c r="F1871">
        <v>1.9910000000000001</v>
      </c>
      <c r="G1871">
        <v>0.24329999999999999</v>
      </c>
      <c r="H1871">
        <v>2.0053000000000001</v>
      </c>
      <c r="I1871">
        <v>0.24160000000000001</v>
      </c>
      <c r="J1871">
        <v>1.9722</v>
      </c>
    </row>
    <row r="1872" spans="1:10" x14ac:dyDescent="0.2">
      <c r="A1872">
        <v>0.24260000000000001</v>
      </c>
      <c r="B1872">
        <v>1.8796999999999999</v>
      </c>
      <c r="C1872">
        <v>0.24410000000000001</v>
      </c>
      <c r="D1872">
        <v>2.0101</v>
      </c>
      <c r="E1872">
        <v>0.2417</v>
      </c>
      <c r="F1872">
        <v>1.9919</v>
      </c>
      <c r="G1872">
        <v>0.24340000000000001</v>
      </c>
      <c r="H1872">
        <v>2.0063</v>
      </c>
      <c r="I1872">
        <v>0.2417</v>
      </c>
      <c r="J1872">
        <v>1.9730000000000001</v>
      </c>
    </row>
    <row r="1873" spans="1:10" x14ac:dyDescent="0.2">
      <c r="A1873">
        <v>0.2427</v>
      </c>
      <c r="B1873">
        <v>1.8806</v>
      </c>
      <c r="C1873">
        <v>0.2442</v>
      </c>
      <c r="D1873">
        <v>2.0110000000000001</v>
      </c>
      <c r="E1873">
        <v>0.24179999999999999</v>
      </c>
      <c r="F1873">
        <v>1.9928999999999999</v>
      </c>
      <c r="G1873">
        <v>0.24349999999999999</v>
      </c>
      <c r="H1873">
        <v>2.0072999999999999</v>
      </c>
      <c r="I1873">
        <v>0.2419</v>
      </c>
      <c r="J1873">
        <v>1.9738</v>
      </c>
    </row>
    <row r="1874" spans="1:10" x14ac:dyDescent="0.2">
      <c r="A1874">
        <v>0.2429</v>
      </c>
      <c r="B1874">
        <v>1.8814</v>
      </c>
      <c r="C1874">
        <v>0.24429999999999999</v>
      </c>
      <c r="D1874">
        <v>2.012</v>
      </c>
      <c r="E1874">
        <v>0.24199999999999999</v>
      </c>
      <c r="F1874">
        <v>1.9939</v>
      </c>
      <c r="G1874">
        <v>0.2437</v>
      </c>
      <c r="H1874">
        <v>2.0084</v>
      </c>
      <c r="I1874">
        <v>0.24199999999999999</v>
      </c>
      <c r="J1874">
        <v>1.9744999999999999</v>
      </c>
    </row>
    <row r="1875" spans="1:10" x14ac:dyDescent="0.2">
      <c r="A1875">
        <v>0.24299999999999999</v>
      </c>
      <c r="B1875">
        <v>1.8823000000000001</v>
      </c>
      <c r="C1875">
        <v>0.24440000000000001</v>
      </c>
      <c r="D1875">
        <v>2.0131000000000001</v>
      </c>
      <c r="E1875">
        <v>0.24210000000000001</v>
      </c>
      <c r="F1875">
        <v>1.9950000000000001</v>
      </c>
      <c r="G1875">
        <v>0.24379999999999999</v>
      </c>
      <c r="H1875">
        <v>2.0095000000000001</v>
      </c>
      <c r="I1875">
        <v>0.24210000000000001</v>
      </c>
      <c r="J1875">
        <v>1.9752000000000001</v>
      </c>
    </row>
    <row r="1876" spans="1:10" x14ac:dyDescent="0.2">
      <c r="A1876">
        <v>0.24310000000000001</v>
      </c>
      <c r="B1876">
        <v>1.8831</v>
      </c>
      <c r="C1876">
        <v>0.24460000000000001</v>
      </c>
      <c r="D1876">
        <v>2.0141</v>
      </c>
      <c r="E1876">
        <v>0.2422</v>
      </c>
      <c r="F1876">
        <v>1.9961</v>
      </c>
      <c r="G1876">
        <v>0.24390000000000001</v>
      </c>
      <c r="H1876">
        <v>2.0106000000000002</v>
      </c>
      <c r="I1876">
        <v>0.24229999999999999</v>
      </c>
      <c r="J1876">
        <v>1.9759</v>
      </c>
    </row>
    <row r="1877" spans="1:10" x14ac:dyDescent="0.2">
      <c r="A1877">
        <v>0.24329999999999999</v>
      </c>
      <c r="B1877">
        <v>1.8838999999999999</v>
      </c>
      <c r="C1877">
        <v>0.2447</v>
      </c>
      <c r="D1877">
        <v>2.0152000000000001</v>
      </c>
      <c r="E1877">
        <v>0.2424</v>
      </c>
      <c r="F1877">
        <v>1.9972000000000001</v>
      </c>
      <c r="G1877">
        <v>0.24410000000000001</v>
      </c>
      <c r="H1877">
        <v>2.0118</v>
      </c>
      <c r="I1877">
        <v>0.2424</v>
      </c>
      <c r="J1877">
        <v>1.9765999999999999</v>
      </c>
    </row>
    <row r="1878" spans="1:10" x14ac:dyDescent="0.2">
      <c r="A1878">
        <v>0.24340000000000001</v>
      </c>
      <c r="B1878">
        <v>1.8847</v>
      </c>
      <c r="C1878">
        <v>0.24479999999999999</v>
      </c>
      <c r="D1878">
        <v>2.0163000000000002</v>
      </c>
      <c r="E1878">
        <v>0.24249999999999999</v>
      </c>
      <c r="F1878">
        <v>1.9983</v>
      </c>
      <c r="G1878">
        <v>0.2442</v>
      </c>
      <c r="H1878">
        <v>2.0129000000000001</v>
      </c>
      <c r="I1878">
        <v>0.24249999999999999</v>
      </c>
      <c r="J1878">
        <v>1.9773000000000001</v>
      </c>
    </row>
    <row r="1879" spans="1:10" x14ac:dyDescent="0.2">
      <c r="A1879">
        <v>0.24349999999999999</v>
      </c>
      <c r="B1879">
        <v>1.8855</v>
      </c>
      <c r="C1879">
        <v>0.24490000000000001</v>
      </c>
      <c r="D1879">
        <v>2.0173999999999999</v>
      </c>
      <c r="E1879">
        <v>0.24260000000000001</v>
      </c>
      <c r="F1879">
        <v>1.9995000000000001</v>
      </c>
      <c r="G1879">
        <v>0.24429999999999999</v>
      </c>
      <c r="H1879">
        <v>2.0141</v>
      </c>
      <c r="I1879">
        <v>0.24260000000000001</v>
      </c>
      <c r="J1879">
        <v>1.9779</v>
      </c>
    </row>
    <row r="1880" spans="1:10" x14ac:dyDescent="0.2">
      <c r="A1880">
        <v>0.2437</v>
      </c>
      <c r="B1880">
        <v>1.8862000000000001</v>
      </c>
      <c r="C1880">
        <v>0.24510000000000001</v>
      </c>
      <c r="D1880">
        <v>2.0185</v>
      </c>
      <c r="E1880">
        <v>0.24279999999999999</v>
      </c>
      <c r="F1880">
        <v>2.0005999999999999</v>
      </c>
      <c r="G1880">
        <v>0.2445</v>
      </c>
      <c r="H1880">
        <v>2.0152999999999999</v>
      </c>
      <c r="I1880">
        <v>0.24279999999999999</v>
      </c>
      <c r="J1880">
        <v>1.9784999999999999</v>
      </c>
    </row>
    <row r="1881" spans="1:10" x14ac:dyDescent="0.2">
      <c r="A1881">
        <v>0.24379999999999999</v>
      </c>
      <c r="B1881">
        <v>1.887</v>
      </c>
      <c r="C1881">
        <v>0.2452</v>
      </c>
      <c r="D1881">
        <v>2.0196000000000001</v>
      </c>
      <c r="E1881">
        <v>0.2429</v>
      </c>
      <c r="F1881">
        <v>2.0017999999999998</v>
      </c>
      <c r="G1881">
        <v>0.24460000000000001</v>
      </c>
      <c r="H1881">
        <v>2.0164</v>
      </c>
      <c r="I1881">
        <v>0.2429</v>
      </c>
      <c r="J1881">
        <v>1.9790000000000001</v>
      </c>
    </row>
    <row r="1882" spans="1:10" x14ac:dyDescent="0.2">
      <c r="A1882">
        <v>0.24390000000000001</v>
      </c>
      <c r="B1882">
        <v>1.8876999999999999</v>
      </c>
      <c r="C1882">
        <v>0.24529999999999999</v>
      </c>
      <c r="D1882">
        <v>2.0207000000000002</v>
      </c>
      <c r="E1882">
        <v>0.24299999999999999</v>
      </c>
      <c r="F1882">
        <v>2.0028999999999999</v>
      </c>
      <c r="G1882">
        <v>0.2447</v>
      </c>
      <c r="H1882">
        <v>2.0175999999999998</v>
      </c>
      <c r="I1882">
        <v>0.24299999999999999</v>
      </c>
      <c r="J1882">
        <v>1.9796</v>
      </c>
    </row>
    <row r="1883" spans="1:10" x14ac:dyDescent="0.2">
      <c r="A1883">
        <v>0.24410000000000001</v>
      </c>
      <c r="B1883">
        <v>1.8884000000000001</v>
      </c>
      <c r="C1883">
        <v>0.2455</v>
      </c>
      <c r="D1883">
        <v>2.0217999999999998</v>
      </c>
      <c r="E1883">
        <v>0.2432</v>
      </c>
      <c r="F1883">
        <v>2.0041000000000002</v>
      </c>
      <c r="G1883">
        <v>0.24490000000000001</v>
      </c>
      <c r="H1883">
        <v>2.0186999999999999</v>
      </c>
      <c r="I1883">
        <v>0.2432</v>
      </c>
      <c r="J1883">
        <v>1.9801</v>
      </c>
    </row>
    <row r="1884" spans="1:10" x14ac:dyDescent="0.2">
      <c r="A1884">
        <v>0.2442</v>
      </c>
      <c r="B1884">
        <v>1.889</v>
      </c>
      <c r="C1884">
        <v>0.24560000000000001</v>
      </c>
      <c r="D1884">
        <v>2.0228999999999999</v>
      </c>
      <c r="E1884">
        <v>0.24329999999999999</v>
      </c>
      <c r="F1884">
        <v>2.0053000000000001</v>
      </c>
      <c r="G1884">
        <v>0.245</v>
      </c>
      <c r="H1884">
        <v>2.0198</v>
      </c>
      <c r="I1884">
        <v>0.24329999999999999</v>
      </c>
      <c r="J1884">
        <v>1.9805999999999999</v>
      </c>
    </row>
    <row r="1885" spans="1:10" x14ac:dyDescent="0.2">
      <c r="A1885">
        <v>0.24429999999999999</v>
      </c>
      <c r="B1885">
        <v>1.8896999999999999</v>
      </c>
      <c r="C1885">
        <v>0.2457</v>
      </c>
      <c r="D1885">
        <v>2.0240999999999998</v>
      </c>
      <c r="E1885">
        <v>0.24340000000000001</v>
      </c>
      <c r="F1885">
        <v>2.0064000000000002</v>
      </c>
      <c r="G1885">
        <v>0.24510000000000001</v>
      </c>
      <c r="H1885">
        <v>2.0209999999999999</v>
      </c>
      <c r="I1885">
        <v>0.24340000000000001</v>
      </c>
      <c r="J1885">
        <v>1.9811000000000001</v>
      </c>
    </row>
    <row r="1886" spans="1:10" x14ac:dyDescent="0.2">
      <c r="A1886">
        <v>0.2445</v>
      </c>
      <c r="B1886">
        <v>1.8904000000000001</v>
      </c>
      <c r="C1886">
        <v>0.24579999999999999</v>
      </c>
      <c r="D1886">
        <v>2.0251999999999999</v>
      </c>
      <c r="E1886">
        <v>0.24360000000000001</v>
      </c>
      <c r="F1886">
        <v>2.0076000000000001</v>
      </c>
      <c r="G1886">
        <v>0.24529999999999999</v>
      </c>
      <c r="H1886">
        <v>2.0221</v>
      </c>
      <c r="I1886">
        <v>0.24360000000000001</v>
      </c>
      <c r="J1886">
        <v>1.9817</v>
      </c>
    </row>
    <row r="1887" spans="1:10" x14ac:dyDescent="0.2">
      <c r="A1887">
        <v>0.24460000000000001</v>
      </c>
      <c r="B1887">
        <v>1.8911</v>
      </c>
      <c r="C1887">
        <v>0.246</v>
      </c>
      <c r="D1887">
        <v>2.0263</v>
      </c>
      <c r="E1887">
        <v>0.2437</v>
      </c>
      <c r="F1887">
        <v>2.0087000000000002</v>
      </c>
      <c r="G1887">
        <v>0.24540000000000001</v>
      </c>
      <c r="H1887">
        <v>2.0230999999999999</v>
      </c>
      <c r="I1887">
        <v>0.2437</v>
      </c>
      <c r="J1887">
        <v>1.9823</v>
      </c>
    </row>
    <row r="1888" spans="1:10" x14ac:dyDescent="0.2">
      <c r="A1888">
        <v>0.2447</v>
      </c>
      <c r="B1888">
        <v>1.8918999999999999</v>
      </c>
      <c r="C1888">
        <v>0.24610000000000001</v>
      </c>
      <c r="D1888">
        <v>2.0274000000000001</v>
      </c>
      <c r="E1888">
        <v>0.24379999999999999</v>
      </c>
      <c r="F1888">
        <v>2.0099</v>
      </c>
      <c r="G1888">
        <v>0.2455</v>
      </c>
      <c r="H1888">
        <v>2.0242</v>
      </c>
      <c r="I1888">
        <v>0.24379999999999999</v>
      </c>
      <c r="J1888">
        <v>1.9830000000000001</v>
      </c>
    </row>
    <row r="1889" spans="1:10" x14ac:dyDescent="0.2">
      <c r="A1889">
        <v>0.24490000000000001</v>
      </c>
      <c r="B1889">
        <v>1.8927</v>
      </c>
      <c r="C1889">
        <v>0.2462</v>
      </c>
      <c r="D1889">
        <v>2.0284</v>
      </c>
      <c r="E1889">
        <v>0.24399999999999999</v>
      </c>
      <c r="F1889">
        <v>2.0110000000000001</v>
      </c>
      <c r="G1889">
        <v>0.2457</v>
      </c>
      <c r="H1889">
        <v>2.0253000000000001</v>
      </c>
      <c r="I1889">
        <v>0.24390000000000001</v>
      </c>
      <c r="J1889">
        <v>1.9837</v>
      </c>
    </row>
    <row r="1890" spans="1:10" x14ac:dyDescent="0.2">
      <c r="A1890">
        <v>0.245</v>
      </c>
      <c r="B1890">
        <v>1.8935999999999999</v>
      </c>
      <c r="C1890">
        <v>0.24640000000000001</v>
      </c>
      <c r="D1890">
        <v>2.0295000000000001</v>
      </c>
      <c r="E1890">
        <v>0.24410000000000001</v>
      </c>
      <c r="F1890">
        <v>2.012</v>
      </c>
      <c r="G1890">
        <v>0.24579999999999999</v>
      </c>
      <c r="H1890">
        <v>2.0263</v>
      </c>
      <c r="I1890">
        <v>0.24410000000000001</v>
      </c>
      <c r="J1890">
        <v>1.9843999999999999</v>
      </c>
    </row>
    <row r="1891" spans="1:10" x14ac:dyDescent="0.2">
      <c r="A1891">
        <v>0.24510000000000001</v>
      </c>
      <c r="B1891">
        <v>1.8945000000000001</v>
      </c>
      <c r="C1891">
        <v>0.2465</v>
      </c>
      <c r="D1891">
        <v>2.0305</v>
      </c>
      <c r="E1891">
        <v>0.2442</v>
      </c>
      <c r="F1891">
        <v>2.0131000000000001</v>
      </c>
      <c r="G1891">
        <v>0.246</v>
      </c>
      <c r="H1891">
        <v>2.0274000000000001</v>
      </c>
      <c r="I1891">
        <v>0.2442</v>
      </c>
      <c r="J1891">
        <v>1.9852000000000001</v>
      </c>
    </row>
    <row r="1892" spans="1:10" x14ac:dyDescent="0.2">
      <c r="A1892">
        <v>0.24529999999999999</v>
      </c>
      <c r="B1892">
        <v>1.8955</v>
      </c>
      <c r="C1892">
        <v>0.24660000000000001</v>
      </c>
      <c r="D1892">
        <v>2.0314000000000001</v>
      </c>
      <c r="E1892">
        <v>0.24440000000000001</v>
      </c>
      <c r="F1892">
        <v>2.0141</v>
      </c>
      <c r="G1892">
        <v>0.24610000000000001</v>
      </c>
      <c r="H1892">
        <v>2.0284</v>
      </c>
      <c r="I1892">
        <v>0.24429999999999999</v>
      </c>
      <c r="J1892">
        <v>1.9861</v>
      </c>
    </row>
    <row r="1893" spans="1:10" x14ac:dyDescent="0.2">
      <c r="A1893">
        <v>0.24540000000000001</v>
      </c>
      <c r="B1893">
        <v>1.8964000000000001</v>
      </c>
      <c r="C1893">
        <v>0.2467</v>
      </c>
      <c r="D1893">
        <v>2.0324</v>
      </c>
      <c r="E1893">
        <v>0.2445</v>
      </c>
      <c r="F1893">
        <v>2.0150999999999999</v>
      </c>
      <c r="G1893">
        <v>0.2462</v>
      </c>
      <c r="H1893">
        <v>2.0295000000000001</v>
      </c>
      <c r="I1893">
        <v>0.2445</v>
      </c>
      <c r="J1893">
        <v>1.9869000000000001</v>
      </c>
    </row>
    <row r="1894" spans="1:10" x14ac:dyDescent="0.2">
      <c r="A1894">
        <v>0.2455</v>
      </c>
      <c r="B1894">
        <v>1.8974</v>
      </c>
      <c r="C1894">
        <v>0.24690000000000001</v>
      </c>
      <c r="D1894">
        <v>2.0331999999999999</v>
      </c>
      <c r="E1894">
        <v>0.24460000000000001</v>
      </c>
      <c r="F1894">
        <v>2.0160999999999998</v>
      </c>
      <c r="G1894">
        <v>0.24640000000000001</v>
      </c>
      <c r="H1894">
        <v>2.0305</v>
      </c>
      <c r="I1894">
        <v>0.24460000000000001</v>
      </c>
      <c r="J1894">
        <v>1.9878</v>
      </c>
    </row>
    <row r="1895" spans="1:10" x14ac:dyDescent="0.2">
      <c r="A1895">
        <v>0.24560000000000001</v>
      </c>
      <c r="B1895">
        <v>1.8984000000000001</v>
      </c>
      <c r="C1895">
        <v>0.247</v>
      </c>
      <c r="D1895">
        <v>2.0339999999999998</v>
      </c>
      <c r="E1895">
        <v>0.24479999999999999</v>
      </c>
      <c r="F1895">
        <v>2.0169999999999999</v>
      </c>
      <c r="G1895">
        <v>0.2465</v>
      </c>
      <c r="H1895">
        <v>2.0314999999999999</v>
      </c>
      <c r="I1895">
        <v>0.2447</v>
      </c>
      <c r="J1895">
        <v>1.9886999999999999</v>
      </c>
    </row>
    <row r="1896" spans="1:10" x14ac:dyDescent="0.2">
      <c r="A1896">
        <v>0.24579999999999999</v>
      </c>
      <c r="B1896">
        <v>1.8994</v>
      </c>
      <c r="C1896">
        <v>0.24709999999999999</v>
      </c>
      <c r="D1896">
        <v>2.0348000000000002</v>
      </c>
      <c r="E1896">
        <v>0.24490000000000001</v>
      </c>
      <c r="F1896">
        <v>2.0177999999999998</v>
      </c>
      <c r="G1896">
        <v>0.24660000000000001</v>
      </c>
      <c r="H1896">
        <v>2.0325000000000002</v>
      </c>
      <c r="I1896">
        <v>0.24490000000000001</v>
      </c>
      <c r="J1896">
        <v>1.9896</v>
      </c>
    </row>
    <row r="1897" spans="1:10" x14ac:dyDescent="0.2">
      <c r="A1897">
        <v>0.24590000000000001</v>
      </c>
      <c r="B1897">
        <v>1.9005000000000001</v>
      </c>
      <c r="C1897">
        <v>0.24729999999999999</v>
      </c>
      <c r="D1897">
        <v>2.0354999999999999</v>
      </c>
      <c r="E1897">
        <v>0.245</v>
      </c>
      <c r="F1897">
        <v>2.0186000000000002</v>
      </c>
      <c r="G1897">
        <v>0.24679999999999999</v>
      </c>
      <c r="H1897">
        <v>2.0335000000000001</v>
      </c>
      <c r="I1897">
        <v>0.245</v>
      </c>
      <c r="J1897">
        <v>1.9903999999999999</v>
      </c>
    </row>
    <row r="1898" spans="1:10" x14ac:dyDescent="0.2">
      <c r="A1898">
        <v>0.246</v>
      </c>
      <c r="B1898">
        <v>1.9015</v>
      </c>
      <c r="C1898">
        <v>0.24740000000000001</v>
      </c>
      <c r="D1898">
        <v>2.0362</v>
      </c>
      <c r="E1898">
        <v>0.2452</v>
      </c>
      <c r="F1898">
        <v>2.0194000000000001</v>
      </c>
      <c r="G1898">
        <v>0.24690000000000001</v>
      </c>
      <c r="H1898">
        <v>2.0345</v>
      </c>
      <c r="I1898">
        <v>0.24510000000000001</v>
      </c>
      <c r="J1898">
        <v>1.9913000000000001</v>
      </c>
    </row>
    <row r="1899" spans="1:10" x14ac:dyDescent="0.2">
      <c r="A1899">
        <v>0.2462</v>
      </c>
      <c r="B1899">
        <v>1.9025000000000001</v>
      </c>
      <c r="C1899">
        <v>0.2475</v>
      </c>
      <c r="D1899">
        <v>2.0367999999999999</v>
      </c>
      <c r="E1899">
        <v>0.24529999999999999</v>
      </c>
      <c r="F1899">
        <v>2.0202</v>
      </c>
      <c r="G1899">
        <v>0.24709999999999999</v>
      </c>
      <c r="H1899">
        <v>2.0354000000000001</v>
      </c>
      <c r="I1899">
        <v>0.2452</v>
      </c>
      <c r="J1899">
        <v>1.9922</v>
      </c>
    </row>
    <row r="1900" spans="1:10" x14ac:dyDescent="0.2">
      <c r="A1900">
        <v>0.24629999999999999</v>
      </c>
      <c r="B1900">
        <v>1.9035</v>
      </c>
      <c r="C1900">
        <v>0.24759999999999999</v>
      </c>
      <c r="D1900">
        <v>2.0375000000000001</v>
      </c>
      <c r="E1900">
        <v>0.24540000000000001</v>
      </c>
      <c r="F1900">
        <v>2.0209999999999999</v>
      </c>
      <c r="G1900">
        <v>0.2472</v>
      </c>
      <c r="H1900">
        <v>2.0363000000000002</v>
      </c>
      <c r="I1900">
        <v>0.24540000000000001</v>
      </c>
      <c r="J1900">
        <v>1.9931000000000001</v>
      </c>
    </row>
    <row r="1901" spans="1:10" x14ac:dyDescent="0.2">
      <c r="A1901">
        <v>0.24640000000000001</v>
      </c>
      <c r="B1901">
        <v>1.9045000000000001</v>
      </c>
      <c r="C1901">
        <v>0.24779999999999999</v>
      </c>
      <c r="D1901">
        <v>2.0383</v>
      </c>
      <c r="E1901">
        <v>0.24560000000000001</v>
      </c>
      <c r="F1901">
        <v>2.0217999999999998</v>
      </c>
      <c r="G1901">
        <v>0.24729999999999999</v>
      </c>
      <c r="H1901">
        <v>2.0371999999999999</v>
      </c>
      <c r="I1901">
        <v>0.2455</v>
      </c>
      <c r="J1901">
        <v>1.994</v>
      </c>
    </row>
    <row r="1902" spans="1:10" x14ac:dyDescent="0.2">
      <c r="A1902">
        <v>0.2465</v>
      </c>
      <c r="B1902">
        <v>1.9055</v>
      </c>
      <c r="C1902">
        <v>0.24790000000000001</v>
      </c>
      <c r="D1902">
        <v>2.0392000000000001</v>
      </c>
      <c r="E1902">
        <v>0.2457</v>
      </c>
      <c r="F1902">
        <v>2.0226999999999999</v>
      </c>
      <c r="G1902">
        <v>0.2475</v>
      </c>
      <c r="H1902">
        <v>2.0381</v>
      </c>
      <c r="I1902">
        <v>0.24560000000000001</v>
      </c>
      <c r="J1902">
        <v>1.9948999999999999</v>
      </c>
    </row>
    <row r="1903" spans="1:10" x14ac:dyDescent="0.2">
      <c r="A1903">
        <v>0.2467</v>
      </c>
      <c r="B1903">
        <v>1.9064000000000001</v>
      </c>
      <c r="C1903">
        <v>0.248</v>
      </c>
      <c r="D1903">
        <v>2.0400999999999998</v>
      </c>
      <c r="E1903">
        <v>0.24579999999999999</v>
      </c>
      <c r="F1903">
        <v>2.0236000000000001</v>
      </c>
      <c r="G1903">
        <v>0.24759999999999999</v>
      </c>
      <c r="H1903">
        <v>2.0390999999999999</v>
      </c>
      <c r="I1903">
        <v>0.24579999999999999</v>
      </c>
      <c r="J1903">
        <v>1.9958</v>
      </c>
    </row>
    <row r="1904" spans="1:10" x14ac:dyDescent="0.2">
      <c r="A1904">
        <v>0.24679999999999999</v>
      </c>
      <c r="B1904">
        <v>1.9073</v>
      </c>
      <c r="C1904">
        <v>0.2482</v>
      </c>
      <c r="D1904">
        <v>2.0409999999999999</v>
      </c>
      <c r="E1904">
        <v>0.246</v>
      </c>
      <c r="F1904">
        <v>2.0245000000000002</v>
      </c>
      <c r="G1904">
        <v>0.24779999999999999</v>
      </c>
      <c r="H1904">
        <v>2.0400999999999998</v>
      </c>
      <c r="I1904">
        <v>0.24590000000000001</v>
      </c>
      <c r="J1904">
        <v>1.9966999999999999</v>
      </c>
    </row>
    <row r="1905" spans="1:10" x14ac:dyDescent="0.2">
      <c r="A1905">
        <v>0.24690000000000001</v>
      </c>
      <c r="B1905">
        <v>1.9081999999999999</v>
      </c>
      <c r="C1905">
        <v>0.24829999999999999</v>
      </c>
      <c r="D1905">
        <v>2.0419999999999998</v>
      </c>
      <c r="E1905">
        <v>0.24610000000000001</v>
      </c>
      <c r="F1905">
        <v>2.0255000000000001</v>
      </c>
      <c r="G1905">
        <v>0.24790000000000001</v>
      </c>
      <c r="H1905">
        <v>2.0411000000000001</v>
      </c>
      <c r="I1905">
        <v>0.246</v>
      </c>
      <c r="J1905">
        <v>1.9976</v>
      </c>
    </row>
    <row r="1906" spans="1:10" x14ac:dyDescent="0.2">
      <c r="A1906">
        <v>0.24709999999999999</v>
      </c>
      <c r="B1906">
        <v>1.9091</v>
      </c>
      <c r="C1906">
        <v>0.24840000000000001</v>
      </c>
      <c r="D1906">
        <v>2.0430000000000001</v>
      </c>
      <c r="E1906">
        <v>0.2462</v>
      </c>
      <c r="F1906">
        <v>2.0264000000000002</v>
      </c>
      <c r="G1906">
        <v>0.248</v>
      </c>
      <c r="H1906">
        <v>2.0421</v>
      </c>
      <c r="I1906">
        <v>0.2462</v>
      </c>
      <c r="J1906">
        <v>1.9984999999999999</v>
      </c>
    </row>
    <row r="1907" spans="1:10" x14ac:dyDescent="0.2">
      <c r="A1907">
        <v>0.2472</v>
      </c>
      <c r="B1907">
        <v>1.9098999999999999</v>
      </c>
      <c r="C1907">
        <v>0.24859999999999999</v>
      </c>
      <c r="D1907">
        <v>2.044</v>
      </c>
      <c r="E1907">
        <v>0.24640000000000001</v>
      </c>
      <c r="F1907">
        <v>2.0274000000000001</v>
      </c>
      <c r="G1907">
        <v>0.2482</v>
      </c>
      <c r="H1907">
        <v>2.0432000000000001</v>
      </c>
      <c r="I1907">
        <v>0.24629999999999999</v>
      </c>
      <c r="J1907">
        <v>1.9993000000000001</v>
      </c>
    </row>
    <row r="1908" spans="1:10" x14ac:dyDescent="0.2">
      <c r="A1908">
        <v>0.24729999999999999</v>
      </c>
      <c r="B1908">
        <v>1.9108000000000001</v>
      </c>
      <c r="C1908">
        <v>0.2487</v>
      </c>
      <c r="D1908">
        <v>2.0449999999999999</v>
      </c>
      <c r="E1908">
        <v>0.2465</v>
      </c>
      <c r="F1908">
        <v>2.0284</v>
      </c>
      <c r="G1908">
        <v>0.24829999999999999</v>
      </c>
      <c r="H1908">
        <v>2.0444</v>
      </c>
      <c r="I1908">
        <v>0.24640000000000001</v>
      </c>
      <c r="J1908">
        <v>2.0002</v>
      </c>
    </row>
    <row r="1909" spans="1:10" x14ac:dyDescent="0.2">
      <c r="A1909">
        <v>0.24740000000000001</v>
      </c>
      <c r="B1909">
        <v>1.9116</v>
      </c>
      <c r="C1909">
        <v>0.24879999999999999</v>
      </c>
      <c r="D1909">
        <v>2.0461</v>
      </c>
      <c r="E1909">
        <v>0.24660000000000001</v>
      </c>
      <c r="F1909">
        <v>2.0293999999999999</v>
      </c>
      <c r="G1909">
        <v>0.2485</v>
      </c>
      <c r="H1909">
        <v>2.0455000000000001</v>
      </c>
      <c r="I1909">
        <v>0.24660000000000001</v>
      </c>
      <c r="J1909">
        <v>2.0011000000000001</v>
      </c>
    </row>
    <row r="1910" spans="1:10" x14ac:dyDescent="0.2">
      <c r="A1910">
        <v>0.24759999999999999</v>
      </c>
      <c r="B1910">
        <v>1.9123000000000001</v>
      </c>
      <c r="C1910">
        <v>0.249</v>
      </c>
      <c r="D1910">
        <v>2.0472000000000001</v>
      </c>
      <c r="E1910">
        <v>0.24679999999999999</v>
      </c>
      <c r="F1910">
        <v>2.0304000000000002</v>
      </c>
      <c r="G1910">
        <v>0.24859999999999999</v>
      </c>
      <c r="H1910">
        <v>2.0467</v>
      </c>
      <c r="I1910">
        <v>0.2467</v>
      </c>
      <c r="J1910">
        <v>2.0019999999999998</v>
      </c>
    </row>
    <row r="1911" spans="1:10" x14ac:dyDescent="0.2">
      <c r="A1911">
        <v>0.2477</v>
      </c>
      <c r="B1911">
        <v>1.913</v>
      </c>
      <c r="C1911">
        <v>0.24909999999999999</v>
      </c>
      <c r="D1911">
        <v>2.0482999999999998</v>
      </c>
      <c r="E1911">
        <v>0.24690000000000001</v>
      </c>
      <c r="F1911">
        <v>2.0314000000000001</v>
      </c>
      <c r="G1911">
        <v>0.2487</v>
      </c>
      <c r="H1911">
        <v>2.0478999999999998</v>
      </c>
      <c r="I1911">
        <v>0.24679999999999999</v>
      </c>
      <c r="J1911">
        <v>2.0028999999999999</v>
      </c>
    </row>
    <row r="1912" spans="1:10" x14ac:dyDescent="0.2">
      <c r="A1912">
        <v>0.24779999999999999</v>
      </c>
      <c r="B1912">
        <v>1.9137</v>
      </c>
      <c r="C1912">
        <v>0.2492</v>
      </c>
      <c r="D1912">
        <v>2.0493999999999999</v>
      </c>
      <c r="E1912">
        <v>0.247</v>
      </c>
      <c r="F1912">
        <v>2.0324</v>
      </c>
      <c r="G1912">
        <v>0.24890000000000001</v>
      </c>
      <c r="H1912">
        <v>2.0491000000000001</v>
      </c>
      <c r="I1912">
        <v>0.247</v>
      </c>
      <c r="J1912">
        <v>2.0038</v>
      </c>
    </row>
    <row r="1913" spans="1:10" x14ac:dyDescent="0.2">
      <c r="A1913">
        <v>0.248</v>
      </c>
      <c r="B1913">
        <v>1.9142999999999999</v>
      </c>
      <c r="C1913">
        <v>0.24940000000000001</v>
      </c>
      <c r="D1913">
        <v>2.0503999999999998</v>
      </c>
      <c r="E1913">
        <v>0.2472</v>
      </c>
      <c r="F1913">
        <v>2.0333999999999999</v>
      </c>
      <c r="G1913">
        <v>0.249</v>
      </c>
      <c r="H1913">
        <v>2.0503</v>
      </c>
      <c r="I1913">
        <v>0.24709999999999999</v>
      </c>
      <c r="J1913">
        <v>2.0045999999999999</v>
      </c>
    </row>
    <row r="1914" spans="1:10" x14ac:dyDescent="0.2">
      <c r="A1914">
        <v>0.24809999999999999</v>
      </c>
      <c r="B1914">
        <v>1.9149</v>
      </c>
      <c r="C1914">
        <v>0.2495</v>
      </c>
      <c r="D1914">
        <v>2.0514999999999999</v>
      </c>
      <c r="E1914">
        <v>0.24729999999999999</v>
      </c>
      <c r="F1914">
        <v>2.0344000000000002</v>
      </c>
      <c r="G1914">
        <v>0.24909999999999999</v>
      </c>
      <c r="H1914">
        <v>2.0514999999999999</v>
      </c>
      <c r="I1914">
        <v>0.2472</v>
      </c>
      <c r="J1914">
        <v>2.0053999999999998</v>
      </c>
    </row>
    <row r="1915" spans="1:10" x14ac:dyDescent="0.2">
      <c r="A1915">
        <v>0.2482</v>
      </c>
      <c r="B1915">
        <v>1.9155</v>
      </c>
      <c r="C1915">
        <v>0.24959999999999999</v>
      </c>
      <c r="D1915">
        <v>2.0526</v>
      </c>
      <c r="E1915">
        <v>0.24740000000000001</v>
      </c>
      <c r="F1915">
        <v>2.0354000000000001</v>
      </c>
      <c r="G1915">
        <v>0.24929999999999999</v>
      </c>
      <c r="H1915">
        <v>2.0527000000000002</v>
      </c>
      <c r="I1915">
        <v>0.24740000000000001</v>
      </c>
      <c r="J1915">
        <v>2.0062000000000002</v>
      </c>
    </row>
    <row r="1916" spans="1:10" x14ac:dyDescent="0.2">
      <c r="A1916">
        <v>0.24829999999999999</v>
      </c>
      <c r="B1916">
        <v>1.9159999999999999</v>
      </c>
      <c r="C1916">
        <v>0.24979999999999999</v>
      </c>
      <c r="D1916">
        <v>2.0537000000000001</v>
      </c>
      <c r="E1916">
        <v>0.24759999999999999</v>
      </c>
      <c r="F1916">
        <v>2.0364</v>
      </c>
      <c r="G1916">
        <v>0.24940000000000001</v>
      </c>
      <c r="H1916">
        <v>2.0539999999999998</v>
      </c>
      <c r="I1916">
        <v>0.2475</v>
      </c>
      <c r="J1916">
        <v>2.0070000000000001</v>
      </c>
    </row>
    <row r="1917" spans="1:10" x14ac:dyDescent="0.2">
      <c r="A1917">
        <v>0.2485</v>
      </c>
      <c r="B1917">
        <v>1.9166000000000001</v>
      </c>
      <c r="C1917">
        <v>0.24990000000000001</v>
      </c>
      <c r="D1917">
        <v>2.0547</v>
      </c>
      <c r="E1917">
        <v>0.2477</v>
      </c>
      <c r="F1917">
        <v>2.0373999999999999</v>
      </c>
      <c r="G1917">
        <v>0.24959999999999999</v>
      </c>
      <c r="H1917">
        <v>2.0552000000000001</v>
      </c>
      <c r="I1917">
        <v>0.24759999999999999</v>
      </c>
      <c r="J1917">
        <v>2.0078999999999998</v>
      </c>
    </row>
    <row r="1918" spans="1:10" x14ac:dyDescent="0.2">
      <c r="A1918">
        <v>0.24859999999999999</v>
      </c>
      <c r="B1918">
        <v>1.9173</v>
      </c>
      <c r="C1918">
        <v>0.25</v>
      </c>
      <c r="D1918">
        <v>2.0558000000000001</v>
      </c>
      <c r="E1918">
        <v>0.24779999999999999</v>
      </c>
      <c r="F1918">
        <v>2.0383</v>
      </c>
      <c r="G1918">
        <v>0.24970000000000001</v>
      </c>
      <c r="H1918">
        <v>2.0564</v>
      </c>
      <c r="I1918">
        <v>0.24779999999999999</v>
      </c>
      <c r="J1918">
        <v>2.0087999999999999</v>
      </c>
    </row>
    <row r="1919" spans="1:10" x14ac:dyDescent="0.2">
      <c r="A1919">
        <v>0.2487</v>
      </c>
      <c r="B1919">
        <v>1.9179999999999999</v>
      </c>
      <c r="C1919">
        <v>0.25019999999999998</v>
      </c>
      <c r="D1919">
        <v>2.0569999999999999</v>
      </c>
      <c r="E1919">
        <v>0.24790000000000001</v>
      </c>
      <c r="F1919">
        <v>2.0392000000000001</v>
      </c>
      <c r="G1919">
        <v>0.24979999999999999</v>
      </c>
      <c r="H1919">
        <v>2.0575999999999999</v>
      </c>
      <c r="I1919">
        <v>0.24790000000000001</v>
      </c>
      <c r="J1919">
        <v>2.0097999999999998</v>
      </c>
    </row>
    <row r="1920" spans="1:10" x14ac:dyDescent="0.2">
      <c r="A1920">
        <v>0.24879999999999999</v>
      </c>
      <c r="B1920">
        <v>1.9187000000000001</v>
      </c>
      <c r="C1920">
        <v>0.25030000000000002</v>
      </c>
      <c r="D1920">
        <v>2.0581</v>
      </c>
      <c r="E1920">
        <v>0.24809999999999999</v>
      </c>
      <c r="F1920">
        <v>2.0402</v>
      </c>
      <c r="G1920">
        <v>0.25</v>
      </c>
      <c r="H1920">
        <v>2.0588000000000002</v>
      </c>
      <c r="I1920">
        <v>0.248</v>
      </c>
      <c r="J1920">
        <v>2.0108000000000001</v>
      </c>
    </row>
    <row r="1921" spans="1:10" x14ac:dyDescent="0.2">
      <c r="A1921">
        <v>0.249</v>
      </c>
      <c r="B1921">
        <v>1.9195</v>
      </c>
      <c r="C1921">
        <v>0.25040000000000001</v>
      </c>
      <c r="D1921">
        <v>2.0592000000000001</v>
      </c>
      <c r="E1921">
        <v>0.2482</v>
      </c>
      <c r="F1921">
        <v>2.0411000000000001</v>
      </c>
      <c r="G1921">
        <v>0.25009999999999999</v>
      </c>
      <c r="H1921">
        <v>2.0598999999999998</v>
      </c>
      <c r="I1921">
        <v>0.2482</v>
      </c>
      <c r="J1921">
        <v>2.0118999999999998</v>
      </c>
    </row>
    <row r="1922" spans="1:10" x14ac:dyDescent="0.2">
      <c r="A1922">
        <v>0.24909999999999999</v>
      </c>
      <c r="B1922">
        <v>1.9202999999999999</v>
      </c>
      <c r="C1922">
        <v>0.25059999999999999</v>
      </c>
      <c r="D1922">
        <v>2.0602999999999998</v>
      </c>
      <c r="E1922">
        <v>0.24829999999999999</v>
      </c>
      <c r="F1922">
        <v>2.0419999999999998</v>
      </c>
      <c r="G1922">
        <v>0.25030000000000002</v>
      </c>
      <c r="H1922">
        <v>2.0609999999999999</v>
      </c>
      <c r="I1922">
        <v>0.24829999999999999</v>
      </c>
      <c r="J1922">
        <v>2.0129999999999999</v>
      </c>
    </row>
    <row r="1923" spans="1:10" x14ac:dyDescent="0.2">
      <c r="A1923">
        <v>0.2492</v>
      </c>
      <c r="B1923">
        <v>1.9212</v>
      </c>
      <c r="C1923">
        <v>0.25069999999999998</v>
      </c>
      <c r="D1923">
        <v>2.0613999999999999</v>
      </c>
      <c r="E1923">
        <v>0.2485</v>
      </c>
      <c r="F1923">
        <v>2.0428999999999999</v>
      </c>
      <c r="G1923">
        <v>0.25040000000000001</v>
      </c>
      <c r="H1923">
        <v>2.0621</v>
      </c>
      <c r="I1923">
        <v>0.24840000000000001</v>
      </c>
      <c r="J1923">
        <v>2.0141</v>
      </c>
    </row>
    <row r="1924" spans="1:10" x14ac:dyDescent="0.2">
      <c r="A1924">
        <v>0.24940000000000001</v>
      </c>
      <c r="B1924">
        <v>1.9220999999999999</v>
      </c>
      <c r="C1924">
        <v>0.25080000000000002</v>
      </c>
      <c r="D1924">
        <v>2.0625</v>
      </c>
      <c r="E1924">
        <v>0.24859999999999999</v>
      </c>
      <c r="F1924">
        <v>2.0438000000000001</v>
      </c>
      <c r="G1924">
        <v>0.2505</v>
      </c>
      <c r="H1924">
        <v>2.0630999999999999</v>
      </c>
      <c r="I1924">
        <v>0.24859999999999999</v>
      </c>
      <c r="J1924">
        <v>2.0152999999999999</v>
      </c>
    </row>
    <row r="1925" spans="1:10" x14ac:dyDescent="0.2">
      <c r="A1925">
        <v>0.2495</v>
      </c>
      <c r="B1925">
        <v>1.923</v>
      </c>
      <c r="C1925">
        <v>0.251</v>
      </c>
      <c r="D1925">
        <v>2.0634999999999999</v>
      </c>
      <c r="E1925">
        <v>0.2487</v>
      </c>
      <c r="F1925">
        <v>2.0447000000000002</v>
      </c>
      <c r="G1925">
        <v>0.25069999999999998</v>
      </c>
      <c r="H1925">
        <v>2.0640000000000001</v>
      </c>
      <c r="I1925">
        <v>0.2487</v>
      </c>
      <c r="J1925">
        <v>2.0165000000000002</v>
      </c>
    </row>
    <row r="1926" spans="1:10" x14ac:dyDescent="0.2">
      <c r="A1926">
        <v>0.24959999999999999</v>
      </c>
      <c r="B1926">
        <v>1.9238999999999999</v>
      </c>
      <c r="C1926">
        <v>0.25109999999999999</v>
      </c>
      <c r="D1926">
        <v>2.0646</v>
      </c>
      <c r="E1926">
        <v>0.24879999999999999</v>
      </c>
      <c r="F1926">
        <v>2.0455000000000001</v>
      </c>
      <c r="G1926">
        <v>0.25080000000000002</v>
      </c>
      <c r="H1926">
        <v>2.0649999999999999</v>
      </c>
      <c r="I1926">
        <v>0.24890000000000001</v>
      </c>
      <c r="J1926">
        <v>2.0177</v>
      </c>
    </row>
    <row r="1927" spans="1:10" x14ac:dyDescent="0.2">
      <c r="A1927">
        <v>0.24970000000000001</v>
      </c>
      <c r="B1927">
        <v>1.9248000000000001</v>
      </c>
      <c r="C1927">
        <v>0.25119999999999998</v>
      </c>
      <c r="D1927">
        <v>2.0655000000000001</v>
      </c>
      <c r="E1927">
        <v>0.249</v>
      </c>
      <c r="F1927">
        <v>2.0464000000000002</v>
      </c>
      <c r="G1927">
        <v>0.251</v>
      </c>
      <c r="H1927">
        <v>2.0657999999999999</v>
      </c>
      <c r="I1927">
        <v>0.249</v>
      </c>
      <c r="J1927">
        <v>2.0188999999999999</v>
      </c>
    </row>
    <row r="1928" spans="1:10" x14ac:dyDescent="0.2">
      <c r="A1928">
        <v>0.24990000000000001</v>
      </c>
      <c r="B1928">
        <v>1.9257</v>
      </c>
      <c r="C1928">
        <v>0.25140000000000001</v>
      </c>
      <c r="D1928">
        <v>2.0663999999999998</v>
      </c>
      <c r="E1928">
        <v>0.24909999999999999</v>
      </c>
      <c r="F1928">
        <v>2.0472000000000001</v>
      </c>
      <c r="G1928">
        <v>0.25109999999999999</v>
      </c>
      <c r="H1928">
        <v>2.0667</v>
      </c>
      <c r="I1928">
        <v>0.24909999999999999</v>
      </c>
      <c r="J1928">
        <v>2.0200999999999998</v>
      </c>
    </row>
    <row r="1929" spans="1:10" x14ac:dyDescent="0.2">
      <c r="A1929">
        <v>0.25</v>
      </c>
      <c r="B1929">
        <v>1.9267000000000001</v>
      </c>
      <c r="C1929">
        <v>0.2515</v>
      </c>
      <c r="D1929">
        <v>2.0672999999999999</v>
      </c>
      <c r="E1929">
        <v>0.2492</v>
      </c>
      <c r="F1929">
        <v>2.0478999999999998</v>
      </c>
      <c r="G1929">
        <v>0.25119999999999998</v>
      </c>
      <c r="H1929">
        <v>2.0674999999999999</v>
      </c>
      <c r="I1929">
        <v>0.24929999999999999</v>
      </c>
      <c r="J1929">
        <v>2.0213000000000001</v>
      </c>
    </row>
    <row r="1930" spans="1:10" x14ac:dyDescent="0.2">
      <c r="A1930">
        <v>0.25009999999999999</v>
      </c>
      <c r="B1930">
        <v>1.9277</v>
      </c>
      <c r="C1930">
        <v>0.25159999999999999</v>
      </c>
      <c r="D1930">
        <v>2.0680999999999998</v>
      </c>
      <c r="E1930">
        <v>0.24940000000000001</v>
      </c>
      <c r="F1930">
        <v>2.0486</v>
      </c>
      <c r="G1930">
        <v>0.25140000000000001</v>
      </c>
      <c r="H1930">
        <v>2.0682999999999998</v>
      </c>
      <c r="I1930">
        <v>0.24940000000000001</v>
      </c>
      <c r="J1930">
        <v>2.0225</v>
      </c>
    </row>
    <row r="1931" spans="1:10" x14ac:dyDescent="0.2">
      <c r="A1931">
        <v>0.25019999999999998</v>
      </c>
      <c r="B1931">
        <v>1.9287000000000001</v>
      </c>
      <c r="C1931">
        <v>0.25180000000000002</v>
      </c>
      <c r="D1931">
        <v>2.069</v>
      </c>
      <c r="E1931">
        <v>0.2495</v>
      </c>
      <c r="F1931">
        <v>2.0493000000000001</v>
      </c>
      <c r="G1931">
        <v>0.2515</v>
      </c>
      <c r="H1931">
        <v>2.0691000000000002</v>
      </c>
      <c r="I1931">
        <v>0.2495</v>
      </c>
      <c r="J1931">
        <v>2.0236999999999998</v>
      </c>
    </row>
    <row r="1932" spans="1:10" x14ac:dyDescent="0.2">
      <c r="A1932">
        <v>0.25040000000000001</v>
      </c>
      <c r="B1932">
        <v>1.9296</v>
      </c>
      <c r="C1932">
        <v>0.25190000000000001</v>
      </c>
      <c r="D1932">
        <v>2.0699000000000001</v>
      </c>
      <c r="E1932">
        <v>0.24959999999999999</v>
      </c>
      <c r="F1932">
        <v>2.0499999999999998</v>
      </c>
      <c r="G1932">
        <v>0.25159999999999999</v>
      </c>
      <c r="H1932">
        <v>2.0699000000000001</v>
      </c>
      <c r="I1932">
        <v>0.24970000000000001</v>
      </c>
      <c r="J1932">
        <v>2.0249000000000001</v>
      </c>
    </row>
    <row r="1933" spans="1:10" x14ac:dyDescent="0.2">
      <c r="A1933">
        <v>0.2505</v>
      </c>
      <c r="B1933">
        <v>1.9306000000000001</v>
      </c>
      <c r="C1933">
        <v>0.252</v>
      </c>
      <c r="D1933">
        <v>2.0709</v>
      </c>
      <c r="E1933">
        <v>0.24970000000000001</v>
      </c>
      <c r="F1933">
        <v>2.0508000000000002</v>
      </c>
      <c r="G1933">
        <v>0.25180000000000002</v>
      </c>
      <c r="H1933">
        <v>2.0707</v>
      </c>
      <c r="I1933">
        <v>0.24979999999999999</v>
      </c>
      <c r="J1933">
        <v>2.0261</v>
      </c>
    </row>
    <row r="1934" spans="1:10" x14ac:dyDescent="0.2">
      <c r="A1934">
        <v>0.25059999999999999</v>
      </c>
      <c r="B1934">
        <v>1.9315</v>
      </c>
      <c r="C1934">
        <v>0.25219999999999998</v>
      </c>
      <c r="D1934">
        <v>2.0718999999999999</v>
      </c>
      <c r="E1934">
        <v>0.24990000000000001</v>
      </c>
      <c r="F1934">
        <v>2.0516000000000001</v>
      </c>
      <c r="G1934">
        <v>0.25190000000000001</v>
      </c>
      <c r="H1934">
        <v>2.0714999999999999</v>
      </c>
      <c r="I1934">
        <v>0.24990000000000001</v>
      </c>
      <c r="J1934">
        <v>2.0272000000000001</v>
      </c>
    </row>
    <row r="1935" spans="1:10" x14ac:dyDescent="0.2">
      <c r="A1935">
        <v>0.25080000000000002</v>
      </c>
      <c r="B1935">
        <v>1.9325000000000001</v>
      </c>
      <c r="C1935">
        <v>0.25230000000000002</v>
      </c>
      <c r="D1935">
        <v>2.073</v>
      </c>
      <c r="E1935">
        <v>0.25</v>
      </c>
      <c r="F1935">
        <v>2.0524</v>
      </c>
      <c r="G1935">
        <v>0.25209999999999999</v>
      </c>
      <c r="H1935">
        <v>2.0722999999999998</v>
      </c>
      <c r="I1935">
        <v>0.25009999999999999</v>
      </c>
      <c r="J1935">
        <v>2.0284</v>
      </c>
    </row>
    <row r="1936" spans="1:10" x14ac:dyDescent="0.2">
      <c r="A1936">
        <v>0.25090000000000001</v>
      </c>
      <c r="B1936">
        <v>1.9334</v>
      </c>
      <c r="C1936">
        <v>0.25240000000000001</v>
      </c>
      <c r="D1936">
        <v>2.0741999999999998</v>
      </c>
      <c r="E1936">
        <v>0.25009999999999999</v>
      </c>
      <c r="F1936">
        <v>2.0533000000000001</v>
      </c>
      <c r="G1936">
        <v>0.25219999999999998</v>
      </c>
      <c r="H1936">
        <v>2.0731999999999999</v>
      </c>
      <c r="I1936">
        <v>0.25019999999999998</v>
      </c>
      <c r="J1936">
        <v>2.0293999999999999</v>
      </c>
    </row>
    <row r="1937" spans="1:10" x14ac:dyDescent="0.2">
      <c r="A1937">
        <v>0.251</v>
      </c>
      <c r="B1937">
        <v>1.9342999999999999</v>
      </c>
      <c r="C1937">
        <v>0.25259999999999999</v>
      </c>
      <c r="D1937">
        <v>2.0754000000000001</v>
      </c>
      <c r="E1937">
        <v>0.25019999999999998</v>
      </c>
      <c r="F1937">
        <v>2.0541999999999998</v>
      </c>
      <c r="G1937">
        <v>0.25230000000000002</v>
      </c>
      <c r="H1937">
        <v>2.0741999999999998</v>
      </c>
      <c r="I1937">
        <v>0.25040000000000001</v>
      </c>
      <c r="J1937">
        <v>2.0305</v>
      </c>
    </row>
    <row r="1938" spans="1:10" x14ac:dyDescent="0.2">
      <c r="A1938">
        <v>0.25109999999999999</v>
      </c>
      <c r="B1938">
        <v>1.9351</v>
      </c>
      <c r="C1938">
        <v>0.25269999999999998</v>
      </c>
      <c r="D1938">
        <v>2.0767000000000002</v>
      </c>
      <c r="E1938">
        <v>0.25040000000000001</v>
      </c>
      <c r="F1938">
        <v>2.0552000000000001</v>
      </c>
      <c r="G1938">
        <v>0.2525</v>
      </c>
      <c r="H1938">
        <v>2.0752000000000002</v>
      </c>
      <c r="I1938">
        <v>0.2505</v>
      </c>
      <c r="J1938">
        <v>2.0314000000000001</v>
      </c>
    </row>
    <row r="1939" spans="1:10" x14ac:dyDescent="0.2">
      <c r="A1939">
        <v>0.25130000000000002</v>
      </c>
      <c r="B1939">
        <v>1.9359</v>
      </c>
      <c r="C1939">
        <v>0.25280000000000002</v>
      </c>
      <c r="D1939">
        <v>2.0779000000000001</v>
      </c>
      <c r="E1939">
        <v>0.2505</v>
      </c>
      <c r="F1939">
        <v>2.0560999999999998</v>
      </c>
      <c r="G1939">
        <v>0.25259999999999999</v>
      </c>
      <c r="H1939">
        <v>2.0762999999999998</v>
      </c>
      <c r="I1939">
        <v>0.25059999999999999</v>
      </c>
      <c r="J1939">
        <v>2.0324</v>
      </c>
    </row>
    <row r="1940" spans="1:10" x14ac:dyDescent="0.2">
      <c r="A1940">
        <v>0.25140000000000001</v>
      </c>
      <c r="B1940">
        <v>1.9366000000000001</v>
      </c>
      <c r="C1940">
        <v>0.253</v>
      </c>
      <c r="D1940">
        <v>2.0792000000000002</v>
      </c>
      <c r="E1940">
        <v>0.25059999999999999</v>
      </c>
      <c r="F1940">
        <v>2.0571000000000002</v>
      </c>
      <c r="G1940">
        <v>0.25269999999999998</v>
      </c>
      <c r="H1940">
        <v>2.0773000000000001</v>
      </c>
      <c r="I1940">
        <v>0.25080000000000002</v>
      </c>
      <c r="J1940">
        <v>2.0333000000000001</v>
      </c>
    </row>
    <row r="1941" spans="1:10" x14ac:dyDescent="0.2">
      <c r="A1941">
        <v>0.2515</v>
      </c>
      <c r="B1941">
        <v>1.9373</v>
      </c>
      <c r="C1941">
        <v>0.25309999999999999</v>
      </c>
      <c r="D1941">
        <v>2.0804999999999998</v>
      </c>
      <c r="E1941">
        <v>0.25080000000000002</v>
      </c>
      <c r="F1941">
        <v>2.0579999999999998</v>
      </c>
      <c r="G1941">
        <v>0.25290000000000001</v>
      </c>
      <c r="H1941">
        <v>2.0785</v>
      </c>
      <c r="I1941">
        <v>0.25090000000000001</v>
      </c>
      <c r="J1941">
        <v>2.0343</v>
      </c>
    </row>
    <row r="1942" spans="1:10" x14ac:dyDescent="0.2">
      <c r="A1942">
        <v>0.25169999999999998</v>
      </c>
      <c r="B1942">
        <v>1.9379</v>
      </c>
      <c r="C1942">
        <v>0.25319999999999998</v>
      </c>
      <c r="D1942">
        <v>2.0817000000000001</v>
      </c>
      <c r="E1942">
        <v>0.25090000000000001</v>
      </c>
      <c r="F1942">
        <v>2.0590000000000002</v>
      </c>
      <c r="G1942">
        <v>0.253</v>
      </c>
      <c r="H1942">
        <v>2.0796000000000001</v>
      </c>
      <c r="I1942">
        <v>0.251</v>
      </c>
      <c r="J1942">
        <v>2.0352000000000001</v>
      </c>
    </row>
    <row r="1943" spans="1:10" x14ac:dyDescent="0.2">
      <c r="A1943">
        <v>0.25180000000000002</v>
      </c>
      <c r="B1943">
        <v>1.9384999999999999</v>
      </c>
      <c r="C1943">
        <v>0.25340000000000001</v>
      </c>
      <c r="D1943">
        <v>2.0830000000000002</v>
      </c>
      <c r="E1943">
        <v>0.251</v>
      </c>
      <c r="F1943">
        <v>2.06</v>
      </c>
      <c r="G1943">
        <v>0.25309999999999999</v>
      </c>
      <c r="H1943">
        <v>2.0807000000000002</v>
      </c>
      <c r="I1943">
        <v>0.25119999999999998</v>
      </c>
      <c r="J1943">
        <v>2.036</v>
      </c>
    </row>
    <row r="1944" spans="1:10" x14ac:dyDescent="0.2">
      <c r="A1944">
        <v>0.25190000000000001</v>
      </c>
      <c r="B1944">
        <v>1.9391</v>
      </c>
      <c r="C1944">
        <v>0.2535</v>
      </c>
      <c r="D1944">
        <v>2.0842000000000001</v>
      </c>
      <c r="E1944">
        <v>0.25109999999999999</v>
      </c>
      <c r="F1944">
        <v>2.0611000000000002</v>
      </c>
      <c r="G1944">
        <v>0.25330000000000003</v>
      </c>
      <c r="H1944">
        <v>2.0817999999999999</v>
      </c>
      <c r="I1944">
        <v>0.25130000000000002</v>
      </c>
      <c r="J1944">
        <v>2.0369000000000002</v>
      </c>
    </row>
    <row r="1945" spans="1:10" x14ac:dyDescent="0.2">
      <c r="A1945">
        <v>0.252</v>
      </c>
      <c r="B1945">
        <v>1.9397</v>
      </c>
      <c r="C1945">
        <v>0.25359999999999999</v>
      </c>
      <c r="D1945">
        <v>2.0853000000000002</v>
      </c>
      <c r="E1945">
        <v>0.25130000000000002</v>
      </c>
      <c r="F1945">
        <v>2.0621999999999998</v>
      </c>
      <c r="G1945">
        <v>0.25340000000000001</v>
      </c>
      <c r="H1945">
        <v>2.0830000000000002</v>
      </c>
      <c r="I1945">
        <v>0.2515</v>
      </c>
      <c r="J1945">
        <v>2.0377999999999998</v>
      </c>
    </row>
    <row r="1946" spans="1:10" x14ac:dyDescent="0.2">
      <c r="A1946">
        <v>0.25219999999999998</v>
      </c>
      <c r="B1946">
        <v>1.9401999999999999</v>
      </c>
      <c r="C1946">
        <v>0.25380000000000003</v>
      </c>
      <c r="D1946">
        <v>2.0865</v>
      </c>
      <c r="E1946">
        <v>0.25140000000000001</v>
      </c>
      <c r="F1946">
        <v>2.0632000000000001</v>
      </c>
      <c r="G1946">
        <v>0.2535</v>
      </c>
      <c r="H1946">
        <v>2.0840999999999998</v>
      </c>
      <c r="I1946">
        <v>0.25159999999999999</v>
      </c>
      <c r="J1946">
        <v>2.0386000000000002</v>
      </c>
    </row>
    <row r="1947" spans="1:10" x14ac:dyDescent="0.2">
      <c r="A1947">
        <v>0.25230000000000002</v>
      </c>
      <c r="B1947">
        <v>1.9408000000000001</v>
      </c>
      <c r="C1947">
        <v>0.25390000000000001</v>
      </c>
      <c r="D1947">
        <v>2.0876999999999999</v>
      </c>
      <c r="E1947">
        <v>0.2515</v>
      </c>
      <c r="F1947">
        <v>2.0642999999999998</v>
      </c>
      <c r="G1947">
        <v>0.25369999999999998</v>
      </c>
      <c r="H1947">
        <v>2.0851999999999999</v>
      </c>
      <c r="I1947">
        <v>0.25169999999999998</v>
      </c>
      <c r="J1947">
        <v>2.0394000000000001</v>
      </c>
    </row>
    <row r="1948" spans="1:10" x14ac:dyDescent="0.2">
      <c r="A1948">
        <v>0.25240000000000001</v>
      </c>
      <c r="B1948">
        <v>1.9414</v>
      </c>
      <c r="C1948">
        <v>0.25409999999999999</v>
      </c>
      <c r="D1948">
        <v>2.0888</v>
      </c>
      <c r="E1948">
        <v>0.25169999999999998</v>
      </c>
      <c r="F1948">
        <v>2.0653999999999999</v>
      </c>
      <c r="G1948">
        <v>0.25380000000000003</v>
      </c>
      <c r="H1948">
        <v>2.0863</v>
      </c>
      <c r="I1948">
        <v>0.25190000000000001</v>
      </c>
      <c r="J1948">
        <v>2.0402</v>
      </c>
    </row>
    <row r="1949" spans="1:10" x14ac:dyDescent="0.2">
      <c r="A1949">
        <v>0.25259999999999999</v>
      </c>
      <c r="B1949">
        <v>1.9420999999999999</v>
      </c>
      <c r="C1949">
        <v>0.25419999999999998</v>
      </c>
      <c r="D1949">
        <v>2.09</v>
      </c>
      <c r="E1949">
        <v>0.25180000000000002</v>
      </c>
      <c r="F1949">
        <v>2.0665</v>
      </c>
      <c r="G1949">
        <v>0.25390000000000001</v>
      </c>
      <c r="H1949">
        <v>2.0874000000000001</v>
      </c>
      <c r="I1949">
        <v>0.252</v>
      </c>
      <c r="J1949">
        <v>2.0409999999999999</v>
      </c>
    </row>
    <row r="1950" spans="1:10" x14ac:dyDescent="0.2">
      <c r="A1950">
        <v>0.25269999999999998</v>
      </c>
      <c r="B1950">
        <v>1.9428000000000001</v>
      </c>
      <c r="C1950">
        <v>0.25430000000000003</v>
      </c>
      <c r="D1950">
        <v>2.0911</v>
      </c>
      <c r="E1950">
        <v>0.25190000000000001</v>
      </c>
      <c r="F1950">
        <v>2.0676000000000001</v>
      </c>
      <c r="G1950">
        <v>0.25409999999999999</v>
      </c>
      <c r="H1950">
        <v>2.0884999999999998</v>
      </c>
      <c r="I1950">
        <v>0.25219999999999998</v>
      </c>
      <c r="J1950">
        <v>2.0419</v>
      </c>
    </row>
    <row r="1951" spans="1:10" x14ac:dyDescent="0.2">
      <c r="A1951">
        <v>0.25280000000000002</v>
      </c>
      <c r="B1951">
        <v>1.9437</v>
      </c>
      <c r="C1951">
        <v>0.2545</v>
      </c>
      <c r="D1951">
        <v>2.0920999999999998</v>
      </c>
      <c r="E1951">
        <v>0.252</v>
      </c>
      <c r="F1951">
        <v>2.0687000000000002</v>
      </c>
      <c r="G1951">
        <v>0.25419999999999998</v>
      </c>
      <c r="H1951">
        <v>2.0895999999999999</v>
      </c>
      <c r="I1951">
        <v>0.25230000000000002</v>
      </c>
      <c r="J1951">
        <v>2.0428000000000002</v>
      </c>
    </row>
    <row r="1952" spans="1:10" x14ac:dyDescent="0.2">
      <c r="A1952">
        <v>0.253</v>
      </c>
      <c r="B1952">
        <v>1.9444999999999999</v>
      </c>
      <c r="C1952">
        <v>0.25459999999999999</v>
      </c>
      <c r="D1952">
        <v>2.0931999999999999</v>
      </c>
      <c r="E1952">
        <v>0.25219999999999998</v>
      </c>
      <c r="F1952">
        <v>2.0697000000000001</v>
      </c>
      <c r="G1952">
        <v>0.25430000000000003</v>
      </c>
      <c r="H1952">
        <v>2.0907</v>
      </c>
      <c r="I1952">
        <v>0.25240000000000001</v>
      </c>
      <c r="J1952">
        <v>2.0438000000000001</v>
      </c>
    </row>
    <row r="1953" spans="1:10" x14ac:dyDescent="0.2">
      <c r="A1953">
        <v>0.25309999999999999</v>
      </c>
      <c r="B1953">
        <v>1.9454</v>
      </c>
      <c r="C1953">
        <v>0.25469999999999998</v>
      </c>
      <c r="D1953">
        <v>2.0941999999999998</v>
      </c>
      <c r="E1953">
        <v>0.25230000000000002</v>
      </c>
      <c r="F1953">
        <v>2.0707</v>
      </c>
      <c r="G1953">
        <v>0.2545</v>
      </c>
      <c r="H1953">
        <v>2.0916999999999999</v>
      </c>
      <c r="I1953">
        <v>0.25259999999999999</v>
      </c>
      <c r="J1953">
        <v>2.0447000000000002</v>
      </c>
    </row>
    <row r="1954" spans="1:10" x14ac:dyDescent="0.2">
      <c r="A1954">
        <v>0.25319999999999998</v>
      </c>
      <c r="B1954">
        <v>1.9462999999999999</v>
      </c>
      <c r="C1954">
        <v>0.25490000000000002</v>
      </c>
      <c r="D1954">
        <v>2.0951</v>
      </c>
      <c r="E1954">
        <v>0.25240000000000001</v>
      </c>
      <c r="F1954">
        <v>2.0716999999999999</v>
      </c>
      <c r="G1954">
        <v>0.25459999999999999</v>
      </c>
      <c r="H1954">
        <v>2.0926999999999998</v>
      </c>
      <c r="I1954">
        <v>0.25269999999999998</v>
      </c>
      <c r="J1954">
        <v>2.0457000000000001</v>
      </c>
    </row>
    <row r="1955" spans="1:10" x14ac:dyDescent="0.2">
      <c r="A1955">
        <v>0.25330000000000003</v>
      </c>
      <c r="B1955">
        <v>1.9472</v>
      </c>
      <c r="C1955">
        <v>0.255</v>
      </c>
      <c r="D1955">
        <v>2.0960999999999999</v>
      </c>
      <c r="E1955">
        <v>0.25259999999999999</v>
      </c>
      <c r="F1955">
        <v>2.0726</v>
      </c>
      <c r="G1955">
        <v>0.25469999999999998</v>
      </c>
      <c r="H1955">
        <v>2.0937000000000001</v>
      </c>
      <c r="I1955">
        <v>0.25290000000000001</v>
      </c>
      <c r="J1955">
        <v>2.0467</v>
      </c>
    </row>
    <row r="1956" spans="1:10" x14ac:dyDescent="0.2">
      <c r="A1956">
        <v>0.2535</v>
      </c>
      <c r="B1956">
        <v>1.9480999999999999</v>
      </c>
      <c r="C1956">
        <v>0.25509999999999999</v>
      </c>
      <c r="D1956">
        <v>2.097</v>
      </c>
      <c r="E1956">
        <v>0.25269999999999998</v>
      </c>
      <c r="F1956">
        <v>2.0735000000000001</v>
      </c>
      <c r="G1956">
        <v>0.25480000000000003</v>
      </c>
      <c r="H1956">
        <v>2.0945999999999998</v>
      </c>
      <c r="I1956">
        <v>0.253</v>
      </c>
      <c r="J1956">
        <v>2.0476999999999999</v>
      </c>
    </row>
    <row r="1957" spans="1:10" x14ac:dyDescent="0.2">
      <c r="A1957">
        <v>0.25359999999999999</v>
      </c>
      <c r="B1957">
        <v>1.9491000000000001</v>
      </c>
      <c r="C1957">
        <v>0.25530000000000003</v>
      </c>
      <c r="D1957">
        <v>2.0977999999999999</v>
      </c>
      <c r="E1957">
        <v>0.25280000000000002</v>
      </c>
      <c r="F1957">
        <v>2.0743999999999998</v>
      </c>
      <c r="G1957">
        <v>0.255</v>
      </c>
      <c r="H1957">
        <v>2.0954000000000002</v>
      </c>
      <c r="I1957">
        <v>0.25309999999999999</v>
      </c>
      <c r="J1957">
        <v>2.0488</v>
      </c>
    </row>
    <row r="1958" spans="1:10" x14ac:dyDescent="0.2">
      <c r="A1958">
        <v>0.25369999999999998</v>
      </c>
      <c r="B1958">
        <v>1.9500999999999999</v>
      </c>
      <c r="C1958">
        <v>0.25540000000000002</v>
      </c>
      <c r="D1958">
        <v>2.0985999999999998</v>
      </c>
      <c r="E1958">
        <v>0.25290000000000001</v>
      </c>
      <c r="F1958">
        <v>2.0752999999999999</v>
      </c>
      <c r="G1958">
        <v>0.25509999999999999</v>
      </c>
      <c r="H1958">
        <v>2.0962999999999998</v>
      </c>
      <c r="I1958">
        <v>0.25330000000000003</v>
      </c>
      <c r="J1958">
        <v>2.0497999999999998</v>
      </c>
    </row>
    <row r="1959" spans="1:10" x14ac:dyDescent="0.2">
      <c r="A1959">
        <v>0.25390000000000001</v>
      </c>
      <c r="B1959">
        <v>1.9511000000000001</v>
      </c>
      <c r="C1959">
        <v>0.2555</v>
      </c>
      <c r="D1959">
        <v>2.0994000000000002</v>
      </c>
      <c r="E1959">
        <v>0.25309999999999999</v>
      </c>
      <c r="F1959">
        <v>2.0762</v>
      </c>
      <c r="G1959">
        <v>0.25519999999999998</v>
      </c>
      <c r="H1959">
        <v>2.097</v>
      </c>
      <c r="I1959">
        <v>0.25340000000000001</v>
      </c>
      <c r="J1959">
        <v>2.0508000000000002</v>
      </c>
    </row>
    <row r="1960" spans="1:10" x14ac:dyDescent="0.2">
      <c r="A1960">
        <v>0.254</v>
      </c>
      <c r="B1960">
        <v>1.9521999999999999</v>
      </c>
      <c r="C1960">
        <v>0.25569999999999998</v>
      </c>
      <c r="D1960">
        <v>2.1002000000000001</v>
      </c>
      <c r="E1960">
        <v>0.25319999999999998</v>
      </c>
      <c r="F1960">
        <v>2.0771000000000002</v>
      </c>
      <c r="G1960">
        <v>0.25540000000000002</v>
      </c>
      <c r="H1960">
        <v>2.0977999999999999</v>
      </c>
      <c r="I1960">
        <v>0.25359999999999999</v>
      </c>
      <c r="J1960">
        <v>2.0518999999999998</v>
      </c>
    </row>
    <row r="1961" spans="1:10" x14ac:dyDescent="0.2">
      <c r="A1961">
        <v>0.25409999999999999</v>
      </c>
      <c r="B1961">
        <v>1.9532</v>
      </c>
      <c r="C1961">
        <v>0.25580000000000003</v>
      </c>
      <c r="D1961">
        <v>2.101</v>
      </c>
      <c r="E1961">
        <v>0.25330000000000003</v>
      </c>
      <c r="F1961">
        <v>2.0779999999999998</v>
      </c>
      <c r="G1961">
        <v>0.2555</v>
      </c>
      <c r="H1961">
        <v>2.0985</v>
      </c>
      <c r="I1961">
        <v>0.25369999999999998</v>
      </c>
      <c r="J1961">
        <v>2.0529000000000002</v>
      </c>
    </row>
    <row r="1962" spans="1:10" x14ac:dyDescent="0.2">
      <c r="A1962">
        <v>0.25430000000000003</v>
      </c>
      <c r="B1962">
        <v>1.9542999999999999</v>
      </c>
      <c r="C1962">
        <v>0.25590000000000002</v>
      </c>
      <c r="D1962">
        <v>2.1019000000000001</v>
      </c>
      <c r="E1962">
        <v>0.2535</v>
      </c>
      <c r="F1962">
        <v>2.0789</v>
      </c>
      <c r="G1962">
        <v>0.25559999999999999</v>
      </c>
      <c r="H1962">
        <v>2.0992000000000002</v>
      </c>
      <c r="I1962">
        <v>0.25380000000000003</v>
      </c>
      <c r="J1962">
        <v>2.0539000000000001</v>
      </c>
    </row>
    <row r="1963" spans="1:10" x14ac:dyDescent="0.2">
      <c r="A1963">
        <v>0.25440000000000002</v>
      </c>
      <c r="B1963">
        <v>1.9554</v>
      </c>
      <c r="C1963">
        <v>0.25600000000000001</v>
      </c>
      <c r="D1963">
        <v>2.1027999999999998</v>
      </c>
      <c r="E1963">
        <v>0.25359999999999999</v>
      </c>
      <c r="F1963">
        <v>2.0798000000000001</v>
      </c>
      <c r="G1963">
        <v>0.25580000000000003</v>
      </c>
      <c r="H1963">
        <v>2.0998999999999999</v>
      </c>
      <c r="I1963">
        <v>0.254</v>
      </c>
      <c r="J1963">
        <v>2.0548999999999999</v>
      </c>
    </row>
    <row r="1964" spans="1:10" x14ac:dyDescent="0.2">
      <c r="A1964">
        <v>0.2545</v>
      </c>
      <c r="B1964">
        <v>1.9563999999999999</v>
      </c>
      <c r="C1964">
        <v>0.25619999999999998</v>
      </c>
      <c r="D1964">
        <v>2.1036999999999999</v>
      </c>
      <c r="E1964">
        <v>0.25369999999999998</v>
      </c>
      <c r="F1964">
        <v>2.0807000000000002</v>
      </c>
      <c r="G1964">
        <v>0.25590000000000002</v>
      </c>
      <c r="H1964">
        <v>2.1006</v>
      </c>
      <c r="I1964">
        <v>0.25409999999999999</v>
      </c>
      <c r="J1964">
        <v>2.0558999999999998</v>
      </c>
    </row>
    <row r="1965" spans="1:10" x14ac:dyDescent="0.2">
      <c r="A1965">
        <v>0.25469999999999998</v>
      </c>
      <c r="B1965">
        <v>1.9574</v>
      </c>
      <c r="C1965">
        <v>0.25629999999999997</v>
      </c>
      <c r="D1965">
        <v>2.1046999999999998</v>
      </c>
      <c r="E1965">
        <v>0.25380000000000003</v>
      </c>
      <c r="F1965">
        <v>2.0817000000000001</v>
      </c>
      <c r="G1965">
        <v>0.25600000000000001</v>
      </c>
      <c r="H1965">
        <v>2.1013999999999999</v>
      </c>
      <c r="I1965">
        <v>0.25430000000000003</v>
      </c>
      <c r="J1965">
        <v>2.0569000000000002</v>
      </c>
    </row>
    <row r="1966" spans="1:10" x14ac:dyDescent="0.2">
      <c r="A1966">
        <v>0.25480000000000003</v>
      </c>
      <c r="B1966">
        <v>1.9583999999999999</v>
      </c>
      <c r="C1966">
        <v>0.25640000000000002</v>
      </c>
      <c r="D1966">
        <v>2.1057000000000001</v>
      </c>
      <c r="E1966">
        <v>0.254</v>
      </c>
      <c r="F1966">
        <v>2.0828000000000002</v>
      </c>
      <c r="G1966">
        <v>0.25609999999999999</v>
      </c>
      <c r="H1966">
        <v>2.1023000000000001</v>
      </c>
      <c r="I1966">
        <v>0.25440000000000002</v>
      </c>
      <c r="J1966">
        <v>2.0579000000000001</v>
      </c>
    </row>
    <row r="1967" spans="1:10" x14ac:dyDescent="0.2">
      <c r="A1967">
        <v>0.25490000000000002</v>
      </c>
      <c r="B1967">
        <v>1.9594</v>
      </c>
      <c r="C1967">
        <v>0.25659999999999999</v>
      </c>
      <c r="D1967">
        <v>2.1067</v>
      </c>
      <c r="E1967">
        <v>0.25409999999999999</v>
      </c>
      <c r="F1967">
        <v>2.0838000000000001</v>
      </c>
      <c r="G1967">
        <v>0.25629999999999997</v>
      </c>
      <c r="H1967">
        <v>2.1032000000000002</v>
      </c>
      <c r="I1967">
        <v>0.25459999999999999</v>
      </c>
      <c r="J1967">
        <v>2.0588000000000002</v>
      </c>
    </row>
    <row r="1968" spans="1:10" x14ac:dyDescent="0.2">
      <c r="A1968">
        <v>0.25509999999999999</v>
      </c>
      <c r="B1968">
        <v>1.9602999999999999</v>
      </c>
      <c r="C1968">
        <v>0.25669999999999998</v>
      </c>
      <c r="D1968">
        <v>2.1078000000000001</v>
      </c>
      <c r="E1968">
        <v>0.25419999999999998</v>
      </c>
      <c r="F1968">
        <v>2.085</v>
      </c>
      <c r="G1968">
        <v>0.25640000000000002</v>
      </c>
      <c r="H1968">
        <v>2.1040999999999999</v>
      </c>
      <c r="I1968">
        <v>0.25469999999999998</v>
      </c>
      <c r="J1968">
        <v>2.0598000000000001</v>
      </c>
    </row>
    <row r="1969" spans="1:10" x14ac:dyDescent="0.2">
      <c r="A1969">
        <v>0.25519999999999998</v>
      </c>
      <c r="B1969">
        <v>1.9612000000000001</v>
      </c>
      <c r="C1969">
        <v>0.25679999999999997</v>
      </c>
      <c r="D1969">
        <v>2.1089000000000002</v>
      </c>
      <c r="E1969">
        <v>0.25440000000000002</v>
      </c>
      <c r="F1969">
        <v>2.0861000000000001</v>
      </c>
      <c r="G1969">
        <v>0.25650000000000001</v>
      </c>
      <c r="H1969">
        <v>2.1051000000000002</v>
      </c>
      <c r="I1969">
        <v>0.25480000000000003</v>
      </c>
      <c r="J1969">
        <v>2.0607000000000002</v>
      </c>
    </row>
    <row r="1970" spans="1:10" x14ac:dyDescent="0.2">
      <c r="A1970">
        <v>0.25530000000000003</v>
      </c>
      <c r="B1970">
        <v>1.9621</v>
      </c>
      <c r="C1970">
        <v>0.25700000000000001</v>
      </c>
      <c r="D1970">
        <v>2.11</v>
      </c>
      <c r="E1970">
        <v>0.2545</v>
      </c>
      <c r="F1970">
        <v>2.0872999999999999</v>
      </c>
      <c r="G1970">
        <v>0.25669999999999998</v>
      </c>
      <c r="H1970">
        <v>2.1061999999999999</v>
      </c>
      <c r="I1970">
        <v>0.255</v>
      </c>
      <c r="J1970">
        <v>2.0615999999999999</v>
      </c>
    </row>
    <row r="1971" spans="1:10" x14ac:dyDescent="0.2">
      <c r="A1971">
        <v>0.2555</v>
      </c>
      <c r="B1971">
        <v>1.9629000000000001</v>
      </c>
      <c r="C1971">
        <v>0.2571</v>
      </c>
      <c r="D1971">
        <v>2.1112000000000002</v>
      </c>
      <c r="E1971">
        <v>0.25459999999999999</v>
      </c>
      <c r="F1971">
        <v>2.0884999999999998</v>
      </c>
      <c r="G1971">
        <v>0.25679999999999997</v>
      </c>
      <c r="H1971">
        <v>2.1072000000000002</v>
      </c>
      <c r="I1971">
        <v>0.25509999999999999</v>
      </c>
      <c r="J1971">
        <v>2.0625</v>
      </c>
    </row>
    <row r="1972" spans="1:10" x14ac:dyDescent="0.2">
      <c r="A1972">
        <v>0.25559999999999999</v>
      </c>
      <c r="B1972">
        <v>1.9637</v>
      </c>
      <c r="C1972">
        <v>0.25719999999999998</v>
      </c>
      <c r="D1972">
        <v>2.1122999999999998</v>
      </c>
      <c r="E1972">
        <v>0.25480000000000003</v>
      </c>
      <c r="F1972">
        <v>2.0897000000000001</v>
      </c>
      <c r="G1972">
        <v>0.25690000000000002</v>
      </c>
      <c r="H1972">
        <v>2.1082999999999998</v>
      </c>
      <c r="I1972">
        <v>0.25530000000000003</v>
      </c>
      <c r="J1972">
        <v>2.0634999999999999</v>
      </c>
    </row>
    <row r="1973" spans="1:10" x14ac:dyDescent="0.2">
      <c r="A1973">
        <v>0.25569999999999998</v>
      </c>
      <c r="B1973">
        <v>1.9644999999999999</v>
      </c>
      <c r="C1973">
        <v>0.25740000000000002</v>
      </c>
      <c r="D1973">
        <v>2.1135000000000002</v>
      </c>
      <c r="E1973">
        <v>0.25490000000000002</v>
      </c>
      <c r="F1973">
        <v>2.0909</v>
      </c>
      <c r="G1973">
        <v>0.2571</v>
      </c>
      <c r="H1973">
        <v>2.1093000000000002</v>
      </c>
      <c r="I1973">
        <v>0.25540000000000002</v>
      </c>
      <c r="J1973">
        <v>2.0644</v>
      </c>
    </row>
    <row r="1974" spans="1:10" x14ac:dyDescent="0.2">
      <c r="A1974">
        <v>0.25590000000000002</v>
      </c>
      <c r="B1974">
        <v>1.9653</v>
      </c>
      <c r="C1974">
        <v>0.25750000000000001</v>
      </c>
      <c r="D1974">
        <v>2.1147</v>
      </c>
      <c r="E1974">
        <v>0.255</v>
      </c>
      <c r="F1974">
        <v>2.0920999999999998</v>
      </c>
      <c r="G1974">
        <v>0.25719999999999998</v>
      </c>
      <c r="H1974">
        <v>2.1103999999999998</v>
      </c>
      <c r="I1974">
        <v>0.2555</v>
      </c>
      <c r="J1974">
        <v>2.0653000000000001</v>
      </c>
    </row>
    <row r="1975" spans="1:10" x14ac:dyDescent="0.2">
      <c r="A1975">
        <v>0.25600000000000001</v>
      </c>
      <c r="B1975">
        <v>1.966</v>
      </c>
      <c r="C1975">
        <v>0.2576</v>
      </c>
      <c r="D1975">
        <v>2.1158999999999999</v>
      </c>
      <c r="E1975">
        <v>0.25519999999999998</v>
      </c>
      <c r="F1975">
        <v>2.0931999999999999</v>
      </c>
      <c r="G1975">
        <v>0.25729999999999997</v>
      </c>
      <c r="H1975">
        <v>2.1114000000000002</v>
      </c>
      <c r="I1975">
        <v>0.25569999999999998</v>
      </c>
      <c r="J1975">
        <v>2.0661999999999998</v>
      </c>
    </row>
    <row r="1976" spans="1:10" x14ac:dyDescent="0.2">
      <c r="A1976">
        <v>0.25609999999999999</v>
      </c>
      <c r="B1976">
        <v>1.9668000000000001</v>
      </c>
      <c r="C1976">
        <v>0.25769999999999998</v>
      </c>
      <c r="D1976">
        <v>2.117</v>
      </c>
      <c r="E1976">
        <v>0.25530000000000003</v>
      </c>
      <c r="F1976">
        <v>2.0943999999999998</v>
      </c>
      <c r="G1976">
        <v>0.25740000000000002</v>
      </c>
      <c r="H1976">
        <v>2.1124999999999998</v>
      </c>
      <c r="I1976">
        <v>0.25580000000000003</v>
      </c>
      <c r="J1976">
        <v>2.0670999999999999</v>
      </c>
    </row>
    <row r="1977" spans="1:10" x14ac:dyDescent="0.2">
      <c r="A1977">
        <v>0.25629999999999997</v>
      </c>
      <c r="B1977">
        <v>1.9675</v>
      </c>
      <c r="C1977">
        <v>0.25790000000000002</v>
      </c>
      <c r="D1977">
        <v>2.1181999999999999</v>
      </c>
      <c r="E1977">
        <v>0.25540000000000002</v>
      </c>
      <c r="F1977">
        <v>2.0954999999999999</v>
      </c>
      <c r="G1977">
        <v>0.2576</v>
      </c>
      <c r="H1977">
        <v>2.1135000000000002</v>
      </c>
      <c r="I1977">
        <v>0.25600000000000001</v>
      </c>
      <c r="J1977">
        <v>2.0680000000000001</v>
      </c>
    </row>
    <row r="1978" spans="1:10" x14ac:dyDescent="0.2">
      <c r="A1978">
        <v>0.25640000000000002</v>
      </c>
      <c r="B1978">
        <v>1.9682999999999999</v>
      </c>
      <c r="C1978">
        <v>0.25800000000000001</v>
      </c>
      <c r="D1978">
        <v>2.1192000000000002</v>
      </c>
      <c r="E1978">
        <v>0.25559999999999999</v>
      </c>
      <c r="F1978">
        <v>2.0966</v>
      </c>
      <c r="G1978">
        <v>0.25769999999999998</v>
      </c>
      <c r="H1978">
        <v>2.1145999999999998</v>
      </c>
      <c r="I1978">
        <v>0.25609999999999999</v>
      </c>
      <c r="J1978">
        <v>2.0688</v>
      </c>
    </row>
    <row r="1979" spans="1:10" x14ac:dyDescent="0.2">
      <c r="A1979">
        <v>0.25659999999999999</v>
      </c>
      <c r="B1979">
        <v>1.9691000000000001</v>
      </c>
      <c r="C1979">
        <v>0.2581</v>
      </c>
      <c r="D1979">
        <v>2.1202999999999999</v>
      </c>
      <c r="E1979">
        <v>0.25569999999999998</v>
      </c>
      <c r="F1979">
        <v>2.0975999999999999</v>
      </c>
      <c r="G1979">
        <v>0.25779999999999997</v>
      </c>
      <c r="H1979">
        <v>2.1156999999999999</v>
      </c>
      <c r="I1979">
        <v>0.25619999999999998</v>
      </c>
      <c r="J1979">
        <v>2.0695999999999999</v>
      </c>
    </row>
    <row r="1980" spans="1:10" x14ac:dyDescent="0.2">
      <c r="A1980">
        <v>0.25669999999999998</v>
      </c>
      <c r="B1980">
        <v>1.97</v>
      </c>
      <c r="C1980">
        <v>0.25829999999999997</v>
      </c>
      <c r="D1980">
        <v>2.1213000000000002</v>
      </c>
      <c r="E1980">
        <v>0.25580000000000003</v>
      </c>
      <c r="F1980">
        <v>2.0987</v>
      </c>
      <c r="G1980">
        <v>0.25800000000000001</v>
      </c>
      <c r="H1980">
        <v>2.1166999999999998</v>
      </c>
      <c r="I1980">
        <v>0.25640000000000002</v>
      </c>
      <c r="J1980">
        <v>2.0703999999999998</v>
      </c>
    </row>
    <row r="1981" spans="1:10" x14ac:dyDescent="0.2">
      <c r="A1981">
        <v>0.25679999999999997</v>
      </c>
      <c r="B1981">
        <v>1.9710000000000001</v>
      </c>
      <c r="C1981">
        <v>0.25840000000000002</v>
      </c>
      <c r="D1981">
        <v>2.1223000000000001</v>
      </c>
      <c r="E1981">
        <v>0.25590000000000002</v>
      </c>
      <c r="F1981">
        <v>2.0998000000000001</v>
      </c>
      <c r="G1981">
        <v>0.2581</v>
      </c>
      <c r="H1981">
        <v>2.1177999999999999</v>
      </c>
      <c r="I1981">
        <v>0.25650000000000001</v>
      </c>
      <c r="J1981">
        <v>2.0712999999999999</v>
      </c>
    </row>
    <row r="1982" spans="1:10" x14ac:dyDescent="0.2">
      <c r="A1982">
        <v>0.25700000000000001</v>
      </c>
      <c r="B1982">
        <v>1.972</v>
      </c>
      <c r="C1982">
        <v>0.25850000000000001</v>
      </c>
      <c r="D1982">
        <v>2.1232000000000002</v>
      </c>
      <c r="E1982">
        <v>0.25609999999999999</v>
      </c>
      <c r="F1982">
        <v>2.1008</v>
      </c>
      <c r="G1982">
        <v>0.25819999999999999</v>
      </c>
      <c r="H1982">
        <v>2.1187999999999998</v>
      </c>
      <c r="I1982">
        <v>0.25659999999999999</v>
      </c>
      <c r="J1982">
        <v>2.0722</v>
      </c>
    </row>
    <row r="1983" spans="1:10" x14ac:dyDescent="0.2">
      <c r="A1983">
        <v>0.2571</v>
      </c>
      <c r="B1983">
        <v>1.9731000000000001</v>
      </c>
      <c r="C1983">
        <v>0.2586</v>
      </c>
      <c r="D1983">
        <v>2.1240999999999999</v>
      </c>
      <c r="E1983">
        <v>0.25619999999999998</v>
      </c>
      <c r="F1983">
        <v>2.1017999999999999</v>
      </c>
      <c r="G1983">
        <v>0.25829999999999997</v>
      </c>
      <c r="H1983">
        <v>2.1198999999999999</v>
      </c>
      <c r="I1983">
        <v>0.25679999999999997</v>
      </c>
      <c r="J1983">
        <v>2.0731000000000002</v>
      </c>
    </row>
    <row r="1984" spans="1:10" x14ac:dyDescent="0.2">
      <c r="A1984">
        <v>0.25719999999999998</v>
      </c>
      <c r="B1984">
        <v>1.9742</v>
      </c>
      <c r="C1984">
        <v>0.25879999999999997</v>
      </c>
      <c r="D1984">
        <v>2.125</v>
      </c>
      <c r="E1984">
        <v>0.25629999999999997</v>
      </c>
      <c r="F1984">
        <v>2.1029</v>
      </c>
      <c r="G1984">
        <v>0.25850000000000001</v>
      </c>
      <c r="H1984">
        <v>2.121</v>
      </c>
      <c r="I1984">
        <v>0.25690000000000002</v>
      </c>
      <c r="J1984">
        <v>2.0741000000000001</v>
      </c>
    </row>
    <row r="1985" spans="1:10" x14ac:dyDescent="0.2">
      <c r="A1985">
        <v>0.25740000000000002</v>
      </c>
      <c r="B1985">
        <v>1.9754</v>
      </c>
      <c r="C1985">
        <v>0.25890000000000002</v>
      </c>
      <c r="D1985">
        <v>2.1257999999999999</v>
      </c>
      <c r="E1985">
        <v>0.25650000000000001</v>
      </c>
      <c r="F1985">
        <v>2.1038999999999999</v>
      </c>
      <c r="G1985">
        <v>0.2586</v>
      </c>
      <c r="H1985">
        <v>2.1219999999999999</v>
      </c>
      <c r="I1985">
        <v>0.2571</v>
      </c>
      <c r="J1985">
        <v>2.0752000000000002</v>
      </c>
    </row>
    <row r="1986" spans="1:10" x14ac:dyDescent="0.2">
      <c r="A1986">
        <v>0.25750000000000001</v>
      </c>
      <c r="B1986">
        <v>1.9765999999999999</v>
      </c>
      <c r="C1986">
        <v>0.25900000000000001</v>
      </c>
      <c r="D1986">
        <v>2.1265999999999998</v>
      </c>
      <c r="E1986">
        <v>0.25659999999999999</v>
      </c>
      <c r="F1986">
        <v>2.1049000000000002</v>
      </c>
      <c r="G1986">
        <v>0.25869999999999999</v>
      </c>
      <c r="H1986">
        <v>2.1230000000000002</v>
      </c>
      <c r="I1986">
        <v>0.25719999999999998</v>
      </c>
      <c r="J1986">
        <v>2.0762999999999998</v>
      </c>
    </row>
    <row r="1987" spans="1:10" x14ac:dyDescent="0.2">
      <c r="A1987">
        <v>0.2576</v>
      </c>
      <c r="B1987">
        <v>1.9777</v>
      </c>
      <c r="C1987">
        <v>0.2591</v>
      </c>
      <c r="D1987">
        <v>2.1274000000000002</v>
      </c>
      <c r="E1987">
        <v>0.25669999999999998</v>
      </c>
      <c r="F1987">
        <v>2.1057999999999999</v>
      </c>
      <c r="G1987">
        <v>0.25890000000000002</v>
      </c>
      <c r="H1987">
        <v>2.1238999999999999</v>
      </c>
      <c r="I1987">
        <v>0.25729999999999997</v>
      </c>
      <c r="J1987">
        <v>2.0773999999999999</v>
      </c>
    </row>
    <row r="1988" spans="1:10" x14ac:dyDescent="0.2">
      <c r="A1988">
        <v>0.25779999999999997</v>
      </c>
      <c r="B1988">
        <v>1.9789000000000001</v>
      </c>
      <c r="C1988">
        <v>0.25929999999999997</v>
      </c>
      <c r="D1988">
        <v>2.1282000000000001</v>
      </c>
      <c r="E1988">
        <v>0.25690000000000002</v>
      </c>
      <c r="F1988">
        <v>2.1067999999999998</v>
      </c>
      <c r="G1988">
        <v>0.25900000000000001</v>
      </c>
      <c r="H1988">
        <v>2.1248</v>
      </c>
      <c r="I1988">
        <v>0.25750000000000001</v>
      </c>
      <c r="J1988">
        <v>2.0785999999999998</v>
      </c>
    </row>
    <row r="1989" spans="1:10" x14ac:dyDescent="0.2">
      <c r="A1989">
        <v>0.25790000000000002</v>
      </c>
      <c r="B1989">
        <v>1.98</v>
      </c>
      <c r="C1989">
        <v>0.25940000000000002</v>
      </c>
      <c r="D1989">
        <v>2.129</v>
      </c>
      <c r="E1989">
        <v>0.25700000000000001</v>
      </c>
      <c r="F1989">
        <v>2.1078000000000001</v>
      </c>
      <c r="G1989">
        <v>0.2591</v>
      </c>
      <c r="H1989">
        <v>2.1257000000000001</v>
      </c>
      <c r="I1989">
        <v>0.2576</v>
      </c>
      <c r="J1989">
        <v>2.0796999999999999</v>
      </c>
    </row>
    <row r="1990" spans="1:10" x14ac:dyDescent="0.2">
      <c r="A1990">
        <v>0.2581</v>
      </c>
      <c r="B1990">
        <v>1.9812000000000001</v>
      </c>
      <c r="C1990">
        <v>0.25950000000000001</v>
      </c>
      <c r="D1990">
        <v>2.1297999999999999</v>
      </c>
      <c r="E1990">
        <v>0.2571</v>
      </c>
      <c r="F1990">
        <v>2.1086999999999998</v>
      </c>
      <c r="G1990">
        <v>0.25929999999999997</v>
      </c>
      <c r="H1990">
        <v>2.1265000000000001</v>
      </c>
      <c r="I1990">
        <v>0.25769999999999998</v>
      </c>
      <c r="J1990">
        <v>2.0809000000000002</v>
      </c>
    </row>
    <row r="1991" spans="1:10" x14ac:dyDescent="0.2">
      <c r="A1991">
        <v>0.25819999999999999</v>
      </c>
      <c r="B1991">
        <v>1.9823</v>
      </c>
      <c r="C1991">
        <v>0.25969999999999999</v>
      </c>
      <c r="D1991">
        <v>2.1305999999999998</v>
      </c>
      <c r="E1991">
        <v>0.25729999999999997</v>
      </c>
      <c r="F1991">
        <v>2.1095999999999999</v>
      </c>
      <c r="G1991">
        <v>0.25940000000000002</v>
      </c>
      <c r="H1991">
        <v>2.1273</v>
      </c>
      <c r="I1991">
        <v>0.25790000000000002</v>
      </c>
      <c r="J1991">
        <v>2.0821000000000001</v>
      </c>
    </row>
    <row r="1992" spans="1:10" x14ac:dyDescent="0.2">
      <c r="A1992">
        <v>0.25829999999999997</v>
      </c>
      <c r="B1992">
        <v>1.9833000000000001</v>
      </c>
      <c r="C1992">
        <v>0.25979999999999998</v>
      </c>
      <c r="D1992">
        <v>2.1314000000000002</v>
      </c>
      <c r="E1992">
        <v>0.25740000000000002</v>
      </c>
      <c r="F1992">
        <v>2.1105</v>
      </c>
      <c r="G1992">
        <v>0.25950000000000001</v>
      </c>
      <c r="H1992">
        <v>2.1280000000000001</v>
      </c>
      <c r="I1992">
        <v>0.25800000000000001</v>
      </c>
      <c r="J1992">
        <v>2.0832999999999999</v>
      </c>
    </row>
    <row r="1993" spans="1:10" x14ac:dyDescent="0.2">
      <c r="A1993">
        <v>0.25850000000000001</v>
      </c>
      <c r="B1993">
        <v>1.9843999999999999</v>
      </c>
      <c r="C1993">
        <v>0.25990000000000002</v>
      </c>
      <c r="D1993">
        <v>2.1322000000000001</v>
      </c>
      <c r="E1993">
        <v>0.25750000000000001</v>
      </c>
      <c r="F1993">
        <v>2.1114000000000002</v>
      </c>
      <c r="G1993">
        <v>0.2596</v>
      </c>
      <c r="H1993">
        <v>2.1288</v>
      </c>
      <c r="I1993">
        <v>0.2581</v>
      </c>
      <c r="J1993">
        <v>2.0844</v>
      </c>
    </row>
    <row r="1994" spans="1:10" x14ac:dyDescent="0.2">
      <c r="A1994">
        <v>0.2586</v>
      </c>
      <c r="B1994">
        <v>1.9854000000000001</v>
      </c>
      <c r="C1994">
        <v>0.26</v>
      </c>
      <c r="D1994">
        <v>2.1331000000000002</v>
      </c>
      <c r="E1994">
        <v>0.25769999999999998</v>
      </c>
      <c r="F1994">
        <v>2.1122999999999998</v>
      </c>
      <c r="G1994">
        <v>0.25979999999999998</v>
      </c>
      <c r="H1994">
        <v>2.1295000000000002</v>
      </c>
      <c r="I1994">
        <v>0.25829999999999997</v>
      </c>
      <c r="J1994">
        <v>2.0855999999999999</v>
      </c>
    </row>
    <row r="1995" spans="1:10" x14ac:dyDescent="0.2">
      <c r="A1995">
        <v>0.25869999999999999</v>
      </c>
      <c r="B1995">
        <v>1.9863999999999999</v>
      </c>
      <c r="C1995">
        <v>0.26019999999999999</v>
      </c>
      <c r="D1995">
        <v>2.1339999999999999</v>
      </c>
      <c r="E1995">
        <v>0.25779999999999997</v>
      </c>
      <c r="F1995">
        <v>2.1132</v>
      </c>
      <c r="G1995">
        <v>0.25990000000000002</v>
      </c>
      <c r="H1995">
        <v>2.1303000000000001</v>
      </c>
      <c r="I1995">
        <v>0.25840000000000002</v>
      </c>
      <c r="J1995">
        <v>2.0867</v>
      </c>
    </row>
    <row r="1996" spans="1:10" x14ac:dyDescent="0.2">
      <c r="A1996">
        <v>0.25890000000000002</v>
      </c>
      <c r="B1996">
        <v>1.9873000000000001</v>
      </c>
      <c r="C1996">
        <v>0.26029999999999998</v>
      </c>
      <c r="D1996">
        <v>2.1349999999999998</v>
      </c>
      <c r="E1996">
        <v>0.25800000000000001</v>
      </c>
      <c r="F1996">
        <v>2.1141999999999999</v>
      </c>
      <c r="G1996">
        <v>0.26</v>
      </c>
      <c r="H1996">
        <v>2.1311</v>
      </c>
      <c r="I1996">
        <v>0.25850000000000001</v>
      </c>
      <c r="J1996">
        <v>2.0876999999999999</v>
      </c>
    </row>
    <row r="1997" spans="1:10" x14ac:dyDescent="0.2">
      <c r="A1997">
        <v>0.25900000000000001</v>
      </c>
      <c r="B1997">
        <v>1.9883</v>
      </c>
      <c r="C1997">
        <v>0.26040000000000002</v>
      </c>
      <c r="D1997">
        <v>2.1360000000000001</v>
      </c>
      <c r="E1997">
        <v>0.2581</v>
      </c>
      <c r="F1997">
        <v>2.1152000000000002</v>
      </c>
      <c r="G1997">
        <v>0.26019999999999999</v>
      </c>
      <c r="H1997">
        <v>2.1320999999999999</v>
      </c>
      <c r="I1997">
        <v>0.25869999999999999</v>
      </c>
      <c r="J1997">
        <v>2.0886</v>
      </c>
    </row>
    <row r="1998" spans="1:10" x14ac:dyDescent="0.2">
      <c r="A1998">
        <v>0.25919999999999999</v>
      </c>
      <c r="B1998">
        <v>1.9892000000000001</v>
      </c>
      <c r="C1998">
        <v>0.26050000000000001</v>
      </c>
      <c r="D1998">
        <v>2.137</v>
      </c>
      <c r="E1998">
        <v>0.25819999999999999</v>
      </c>
      <c r="F1998">
        <v>2.1162999999999998</v>
      </c>
      <c r="G1998">
        <v>0.26029999999999998</v>
      </c>
      <c r="H1998">
        <v>2.133</v>
      </c>
      <c r="I1998">
        <v>0.25879999999999997</v>
      </c>
      <c r="J1998">
        <v>2.0895000000000001</v>
      </c>
    </row>
    <row r="1999" spans="1:10" x14ac:dyDescent="0.2">
      <c r="A1999">
        <v>0.25929999999999997</v>
      </c>
      <c r="B1999">
        <v>1.9902</v>
      </c>
      <c r="C1999">
        <v>0.26069999999999999</v>
      </c>
      <c r="D1999">
        <v>2.1381000000000001</v>
      </c>
      <c r="E1999">
        <v>0.25840000000000002</v>
      </c>
      <c r="F1999">
        <v>2.1173999999999999</v>
      </c>
      <c r="G1999">
        <v>0.26040000000000002</v>
      </c>
      <c r="H1999">
        <v>2.1341000000000001</v>
      </c>
      <c r="I1999">
        <v>0.25890000000000002</v>
      </c>
      <c r="J1999">
        <v>2.0903</v>
      </c>
    </row>
    <row r="2000" spans="1:10" x14ac:dyDescent="0.2">
      <c r="A2000">
        <v>0.25940000000000002</v>
      </c>
      <c r="B2000">
        <v>1.9911000000000001</v>
      </c>
      <c r="C2000">
        <v>0.26079999999999998</v>
      </c>
      <c r="D2000">
        <v>2.1392000000000002</v>
      </c>
      <c r="E2000">
        <v>0.25850000000000001</v>
      </c>
      <c r="F2000">
        <v>2.1185</v>
      </c>
      <c r="G2000">
        <v>0.2606</v>
      </c>
      <c r="H2000">
        <v>2.1352000000000002</v>
      </c>
      <c r="I2000">
        <v>0.2591</v>
      </c>
      <c r="J2000">
        <v>2.0911</v>
      </c>
    </row>
    <row r="2001" spans="1:10" x14ac:dyDescent="0.2">
      <c r="A2001">
        <v>0.2596</v>
      </c>
      <c r="B2001">
        <v>1.9921</v>
      </c>
      <c r="C2001">
        <v>0.26090000000000002</v>
      </c>
      <c r="D2001">
        <v>2.1402999999999999</v>
      </c>
      <c r="E2001">
        <v>0.2586</v>
      </c>
      <c r="F2001">
        <v>2.1196000000000002</v>
      </c>
      <c r="G2001">
        <v>0.26069999999999999</v>
      </c>
      <c r="H2001">
        <v>2.1364000000000001</v>
      </c>
      <c r="I2001">
        <v>0.25919999999999999</v>
      </c>
      <c r="J2001">
        <v>2.0918000000000001</v>
      </c>
    </row>
    <row r="2002" spans="1:10" x14ac:dyDescent="0.2">
      <c r="A2002">
        <v>0.25969999999999999</v>
      </c>
      <c r="B2002">
        <v>1.9930000000000001</v>
      </c>
      <c r="C2002">
        <v>0.2611</v>
      </c>
      <c r="D2002">
        <v>2.1414</v>
      </c>
      <c r="E2002">
        <v>0.25879999999999997</v>
      </c>
      <c r="F2002">
        <v>2.1208</v>
      </c>
      <c r="G2002">
        <v>0.26079999999999998</v>
      </c>
      <c r="H2002">
        <v>2.1375000000000002</v>
      </c>
      <c r="I2002">
        <v>0.25929999999999997</v>
      </c>
      <c r="J2002">
        <v>2.0924</v>
      </c>
    </row>
    <row r="2003" spans="1:10" x14ac:dyDescent="0.2">
      <c r="A2003">
        <v>0.25990000000000002</v>
      </c>
      <c r="B2003">
        <v>1.9939</v>
      </c>
      <c r="C2003">
        <v>0.26119999999999999</v>
      </c>
      <c r="D2003">
        <v>2.1425000000000001</v>
      </c>
      <c r="E2003">
        <v>0.25890000000000002</v>
      </c>
      <c r="F2003">
        <v>2.1219999999999999</v>
      </c>
      <c r="G2003">
        <v>0.26100000000000001</v>
      </c>
      <c r="H2003">
        <v>2.1387</v>
      </c>
      <c r="I2003">
        <v>0.25950000000000001</v>
      </c>
      <c r="J2003">
        <v>2.0931000000000002</v>
      </c>
    </row>
    <row r="2004" spans="1:10" x14ac:dyDescent="0.2">
      <c r="A2004">
        <v>0.26</v>
      </c>
      <c r="B2004">
        <v>1.9947999999999999</v>
      </c>
      <c r="C2004">
        <v>0.26129999999999998</v>
      </c>
      <c r="D2004">
        <v>2.1435</v>
      </c>
      <c r="E2004">
        <v>0.25900000000000001</v>
      </c>
      <c r="F2004">
        <v>2.1232000000000002</v>
      </c>
      <c r="G2004">
        <v>0.2611</v>
      </c>
      <c r="H2004">
        <v>2.1398999999999999</v>
      </c>
      <c r="I2004">
        <v>0.2596</v>
      </c>
      <c r="J2004">
        <v>2.0937000000000001</v>
      </c>
    </row>
    <row r="2005" spans="1:10" x14ac:dyDescent="0.2">
      <c r="A2005">
        <v>0.2601</v>
      </c>
      <c r="B2005">
        <v>1.9957</v>
      </c>
      <c r="C2005">
        <v>0.26140000000000002</v>
      </c>
      <c r="D2005">
        <v>2.1444999999999999</v>
      </c>
      <c r="E2005">
        <v>0.25919999999999999</v>
      </c>
      <c r="F2005">
        <v>2.1242999999999999</v>
      </c>
      <c r="G2005">
        <v>0.26119999999999999</v>
      </c>
      <c r="H2005">
        <v>2.141</v>
      </c>
      <c r="I2005">
        <v>0.25969999999999999</v>
      </c>
      <c r="J2005">
        <v>2.0943000000000001</v>
      </c>
    </row>
    <row r="2006" spans="1:10" x14ac:dyDescent="0.2">
      <c r="A2006">
        <v>0.26029999999999998</v>
      </c>
      <c r="B2006">
        <v>1.9964999999999999</v>
      </c>
      <c r="C2006">
        <v>0.2616</v>
      </c>
      <c r="D2006">
        <v>2.1456</v>
      </c>
      <c r="E2006">
        <v>0.25929999999999997</v>
      </c>
      <c r="F2006">
        <v>2.1254</v>
      </c>
      <c r="G2006">
        <v>0.26140000000000002</v>
      </c>
      <c r="H2006">
        <v>2.1421999999999999</v>
      </c>
      <c r="I2006">
        <v>0.25990000000000002</v>
      </c>
      <c r="J2006">
        <v>2.0949</v>
      </c>
    </row>
    <row r="2007" spans="1:10" x14ac:dyDescent="0.2">
      <c r="A2007">
        <v>0.26040000000000002</v>
      </c>
      <c r="B2007">
        <v>1.9974000000000001</v>
      </c>
      <c r="C2007">
        <v>0.26169999999999999</v>
      </c>
      <c r="D2007">
        <v>2.1465999999999998</v>
      </c>
      <c r="E2007">
        <v>0.25940000000000002</v>
      </c>
      <c r="F2007">
        <v>2.1265999999999998</v>
      </c>
      <c r="G2007">
        <v>0.26150000000000001</v>
      </c>
      <c r="H2007">
        <v>2.1434000000000002</v>
      </c>
      <c r="I2007">
        <v>0.26</v>
      </c>
      <c r="J2007">
        <v>2.0954999999999999</v>
      </c>
    </row>
    <row r="2008" spans="1:10" x14ac:dyDescent="0.2">
      <c r="A2008">
        <v>0.2606</v>
      </c>
      <c r="B2008">
        <v>1.9982</v>
      </c>
      <c r="C2008">
        <v>0.26179999999999998</v>
      </c>
      <c r="D2008">
        <v>2.1476000000000002</v>
      </c>
      <c r="E2008">
        <v>0.2596</v>
      </c>
      <c r="F2008">
        <v>2.1276999999999999</v>
      </c>
      <c r="G2008">
        <v>0.2616</v>
      </c>
      <c r="H2008">
        <v>2.1446000000000001</v>
      </c>
      <c r="I2008">
        <v>0.2601</v>
      </c>
      <c r="J2008">
        <v>2.0960000000000001</v>
      </c>
    </row>
    <row r="2009" spans="1:10" x14ac:dyDescent="0.2">
      <c r="A2009">
        <v>0.26069999999999999</v>
      </c>
      <c r="B2009">
        <v>1.9990000000000001</v>
      </c>
      <c r="C2009">
        <v>0.26200000000000001</v>
      </c>
      <c r="D2009">
        <v>2.1484999999999999</v>
      </c>
      <c r="E2009">
        <v>0.25969999999999999</v>
      </c>
      <c r="F2009">
        <v>2.1288</v>
      </c>
      <c r="G2009">
        <v>0.26179999999999998</v>
      </c>
      <c r="H2009">
        <v>2.1457999999999999</v>
      </c>
      <c r="I2009">
        <v>0.26029999999999998</v>
      </c>
      <c r="J2009">
        <v>2.0966</v>
      </c>
    </row>
    <row r="2010" spans="1:10" x14ac:dyDescent="0.2">
      <c r="A2010">
        <v>0.26079999999999998</v>
      </c>
      <c r="B2010">
        <v>1.9999</v>
      </c>
      <c r="C2010">
        <v>0.2621</v>
      </c>
      <c r="D2010">
        <v>2.1495000000000002</v>
      </c>
      <c r="E2010">
        <v>0.25990000000000002</v>
      </c>
      <c r="F2010">
        <v>2.13</v>
      </c>
      <c r="G2010">
        <v>0.26190000000000002</v>
      </c>
      <c r="H2010">
        <v>2.1469</v>
      </c>
      <c r="I2010">
        <v>0.26040000000000002</v>
      </c>
      <c r="J2010">
        <v>2.0972</v>
      </c>
    </row>
    <row r="2011" spans="1:10" x14ac:dyDescent="0.2">
      <c r="A2011">
        <v>0.26100000000000001</v>
      </c>
      <c r="B2011">
        <v>2.0007000000000001</v>
      </c>
      <c r="C2011">
        <v>0.26219999999999999</v>
      </c>
      <c r="D2011">
        <v>2.1503999999999999</v>
      </c>
      <c r="E2011">
        <v>0.26</v>
      </c>
      <c r="F2011">
        <v>2.1311</v>
      </c>
      <c r="G2011">
        <v>0.26200000000000001</v>
      </c>
      <c r="H2011">
        <v>2.1480999999999999</v>
      </c>
      <c r="I2011">
        <v>0.26050000000000001</v>
      </c>
      <c r="J2011">
        <v>2.0977999999999999</v>
      </c>
    </row>
    <row r="2012" spans="1:10" x14ac:dyDescent="0.2">
      <c r="A2012">
        <v>0.2611</v>
      </c>
      <c r="B2012">
        <v>2.0017</v>
      </c>
      <c r="C2012">
        <v>0.26229999999999998</v>
      </c>
      <c r="D2012">
        <v>2.1514000000000002</v>
      </c>
      <c r="E2012">
        <v>0.2601</v>
      </c>
      <c r="F2012">
        <v>2.1322000000000001</v>
      </c>
      <c r="G2012">
        <v>0.26219999999999999</v>
      </c>
      <c r="H2012">
        <v>2.1493000000000002</v>
      </c>
      <c r="I2012">
        <v>0.26069999999999999</v>
      </c>
      <c r="J2012">
        <v>2.0985</v>
      </c>
    </row>
    <row r="2013" spans="1:10" x14ac:dyDescent="0.2">
      <c r="A2013">
        <v>0.26129999999999998</v>
      </c>
      <c r="B2013">
        <v>2.0026000000000002</v>
      </c>
      <c r="C2013">
        <v>0.26250000000000001</v>
      </c>
      <c r="D2013">
        <v>2.1522000000000001</v>
      </c>
      <c r="E2013">
        <v>0.26029999999999998</v>
      </c>
      <c r="F2013">
        <v>2.1333000000000002</v>
      </c>
      <c r="G2013">
        <v>0.26229999999999998</v>
      </c>
      <c r="H2013">
        <v>2.1503999999999999</v>
      </c>
      <c r="I2013">
        <v>0.26079999999999998</v>
      </c>
      <c r="J2013">
        <v>2.0992000000000002</v>
      </c>
    </row>
    <row r="2014" spans="1:10" x14ac:dyDescent="0.2">
      <c r="A2014">
        <v>0.26140000000000002</v>
      </c>
      <c r="B2014">
        <v>2.0036</v>
      </c>
      <c r="C2014">
        <v>0.2626</v>
      </c>
      <c r="D2014">
        <v>2.1530999999999998</v>
      </c>
      <c r="E2014">
        <v>0.26040000000000002</v>
      </c>
      <c r="F2014">
        <v>2.1343999999999999</v>
      </c>
      <c r="G2014">
        <v>0.26240000000000002</v>
      </c>
      <c r="H2014">
        <v>2.1515</v>
      </c>
      <c r="I2014">
        <v>0.26090000000000002</v>
      </c>
      <c r="J2014">
        <v>2.1</v>
      </c>
    </row>
    <row r="2015" spans="1:10" x14ac:dyDescent="0.2">
      <c r="A2015">
        <v>0.2616</v>
      </c>
      <c r="B2015">
        <v>2.0045999999999999</v>
      </c>
      <c r="C2015">
        <v>0.26269999999999999</v>
      </c>
      <c r="D2015">
        <v>2.1539000000000001</v>
      </c>
      <c r="E2015">
        <v>0.26050000000000001</v>
      </c>
      <c r="F2015">
        <v>2.1355</v>
      </c>
      <c r="G2015">
        <v>0.2626</v>
      </c>
      <c r="H2015">
        <v>2.1526000000000001</v>
      </c>
      <c r="I2015">
        <v>0.26100000000000001</v>
      </c>
      <c r="J2015">
        <v>2.1008</v>
      </c>
    </row>
    <row r="2016" spans="1:10" x14ac:dyDescent="0.2">
      <c r="A2016">
        <v>0.26169999999999999</v>
      </c>
      <c r="B2016">
        <v>2.0057</v>
      </c>
      <c r="C2016">
        <v>0.26290000000000002</v>
      </c>
      <c r="D2016">
        <v>2.1547999999999998</v>
      </c>
      <c r="E2016">
        <v>0.26069999999999999</v>
      </c>
      <c r="F2016">
        <v>2.1366000000000001</v>
      </c>
      <c r="G2016">
        <v>0.26269999999999999</v>
      </c>
      <c r="H2016">
        <v>2.1536</v>
      </c>
      <c r="I2016">
        <v>0.26119999999999999</v>
      </c>
      <c r="J2016">
        <v>2.1015999999999999</v>
      </c>
    </row>
    <row r="2017" spans="1:10" x14ac:dyDescent="0.2">
      <c r="A2017">
        <v>0.26179999999999998</v>
      </c>
      <c r="B2017">
        <v>2.0066999999999999</v>
      </c>
      <c r="C2017">
        <v>0.26300000000000001</v>
      </c>
      <c r="D2017">
        <v>2.1556000000000002</v>
      </c>
      <c r="E2017">
        <v>0.26079999999999998</v>
      </c>
      <c r="F2017">
        <v>2.1375999999999999</v>
      </c>
      <c r="G2017">
        <v>0.26279999999999998</v>
      </c>
      <c r="H2017">
        <v>2.1545999999999998</v>
      </c>
      <c r="I2017">
        <v>0.26129999999999998</v>
      </c>
      <c r="J2017">
        <v>2.1025</v>
      </c>
    </row>
    <row r="2018" spans="1:10" x14ac:dyDescent="0.2">
      <c r="A2018">
        <v>0.26200000000000001</v>
      </c>
      <c r="B2018">
        <v>2.0076999999999998</v>
      </c>
      <c r="C2018">
        <v>0.2631</v>
      </c>
      <c r="D2018">
        <v>2.1564000000000001</v>
      </c>
      <c r="E2018">
        <v>0.26100000000000001</v>
      </c>
      <c r="F2018">
        <v>2.1385999999999998</v>
      </c>
      <c r="G2018">
        <v>0.26300000000000001</v>
      </c>
      <c r="H2018">
        <v>2.1556000000000002</v>
      </c>
      <c r="I2018">
        <v>0.26140000000000002</v>
      </c>
      <c r="J2018">
        <v>2.1032999999999999</v>
      </c>
    </row>
    <row r="2019" spans="1:10" x14ac:dyDescent="0.2">
      <c r="A2019">
        <v>0.2621</v>
      </c>
      <c r="B2019">
        <v>2.0087000000000002</v>
      </c>
      <c r="C2019">
        <v>0.26319999999999999</v>
      </c>
      <c r="D2019">
        <v>2.1572</v>
      </c>
      <c r="E2019">
        <v>0.2611</v>
      </c>
      <c r="F2019">
        <v>2.1396000000000002</v>
      </c>
      <c r="G2019">
        <v>0.2631</v>
      </c>
      <c r="H2019">
        <v>2.1566000000000001</v>
      </c>
      <c r="I2019">
        <v>0.2616</v>
      </c>
      <c r="J2019">
        <v>2.1042000000000001</v>
      </c>
    </row>
    <row r="2020" spans="1:10" x14ac:dyDescent="0.2">
      <c r="A2020">
        <v>0.26229999999999998</v>
      </c>
      <c r="B2020">
        <v>2.0097</v>
      </c>
      <c r="C2020">
        <v>0.26340000000000002</v>
      </c>
      <c r="D2020">
        <v>2.1579000000000002</v>
      </c>
      <c r="E2020">
        <v>0.26119999999999999</v>
      </c>
      <c r="F2020">
        <v>2.1406000000000001</v>
      </c>
      <c r="G2020">
        <v>0.26319999999999999</v>
      </c>
      <c r="H2020">
        <v>2.1576</v>
      </c>
      <c r="I2020">
        <v>0.26169999999999999</v>
      </c>
      <c r="J2020">
        <v>2.105</v>
      </c>
    </row>
    <row r="2021" spans="1:10" x14ac:dyDescent="0.2">
      <c r="A2021">
        <v>0.26240000000000002</v>
      </c>
      <c r="B2021">
        <v>2.0108000000000001</v>
      </c>
      <c r="C2021">
        <v>0.26350000000000001</v>
      </c>
      <c r="D2021">
        <v>2.1585999999999999</v>
      </c>
      <c r="E2021">
        <v>0.26140000000000002</v>
      </c>
      <c r="F2021">
        <v>2.1415000000000002</v>
      </c>
      <c r="G2021">
        <v>0.26340000000000002</v>
      </c>
      <c r="H2021">
        <v>2.1585999999999999</v>
      </c>
      <c r="I2021">
        <v>0.26179999999999998</v>
      </c>
      <c r="J2021">
        <v>2.1057999999999999</v>
      </c>
    </row>
    <row r="2022" spans="1:10" x14ac:dyDescent="0.2">
      <c r="A2022">
        <v>0.26250000000000001</v>
      </c>
      <c r="B2022">
        <v>2.0118</v>
      </c>
      <c r="C2022">
        <v>0.2636</v>
      </c>
      <c r="D2022">
        <v>2.1593</v>
      </c>
      <c r="E2022">
        <v>0.26150000000000001</v>
      </c>
      <c r="F2022">
        <v>2.1423000000000001</v>
      </c>
      <c r="G2022">
        <v>0.26350000000000001</v>
      </c>
      <c r="H2022">
        <v>2.1595</v>
      </c>
      <c r="I2022">
        <v>0.26200000000000001</v>
      </c>
      <c r="J2022">
        <v>2.1065999999999998</v>
      </c>
    </row>
    <row r="2023" spans="1:10" x14ac:dyDescent="0.2">
      <c r="A2023">
        <v>0.26269999999999999</v>
      </c>
      <c r="B2023">
        <v>2.0127999999999999</v>
      </c>
      <c r="C2023">
        <v>0.26379999999999998</v>
      </c>
      <c r="D2023">
        <v>2.16</v>
      </c>
      <c r="E2023">
        <v>0.26169999999999999</v>
      </c>
      <c r="F2023">
        <v>2.1432000000000002</v>
      </c>
      <c r="G2023">
        <v>0.2636</v>
      </c>
      <c r="H2023">
        <v>2.1604000000000001</v>
      </c>
      <c r="I2023">
        <v>0.2621</v>
      </c>
      <c r="J2023">
        <v>2.1074000000000002</v>
      </c>
    </row>
    <row r="2024" spans="1:10" x14ac:dyDescent="0.2">
      <c r="A2024">
        <v>0.26279999999999998</v>
      </c>
      <c r="B2024">
        <v>2.0139</v>
      </c>
      <c r="C2024">
        <v>0.26390000000000002</v>
      </c>
      <c r="D2024">
        <v>2.1608000000000001</v>
      </c>
      <c r="E2024">
        <v>0.26179999999999998</v>
      </c>
      <c r="F2024">
        <v>2.1440000000000001</v>
      </c>
      <c r="G2024">
        <v>0.26379999999999998</v>
      </c>
      <c r="H2024">
        <v>2.1612</v>
      </c>
      <c r="I2024">
        <v>0.26219999999999999</v>
      </c>
      <c r="J2024">
        <v>2.1082999999999998</v>
      </c>
    </row>
    <row r="2025" spans="1:10" x14ac:dyDescent="0.2">
      <c r="A2025">
        <v>0.26300000000000001</v>
      </c>
      <c r="B2025">
        <v>2.0148999999999999</v>
      </c>
      <c r="C2025">
        <v>0.26400000000000001</v>
      </c>
      <c r="D2025">
        <v>2.1617000000000002</v>
      </c>
      <c r="E2025">
        <v>0.26190000000000002</v>
      </c>
      <c r="F2025">
        <v>2.1448999999999998</v>
      </c>
      <c r="G2025">
        <v>0.26390000000000002</v>
      </c>
      <c r="H2025">
        <v>2.1619999999999999</v>
      </c>
      <c r="I2025">
        <v>0.26229999999999998</v>
      </c>
      <c r="J2025">
        <v>2.1091000000000002</v>
      </c>
    </row>
    <row r="2026" spans="1:10" x14ac:dyDescent="0.2">
      <c r="A2026">
        <v>0.2631</v>
      </c>
      <c r="B2026">
        <v>2.016</v>
      </c>
      <c r="C2026">
        <v>0.26419999999999999</v>
      </c>
      <c r="D2026">
        <v>2.1625999999999999</v>
      </c>
      <c r="E2026">
        <v>0.2621</v>
      </c>
      <c r="F2026">
        <v>2.1457000000000002</v>
      </c>
      <c r="G2026">
        <v>0.26400000000000001</v>
      </c>
      <c r="H2026">
        <v>2.1629</v>
      </c>
      <c r="I2026">
        <v>0.26250000000000001</v>
      </c>
      <c r="J2026">
        <v>2.11</v>
      </c>
    </row>
    <row r="2027" spans="1:10" x14ac:dyDescent="0.2">
      <c r="A2027">
        <v>0.26319999999999999</v>
      </c>
      <c r="B2027">
        <v>2.0169999999999999</v>
      </c>
      <c r="C2027">
        <v>0.26429999999999998</v>
      </c>
      <c r="D2027">
        <v>2.1636000000000002</v>
      </c>
      <c r="E2027">
        <v>0.26219999999999999</v>
      </c>
      <c r="F2027">
        <v>2.1467000000000001</v>
      </c>
      <c r="G2027">
        <v>0.26419999999999999</v>
      </c>
      <c r="H2027">
        <v>2.1637</v>
      </c>
      <c r="I2027">
        <v>0.2626</v>
      </c>
      <c r="J2027">
        <v>2.1107999999999998</v>
      </c>
    </row>
    <row r="2028" spans="1:10" x14ac:dyDescent="0.2">
      <c r="A2028">
        <v>0.26340000000000002</v>
      </c>
      <c r="B2028">
        <v>2.0179</v>
      </c>
      <c r="C2028">
        <v>0.26440000000000002</v>
      </c>
      <c r="D2028">
        <v>2.1646999999999998</v>
      </c>
      <c r="E2028">
        <v>0.26240000000000002</v>
      </c>
      <c r="F2028">
        <v>2.1476999999999999</v>
      </c>
      <c r="G2028">
        <v>0.26429999999999998</v>
      </c>
      <c r="H2028">
        <v>2.1646999999999998</v>
      </c>
      <c r="I2028">
        <v>0.26269999999999999</v>
      </c>
      <c r="J2028">
        <v>2.1116999999999999</v>
      </c>
    </row>
    <row r="2029" spans="1:10" x14ac:dyDescent="0.2">
      <c r="A2029">
        <v>0.26350000000000001</v>
      </c>
      <c r="B2029">
        <v>2.0188000000000001</v>
      </c>
      <c r="C2029">
        <v>0.2646</v>
      </c>
      <c r="D2029">
        <v>2.1657999999999999</v>
      </c>
      <c r="E2029">
        <v>0.26250000000000001</v>
      </c>
      <c r="F2029">
        <v>2.1486999999999998</v>
      </c>
      <c r="G2029">
        <v>0.26440000000000002</v>
      </c>
      <c r="H2029">
        <v>2.1657000000000002</v>
      </c>
      <c r="I2029">
        <v>0.26290000000000002</v>
      </c>
      <c r="J2029">
        <v>2.1124999999999998</v>
      </c>
    </row>
    <row r="2030" spans="1:10" x14ac:dyDescent="0.2">
      <c r="A2030">
        <v>0.26369999999999999</v>
      </c>
      <c r="B2030">
        <v>2.0196999999999998</v>
      </c>
      <c r="C2030">
        <v>0.26469999999999999</v>
      </c>
      <c r="D2030">
        <v>2.1669999999999998</v>
      </c>
      <c r="E2030">
        <v>0.2626</v>
      </c>
      <c r="F2030">
        <v>2.1497999999999999</v>
      </c>
      <c r="G2030">
        <v>0.2646</v>
      </c>
      <c r="H2030">
        <v>2.1667999999999998</v>
      </c>
      <c r="I2030">
        <v>0.26300000000000001</v>
      </c>
      <c r="J2030">
        <v>2.1133000000000002</v>
      </c>
    </row>
    <row r="2031" spans="1:10" x14ac:dyDescent="0.2">
      <c r="A2031">
        <v>0.26379999999999998</v>
      </c>
      <c r="B2031">
        <v>2.0206</v>
      </c>
      <c r="C2031">
        <v>0.26479999999999998</v>
      </c>
      <c r="D2031">
        <v>2.1682000000000001</v>
      </c>
      <c r="E2031">
        <v>0.26279999999999998</v>
      </c>
      <c r="F2031">
        <v>2.1509999999999998</v>
      </c>
      <c r="G2031">
        <v>0.26469999999999999</v>
      </c>
      <c r="H2031">
        <v>2.1678999999999999</v>
      </c>
      <c r="I2031">
        <v>0.2631</v>
      </c>
      <c r="J2031">
        <v>2.1141000000000001</v>
      </c>
    </row>
    <row r="2032" spans="1:10" x14ac:dyDescent="0.2">
      <c r="A2032">
        <v>0.26390000000000002</v>
      </c>
      <c r="B2032">
        <v>2.0215000000000001</v>
      </c>
      <c r="C2032">
        <v>0.26490000000000002</v>
      </c>
      <c r="D2032">
        <v>2.1692999999999998</v>
      </c>
      <c r="E2032">
        <v>0.26290000000000002</v>
      </c>
      <c r="F2032">
        <v>2.1520999999999999</v>
      </c>
      <c r="G2032">
        <v>0.26479999999999998</v>
      </c>
      <c r="H2032">
        <v>2.1690999999999998</v>
      </c>
      <c r="I2032">
        <v>0.26319999999999999</v>
      </c>
      <c r="J2032">
        <v>2.1149</v>
      </c>
    </row>
    <row r="2033" spans="1:10" x14ac:dyDescent="0.2">
      <c r="A2033">
        <v>0.2641</v>
      </c>
      <c r="B2033">
        <v>2.0224000000000002</v>
      </c>
      <c r="C2033">
        <v>0.2651</v>
      </c>
      <c r="D2033">
        <v>2.1705000000000001</v>
      </c>
      <c r="E2033">
        <v>0.2631</v>
      </c>
      <c r="F2033">
        <v>2.1532</v>
      </c>
      <c r="G2033">
        <v>0.26500000000000001</v>
      </c>
      <c r="H2033">
        <v>2.1703000000000001</v>
      </c>
      <c r="I2033">
        <v>0.26340000000000002</v>
      </c>
      <c r="J2033">
        <v>2.1156999999999999</v>
      </c>
    </row>
    <row r="2034" spans="1:10" x14ac:dyDescent="0.2">
      <c r="A2034">
        <v>0.26419999999999999</v>
      </c>
      <c r="B2034">
        <v>2.0232000000000001</v>
      </c>
      <c r="C2034">
        <v>0.26519999999999999</v>
      </c>
      <c r="D2034">
        <v>2.1716000000000002</v>
      </c>
      <c r="E2034">
        <v>0.26319999999999999</v>
      </c>
      <c r="F2034">
        <v>2.1543999999999999</v>
      </c>
      <c r="G2034">
        <v>0.2651</v>
      </c>
      <c r="H2034">
        <v>2.1715</v>
      </c>
      <c r="I2034">
        <v>0.26350000000000001</v>
      </c>
      <c r="J2034">
        <v>2.1166</v>
      </c>
    </row>
    <row r="2035" spans="1:10" x14ac:dyDescent="0.2">
      <c r="A2035">
        <v>0.26440000000000002</v>
      </c>
      <c r="B2035">
        <v>2.024</v>
      </c>
      <c r="C2035">
        <v>0.26529999999999998</v>
      </c>
      <c r="D2035">
        <v>2.1728000000000001</v>
      </c>
      <c r="E2035">
        <v>0.26340000000000002</v>
      </c>
      <c r="F2035">
        <v>2.1555</v>
      </c>
      <c r="G2035">
        <v>0.26529999999999998</v>
      </c>
      <c r="H2035">
        <v>2.1726999999999999</v>
      </c>
      <c r="I2035">
        <v>0.2636</v>
      </c>
      <c r="J2035">
        <v>2.1173999999999999</v>
      </c>
    </row>
    <row r="2036" spans="1:10" x14ac:dyDescent="0.2">
      <c r="A2036">
        <v>0.26450000000000001</v>
      </c>
      <c r="B2036">
        <v>2.0247999999999999</v>
      </c>
      <c r="C2036">
        <v>0.26550000000000001</v>
      </c>
      <c r="D2036">
        <v>2.1739000000000002</v>
      </c>
      <c r="E2036">
        <v>0.26350000000000001</v>
      </c>
      <c r="F2036">
        <v>2.1566000000000001</v>
      </c>
      <c r="G2036">
        <v>0.26540000000000002</v>
      </c>
      <c r="H2036">
        <v>2.1739000000000002</v>
      </c>
      <c r="I2036">
        <v>0.26379999999999998</v>
      </c>
      <c r="J2036">
        <v>2.1183000000000001</v>
      </c>
    </row>
    <row r="2037" spans="1:10" x14ac:dyDescent="0.2">
      <c r="A2037">
        <v>0.2646</v>
      </c>
      <c r="B2037">
        <v>2.0255999999999998</v>
      </c>
      <c r="C2037">
        <v>0.2656</v>
      </c>
      <c r="D2037">
        <v>2.1749999999999998</v>
      </c>
      <c r="E2037">
        <v>0.2636</v>
      </c>
      <c r="F2037">
        <v>2.1577000000000002</v>
      </c>
      <c r="G2037">
        <v>0.26550000000000001</v>
      </c>
      <c r="H2037">
        <v>2.1751</v>
      </c>
      <c r="I2037">
        <v>0.26390000000000002</v>
      </c>
      <c r="J2037">
        <v>2.1192000000000002</v>
      </c>
    </row>
    <row r="2038" spans="1:10" x14ac:dyDescent="0.2">
      <c r="A2038">
        <v>0.26479999999999998</v>
      </c>
      <c r="B2038">
        <v>2.0263</v>
      </c>
      <c r="C2038">
        <v>0.26569999999999999</v>
      </c>
      <c r="D2038">
        <v>2.1760999999999999</v>
      </c>
      <c r="E2038">
        <v>0.26379999999999998</v>
      </c>
      <c r="F2038">
        <v>2.1587000000000001</v>
      </c>
      <c r="G2038">
        <v>0.26569999999999999</v>
      </c>
      <c r="H2038">
        <v>2.1762999999999999</v>
      </c>
      <c r="I2038">
        <v>0.26400000000000001</v>
      </c>
      <c r="J2038">
        <v>2.1200999999999999</v>
      </c>
    </row>
    <row r="2039" spans="1:10" x14ac:dyDescent="0.2">
      <c r="A2039">
        <v>0.26490000000000002</v>
      </c>
      <c r="B2039">
        <v>2.0270000000000001</v>
      </c>
      <c r="C2039">
        <v>0.26590000000000003</v>
      </c>
      <c r="D2039">
        <v>2.1770999999999998</v>
      </c>
      <c r="E2039">
        <v>0.26390000000000002</v>
      </c>
      <c r="F2039">
        <v>2.1598000000000002</v>
      </c>
      <c r="G2039">
        <v>0.26579999999999998</v>
      </c>
      <c r="H2039">
        <v>2.1774</v>
      </c>
      <c r="I2039">
        <v>0.26419999999999999</v>
      </c>
      <c r="J2039">
        <v>2.1208999999999998</v>
      </c>
    </row>
    <row r="2040" spans="1:10" x14ac:dyDescent="0.2">
      <c r="A2040">
        <v>0.2651</v>
      </c>
      <c r="B2040">
        <v>2.0276999999999998</v>
      </c>
      <c r="C2040">
        <v>0.26600000000000001</v>
      </c>
      <c r="D2040">
        <v>2.1781000000000001</v>
      </c>
      <c r="E2040">
        <v>0.2641</v>
      </c>
      <c r="F2040">
        <v>2.161</v>
      </c>
      <c r="G2040">
        <v>0.26590000000000003</v>
      </c>
      <c r="H2040">
        <v>2.1785999999999999</v>
      </c>
      <c r="I2040">
        <v>0.26429999999999998</v>
      </c>
      <c r="J2040">
        <v>2.1217000000000001</v>
      </c>
    </row>
    <row r="2041" spans="1:10" x14ac:dyDescent="0.2">
      <c r="A2041">
        <v>0.26519999999999999</v>
      </c>
      <c r="B2041">
        <v>2.0285000000000002</v>
      </c>
      <c r="C2041">
        <v>0.2661</v>
      </c>
      <c r="D2041">
        <v>2.1791</v>
      </c>
      <c r="E2041">
        <v>0.26419999999999999</v>
      </c>
      <c r="F2041">
        <v>2.1621000000000001</v>
      </c>
      <c r="G2041">
        <v>0.2661</v>
      </c>
      <c r="H2041">
        <v>2.1798000000000002</v>
      </c>
      <c r="I2041">
        <v>0.26440000000000002</v>
      </c>
      <c r="J2041">
        <v>2.1225000000000001</v>
      </c>
    </row>
    <row r="2042" spans="1:10" x14ac:dyDescent="0.2">
      <c r="A2042">
        <v>0.26529999999999998</v>
      </c>
      <c r="B2042">
        <v>2.0293000000000001</v>
      </c>
      <c r="C2042">
        <v>0.26629999999999998</v>
      </c>
      <c r="D2042">
        <v>2.1800999999999999</v>
      </c>
      <c r="E2042">
        <v>0.26429999999999998</v>
      </c>
      <c r="F2042">
        <v>2.1633</v>
      </c>
      <c r="G2042">
        <v>0.26619999999999999</v>
      </c>
      <c r="H2042">
        <v>2.1808999999999998</v>
      </c>
      <c r="I2042">
        <v>0.2646</v>
      </c>
      <c r="J2042">
        <v>2.1233</v>
      </c>
    </row>
    <row r="2043" spans="1:10" x14ac:dyDescent="0.2">
      <c r="A2043">
        <v>0.26550000000000001</v>
      </c>
      <c r="B2043">
        <v>2.0301</v>
      </c>
      <c r="C2043">
        <v>0.26640000000000003</v>
      </c>
      <c r="D2043">
        <v>2.1810999999999998</v>
      </c>
      <c r="E2043">
        <v>0.26450000000000001</v>
      </c>
      <c r="F2043">
        <v>2.1644000000000001</v>
      </c>
      <c r="G2043">
        <v>0.26629999999999998</v>
      </c>
      <c r="H2043">
        <v>2.1821000000000002</v>
      </c>
      <c r="I2043">
        <v>0.26469999999999999</v>
      </c>
      <c r="J2043">
        <v>2.1240999999999999</v>
      </c>
    </row>
    <row r="2044" spans="1:10" x14ac:dyDescent="0.2">
      <c r="A2044">
        <v>0.2656</v>
      </c>
      <c r="B2044">
        <v>2.0310000000000001</v>
      </c>
      <c r="C2044">
        <v>0.26650000000000001</v>
      </c>
      <c r="D2044">
        <v>2.1819999999999999</v>
      </c>
      <c r="E2044">
        <v>0.2646</v>
      </c>
      <c r="F2044">
        <v>2.1655000000000002</v>
      </c>
      <c r="G2044">
        <v>0.26650000000000001</v>
      </c>
      <c r="H2044">
        <v>2.1831999999999998</v>
      </c>
      <c r="I2044">
        <v>0.26479999999999998</v>
      </c>
      <c r="J2044">
        <v>2.1248999999999998</v>
      </c>
    </row>
    <row r="2045" spans="1:10" x14ac:dyDescent="0.2">
      <c r="A2045">
        <v>0.26569999999999999</v>
      </c>
      <c r="B2045">
        <v>2.0318999999999998</v>
      </c>
      <c r="C2045">
        <v>0.26669999999999999</v>
      </c>
      <c r="D2045">
        <v>2.1829999999999998</v>
      </c>
      <c r="E2045">
        <v>0.26479999999999998</v>
      </c>
      <c r="F2045">
        <v>2.1665999999999999</v>
      </c>
      <c r="G2045">
        <v>0.2666</v>
      </c>
      <c r="H2045">
        <v>2.1842999999999999</v>
      </c>
      <c r="I2045">
        <v>0.26500000000000001</v>
      </c>
      <c r="J2045">
        <v>2.1257999999999999</v>
      </c>
    </row>
    <row r="2046" spans="1:10" x14ac:dyDescent="0.2">
      <c r="A2046">
        <v>0.26590000000000003</v>
      </c>
      <c r="B2046">
        <v>2.0327000000000002</v>
      </c>
      <c r="C2046">
        <v>0.26679999999999998</v>
      </c>
      <c r="D2046">
        <v>2.1839</v>
      </c>
      <c r="E2046">
        <v>0.26490000000000002</v>
      </c>
      <c r="F2046">
        <v>2.1676000000000002</v>
      </c>
      <c r="G2046">
        <v>0.26679999999999998</v>
      </c>
      <c r="H2046">
        <v>2.1854</v>
      </c>
      <c r="I2046">
        <v>0.2651</v>
      </c>
      <c r="J2046">
        <v>2.1267999999999998</v>
      </c>
    </row>
    <row r="2047" spans="1:10" x14ac:dyDescent="0.2">
      <c r="A2047">
        <v>0.26600000000000001</v>
      </c>
      <c r="B2047">
        <v>2.0335999999999999</v>
      </c>
      <c r="C2047">
        <v>0.26700000000000002</v>
      </c>
      <c r="D2047">
        <v>2.1848999999999998</v>
      </c>
      <c r="E2047">
        <v>0.2651</v>
      </c>
      <c r="F2047">
        <v>2.1686999999999999</v>
      </c>
      <c r="G2047">
        <v>0.26690000000000003</v>
      </c>
      <c r="H2047">
        <v>2.1865000000000001</v>
      </c>
      <c r="I2047">
        <v>0.26519999999999999</v>
      </c>
      <c r="J2047">
        <v>2.1278000000000001</v>
      </c>
    </row>
    <row r="2048" spans="1:10" x14ac:dyDescent="0.2">
      <c r="A2048">
        <v>0.2661</v>
      </c>
      <c r="B2048">
        <v>2.0345</v>
      </c>
      <c r="C2048">
        <v>0.2671</v>
      </c>
      <c r="D2048">
        <v>2.1858</v>
      </c>
      <c r="E2048">
        <v>0.26519999999999999</v>
      </c>
      <c r="F2048">
        <v>2.1696</v>
      </c>
      <c r="G2048">
        <v>0.26700000000000002</v>
      </c>
      <c r="H2048">
        <v>2.1876000000000002</v>
      </c>
      <c r="I2048">
        <v>0.26540000000000002</v>
      </c>
      <c r="J2048">
        <v>2.1288</v>
      </c>
    </row>
    <row r="2049" spans="1:10" x14ac:dyDescent="0.2">
      <c r="A2049">
        <v>0.26629999999999998</v>
      </c>
      <c r="B2049">
        <v>2.0354000000000001</v>
      </c>
      <c r="C2049">
        <v>0.26719999999999999</v>
      </c>
      <c r="D2049">
        <v>2.1867000000000001</v>
      </c>
      <c r="E2049">
        <v>0.26529999999999998</v>
      </c>
      <c r="F2049">
        <v>2.1705999999999999</v>
      </c>
      <c r="G2049">
        <v>0.26719999999999999</v>
      </c>
      <c r="H2049">
        <v>2.1886000000000001</v>
      </c>
      <c r="I2049">
        <v>0.26550000000000001</v>
      </c>
      <c r="J2049">
        <v>2.1297999999999999</v>
      </c>
    </row>
    <row r="2050" spans="1:10" x14ac:dyDescent="0.2">
      <c r="A2050">
        <v>0.26640000000000003</v>
      </c>
      <c r="B2050">
        <v>2.0363000000000002</v>
      </c>
      <c r="C2050">
        <v>0.26740000000000003</v>
      </c>
      <c r="D2050">
        <v>2.1877</v>
      </c>
      <c r="E2050">
        <v>0.26550000000000001</v>
      </c>
      <c r="F2050">
        <v>2.1716000000000002</v>
      </c>
      <c r="G2050">
        <v>0.26729999999999998</v>
      </c>
      <c r="H2050">
        <v>2.1896</v>
      </c>
      <c r="I2050">
        <v>0.2656</v>
      </c>
      <c r="J2050">
        <v>2.1309</v>
      </c>
    </row>
    <row r="2051" spans="1:10" x14ac:dyDescent="0.2">
      <c r="A2051">
        <v>0.26650000000000001</v>
      </c>
      <c r="B2051">
        <v>2.0371999999999999</v>
      </c>
      <c r="C2051">
        <v>0.26750000000000002</v>
      </c>
      <c r="D2051">
        <v>2.1886000000000001</v>
      </c>
      <c r="E2051">
        <v>0.2656</v>
      </c>
      <c r="F2051">
        <v>2.1724999999999999</v>
      </c>
      <c r="G2051">
        <v>0.26740000000000003</v>
      </c>
      <c r="H2051">
        <v>2.1905000000000001</v>
      </c>
      <c r="I2051">
        <v>0.26579999999999998</v>
      </c>
      <c r="J2051">
        <v>2.1320000000000001</v>
      </c>
    </row>
    <row r="2052" spans="1:10" x14ac:dyDescent="0.2">
      <c r="A2052">
        <v>0.26669999999999999</v>
      </c>
      <c r="B2052">
        <v>2.0381</v>
      </c>
      <c r="C2052">
        <v>0.2676</v>
      </c>
      <c r="D2052">
        <v>2.1894999999999998</v>
      </c>
      <c r="E2052">
        <v>0.26579999999999998</v>
      </c>
      <c r="F2052">
        <v>2.1735000000000002</v>
      </c>
      <c r="G2052">
        <v>0.2676</v>
      </c>
      <c r="H2052">
        <v>2.1913999999999998</v>
      </c>
      <c r="I2052">
        <v>0.26590000000000003</v>
      </c>
      <c r="J2052">
        <v>2.1331000000000002</v>
      </c>
    </row>
    <row r="2053" spans="1:10" x14ac:dyDescent="0.2">
      <c r="A2053">
        <v>0.26679999999999998</v>
      </c>
      <c r="B2053">
        <v>2.0390000000000001</v>
      </c>
      <c r="C2053">
        <v>0.26779999999999998</v>
      </c>
      <c r="D2053">
        <v>2.1905000000000001</v>
      </c>
      <c r="E2053">
        <v>0.26590000000000003</v>
      </c>
      <c r="F2053">
        <v>2.1743999999999999</v>
      </c>
      <c r="G2053">
        <v>0.26769999999999999</v>
      </c>
      <c r="H2053">
        <v>2.1922999999999999</v>
      </c>
      <c r="I2053">
        <v>0.26600000000000001</v>
      </c>
      <c r="J2053">
        <v>2.1343000000000001</v>
      </c>
    </row>
    <row r="2054" spans="1:10" x14ac:dyDescent="0.2">
      <c r="A2054">
        <v>0.26690000000000003</v>
      </c>
      <c r="B2054">
        <v>2.0398999999999998</v>
      </c>
      <c r="C2054">
        <v>0.26790000000000003</v>
      </c>
      <c r="D2054">
        <v>2.1913999999999998</v>
      </c>
      <c r="E2054">
        <v>0.26600000000000001</v>
      </c>
      <c r="F2054">
        <v>2.1753</v>
      </c>
      <c r="G2054">
        <v>0.26790000000000003</v>
      </c>
      <c r="H2054">
        <v>2.1932</v>
      </c>
      <c r="I2054">
        <v>0.26619999999999999</v>
      </c>
      <c r="J2054">
        <v>2.1354000000000002</v>
      </c>
    </row>
    <row r="2055" spans="1:10" x14ac:dyDescent="0.2">
      <c r="A2055">
        <v>0.2671</v>
      </c>
      <c r="B2055">
        <v>2.0407000000000002</v>
      </c>
      <c r="C2055">
        <v>0.26800000000000002</v>
      </c>
      <c r="D2055">
        <v>2.1924000000000001</v>
      </c>
      <c r="E2055">
        <v>0.26619999999999999</v>
      </c>
      <c r="F2055">
        <v>2.1760999999999999</v>
      </c>
      <c r="G2055">
        <v>0.26800000000000002</v>
      </c>
      <c r="H2055">
        <v>2.1941000000000002</v>
      </c>
      <c r="I2055">
        <v>0.26629999999999998</v>
      </c>
      <c r="J2055">
        <v>2.1364999999999998</v>
      </c>
    </row>
    <row r="2056" spans="1:10" x14ac:dyDescent="0.2">
      <c r="A2056">
        <v>0.26719999999999999</v>
      </c>
      <c r="B2056">
        <v>2.0415000000000001</v>
      </c>
      <c r="C2056">
        <v>0.26819999999999999</v>
      </c>
      <c r="D2056">
        <v>2.1934</v>
      </c>
      <c r="E2056">
        <v>0.26629999999999998</v>
      </c>
      <c r="F2056">
        <v>2.177</v>
      </c>
      <c r="G2056">
        <v>0.2681</v>
      </c>
      <c r="H2056">
        <v>2.1949000000000001</v>
      </c>
      <c r="I2056">
        <v>0.26640000000000003</v>
      </c>
      <c r="J2056">
        <v>2.1375999999999999</v>
      </c>
    </row>
    <row r="2057" spans="1:10" x14ac:dyDescent="0.2">
      <c r="A2057">
        <v>0.26729999999999998</v>
      </c>
      <c r="B2057">
        <v>2.0423</v>
      </c>
      <c r="C2057">
        <v>0.26829999999999998</v>
      </c>
      <c r="D2057">
        <v>2.1943999999999999</v>
      </c>
      <c r="E2057">
        <v>0.26650000000000001</v>
      </c>
      <c r="F2057">
        <v>2.1779000000000002</v>
      </c>
      <c r="G2057">
        <v>0.26829999999999998</v>
      </c>
      <c r="H2057">
        <v>2.1958000000000002</v>
      </c>
      <c r="I2057">
        <v>0.2666</v>
      </c>
      <c r="J2057">
        <v>2.1385999999999998</v>
      </c>
    </row>
    <row r="2058" spans="1:10" x14ac:dyDescent="0.2">
      <c r="A2058">
        <v>0.26750000000000002</v>
      </c>
      <c r="B2058">
        <v>2.0430999999999999</v>
      </c>
      <c r="C2058">
        <v>0.26840000000000003</v>
      </c>
      <c r="D2058">
        <v>2.1953999999999998</v>
      </c>
      <c r="E2058">
        <v>0.2666</v>
      </c>
      <c r="F2058">
        <v>2.1787999999999998</v>
      </c>
      <c r="G2058">
        <v>0.26840000000000003</v>
      </c>
      <c r="H2058">
        <v>2.1968000000000001</v>
      </c>
      <c r="I2058">
        <v>0.26669999999999999</v>
      </c>
      <c r="J2058">
        <v>2.1396999999999999</v>
      </c>
    </row>
    <row r="2059" spans="1:10" x14ac:dyDescent="0.2">
      <c r="A2059">
        <v>0.2676</v>
      </c>
      <c r="B2059">
        <v>2.0438000000000001</v>
      </c>
      <c r="C2059">
        <v>0.26860000000000001</v>
      </c>
      <c r="D2059">
        <v>2.1964000000000001</v>
      </c>
      <c r="E2059">
        <v>0.26669999999999999</v>
      </c>
      <c r="F2059">
        <v>2.1798000000000002</v>
      </c>
      <c r="G2059">
        <v>0.26860000000000001</v>
      </c>
      <c r="H2059">
        <v>2.1978</v>
      </c>
      <c r="I2059">
        <v>0.26679999999999998</v>
      </c>
      <c r="J2059">
        <v>2.1406999999999998</v>
      </c>
    </row>
    <row r="2060" spans="1:10" x14ac:dyDescent="0.2">
      <c r="A2060">
        <v>0.26769999999999999</v>
      </c>
      <c r="B2060">
        <v>2.0446</v>
      </c>
      <c r="C2060">
        <v>0.26869999999999999</v>
      </c>
      <c r="D2060">
        <v>2.1974</v>
      </c>
      <c r="E2060">
        <v>0.26690000000000003</v>
      </c>
      <c r="F2060">
        <v>2.1808000000000001</v>
      </c>
      <c r="G2060">
        <v>0.26869999999999999</v>
      </c>
      <c r="H2060">
        <v>2.1987999999999999</v>
      </c>
      <c r="I2060">
        <v>0.26700000000000002</v>
      </c>
      <c r="J2060">
        <v>2.1417999999999999</v>
      </c>
    </row>
    <row r="2061" spans="1:10" x14ac:dyDescent="0.2">
      <c r="A2061">
        <v>0.26790000000000003</v>
      </c>
      <c r="B2061">
        <v>2.0453000000000001</v>
      </c>
      <c r="C2061">
        <v>0.26879999999999998</v>
      </c>
      <c r="D2061">
        <v>2.1983999999999999</v>
      </c>
      <c r="E2061">
        <v>0.26700000000000002</v>
      </c>
      <c r="F2061">
        <v>2.1819000000000002</v>
      </c>
      <c r="G2061">
        <v>0.26879999999999998</v>
      </c>
      <c r="H2061">
        <v>2.2000000000000002</v>
      </c>
      <c r="I2061">
        <v>0.2671</v>
      </c>
      <c r="J2061">
        <v>2.1427999999999998</v>
      </c>
    </row>
    <row r="2062" spans="1:10" x14ac:dyDescent="0.2">
      <c r="A2062">
        <v>0.26800000000000002</v>
      </c>
      <c r="B2062">
        <v>2.0459999999999998</v>
      </c>
      <c r="C2062">
        <v>0.26900000000000002</v>
      </c>
      <c r="D2062">
        <v>2.1993999999999998</v>
      </c>
      <c r="E2062">
        <v>0.2671</v>
      </c>
      <c r="F2062">
        <v>2.1831</v>
      </c>
      <c r="G2062">
        <v>0.26900000000000002</v>
      </c>
      <c r="H2062">
        <v>2.2010999999999998</v>
      </c>
      <c r="I2062">
        <v>0.26729999999999998</v>
      </c>
      <c r="J2062">
        <v>2.1438000000000001</v>
      </c>
    </row>
    <row r="2063" spans="1:10" x14ac:dyDescent="0.2">
      <c r="A2063">
        <v>0.2681</v>
      </c>
      <c r="B2063">
        <v>2.0467</v>
      </c>
      <c r="C2063">
        <v>0.26910000000000001</v>
      </c>
      <c r="D2063">
        <v>2.2004999999999999</v>
      </c>
      <c r="E2063">
        <v>0.26729999999999998</v>
      </c>
      <c r="F2063">
        <v>2.1842000000000001</v>
      </c>
      <c r="G2063">
        <v>0.26910000000000001</v>
      </c>
      <c r="H2063">
        <v>2.2023000000000001</v>
      </c>
      <c r="I2063">
        <v>0.26740000000000003</v>
      </c>
      <c r="J2063">
        <v>2.1446999999999998</v>
      </c>
    </row>
    <row r="2064" spans="1:10" x14ac:dyDescent="0.2">
      <c r="A2064">
        <v>0.26829999999999998</v>
      </c>
      <c r="B2064">
        <v>2.0474000000000001</v>
      </c>
      <c r="C2064">
        <v>0.26929999999999998</v>
      </c>
      <c r="D2064">
        <v>2.2014999999999998</v>
      </c>
      <c r="E2064">
        <v>0.26740000000000003</v>
      </c>
      <c r="F2064">
        <v>2.1854</v>
      </c>
      <c r="G2064">
        <v>0.26919999999999999</v>
      </c>
      <c r="H2064">
        <v>2.2035</v>
      </c>
      <c r="I2064">
        <v>0.26750000000000002</v>
      </c>
      <c r="J2064">
        <v>2.1457000000000002</v>
      </c>
    </row>
    <row r="2065" spans="1:10" x14ac:dyDescent="0.2">
      <c r="A2065">
        <v>0.26840000000000003</v>
      </c>
      <c r="B2065">
        <v>2.0480999999999998</v>
      </c>
      <c r="C2065">
        <v>0.26939999999999997</v>
      </c>
      <c r="D2065">
        <v>2.2025000000000001</v>
      </c>
      <c r="E2065">
        <v>0.26750000000000002</v>
      </c>
      <c r="F2065">
        <v>2.1865999999999999</v>
      </c>
      <c r="G2065">
        <v>0.26939999999999997</v>
      </c>
      <c r="H2065">
        <v>2.2048000000000001</v>
      </c>
      <c r="I2065">
        <v>0.26769999999999999</v>
      </c>
      <c r="J2065">
        <v>2.1465999999999998</v>
      </c>
    </row>
    <row r="2066" spans="1:10" x14ac:dyDescent="0.2">
      <c r="A2066">
        <v>0.26850000000000002</v>
      </c>
      <c r="B2066">
        <v>2.0488</v>
      </c>
      <c r="C2066">
        <v>0.26950000000000002</v>
      </c>
      <c r="D2066">
        <v>2.2035</v>
      </c>
      <c r="E2066">
        <v>0.26769999999999999</v>
      </c>
      <c r="F2066">
        <v>2.1877</v>
      </c>
      <c r="G2066">
        <v>0.26950000000000002</v>
      </c>
      <c r="H2066">
        <v>2.2061000000000002</v>
      </c>
      <c r="I2066">
        <v>0.26779999999999998</v>
      </c>
      <c r="J2066">
        <v>2.1475</v>
      </c>
    </row>
    <row r="2067" spans="1:10" x14ac:dyDescent="0.2">
      <c r="A2067">
        <v>0.26869999999999999</v>
      </c>
      <c r="B2067">
        <v>2.0493999999999999</v>
      </c>
      <c r="C2067">
        <v>0.2697</v>
      </c>
      <c r="D2067">
        <v>2.2044999999999999</v>
      </c>
      <c r="E2067">
        <v>0.26779999999999998</v>
      </c>
      <c r="F2067">
        <v>2.1888999999999998</v>
      </c>
      <c r="G2067">
        <v>0.2697</v>
      </c>
      <c r="H2067">
        <v>2.2073999999999998</v>
      </c>
      <c r="I2067">
        <v>0.26790000000000003</v>
      </c>
      <c r="J2067">
        <v>2.1482999999999999</v>
      </c>
    </row>
    <row r="2068" spans="1:10" x14ac:dyDescent="0.2">
      <c r="A2068">
        <v>0.26879999999999998</v>
      </c>
      <c r="B2068">
        <v>2.0499999999999998</v>
      </c>
      <c r="C2068">
        <v>0.26979999999999998</v>
      </c>
      <c r="D2068">
        <v>2.2056</v>
      </c>
      <c r="E2068">
        <v>0.26800000000000002</v>
      </c>
      <c r="F2068">
        <v>2.19</v>
      </c>
      <c r="G2068">
        <v>0.26979999999999998</v>
      </c>
      <c r="H2068">
        <v>2.2086999999999999</v>
      </c>
      <c r="I2068">
        <v>0.2681</v>
      </c>
      <c r="J2068">
        <v>2.1490999999999998</v>
      </c>
    </row>
    <row r="2069" spans="1:10" x14ac:dyDescent="0.2">
      <c r="A2069">
        <v>0.26889999999999997</v>
      </c>
      <c r="B2069">
        <v>2.0507</v>
      </c>
      <c r="C2069">
        <v>0.26989999999999997</v>
      </c>
      <c r="D2069">
        <v>2.2065999999999999</v>
      </c>
      <c r="E2069">
        <v>0.2681</v>
      </c>
      <c r="F2069">
        <v>2.1911999999999998</v>
      </c>
      <c r="G2069">
        <v>0.26989999999999997</v>
      </c>
      <c r="H2069">
        <v>2.2099000000000002</v>
      </c>
      <c r="I2069">
        <v>0.26819999999999999</v>
      </c>
      <c r="J2069">
        <v>2.1497999999999999</v>
      </c>
    </row>
    <row r="2070" spans="1:10" x14ac:dyDescent="0.2">
      <c r="A2070">
        <v>0.26900000000000002</v>
      </c>
      <c r="B2070">
        <v>2.0512999999999999</v>
      </c>
      <c r="C2070">
        <v>0.27010000000000001</v>
      </c>
      <c r="D2070">
        <v>2.2077</v>
      </c>
      <c r="E2070">
        <v>0.26819999999999999</v>
      </c>
      <c r="F2070">
        <v>2.1924000000000001</v>
      </c>
      <c r="G2070">
        <v>0.27010000000000001</v>
      </c>
      <c r="H2070">
        <v>2.2111999999999998</v>
      </c>
      <c r="I2070">
        <v>0.26840000000000003</v>
      </c>
      <c r="J2070">
        <v>2.1505999999999998</v>
      </c>
    </row>
    <row r="2071" spans="1:10" x14ac:dyDescent="0.2">
      <c r="A2071">
        <v>0.26919999999999999</v>
      </c>
      <c r="B2071">
        <v>2.0518999999999998</v>
      </c>
      <c r="C2071">
        <v>0.2702</v>
      </c>
      <c r="D2071">
        <v>2.2088000000000001</v>
      </c>
      <c r="E2071">
        <v>0.26840000000000003</v>
      </c>
      <c r="F2071">
        <v>2.1936</v>
      </c>
      <c r="G2071">
        <v>0.2702</v>
      </c>
      <c r="H2071">
        <v>2.2124999999999999</v>
      </c>
      <c r="I2071">
        <v>0.26850000000000002</v>
      </c>
      <c r="J2071">
        <v>2.1513</v>
      </c>
    </row>
    <row r="2072" spans="1:10" x14ac:dyDescent="0.2">
      <c r="A2072">
        <v>0.26929999999999998</v>
      </c>
      <c r="B2072">
        <v>2.0526</v>
      </c>
      <c r="C2072">
        <v>0.27039999999999997</v>
      </c>
      <c r="D2072">
        <v>2.2099000000000002</v>
      </c>
      <c r="E2072">
        <v>0.26850000000000002</v>
      </c>
      <c r="F2072">
        <v>2.1947000000000001</v>
      </c>
      <c r="G2072">
        <v>0.27029999999999998</v>
      </c>
      <c r="H2072">
        <v>2.2138</v>
      </c>
      <c r="I2072">
        <v>0.26860000000000001</v>
      </c>
      <c r="J2072">
        <v>2.1520999999999999</v>
      </c>
    </row>
    <row r="2073" spans="1:10" x14ac:dyDescent="0.2">
      <c r="A2073">
        <v>0.26939999999999997</v>
      </c>
      <c r="B2073">
        <v>2.0533000000000001</v>
      </c>
      <c r="C2073">
        <v>0.27050000000000002</v>
      </c>
      <c r="D2073">
        <v>2.2109000000000001</v>
      </c>
      <c r="E2073">
        <v>0.26860000000000001</v>
      </c>
      <c r="F2073">
        <v>2.1959</v>
      </c>
      <c r="G2073">
        <v>0.27050000000000002</v>
      </c>
      <c r="H2073">
        <v>2.2149999999999999</v>
      </c>
      <c r="I2073">
        <v>0.26879999999999998</v>
      </c>
      <c r="J2073">
        <v>2.1528999999999998</v>
      </c>
    </row>
    <row r="2074" spans="1:10" x14ac:dyDescent="0.2">
      <c r="A2074">
        <v>0.26960000000000001</v>
      </c>
      <c r="B2074">
        <v>2.0541</v>
      </c>
      <c r="C2074">
        <v>0.27060000000000001</v>
      </c>
      <c r="D2074">
        <v>2.2120000000000002</v>
      </c>
      <c r="E2074">
        <v>0.26879999999999998</v>
      </c>
      <c r="F2074">
        <v>2.1970000000000001</v>
      </c>
      <c r="G2074">
        <v>0.27060000000000001</v>
      </c>
      <c r="H2074">
        <v>2.2162999999999999</v>
      </c>
      <c r="I2074">
        <v>0.26889999999999997</v>
      </c>
      <c r="J2074">
        <v>2.1537000000000002</v>
      </c>
    </row>
    <row r="2075" spans="1:10" x14ac:dyDescent="0.2">
      <c r="A2075">
        <v>0.2697</v>
      </c>
      <c r="B2075">
        <v>2.0548000000000002</v>
      </c>
      <c r="C2075">
        <v>0.27079999999999999</v>
      </c>
      <c r="D2075">
        <v>2.2130000000000001</v>
      </c>
      <c r="E2075">
        <v>0.26889999999999997</v>
      </c>
      <c r="F2075">
        <v>2.1981999999999999</v>
      </c>
      <c r="G2075">
        <v>0.27079999999999999</v>
      </c>
      <c r="H2075">
        <v>2.2174999999999998</v>
      </c>
      <c r="I2075">
        <v>0.26910000000000001</v>
      </c>
      <c r="J2075">
        <v>2.1547000000000001</v>
      </c>
    </row>
    <row r="2076" spans="1:10" x14ac:dyDescent="0.2">
      <c r="A2076">
        <v>0.26979999999999998</v>
      </c>
      <c r="B2076">
        <v>2.0556999999999999</v>
      </c>
      <c r="C2076">
        <v>0.27089999999999997</v>
      </c>
      <c r="D2076">
        <v>2.214</v>
      </c>
      <c r="E2076">
        <v>0.26900000000000002</v>
      </c>
      <c r="F2076">
        <v>2.1993</v>
      </c>
      <c r="G2076">
        <v>0.27089999999999997</v>
      </c>
      <c r="H2076">
        <v>2.2187000000000001</v>
      </c>
      <c r="I2076">
        <v>0.26919999999999999</v>
      </c>
      <c r="J2076">
        <v>2.1556000000000002</v>
      </c>
    </row>
    <row r="2077" spans="1:10" x14ac:dyDescent="0.2">
      <c r="A2077">
        <v>0.26989999999999997</v>
      </c>
      <c r="B2077">
        <v>2.0565000000000002</v>
      </c>
      <c r="C2077">
        <v>0.27100000000000002</v>
      </c>
      <c r="D2077">
        <v>2.2149999999999999</v>
      </c>
      <c r="E2077">
        <v>0.26919999999999999</v>
      </c>
      <c r="F2077">
        <v>2.2004000000000001</v>
      </c>
      <c r="G2077">
        <v>0.27100000000000002</v>
      </c>
      <c r="H2077">
        <v>2.2198000000000002</v>
      </c>
      <c r="I2077">
        <v>0.26929999999999998</v>
      </c>
      <c r="J2077">
        <v>2.1566999999999998</v>
      </c>
    </row>
    <row r="2078" spans="1:10" x14ac:dyDescent="0.2">
      <c r="A2078">
        <v>0.27010000000000001</v>
      </c>
      <c r="B2078">
        <v>2.0573999999999999</v>
      </c>
      <c r="C2078">
        <v>0.2712</v>
      </c>
      <c r="D2078">
        <v>2.2159</v>
      </c>
      <c r="E2078">
        <v>0.26929999999999998</v>
      </c>
      <c r="F2078">
        <v>2.2014</v>
      </c>
      <c r="G2078">
        <v>0.2712</v>
      </c>
      <c r="H2078">
        <v>2.2208999999999999</v>
      </c>
      <c r="I2078">
        <v>0.26950000000000002</v>
      </c>
      <c r="J2078">
        <v>2.1577000000000002</v>
      </c>
    </row>
    <row r="2079" spans="1:10" x14ac:dyDescent="0.2">
      <c r="A2079">
        <v>0.2702</v>
      </c>
      <c r="B2079">
        <v>2.0583999999999998</v>
      </c>
      <c r="C2079">
        <v>0.27129999999999999</v>
      </c>
      <c r="D2079">
        <v>2.2168999999999999</v>
      </c>
      <c r="E2079">
        <v>0.26939999999999997</v>
      </c>
      <c r="F2079">
        <v>2.2023999999999999</v>
      </c>
      <c r="G2079">
        <v>0.27129999999999999</v>
      </c>
      <c r="H2079">
        <v>2.222</v>
      </c>
      <c r="I2079">
        <v>0.26960000000000001</v>
      </c>
      <c r="J2079">
        <v>2.1589</v>
      </c>
    </row>
    <row r="2080" spans="1:10" x14ac:dyDescent="0.2">
      <c r="A2080">
        <v>0.27029999999999998</v>
      </c>
      <c r="B2080">
        <v>2.0592999999999999</v>
      </c>
      <c r="C2080">
        <v>0.27150000000000002</v>
      </c>
      <c r="D2080">
        <v>2.2178</v>
      </c>
      <c r="E2080">
        <v>0.26950000000000002</v>
      </c>
      <c r="F2080">
        <v>2.2033999999999998</v>
      </c>
      <c r="G2080">
        <v>0.27139999999999997</v>
      </c>
      <c r="H2080">
        <v>2.2229999999999999</v>
      </c>
      <c r="I2080">
        <v>0.26979999999999998</v>
      </c>
      <c r="J2080">
        <v>2.16</v>
      </c>
    </row>
    <row r="2081" spans="1:10" x14ac:dyDescent="0.2">
      <c r="A2081">
        <v>0.27050000000000002</v>
      </c>
      <c r="B2081">
        <v>2.0602999999999998</v>
      </c>
      <c r="C2081">
        <v>0.27160000000000001</v>
      </c>
      <c r="D2081">
        <v>2.2187000000000001</v>
      </c>
      <c r="E2081">
        <v>0.2697</v>
      </c>
      <c r="F2081">
        <v>2.2044000000000001</v>
      </c>
      <c r="G2081">
        <v>0.27160000000000001</v>
      </c>
      <c r="H2081">
        <v>2.2240000000000002</v>
      </c>
      <c r="I2081">
        <v>0.26989999999999997</v>
      </c>
      <c r="J2081">
        <v>2.1610999999999998</v>
      </c>
    </row>
    <row r="2082" spans="1:10" x14ac:dyDescent="0.2">
      <c r="A2082">
        <v>0.27060000000000001</v>
      </c>
      <c r="B2082">
        <v>2.0611999999999999</v>
      </c>
      <c r="C2082">
        <v>0.2717</v>
      </c>
      <c r="D2082">
        <v>2.2195999999999998</v>
      </c>
      <c r="E2082">
        <v>0.26979999999999998</v>
      </c>
      <c r="F2082">
        <v>2.2052999999999998</v>
      </c>
      <c r="G2082">
        <v>0.2717</v>
      </c>
      <c r="H2082">
        <v>2.2248999999999999</v>
      </c>
      <c r="I2082">
        <v>0.27</v>
      </c>
      <c r="J2082">
        <v>2.1621999999999999</v>
      </c>
    </row>
    <row r="2083" spans="1:10" x14ac:dyDescent="0.2">
      <c r="A2083">
        <v>0.2707</v>
      </c>
      <c r="B2083">
        <v>2.0621999999999998</v>
      </c>
      <c r="C2083">
        <v>0.27189999999999998</v>
      </c>
      <c r="D2083">
        <v>2.2204000000000002</v>
      </c>
      <c r="E2083">
        <v>0.26989999999999997</v>
      </c>
      <c r="F2083">
        <v>2.2061999999999999</v>
      </c>
      <c r="G2083">
        <v>0.27179999999999999</v>
      </c>
      <c r="H2083">
        <v>2.2258</v>
      </c>
      <c r="I2083">
        <v>0.2702</v>
      </c>
      <c r="J2083">
        <v>2.1633</v>
      </c>
    </row>
    <row r="2084" spans="1:10" x14ac:dyDescent="0.2">
      <c r="A2084">
        <v>0.27079999999999999</v>
      </c>
      <c r="B2084">
        <v>2.0630999999999999</v>
      </c>
      <c r="C2084">
        <v>0.27200000000000002</v>
      </c>
      <c r="D2084">
        <v>2.2212000000000001</v>
      </c>
      <c r="E2084">
        <v>0.27010000000000001</v>
      </c>
      <c r="F2084">
        <v>2.2069999999999999</v>
      </c>
      <c r="G2084">
        <v>0.27200000000000002</v>
      </c>
      <c r="H2084">
        <v>2.2265999999999999</v>
      </c>
      <c r="I2084">
        <v>0.27029999999999998</v>
      </c>
      <c r="J2084">
        <v>2.1644999999999999</v>
      </c>
    </row>
    <row r="2085" spans="1:10" x14ac:dyDescent="0.2">
      <c r="A2085">
        <v>0.27100000000000002</v>
      </c>
      <c r="B2085">
        <v>2.0638999999999998</v>
      </c>
      <c r="C2085">
        <v>0.2722</v>
      </c>
      <c r="D2085">
        <v>2.2221000000000002</v>
      </c>
      <c r="E2085">
        <v>0.2702</v>
      </c>
      <c r="F2085">
        <v>2.2078000000000002</v>
      </c>
      <c r="G2085">
        <v>0.27210000000000001</v>
      </c>
      <c r="H2085">
        <v>2.2275</v>
      </c>
      <c r="I2085">
        <v>0.27050000000000002</v>
      </c>
      <c r="J2085">
        <v>2.1656</v>
      </c>
    </row>
    <row r="2086" spans="1:10" x14ac:dyDescent="0.2">
      <c r="A2086">
        <v>0.27110000000000001</v>
      </c>
      <c r="B2086">
        <v>2.0647000000000002</v>
      </c>
      <c r="C2086">
        <v>0.27229999999999999</v>
      </c>
      <c r="D2086">
        <v>2.2229999999999999</v>
      </c>
      <c r="E2086">
        <v>0.27029999999999998</v>
      </c>
      <c r="F2086">
        <v>2.2086000000000001</v>
      </c>
      <c r="G2086">
        <v>0.2722</v>
      </c>
      <c r="H2086">
        <v>2.2282999999999999</v>
      </c>
      <c r="I2086">
        <v>0.27060000000000001</v>
      </c>
      <c r="J2086">
        <v>2.1667000000000001</v>
      </c>
    </row>
    <row r="2087" spans="1:10" x14ac:dyDescent="0.2">
      <c r="A2087">
        <v>0.2712</v>
      </c>
      <c r="B2087">
        <v>2.0655999999999999</v>
      </c>
      <c r="C2087">
        <v>0.27239999999999998</v>
      </c>
      <c r="D2087">
        <v>2.2239</v>
      </c>
      <c r="E2087">
        <v>0.27050000000000002</v>
      </c>
      <c r="F2087">
        <v>2.2092999999999998</v>
      </c>
      <c r="G2087">
        <v>0.27239999999999998</v>
      </c>
      <c r="H2087">
        <v>2.2290999999999999</v>
      </c>
      <c r="I2087">
        <v>0.2707</v>
      </c>
      <c r="J2087">
        <v>2.1678999999999999</v>
      </c>
    </row>
    <row r="2088" spans="1:10" x14ac:dyDescent="0.2">
      <c r="A2088">
        <v>0.27139999999999997</v>
      </c>
      <c r="B2088">
        <v>2.0663999999999998</v>
      </c>
      <c r="C2088">
        <v>0.27260000000000001</v>
      </c>
      <c r="D2088">
        <v>2.2250000000000001</v>
      </c>
      <c r="E2088">
        <v>0.27060000000000001</v>
      </c>
      <c r="F2088">
        <v>2.21</v>
      </c>
      <c r="G2088">
        <v>0.27250000000000002</v>
      </c>
      <c r="H2088">
        <v>2.23</v>
      </c>
      <c r="I2088">
        <v>0.27089999999999997</v>
      </c>
      <c r="J2088">
        <v>2.1690999999999998</v>
      </c>
    </row>
    <row r="2089" spans="1:10" x14ac:dyDescent="0.2">
      <c r="A2089">
        <v>0.27150000000000002</v>
      </c>
      <c r="B2089">
        <v>2.0672000000000001</v>
      </c>
      <c r="C2089">
        <v>0.2727</v>
      </c>
      <c r="D2089">
        <v>2.2261000000000002</v>
      </c>
      <c r="E2089">
        <v>0.2707</v>
      </c>
      <c r="F2089">
        <v>2.2107999999999999</v>
      </c>
      <c r="G2089">
        <v>0.2727</v>
      </c>
      <c r="H2089">
        <v>2.2307999999999999</v>
      </c>
      <c r="I2089">
        <v>0.27100000000000002</v>
      </c>
      <c r="J2089">
        <v>2.1703000000000001</v>
      </c>
    </row>
    <row r="2090" spans="1:10" x14ac:dyDescent="0.2">
      <c r="A2090">
        <v>0.27160000000000001</v>
      </c>
      <c r="B2090">
        <v>2.0678999999999998</v>
      </c>
      <c r="C2090">
        <v>0.27289999999999998</v>
      </c>
      <c r="D2090">
        <v>2.2271999999999998</v>
      </c>
      <c r="E2090">
        <v>0.27079999999999999</v>
      </c>
      <c r="F2090">
        <v>2.2117</v>
      </c>
      <c r="G2090">
        <v>0.27279999999999999</v>
      </c>
      <c r="H2090">
        <v>2.2317</v>
      </c>
      <c r="I2090">
        <v>0.2712</v>
      </c>
      <c r="J2090">
        <v>2.1714000000000002</v>
      </c>
    </row>
    <row r="2091" spans="1:10" x14ac:dyDescent="0.2">
      <c r="A2091">
        <v>0.27179999999999999</v>
      </c>
      <c r="B2091">
        <v>2.0687000000000002</v>
      </c>
      <c r="C2091">
        <v>0.27300000000000002</v>
      </c>
      <c r="D2091">
        <v>2.2284000000000002</v>
      </c>
      <c r="E2091">
        <v>0.27100000000000002</v>
      </c>
      <c r="F2091">
        <v>2.2126000000000001</v>
      </c>
      <c r="G2091">
        <v>0.27289999999999998</v>
      </c>
      <c r="H2091">
        <v>2.2326000000000001</v>
      </c>
      <c r="I2091">
        <v>0.27129999999999999</v>
      </c>
      <c r="J2091">
        <v>2.1726000000000001</v>
      </c>
    </row>
    <row r="2092" spans="1:10" x14ac:dyDescent="0.2">
      <c r="A2092">
        <v>0.27189999999999998</v>
      </c>
      <c r="B2092">
        <v>2.0695000000000001</v>
      </c>
      <c r="C2092">
        <v>0.27310000000000001</v>
      </c>
      <c r="D2092">
        <v>2.2296</v>
      </c>
      <c r="E2092">
        <v>0.27110000000000001</v>
      </c>
      <c r="F2092">
        <v>2.2134999999999998</v>
      </c>
      <c r="G2092">
        <v>0.27310000000000001</v>
      </c>
      <c r="H2092">
        <v>2.2334999999999998</v>
      </c>
      <c r="I2092">
        <v>0.27139999999999997</v>
      </c>
      <c r="J2092">
        <v>2.1737000000000002</v>
      </c>
    </row>
    <row r="2093" spans="1:10" x14ac:dyDescent="0.2">
      <c r="A2093">
        <v>0.27200000000000002</v>
      </c>
      <c r="B2093">
        <v>2.0701999999999998</v>
      </c>
      <c r="C2093">
        <v>0.27329999999999999</v>
      </c>
      <c r="D2093">
        <v>2.2307999999999999</v>
      </c>
      <c r="E2093">
        <v>0.2712</v>
      </c>
      <c r="F2093">
        <v>2.2145999999999999</v>
      </c>
      <c r="G2093">
        <v>0.2732</v>
      </c>
      <c r="H2093">
        <v>2.2345000000000002</v>
      </c>
      <c r="I2093">
        <v>0.27160000000000001</v>
      </c>
      <c r="J2093">
        <v>2.1747999999999998</v>
      </c>
    </row>
    <row r="2094" spans="1:10" x14ac:dyDescent="0.2">
      <c r="A2094">
        <v>0.27210000000000001</v>
      </c>
      <c r="B2094">
        <v>2.0709</v>
      </c>
      <c r="C2094">
        <v>0.27339999999999998</v>
      </c>
      <c r="D2094">
        <v>2.2321</v>
      </c>
      <c r="E2094">
        <v>0.27139999999999997</v>
      </c>
      <c r="F2094">
        <v>2.2157</v>
      </c>
      <c r="G2094">
        <v>0.27329999999999999</v>
      </c>
      <c r="H2094">
        <v>2.2355</v>
      </c>
      <c r="I2094">
        <v>0.2717</v>
      </c>
      <c r="J2094">
        <v>2.1758999999999999</v>
      </c>
    </row>
    <row r="2095" spans="1:10" x14ac:dyDescent="0.2">
      <c r="A2095">
        <v>0.27229999999999999</v>
      </c>
      <c r="B2095">
        <v>2.0716999999999999</v>
      </c>
      <c r="C2095">
        <v>0.27360000000000001</v>
      </c>
      <c r="D2095">
        <v>2.2334000000000001</v>
      </c>
      <c r="E2095">
        <v>0.27150000000000002</v>
      </c>
      <c r="F2095">
        <v>2.2168000000000001</v>
      </c>
      <c r="G2095">
        <v>0.27350000000000002</v>
      </c>
      <c r="H2095">
        <v>2.2366000000000001</v>
      </c>
      <c r="I2095">
        <v>0.27189999999999998</v>
      </c>
      <c r="J2095">
        <v>2.1768999999999998</v>
      </c>
    </row>
    <row r="2096" spans="1:10" x14ac:dyDescent="0.2">
      <c r="A2096">
        <v>0.27239999999999998</v>
      </c>
      <c r="B2096">
        <v>2.0724</v>
      </c>
      <c r="C2096">
        <v>0.2737</v>
      </c>
      <c r="D2096">
        <v>2.2345999999999999</v>
      </c>
      <c r="E2096">
        <v>0.27160000000000001</v>
      </c>
      <c r="F2096">
        <v>2.218</v>
      </c>
      <c r="G2096">
        <v>0.27360000000000001</v>
      </c>
      <c r="H2096">
        <v>2.2376</v>
      </c>
      <c r="I2096">
        <v>0.27200000000000002</v>
      </c>
      <c r="J2096">
        <v>2.1779000000000002</v>
      </c>
    </row>
    <row r="2097" spans="1:10" x14ac:dyDescent="0.2">
      <c r="A2097">
        <v>0.27250000000000002</v>
      </c>
      <c r="B2097">
        <v>2.0731000000000002</v>
      </c>
      <c r="C2097">
        <v>0.27389999999999998</v>
      </c>
      <c r="D2097">
        <v>2.2359</v>
      </c>
      <c r="E2097">
        <v>0.2717</v>
      </c>
      <c r="F2097">
        <v>2.2191000000000001</v>
      </c>
      <c r="G2097">
        <v>0.2737</v>
      </c>
      <c r="H2097">
        <v>2.2385999999999999</v>
      </c>
      <c r="I2097">
        <v>0.27210000000000001</v>
      </c>
      <c r="J2097">
        <v>2.1789000000000001</v>
      </c>
    </row>
    <row r="2098" spans="1:10" x14ac:dyDescent="0.2">
      <c r="A2098">
        <v>0.2727</v>
      </c>
      <c r="B2098">
        <v>2.0737999999999999</v>
      </c>
      <c r="C2098">
        <v>0.27400000000000002</v>
      </c>
      <c r="D2098">
        <v>2.2372000000000001</v>
      </c>
      <c r="E2098">
        <v>0.27189999999999998</v>
      </c>
      <c r="F2098">
        <v>2.2202999999999999</v>
      </c>
      <c r="G2098">
        <v>0.27389999999999998</v>
      </c>
      <c r="H2098">
        <v>2.2397</v>
      </c>
      <c r="I2098">
        <v>0.27229999999999999</v>
      </c>
      <c r="J2098">
        <v>2.1798000000000002</v>
      </c>
    </row>
    <row r="2099" spans="1:10" x14ac:dyDescent="0.2">
      <c r="A2099">
        <v>0.27279999999999999</v>
      </c>
      <c r="B2099">
        <v>2.0745</v>
      </c>
      <c r="C2099">
        <v>0.27410000000000001</v>
      </c>
      <c r="D2099">
        <v>2.2383999999999999</v>
      </c>
      <c r="E2099">
        <v>0.27200000000000002</v>
      </c>
      <c r="F2099">
        <v>2.2214999999999998</v>
      </c>
      <c r="G2099">
        <v>0.27400000000000002</v>
      </c>
      <c r="H2099">
        <v>2.2406999999999999</v>
      </c>
      <c r="I2099">
        <v>0.27239999999999998</v>
      </c>
      <c r="J2099">
        <v>2.1806999999999999</v>
      </c>
    </row>
    <row r="2100" spans="1:10" x14ac:dyDescent="0.2">
      <c r="A2100">
        <v>0.27289999999999998</v>
      </c>
      <c r="B2100">
        <v>2.0750999999999999</v>
      </c>
      <c r="C2100">
        <v>0.27429999999999999</v>
      </c>
      <c r="D2100">
        <v>2.2395999999999998</v>
      </c>
      <c r="E2100">
        <v>0.27210000000000001</v>
      </c>
      <c r="F2100">
        <v>2.2227000000000001</v>
      </c>
      <c r="G2100">
        <v>0.27410000000000001</v>
      </c>
      <c r="H2100">
        <v>2.2418</v>
      </c>
      <c r="I2100">
        <v>0.27260000000000001</v>
      </c>
      <c r="J2100">
        <v>2.1815000000000002</v>
      </c>
    </row>
    <row r="2101" spans="1:10" x14ac:dyDescent="0.2">
      <c r="A2101">
        <v>0.27310000000000001</v>
      </c>
      <c r="B2101">
        <v>2.0758000000000001</v>
      </c>
      <c r="C2101">
        <v>0.27439999999999998</v>
      </c>
      <c r="D2101">
        <v>2.2408000000000001</v>
      </c>
      <c r="E2101">
        <v>0.27229999999999999</v>
      </c>
      <c r="F2101">
        <v>2.2240000000000002</v>
      </c>
      <c r="G2101">
        <v>0.2742</v>
      </c>
      <c r="H2101">
        <v>2.2427999999999999</v>
      </c>
      <c r="I2101">
        <v>0.2727</v>
      </c>
      <c r="J2101">
        <v>2.1823000000000001</v>
      </c>
    </row>
    <row r="2102" spans="1:10" x14ac:dyDescent="0.2">
      <c r="A2102">
        <v>0.2732</v>
      </c>
      <c r="B2102">
        <v>2.0764999999999998</v>
      </c>
      <c r="C2102">
        <v>0.27460000000000001</v>
      </c>
      <c r="D2102">
        <v>2.2418999999999998</v>
      </c>
      <c r="E2102">
        <v>0.27239999999999998</v>
      </c>
      <c r="F2102">
        <v>2.2252000000000001</v>
      </c>
      <c r="G2102">
        <v>0.27439999999999998</v>
      </c>
      <c r="H2102">
        <v>2.2439</v>
      </c>
      <c r="I2102">
        <v>0.27279999999999999</v>
      </c>
      <c r="J2102">
        <v>2.1829999999999998</v>
      </c>
    </row>
    <row r="2103" spans="1:10" x14ac:dyDescent="0.2">
      <c r="A2103">
        <v>0.27329999999999999</v>
      </c>
      <c r="B2103">
        <v>2.0771999999999999</v>
      </c>
      <c r="C2103">
        <v>0.2747</v>
      </c>
      <c r="D2103">
        <v>2.2431000000000001</v>
      </c>
      <c r="E2103">
        <v>0.27250000000000002</v>
      </c>
      <c r="F2103">
        <v>2.2263999999999999</v>
      </c>
      <c r="G2103">
        <v>0.27450000000000002</v>
      </c>
      <c r="H2103">
        <v>2.2448999999999999</v>
      </c>
      <c r="I2103">
        <v>0.27300000000000002</v>
      </c>
      <c r="J2103">
        <v>2.1837</v>
      </c>
    </row>
    <row r="2104" spans="1:10" x14ac:dyDescent="0.2">
      <c r="A2104">
        <v>0.27350000000000002</v>
      </c>
      <c r="B2104">
        <v>2.0781000000000001</v>
      </c>
      <c r="C2104">
        <v>0.27479999999999999</v>
      </c>
      <c r="D2104">
        <v>2.2441</v>
      </c>
      <c r="E2104">
        <v>0.27260000000000001</v>
      </c>
      <c r="F2104">
        <v>2.2277</v>
      </c>
      <c r="G2104">
        <v>0.27460000000000001</v>
      </c>
      <c r="H2104">
        <v>2.2458</v>
      </c>
      <c r="I2104">
        <v>0.27310000000000001</v>
      </c>
      <c r="J2104">
        <v>2.1844000000000001</v>
      </c>
    </row>
    <row r="2105" spans="1:10" x14ac:dyDescent="0.2">
      <c r="A2105">
        <v>0.27360000000000001</v>
      </c>
      <c r="B2105">
        <v>2.0789</v>
      </c>
      <c r="C2105">
        <v>0.27500000000000002</v>
      </c>
      <c r="D2105">
        <v>2.2450999999999999</v>
      </c>
      <c r="E2105">
        <v>0.27279999999999999</v>
      </c>
      <c r="F2105">
        <v>2.2288999999999999</v>
      </c>
      <c r="G2105">
        <v>0.27479999999999999</v>
      </c>
      <c r="H2105">
        <v>2.2467999999999999</v>
      </c>
      <c r="I2105">
        <v>0.2732</v>
      </c>
      <c r="J2105">
        <v>2.1850999999999998</v>
      </c>
    </row>
    <row r="2106" spans="1:10" x14ac:dyDescent="0.2">
      <c r="A2106">
        <v>0.2737</v>
      </c>
      <c r="B2106">
        <v>2.0798000000000001</v>
      </c>
      <c r="C2106">
        <v>0.27510000000000001</v>
      </c>
      <c r="D2106">
        <v>2.2461000000000002</v>
      </c>
      <c r="E2106">
        <v>0.27289999999999998</v>
      </c>
      <c r="F2106">
        <v>2.2301000000000002</v>
      </c>
      <c r="G2106">
        <v>0.27489999999999998</v>
      </c>
      <c r="H2106">
        <v>2.2477</v>
      </c>
      <c r="I2106">
        <v>0.27339999999999998</v>
      </c>
      <c r="J2106">
        <v>2.1859000000000002</v>
      </c>
    </row>
    <row r="2107" spans="1:10" x14ac:dyDescent="0.2">
      <c r="A2107">
        <v>0.27389999999999998</v>
      </c>
      <c r="B2107">
        <v>2.0807000000000002</v>
      </c>
      <c r="C2107">
        <v>0.27529999999999999</v>
      </c>
      <c r="D2107">
        <v>2.2471000000000001</v>
      </c>
      <c r="E2107">
        <v>0.27300000000000002</v>
      </c>
      <c r="F2107">
        <v>2.2311999999999999</v>
      </c>
      <c r="G2107">
        <v>0.27500000000000002</v>
      </c>
      <c r="H2107">
        <v>2.2486000000000002</v>
      </c>
      <c r="I2107">
        <v>0.27350000000000002</v>
      </c>
      <c r="J2107">
        <v>2.1865999999999999</v>
      </c>
    </row>
    <row r="2108" spans="1:10" x14ac:dyDescent="0.2">
      <c r="A2108">
        <v>0.27400000000000002</v>
      </c>
      <c r="B2108">
        <v>2.0817000000000001</v>
      </c>
      <c r="C2108">
        <v>0.27539999999999998</v>
      </c>
      <c r="D2108">
        <v>2.2481</v>
      </c>
      <c r="E2108">
        <v>0.2732</v>
      </c>
      <c r="F2108">
        <v>2.2324000000000002</v>
      </c>
      <c r="G2108">
        <v>0.2752</v>
      </c>
      <c r="H2108">
        <v>2.2494999999999998</v>
      </c>
      <c r="I2108">
        <v>0.27360000000000001</v>
      </c>
      <c r="J2108">
        <v>2.1875</v>
      </c>
    </row>
    <row r="2109" spans="1:10" x14ac:dyDescent="0.2">
      <c r="A2109">
        <v>0.2742</v>
      </c>
      <c r="B2109">
        <v>2.0825999999999998</v>
      </c>
      <c r="C2109">
        <v>0.27550000000000002</v>
      </c>
      <c r="D2109">
        <v>2.2490999999999999</v>
      </c>
      <c r="E2109">
        <v>0.27329999999999999</v>
      </c>
      <c r="F2109">
        <v>2.2334000000000001</v>
      </c>
      <c r="G2109">
        <v>0.27529999999999999</v>
      </c>
      <c r="H2109">
        <v>2.2504</v>
      </c>
      <c r="I2109">
        <v>0.27379999999999999</v>
      </c>
      <c r="J2109">
        <v>2.1882999999999999</v>
      </c>
    </row>
    <row r="2110" spans="1:10" x14ac:dyDescent="0.2">
      <c r="A2110">
        <v>0.27429999999999999</v>
      </c>
      <c r="B2110">
        <v>2.0836000000000001</v>
      </c>
      <c r="C2110">
        <v>0.2757</v>
      </c>
      <c r="D2110">
        <v>2.25</v>
      </c>
      <c r="E2110">
        <v>0.27339999999999998</v>
      </c>
      <c r="F2110">
        <v>2.2345000000000002</v>
      </c>
      <c r="G2110">
        <v>0.27539999999999998</v>
      </c>
      <c r="H2110">
        <v>2.2513000000000001</v>
      </c>
      <c r="I2110">
        <v>0.27389999999999998</v>
      </c>
      <c r="J2110">
        <v>2.1892</v>
      </c>
    </row>
    <row r="2111" spans="1:10" x14ac:dyDescent="0.2">
      <c r="A2111">
        <v>0.27439999999999998</v>
      </c>
      <c r="B2111">
        <v>2.0846</v>
      </c>
      <c r="C2111">
        <v>0.27579999999999999</v>
      </c>
      <c r="D2111">
        <v>2.2509999999999999</v>
      </c>
      <c r="E2111">
        <v>0.27360000000000001</v>
      </c>
      <c r="F2111">
        <v>2.2355</v>
      </c>
      <c r="G2111">
        <v>0.27550000000000002</v>
      </c>
      <c r="H2111">
        <v>2.2523</v>
      </c>
      <c r="I2111">
        <v>0.27400000000000002</v>
      </c>
      <c r="J2111">
        <v>2.1901999999999999</v>
      </c>
    </row>
    <row r="2112" spans="1:10" x14ac:dyDescent="0.2">
      <c r="A2112">
        <v>0.27460000000000001</v>
      </c>
      <c r="B2112">
        <v>2.0855999999999999</v>
      </c>
      <c r="C2112">
        <v>0.27600000000000002</v>
      </c>
      <c r="D2112">
        <v>2.2519</v>
      </c>
      <c r="E2112">
        <v>0.2737</v>
      </c>
      <c r="F2112">
        <v>2.2364000000000002</v>
      </c>
      <c r="G2112">
        <v>0.2757</v>
      </c>
      <c r="H2112">
        <v>2.2532999999999999</v>
      </c>
      <c r="I2112">
        <v>0.2742</v>
      </c>
      <c r="J2112">
        <v>2.1911</v>
      </c>
    </row>
    <row r="2113" spans="1:10" x14ac:dyDescent="0.2">
      <c r="A2113">
        <v>0.2747</v>
      </c>
      <c r="B2113">
        <v>2.0865999999999998</v>
      </c>
      <c r="C2113">
        <v>0.27610000000000001</v>
      </c>
      <c r="D2113">
        <v>2.2526999999999999</v>
      </c>
      <c r="E2113">
        <v>0.27379999999999999</v>
      </c>
      <c r="F2113">
        <v>2.2374000000000001</v>
      </c>
      <c r="G2113">
        <v>0.27579999999999999</v>
      </c>
      <c r="H2113">
        <v>2.2543000000000002</v>
      </c>
      <c r="I2113">
        <v>0.27429999999999999</v>
      </c>
      <c r="J2113">
        <v>2.1920999999999999</v>
      </c>
    </row>
    <row r="2114" spans="1:10" x14ac:dyDescent="0.2">
      <c r="A2114">
        <v>0.27479999999999999</v>
      </c>
      <c r="B2114">
        <v>2.0876999999999999</v>
      </c>
      <c r="C2114">
        <v>0.2762</v>
      </c>
      <c r="D2114">
        <v>2.2534999999999998</v>
      </c>
      <c r="E2114">
        <v>0.27400000000000002</v>
      </c>
      <c r="F2114">
        <v>2.2383000000000002</v>
      </c>
      <c r="G2114">
        <v>0.27589999999999998</v>
      </c>
      <c r="H2114">
        <v>2.2553000000000001</v>
      </c>
      <c r="I2114">
        <v>0.27439999999999998</v>
      </c>
      <c r="J2114">
        <v>2.1930000000000001</v>
      </c>
    </row>
    <row r="2115" spans="1:10" x14ac:dyDescent="0.2">
      <c r="A2115">
        <v>0.27500000000000002</v>
      </c>
      <c r="B2115">
        <v>2.0886999999999998</v>
      </c>
      <c r="C2115">
        <v>0.27639999999999998</v>
      </c>
      <c r="D2115">
        <v>2.2543000000000002</v>
      </c>
      <c r="E2115">
        <v>0.27410000000000001</v>
      </c>
      <c r="F2115">
        <v>2.2391000000000001</v>
      </c>
      <c r="G2115">
        <v>0.27610000000000001</v>
      </c>
      <c r="H2115">
        <v>2.2562000000000002</v>
      </c>
      <c r="I2115">
        <v>0.27460000000000001</v>
      </c>
      <c r="J2115">
        <v>2.194</v>
      </c>
    </row>
    <row r="2116" spans="1:10" x14ac:dyDescent="0.2">
      <c r="A2116">
        <v>0.27510000000000001</v>
      </c>
      <c r="B2116">
        <v>2.0897999999999999</v>
      </c>
      <c r="C2116">
        <v>0.27650000000000002</v>
      </c>
      <c r="D2116">
        <v>2.2551000000000001</v>
      </c>
      <c r="E2116">
        <v>0.2742</v>
      </c>
      <c r="F2116">
        <v>2.2400000000000002</v>
      </c>
      <c r="G2116">
        <v>0.2762</v>
      </c>
      <c r="H2116">
        <v>2.2572000000000001</v>
      </c>
      <c r="I2116">
        <v>0.2747</v>
      </c>
      <c r="J2116">
        <v>2.1949999999999998</v>
      </c>
    </row>
    <row r="2117" spans="1:10" x14ac:dyDescent="0.2">
      <c r="A2117">
        <v>0.27529999999999999</v>
      </c>
      <c r="B2117">
        <v>2.0908000000000002</v>
      </c>
      <c r="C2117">
        <v>0.2767</v>
      </c>
      <c r="D2117">
        <v>2.2559999999999998</v>
      </c>
      <c r="E2117">
        <v>0.27439999999999998</v>
      </c>
      <c r="F2117">
        <v>2.2408000000000001</v>
      </c>
      <c r="G2117">
        <v>0.27629999999999999</v>
      </c>
      <c r="H2117">
        <v>2.2581000000000002</v>
      </c>
      <c r="I2117">
        <v>0.27479999999999999</v>
      </c>
      <c r="J2117">
        <v>2.1959</v>
      </c>
    </row>
    <row r="2118" spans="1:10" x14ac:dyDescent="0.2">
      <c r="A2118">
        <v>0.27539999999999998</v>
      </c>
      <c r="B2118">
        <v>2.0918000000000001</v>
      </c>
      <c r="C2118">
        <v>0.27679999999999999</v>
      </c>
      <c r="D2118">
        <v>2.2568999999999999</v>
      </c>
      <c r="E2118">
        <v>0.27450000000000002</v>
      </c>
      <c r="F2118">
        <v>2.2416</v>
      </c>
      <c r="G2118">
        <v>0.27639999999999998</v>
      </c>
      <c r="H2118">
        <v>2.2589000000000001</v>
      </c>
      <c r="I2118">
        <v>0.27500000000000002</v>
      </c>
      <c r="J2118">
        <v>2.1968000000000001</v>
      </c>
    </row>
    <row r="2119" spans="1:10" x14ac:dyDescent="0.2">
      <c r="A2119">
        <v>0.27550000000000002</v>
      </c>
      <c r="B2119">
        <v>2.0928</v>
      </c>
      <c r="C2119">
        <v>0.27689999999999998</v>
      </c>
      <c r="D2119">
        <v>2.2578</v>
      </c>
      <c r="E2119">
        <v>0.27460000000000001</v>
      </c>
      <c r="F2119">
        <v>2.2425000000000002</v>
      </c>
      <c r="G2119">
        <v>0.27660000000000001</v>
      </c>
      <c r="H2119">
        <v>2.2597999999999998</v>
      </c>
      <c r="I2119">
        <v>0.27510000000000001</v>
      </c>
      <c r="J2119">
        <v>2.1977000000000002</v>
      </c>
    </row>
    <row r="2120" spans="1:10" x14ac:dyDescent="0.2">
      <c r="A2120">
        <v>0.2757</v>
      </c>
      <c r="B2120">
        <v>2.0937999999999999</v>
      </c>
      <c r="C2120">
        <v>0.27710000000000001</v>
      </c>
      <c r="D2120">
        <v>2.2587999999999999</v>
      </c>
      <c r="E2120">
        <v>0.27479999999999999</v>
      </c>
      <c r="F2120">
        <v>2.2433999999999998</v>
      </c>
      <c r="G2120">
        <v>0.2767</v>
      </c>
      <c r="H2120">
        <v>2.2606000000000002</v>
      </c>
      <c r="I2120">
        <v>0.2752</v>
      </c>
      <c r="J2120">
        <v>2.1985999999999999</v>
      </c>
    </row>
    <row r="2121" spans="1:10" x14ac:dyDescent="0.2">
      <c r="A2121">
        <v>0.27579999999999999</v>
      </c>
      <c r="B2121">
        <v>2.0947</v>
      </c>
      <c r="C2121">
        <v>0.2772</v>
      </c>
      <c r="D2121">
        <v>2.2599</v>
      </c>
      <c r="E2121">
        <v>0.27489999999999998</v>
      </c>
      <c r="F2121">
        <v>2.2444000000000002</v>
      </c>
      <c r="G2121">
        <v>0.27679999999999999</v>
      </c>
      <c r="H2121">
        <v>2.2614000000000001</v>
      </c>
      <c r="I2121">
        <v>0.27539999999999998</v>
      </c>
      <c r="J2121">
        <v>2.1993999999999998</v>
      </c>
    </row>
    <row r="2122" spans="1:10" x14ac:dyDescent="0.2">
      <c r="A2122">
        <v>0.27600000000000002</v>
      </c>
      <c r="B2122">
        <v>2.0956999999999999</v>
      </c>
      <c r="C2122">
        <v>0.27729999999999999</v>
      </c>
      <c r="D2122">
        <v>2.2610000000000001</v>
      </c>
      <c r="E2122">
        <v>0.27500000000000002</v>
      </c>
      <c r="F2122">
        <v>2.2454999999999998</v>
      </c>
      <c r="G2122">
        <v>0.27689999999999998</v>
      </c>
      <c r="H2122">
        <v>2.2622</v>
      </c>
      <c r="I2122">
        <v>0.27550000000000002</v>
      </c>
      <c r="J2122">
        <v>2.2002000000000002</v>
      </c>
    </row>
    <row r="2123" spans="1:10" x14ac:dyDescent="0.2">
      <c r="A2123">
        <v>0.27610000000000001</v>
      </c>
      <c r="B2123">
        <v>2.0966</v>
      </c>
      <c r="C2123">
        <v>0.27750000000000002</v>
      </c>
      <c r="D2123">
        <v>2.2621000000000002</v>
      </c>
      <c r="E2123">
        <v>0.2752</v>
      </c>
      <c r="F2123">
        <v>2.2465999999999999</v>
      </c>
      <c r="G2123">
        <v>0.27710000000000001</v>
      </c>
      <c r="H2123">
        <v>2.2629999999999999</v>
      </c>
      <c r="I2123">
        <v>0.27560000000000001</v>
      </c>
      <c r="J2123">
        <v>2.2010999999999998</v>
      </c>
    </row>
    <row r="2124" spans="1:10" x14ac:dyDescent="0.2">
      <c r="A2124">
        <v>0.2762</v>
      </c>
      <c r="B2124">
        <v>2.0975000000000001</v>
      </c>
      <c r="C2124">
        <v>0.27760000000000001</v>
      </c>
      <c r="D2124">
        <v>2.2631999999999999</v>
      </c>
      <c r="E2124">
        <v>0.27529999999999999</v>
      </c>
      <c r="F2124">
        <v>2.2477</v>
      </c>
      <c r="G2124">
        <v>0.2772</v>
      </c>
      <c r="H2124">
        <v>2.2639</v>
      </c>
      <c r="I2124">
        <v>0.27579999999999999</v>
      </c>
      <c r="J2124">
        <v>2.2018</v>
      </c>
    </row>
    <row r="2125" spans="1:10" x14ac:dyDescent="0.2">
      <c r="A2125">
        <v>0.27639999999999998</v>
      </c>
      <c r="B2125">
        <v>2.0983000000000001</v>
      </c>
      <c r="C2125">
        <v>0.27779999999999999</v>
      </c>
      <c r="D2125">
        <v>2.2644000000000002</v>
      </c>
      <c r="E2125">
        <v>0.27539999999999998</v>
      </c>
      <c r="F2125">
        <v>2.2488999999999999</v>
      </c>
      <c r="G2125">
        <v>0.27729999999999999</v>
      </c>
      <c r="H2125">
        <v>2.2648000000000001</v>
      </c>
      <c r="I2125">
        <v>0.27589999999999998</v>
      </c>
      <c r="J2125">
        <v>2.2025999999999999</v>
      </c>
    </row>
    <row r="2126" spans="1:10" x14ac:dyDescent="0.2">
      <c r="A2126">
        <v>0.27650000000000002</v>
      </c>
      <c r="B2126">
        <v>2.0992000000000002</v>
      </c>
      <c r="C2126">
        <v>0.27789999999999998</v>
      </c>
      <c r="D2126">
        <v>2.2656000000000001</v>
      </c>
      <c r="E2126">
        <v>0.27560000000000001</v>
      </c>
      <c r="F2126">
        <v>2.2501000000000002</v>
      </c>
      <c r="G2126">
        <v>0.27739999999999998</v>
      </c>
      <c r="H2126">
        <v>2.2658</v>
      </c>
      <c r="I2126">
        <v>0.27600000000000002</v>
      </c>
      <c r="J2126">
        <v>2.2033999999999998</v>
      </c>
    </row>
    <row r="2127" spans="1:10" x14ac:dyDescent="0.2">
      <c r="A2127">
        <v>0.2767</v>
      </c>
      <c r="B2127">
        <v>2.1</v>
      </c>
      <c r="C2127">
        <v>0.27800000000000002</v>
      </c>
      <c r="D2127">
        <v>2.2667000000000002</v>
      </c>
      <c r="E2127">
        <v>0.2757</v>
      </c>
      <c r="F2127">
        <v>2.2513000000000001</v>
      </c>
      <c r="G2127">
        <v>0.27760000000000001</v>
      </c>
      <c r="H2127">
        <v>2.2667000000000002</v>
      </c>
      <c r="I2127">
        <v>0.2762</v>
      </c>
      <c r="J2127">
        <v>2.2040999999999999</v>
      </c>
    </row>
    <row r="2128" spans="1:10" x14ac:dyDescent="0.2">
      <c r="A2128">
        <v>0.27679999999999999</v>
      </c>
      <c r="B2128">
        <v>2.1009000000000002</v>
      </c>
      <c r="C2128">
        <v>0.2782</v>
      </c>
      <c r="D2128">
        <v>2.2679</v>
      </c>
      <c r="E2128">
        <v>0.27579999999999999</v>
      </c>
      <c r="F2128">
        <v>2.2526000000000002</v>
      </c>
      <c r="G2128">
        <v>0.2777</v>
      </c>
      <c r="H2128">
        <v>2.2677</v>
      </c>
      <c r="I2128">
        <v>0.27629999999999999</v>
      </c>
      <c r="J2128">
        <v>2.2048000000000001</v>
      </c>
    </row>
    <row r="2129" spans="1:10" x14ac:dyDescent="0.2">
      <c r="A2129">
        <v>0.27689999999999998</v>
      </c>
      <c r="B2129">
        <v>2.1017000000000001</v>
      </c>
      <c r="C2129">
        <v>0.27829999999999999</v>
      </c>
      <c r="D2129">
        <v>2.2690000000000001</v>
      </c>
      <c r="E2129">
        <v>0.27600000000000002</v>
      </c>
      <c r="F2129">
        <v>2.2538</v>
      </c>
      <c r="G2129">
        <v>0.27779999999999999</v>
      </c>
      <c r="H2129">
        <v>2.2686999999999999</v>
      </c>
      <c r="I2129">
        <v>0.27639999999999998</v>
      </c>
      <c r="J2129">
        <v>2.2054999999999998</v>
      </c>
    </row>
    <row r="2130" spans="1:10" x14ac:dyDescent="0.2">
      <c r="A2130">
        <v>0.27710000000000001</v>
      </c>
      <c r="B2130">
        <v>2.1025</v>
      </c>
      <c r="C2130">
        <v>0.27839999999999998</v>
      </c>
      <c r="D2130">
        <v>2.2700999999999998</v>
      </c>
      <c r="E2130">
        <v>0.27610000000000001</v>
      </c>
      <c r="F2130">
        <v>2.2549000000000001</v>
      </c>
      <c r="G2130">
        <v>0.27800000000000002</v>
      </c>
      <c r="H2130">
        <v>2.2696999999999998</v>
      </c>
      <c r="I2130">
        <v>0.27660000000000001</v>
      </c>
      <c r="J2130">
        <v>2.2061000000000002</v>
      </c>
    </row>
    <row r="2131" spans="1:10" x14ac:dyDescent="0.2">
      <c r="A2131">
        <v>0.2772</v>
      </c>
      <c r="B2131">
        <v>2.1032999999999999</v>
      </c>
      <c r="C2131">
        <v>0.27860000000000001</v>
      </c>
      <c r="D2131">
        <v>2.2713000000000001</v>
      </c>
      <c r="E2131">
        <v>0.2762</v>
      </c>
      <c r="F2131">
        <v>2.2561</v>
      </c>
      <c r="G2131">
        <v>0.27810000000000001</v>
      </c>
      <c r="H2131">
        <v>2.2707000000000002</v>
      </c>
      <c r="I2131">
        <v>0.2767</v>
      </c>
      <c r="J2131">
        <v>2.2067999999999999</v>
      </c>
    </row>
    <row r="2132" spans="1:10" x14ac:dyDescent="0.2">
      <c r="A2132">
        <v>0.27739999999999998</v>
      </c>
      <c r="B2132">
        <v>2.1040999999999999</v>
      </c>
      <c r="C2132">
        <v>0.2787</v>
      </c>
      <c r="D2132">
        <v>2.2724000000000002</v>
      </c>
      <c r="E2132">
        <v>0.27639999999999998</v>
      </c>
      <c r="F2132">
        <v>2.2572999999999999</v>
      </c>
      <c r="G2132">
        <v>0.2782</v>
      </c>
      <c r="H2132">
        <v>2.2717000000000001</v>
      </c>
      <c r="I2132">
        <v>0.27679999999999999</v>
      </c>
      <c r="J2132">
        <v>2.2075</v>
      </c>
    </row>
    <row r="2133" spans="1:10" x14ac:dyDescent="0.2">
      <c r="A2133">
        <v>0.27750000000000002</v>
      </c>
      <c r="B2133">
        <v>2.1049000000000002</v>
      </c>
      <c r="C2133">
        <v>0.27879999999999999</v>
      </c>
      <c r="D2133">
        <v>2.2736000000000001</v>
      </c>
      <c r="E2133">
        <v>0.27650000000000002</v>
      </c>
      <c r="F2133">
        <v>2.2584</v>
      </c>
      <c r="G2133">
        <v>0.27829999999999999</v>
      </c>
      <c r="H2133">
        <v>2.2726999999999999</v>
      </c>
      <c r="I2133">
        <v>0.27689999999999998</v>
      </c>
      <c r="J2133">
        <v>2.2081</v>
      </c>
    </row>
    <row r="2134" spans="1:10" x14ac:dyDescent="0.2">
      <c r="A2134">
        <v>0.27760000000000001</v>
      </c>
      <c r="B2134">
        <v>2.1057999999999999</v>
      </c>
      <c r="C2134">
        <v>0.27900000000000003</v>
      </c>
      <c r="D2134">
        <v>2.2747000000000002</v>
      </c>
      <c r="E2134">
        <v>0.2767</v>
      </c>
      <c r="F2134">
        <v>2.2595999999999998</v>
      </c>
      <c r="G2134">
        <v>0.27850000000000003</v>
      </c>
      <c r="H2134">
        <v>2.2736000000000001</v>
      </c>
      <c r="I2134">
        <v>0.27710000000000001</v>
      </c>
      <c r="J2134">
        <v>2.2088000000000001</v>
      </c>
    </row>
    <row r="2135" spans="1:10" x14ac:dyDescent="0.2">
      <c r="A2135">
        <v>0.27779999999999999</v>
      </c>
      <c r="B2135">
        <v>2.1067</v>
      </c>
      <c r="C2135">
        <v>0.27910000000000001</v>
      </c>
      <c r="D2135">
        <v>2.2757999999999998</v>
      </c>
      <c r="E2135">
        <v>0.27679999999999999</v>
      </c>
      <c r="F2135">
        <v>2.2606999999999999</v>
      </c>
      <c r="G2135">
        <v>0.27860000000000001</v>
      </c>
      <c r="H2135">
        <v>2.2746</v>
      </c>
      <c r="I2135">
        <v>0.2772</v>
      </c>
      <c r="J2135">
        <v>2.2094999999999998</v>
      </c>
    </row>
    <row r="2136" spans="1:10" x14ac:dyDescent="0.2">
      <c r="A2136">
        <v>0.27789999999999998</v>
      </c>
      <c r="B2136">
        <v>2.1076000000000001</v>
      </c>
      <c r="C2136">
        <v>0.2792</v>
      </c>
      <c r="D2136">
        <v>2.2768999999999999</v>
      </c>
      <c r="E2136">
        <v>0.27689999999999998</v>
      </c>
      <c r="F2136">
        <v>2.2618999999999998</v>
      </c>
      <c r="G2136">
        <v>0.2787</v>
      </c>
      <c r="H2136">
        <v>2.2755999999999998</v>
      </c>
      <c r="I2136">
        <v>0.27729999999999999</v>
      </c>
      <c r="J2136">
        <v>2.2101999999999999</v>
      </c>
    </row>
    <row r="2137" spans="1:10" x14ac:dyDescent="0.2">
      <c r="A2137">
        <v>0.27810000000000001</v>
      </c>
      <c r="B2137">
        <v>2.1084999999999998</v>
      </c>
      <c r="C2137">
        <v>0.27929999999999999</v>
      </c>
      <c r="D2137">
        <v>2.278</v>
      </c>
      <c r="E2137">
        <v>0.27710000000000001</v>
      </c>
      <c r="F2137">
        <v>2.2631000000000001</v>
      </c>
      <c r="G2137">
        <v>0.27879999999999999</v>
      </c>
      <c r="H2137">
        <v>2.2766000000000002</v>
      </c>
      <c r="I2137">
        <v>0.27750000000000002</v>
      </c>
      <c r="J2137">
        <v>2.2109999999999999</v>
      </c>
    </row>
    <row r="2138" spans="1:10" x14ac:dyDescent="0.2">
      <c r="A2138">
        <v>0.2782</v>
      </c>
      <c r="B2138">
        <v>2.1095000000000002</v>
      </c>
      <c r="C2138">
        <v>0.27950000000000003</v>
      </c>
      <c r="D2138">
        <v>2.2789999999999999</v>
      </c>
      <c r="E2138">
        <v>0.2772</v>
      </c>
      <c r="F2138">
        <v>2.2642000000000002</v>
      </c>
      <c r="G2138">
        <v>0.27900000000000003</v>
      </c>
      <c r="H2138">
        <v>2.2776000000000001</v>
      </c>
      <c r="I2138">
        <v>0.27760000000000001</v>
      </c>
      <c r="J2138">
        <v>2.2117</v>
      </c>
    </row>
    <row r="2139" spans="1:10" x14ac:dyDescent="0.2">
      <c r="A2139">
        <v>0.27829999999999999</v>
      </c>
      <c r="B2139">
        <v>2.1105</v>
      </c>
      <c r="C2139">
        <v>0.27960000000000002</v>
      </c>
      <c r="D2139">
        <v>2.2799</v>
      </c>
      <c r="E2139">
        <v>0.27739999999999998</v>
      </c>
      <c r="F2139">
        <v>2.2654000000000001</v>
      </c>
      <c r="G2139">
        <v>0.27910000000000001</v>
      </c>
      <c r="H2139">
        <v>2.2786</v>
      </c>
      <c r="I2139">
        <v>0.2777</v>
      </c>
      <c r="J2139">
        <v>2.2126000000000001</v>
      </c>
    </row>
    <row r="2140" spans="1:10" x14ac:dyDescent="0.2">
      <c r="A2140">
        <v>0.27850000000000003</v>
      </c>
      <c r="B2140">
        <v>2.1114999999999999</v>
      </c>
      <c r="C2140">
        <v>0.2797</v>
      </c>
      <c r="D2140">
        <v>2.2808999999999999</v>
      </c>
      <c r="E2140">
        <v>0.27750000000000002</v>
      </c>
      <c r="F2140">
        <v>2.2665999999999999</v>
      </c>
      <c r="G2140">
        <v>0.2792</v>
      </c>
      <c r="H2140">
        <v>2.2795999999999998</v>
      </c>
      <c r="I2140">
        <v>0.27789999999999998</v>
      </c>
      <c r="J2140">
        <v>2.2134</v>
      </c>
    </row>
    <row r="2141" spans="1:10" x14ac:dyDescent="0.2">
      <c r="A2141">
        <v>0.27860000000000001</v>
      </c>
      <c r="B2141">
        <v>2.1124999999999998</v>
      </c>
      <c r="C2141">
        <v>0.27989999999999998</v>
      </c>
      <c r="D2141">
        <v>2.2818000000000001</v>
      </c>
      <c r="E2141">
        <v>0.27760000000000001</v>
      </c>
      <c r="F2141">
        <v>2.2677</v>
      </c>
      <c r="G2141">
        <v>0.27929999999999999</v>
      </c>
      <c r="H2141">
        <v>2.2806000000000002</v>
      </c>
      <c r="I2141">
        <v>0.27800000000000002</v>
      </c>
      <c r="J2141">
        <v>2.2143000000000002</v>
      </c>
    </row>
    <row r="2142" spans="1:10" x14ac:dyDescent="0.2">
      <c r="A2142">
        <v>0.27879999999999999</v>
      </c>
      <c r="B2142">
        <v>2.1135999999999999</v>
      </c>
      <c r="C2142">
        <v>0.28000000000000003</v>
      </c>
      <c r="D2142">
        <v>2.2827000000000002</v>
      </c>
      <c r="E2142">
        <v>0.27779999999999999</v>
      </c>
      <c r="F2142">
        <v>2.2688999999999999</v>
      </c>
      <c r="G2142">
        <v>0.27950000000000003</v>
      </c>
      <c r="H2142">
        <v>2.2816000000000001</v>
      </c>
      <c r="I2142">
        <v>0.27810000000000001</v>
      </c>
      <c r="J2142">
        <v>2.2151999999999998</v>
      </c>
    </row>
    <row r="2143" spans="1:10" x14ac:dyDescent="0.2">
      <c r="A2143">
        <v>0.27889999999999998</v>
      </c>
      <c r="B2143">
        <v>2.1147</v>
      </c>
      <c r="C2143">
        <v>0.28010000000000002</v>
      </c>
      <c r="D2143">
        <v>2.2835000000000001</v>
      </c>
      <c r="E2143">
        <v>0.27789999999999998</v>
      </c>
      <c r="F2143">
        <v>2.27</v>
      </c>
      <c r="G2143">
        <v>0.27960000000000002</v>
      </c>
      <c r="H2143">
        <v>2.2826</v>
      </c>
      <c r="I2143">
        <v>0.2782</v>
      </c>
      <c r="J2143">
        <v>2.2162000000000002</v>
      </c>
    </row>
    <row r="2144" spans="1:10" x14ac:dyDescent="0.2">
      <c r="A2144">
        <v>0.27900000000000003</v>
      </c>
      <c r="B2144">
        <v>2.1156999999999999</v>
      </c>
      <c r="C2144">
        <v>0.28029999999999999</v>
      </c>
      <c r="D2144">
        <v>2.2843</v>
      </c>
      <c r="E2144">
        <v>0.27800000000000002</v>
      </c>
      <c r="F2144">
        <v>2.2711000000000001</v>
      </c>
      <c r="G2144">
        <v>0.2797</v>
      </c>
      <c r="H2144">
        <v>2.2835000000000001</v>
      </c>
      <c r="I2144">
        <v>0.27839999999999998</v>
      </c>
      <c r="J2144">
        <v>2.2172000000000001</v>
      </c>
    </row>
    <row r="2145" spans="1:10" x14ac:dyDescent="0.2">
      <c r="A2145">
        <v>0.2792</v>
      </c>
      <c r="B2145">
        <v>2.1166999999999998</v>
      </c>
      <c r="C2145">
        <v>0.28039999999999998</v>
      </c>
      <c r="D2145">
        <v>2.2852000000000001</v>
      </c>
      <c r="E2145">
        <v>0.2782</v>
      </c>
      <c r="F2145">
        <v>2.2721</v>
      </c>
      <c r="G2145">
        <v>0.27979999999999999</v>
      </c>
      <c r="H2145">
        <v>2.2844000000000002</v>
      </c>
      <c r="I2145">
        <v>0.27850000000000003</v>
      </c>
      <c r="J2145">
        <v>2.2181999999999999</v>
      </c>
    </row>
    <row r="2146" spans="1:10" x14ac:dyDescent="0.2">
      <c r="A2146">
        <v>0.27929999999999999</v>
      </c>
      <c r="B2146">
        <v>2.1177000000000001</v>
      </c>
      <c r="C2146">
        <v>0.28050000000000003</v>
      </c>
      <c r="D2146">
        <v>2.286</v>
      </c>
      <c r="E2146">
        <v>0.27829999999999999</v>
      </c>
      <c r="F2146">
        <v>2.2730999999999999</v>
      </c>
      <c r="G2146">
        <v>0.28000000000000003</v>
      </c>
      <c r="H2146">
        <v>2.2852999999999999</v>
      </c>
      <c r="I2146">
        <v>0.27860000000000001</v>
      </c>
      <c r="J2146">
        <v>2.2191999999999998</v>
      </c>
    </row>
    <row r="2147" spans="1:10" x14ac:dyDescent="0.2">
      <c r="A2147">
        <v>0.27950000000000003</v>
      </c>
      <c r="B2147">
        <v>2.1187</v>
      </c>
      <c r="C2147">
        <v>0.28060000000000002</v>
      </c>
      <c r="D2147">
        <v>2.2869000000000002</v>
      </c>
      <c r="E2147">
        <v>0.27850000000000003</v>
      </c>
      <c r="F2147">
        <v>2.2740999999999998</v>
      </c>
      <c r="G2147">
        <v>0.28010000000000002</v>
      </c>
      <c r="H2147">
        <v>2.2862</v>
      </c>
      <c r="I2147">
        <v>0.27879999999999999</v>
      </c>
      <c r="J2147">
        <v>2.2202999999999999</v>
      </c>
    </row>
    <row r="2148" spans="1:10" x14ac:dyDescent="0.2">
      <c r="A2148">
        <v>0.27960000000000002</v>
      </c>
      <c r="B2148">
        <v>2.1196000000000002</v>
      </c>
      <c r="C2148">
        <v>0.28079999999999999</v>
      </c>
      <c r="D2148">
        <v>2.2877999999999998</v>
      </c>
      <c r="E2148">
        <v>0.27860000000000001</v>
      </c>
      <c r="F2148">
        <v>2.2749999999999999</v>
      </c>
      <c r="G2148">
        <v>0.2802</v>
      </c>
      <c r="H2148">
        <v>2.2869999999999999</v>
      </c>
      <c r="I2148">
        <v>0.27889999999999998</v>
      </c>
      <c r="J2148">
        <v>2.2212999999999998</v>
      </c>
    </row>
    <row r="2149" spans="1:10" x14ac:dyDescent="0.2">
      <c r="A2149">
        <v>0.2797</v>
      </c>
      <c r="B2149">
        <v>2.1204999999999998</v>
      </c>
      <c r="C2149">
        <v>0.28089999999999998</v>
      </c>
      <c r="D2149">
        <v>2.2888000000000002</v>
      </c>
      <c r="E2149">
        <v>0.2787</v>
      </c>
      <c r="F2149">
        <v>2.2757999999999998</v>
      </c>
      <c r="G2149">
        <v>0.28029999999999999</v>
      </c>
      <c r="H2149">
        <v>2.2877999999999998</v>
      </c>
      <c r="I2149">
        <v>0.27900000000000003</v>
      </c>
      <c r="J2149">
        <v>2.2223000000000002</v>
      </c>
    </row>
    <row r="2150" spans="1:10" x14ac:dyDescent="0.2">
      <c r="A2150">
        <v>0.27989999999999998</v>
      </c>
      <c r="B2150">
        <v>2.1214</v>
      </c>
      <c r="C2150">
        <v>0.28100000000000003</v>
      </c>
      <c r="D2150">
        <v>2.2898000000000001</v>
      </c>
      <c r="E2150">
        <v>0.27889999999999998</v>
      </c>
      <c r="F2150">
        <v>2.2766999999999999</v>
      </c>
      <c r="G2150">
        <v>0.28050000000000003</v>
      </c>
      <c r="H2150">
        <v>2.2885</v>
      </c>
      <c r="I2150">
        <v>0.2792</v>
      </c>
      <c r="J2150">
        <v>2.2233000000000001</v>
      </c>
    </row>
    <row r="2151" spans="1:10" x14ac:dyDescent="0.2">
      <c r="A2151">
        <v>0.28000000000000003</v>
      </c>
      <c r="B2151">
        <v>2.1221999999999999</v>
      </c>
      <c r="C2151">
        <v>0.28120000000000001</v>
      </c>
      <c r="D2151">
        <v>2.2909000000000002</v>
      </c>
      <c r="E2151">
        <v>0.27900000000000003</v>
      </c>
      <c r="F2151">
        <v>2.2774999999999999</v>
      </c>
      <c r="G2151">
        <v>0.28060000000000002</v>
      </c>
      <c r="H2151">
        <v>2.2892999999999999</v>
      </c>
      <c r="I2151">
        <v>0.27929999999999999</v>
      </c>
      <c r="J2151">
        <v>2.2242000000000002</v>
      </c>
    </row>
    <row r="2152" spans="1:10" x14ac:dyDescent="0.2">
      <c r="A2152">
        <v>0.2802</v>
      </c>
      <c r="B2152">
        <v>2.1231</v>
      </c>
      <c r="C2152">
        <v>0.28129999999999999</v>
      </c>
      <c r="D2152">
        <v>2.2919999999999998</v>
      </c>
      <c r="E2152">
        <v>0.2792</v>
      </c>
      <c r="F2152">
        <v>2.2784</v>
      </c>
      <c r="G2152">
        <v>0.28070000000000001</v>
      </c>
      <c r="H2152">
        <v>2.29</v>
      </c>
      <c r="I2152">
        <v>0.27939999999999998</v>
      </c>
      <c r="J2152">
        <v>2.2252000000000001</v>
      </c>
    </row>
    <row r="2153" spans="1:10" x14ac:dyDescent="0.2">
      <c r="A2153">
        <v>0.28029999999999999</v>
      </c>
      <c r="B2153">
        <v>2.1238999999999999</v>
      </c>
      <c r="C2153">
        <v>0.28139999999999998</v>
      </c>
      <c r="D2153">
        <v>2.2932000000000001</v>
      </c>
      <c r="E2153">
        <v>0.27929999999999999</v>
      </c>
      <c r="F2153">
        <v>2.2793000000000001</v>
      </c>
      <c r="G2153">
        <v>0.28089999999999998</v>
      </c>
      <c r="H2153">
        <v>2.2907999999999999</v>
      </c>
      <c r="I2153">
        <v>0.27950000000000003</v>
      </c>
      <c r="J2153">
        <v>2.2261000000000002</v>
      </c>
    </row>
    <row r="2154" spans="1:10" x14ac:dyDescent="0.2">
      <c r="A2154">
        <v>0.28039999999999998</v>
      </c>
      <c r="B2154">
        <v>2.1246999999999998</v>
      </c>
      <c r="C2154">
        <v>0.28149999999999997</v>
      </c>
      <c r="D2154">
        <v>2.2942999999999998</v>
      </c>
      <c r="E2154">
        <v>0.27939999999999998</v>
      </c>
      <c r="F2154">
        <v>2.2801999999999998</v>
      </c>
      <c r="G2154">
        <v>0.28100000000000003</v>
      </c>
      <c r="H2154">
        <v>2.2917000000000001</v>
      </c>
      <c r="I2154">
        <v>0.2797</v>
      </c>
      <c r="J2154">
        <v>2.2269999999999999</v>
      </c>
    </row>
    <row r="2155" spans="1:10" x14ac:dyDescent="0.2">
      <c r="A2155">
        <v>0.28060000000000002</v>
      </c>
      <c r="B2155">
        <v>2.1255999999999999</v>
      </c>
      <c r="C2155">
        <v>0.28170000000000001</v>
      </c>
      <c r="D2155">
        <v>2.2955000000000001</v>
      </c>
      <c r="E2155">
        <v>0.27960000000000002</v>
      </c>
      <c r="F2155">
        <v>2.2810999999999999</v>
      </c>
      <c r="G2155">
        <v>0.28110000000000002</v>
      </c>
      <c r="H2155">
        <v>2.2926000000000002</v>
      </c>
      <c r="I2155">
        <v>0.27979999999999999</v>
      </c>
      <c r="J2155">
        <v>2.2277999999999998</v>
      </c>
    </row>
    <row r="2156" spans="1:10" x14ac:dyDescent="0.2">
      <c r="A2156">
        <v>0.28070000000000001</v>
      </c>
      <c r="B2156">
        <v>2.1263999999999998</v>
      </c>
      <c r="C2156">
        <v>0.28179999999999999</v>
      </c>
      <c r="D2156">
        <v>2.2967</v>
      </c>
      <c r="E2156">
        <v>0.2797</v>
      </c>
      <c r="F2156">
        <v>2.2820999999999998</v>
      </c>
      <c r="G2156">
        <v>0.28120000000000001</v>
      </c>
      <c r="H2156">
        <v>2.2934999999999999</v>
      </c>
      <c r="I2156">
        <v>0.27989999999999998</v>
      </c>
      <c r="J2156">
        <v>2.2286000000000001</v>
      </c>
    </row>
    <row r="2157" spans="1:10" x14ac:dyDescent="0.2">
      <c r="A2157">
        <v>0.28079999999999999</v>
      </c>
      <c r="B2157">
        <v>2.1272000000000002</v>
      </c>
      <c r="C2157">
        <v>0.28189999999999998</v>
      </c>
      <c r="D2157">
        <v>2.2978000000000001</v>
      </c>
      <c r="E2157">
        <v>0.27989999999999998</v>
      </c>
      <c r="F2157">
        <v>2.2831000000000001</v>
      </c>
      <c r="G2157">
        <v>0.28139999999999998</v>
      </c>
      <c r="H2157">
        <v>2.2945000000000002</v>
      </c>
      <c r="I2157">
        <v>0.28010000000000002</v>
      </c>
      <c r="J2157">
        <v>2.2292999999999998</v>
      </c>
    </row>
    <row r="2158" spans="1:10" x14ac:dyDescent="0.2">
      <c r="A2158">
        <v>0.28100000000000003</v>
      </c>
      <c r="B2158">
        <v>2.1278999999999999</v>
      </c>
      <c r="C2158">
        <v>0.28210000000000002</v>
      </c>
      <c r="D2158">
        <v>2.2989999999999999</v>
      </c>
      <c r="E2158">
        <v>0.28000000000000003</v>
      </c>
      <c r="F2158">
        <v>2.2841999999999998</v>
      </c>
      <c r="G2158">
        <v>0.28149999999999997</v>
      </c>
      <c r="H2158">
        <v>2.2955000000000001</v>
      </c>
      <c r="I2158">
        <v>0.2802</v>
      </c>
      <c r="J2158">
        <v>2.23</v>
      </c>
    </row>
    <row r="2159" spans="1:10" x14ac:dyDescent="0.2">
      <c r="A2159">
        <v>0.28110000000000002</v>
      </c>
      <c r="B2159">
        <v>2.1286999999999998</v>
      </c>
      <c r="C2159">
        <v>0.28220000000000001</v>
      </c>
      <c r="D2159">
        <v>2.3001</v>
      </c>
      <c r="E2159">
        <v>0.28010000000000002</v>
      </c>
      <c r="F2159">
        <v>2.2852999999999999</v>
      </c>
      <c r="G2159">
        <v>0.28160000000000002</v>
      </c>
      <c r="H2159">
        <v>2.2965</v>
      </c>
      <c r="I2159">
        <v>0.28029999999999999</v>
      </c>
      <c r="J2159">
        <v>2.2307000000000001</v>
      </c>
    </row>
    <row r="2160" spans="1:10" x14ac:dyDescent="0.2">
      <c r="A2160">
        <v>0.28129999999999999</v>
      </c>
      <c r="B2160">
        <v>2.1294</v>
      </c>
      <c r="C2160">
        <v>0.2823</v>
      </c>
      <c r="D2160">
        <v>2.3012000000000001</v>
      </c>
      <c r="E2160">
        <v>0.28029999999999999</v>
      </c>
      <c r="F2160">
        <v>2.2865000000000002</v>
      </c>
      <c r="G2160">
        <v>0.28170000000000001</v>
      </c>
      <c r="H2160">
        <v>2.2976000000000001</v>
      </c>
      <c r="I2160">
        <v>0.28050000000000003</v>
      </c>
      <c r="J2160">
        <v>2.2313999999999998</v>
      </c>
    </row>
    <row r="2161" spans="1:10" x14ac:dyDescent="0.2">
      <c r="A2161">
        <v>0.28139999999999998</v>
      </c>
      <c r="B2161">
        <v>2.1301000000000001</v>
      </c>
      <c r="C2161">
        <v>0.28249999999999997</v>
      </c>
      <c r="D2161">
        <v>2.3024</v>
      </c>
      <c r="E2161">
        <v>0.28039999999999998</v>
      </c>
      <c r="F2161">
        <v>2.2877000000000001</v>
      </c>
      <c r="G2161">
        <v>0.28189999999999998</v>
      </c>
      <c r="H2161">
        <v>2.2987000000000002</v>
      </c>
      <c r="I2161">
        <v>0.28060000000000002</v>
      </c>
      <c r="J2161">
        <v>2.2320000000000002</v>
      </c>
    </row>
    <row r="2162" spans="1:10" x14ac:dyDescent="0.2">
      <c r="A2162">
        <v>0.28149999999999997</v>
      </c>
      <c r="B2162">
        <v>2.1307999999999998</v>
      </c>
      <c r="C2162">
        <v>0.28260000000000002</v>
      </c>
      <c r="D2162">
        <v>2.3035000000000001</v>
      </c>
      <c r="E2162">
        <v>0.28060000000000002</v>
      </c>
      <c r="F2162">
        <v>2.2890000000000001</v>
      </c>
      <c r="G2162">
        <v>0.28199999999999997</v>
      </c>
      <c r="H2162">
        <v>2.2997999999999998</v>
      </c>
      <c r="I2162">
        <v>0.28070000000000001</v>
      </c>
      <c r="J2162">
        <v>2.2326000000000001</v>
      </c>
    </row>
    <row r="2163" spans="1:10" x14ac:dyDescent="0.2">
      <c r="A2163">
        <v>0.28170000000000001</v>
      </c>
      <c r="B2163">
        <v>2.1315</v>
      </c>
      <c r="C2163">
        <v>0.28270000000000001</v>
      </c>
      <c r="D2163">
        <v>2.3046000000000002</v>
      </c>
      <c r="E2163">
        <v>0.28070000000000001</v>
      </c>
      <c r="F2163">
        <v>2.2902</v>
      </c>
      <c r="G2163">
        <v>0.28210000000000002</v>
      </c>
      <c r="H2163">
        <v>2.3010000000000002</v>
      </c>
      <c r="I2163">
        <v>0.28079999999999999</v>
      </c>
      <c r="J2163">
        <v>2.2332000000000001</v>
      </c>
    </row>
    <row r="2164" spans="1:10" x14ac:dyDescent="0.2">
      <c r="A2164">
        <v>0.28179999999999999</v>
      </c>
      <c r="B2164">
        <v>2.1322999999999999</v>
      </c>
      <c r="C2164">
        <v>0.2828</v>
      </c>
      <c r="D2164">
        <v>2.3056999999999999</v>
      </c>
      <c r="E2164">
        <v>0.28079999999999999</v>
      </c>
      <c r="F2164">
        <v>2.2913999999999999</v>
      </c>
      <c r="G2164">
        <v>0.2823</v>
      </c>
      <c r="H2164">
        <v>2.3020999999999998</v>
      </c>
      <c r="I2164">
        <v>0.28100000000000003</v>
      </c>
      <c r="J2164">
        <v>2.2338</v>
      </c>
    </row>
    <row r="2165" spans="1:10" x14ac:dyDescent="0.2">
      <c r="A2165">
        <v>0.28189999999999998</v>
      </c>
      <c r="B2165">
        <v>2.1331000000000002</v>
      </c>
      <c r="C2165">
        <v>0.28299999999999997</v>
      </c>
      <c r="D2165">
        <v>2.3068</v>
      </c>
      <c r="E2165">
        <v>0.28100000000000003</v>
      </c>
      <c r="F2165">
        <v>2.2926000000000002</v>
      </c>
      <c r="G2165">
        <v>0.28239999999999998</v>
      </c>
      <c r="H2165">
        <v>2.3031999999999999</v>
      </c>
      <c r="I2165">
        <v>0.28110000000000002</v>
      </c>
      <c r="J2165">
        <v>2.2343000000000002</v>
      </c>
    </row>
    <row r="2166" spans="1:10" x14ac:dyDescent="0.2">
      <c r="A2166">
        <v>0.28210000000000002</v>
      </c>
      <c r="B2166">
        <v>2.1339000000000001</v>
      </c>
      <c r="C2166">
        <v>0.28310000000000002</v>
      </c>
      <c r="D2166">
        <v>2.3079000000000001</v>
      </c>
      <c r="E2166">
        <v>0.28110000000000002</v>
      </c>
      <c r="F2166">
        <v>2.2938000000000001</v>
      </c>
      <c r="G2166">
        <v>0.28249999999999997</v>
      </c>
      <c r="H2166">
        <v>2.3043999999999998</v>
      </c>
      <c r="I2166">
        <v>0.28120000000000001</v>
      </c>
      <c r="J2166">
        <v>2.2349000000000001</v>
      </c>
    </row>
    <row r="2167" spans="1:10" x14ac:dyDescent="0.2">
      <c r="A2167">
        <v>0.28220000000000001</v>
      </c>
      <c r="B2167">
        <v>2.1347</v>
      </c>
      <c r="C2167">
        <v>0.28320000000000001</v>
      </c>
      <c r="D2167">
        <v>2.3089</v>
      </c>
      <c r="E2167">
        <v>0.28129999999999999</v>
      </c>
      <c r="F2167">
        <v>2.2949999999999999</v>
      </c>
      <c r="G2167">
        <v>0.28270000000000001</v>
      </c>
      <c r="H2167">
        <v>2.3054999999999999</v>
      </c>
      <c r="I2167">
        <v>0.28139999999999998</v>
      </c>
      <c r="J2167">
        <v>2.2353999999999998</v>
      </c>
    </row>
    <row r="2168" spans="1:10" x14ac:dyDescent="0.2">
      <c r="A2168">
        <v>0.2823</v>
      </c>
      <c r="B2168">
        <v>2.1355</v>
      </c>
      <c r="C2168">
        <v>0.28339999999999999</v>
      </c>
      <c r="D2168">
        <v>2.3098999999999998</v>
      </c>
      <c r="E2168">
        <v>0.28139999999999998</v>
      </c>
      <c r="F2168">
        <v>2.2961</v>
      </c>
      <c r="G2168">
        <v>0.2828</v>
      </c>
      <c r="H2168">
        <v>2.3066</v>
      </c>
      <c r="I2168">
        <v>0.28149999999999997</v>
      </c>
      <c r="J2168">
        <v>2.2361</v>
      </c>
    </row>
    <row r="2169" spans="1:10" x14ac:dyDescent="0.2">
      <c r="A2169">
        <v>0.28249999999999997</v>
      </c>
      <c r="B2169">
        <v>2.1364000000000001</v>
      </c>
      <c r="C2169">
        <v>0.28349999999999997</v>
      </c>
      <c r="D2169">
        <v>2.3109000000000002</v>
      </c>
      <c r="E2169">
        <v>0.28149999999999997</v>
      </c>
      <c r="F2169">
        <v>2.2972000000000001</v>
      </c>
      <c r="G2169">
        <v>0.28289999999999998</v>
      </c>
      <c r="H2169">
        <v>2.3077999999999999</v>
      </c>
      <c r="I2169">
        <v>0.28160000000000002</v>
      </c>
      <c r="J2169">
        <v>2.2366999999999999</v>
      </c>
    </row>
    <row r="2170" spans="1:10" x14ac:dyDescent="0.2">
      <c r="A2170">
        <v>0.28260000000000002</v>
      </c>
      <c r="B2170">
        <v>2.1373000000000002</v>
      </c>
      <c r="C2170">
        <v>0.28360000000000002</v>
      </c>
      <c r="D2170">
        <v>2.3117999999999999</v>
      </c>
      <c r="E2170">
        <v>0.28170000000000001</v>
      </c>
      <c r="F2170">
        <v>2.2982999999999998</v>
      </c>
      <c r="G2170">
        <v>0.28299999999999997</v>
      </c>
      <c r="H2170">
        <v>2.3089</v>
      </c>
      <c r="I2170">
        <v>0.28179999999999999</v>
      </c>
      <c r="J2170">
        <v>2.2374999999999998</v>
      </c>
    </row>
    <row r="2171" spans="1:10" x14ac:dyDescent="0.2">
      <c r="A2171">
        <v>0.28270000000000001</v>
      </c>
      <c r="B2171">
        <v>2.1381999999999999</v>
      </c>
      <c r="C2171">
        <v>0.2838</v>
      </c>
      <c r="D2171">
        <v>2.3127</v>
      </c>
      <c r="E2171">
        <v>0.28179999999999999</v>
      </c>
      <c r="F2171">
        <v>2.2993000000000001</v>
      </c>
      <c r="G2171">
        <v>0.28320000000000001</v>
      </c>
      <c r="H2171">
        <v>2.31</v>
      </c>
      <c r="I2171">
        <v>0.28189999999999998</v>
      </c>
      <c r="J2171">
        <v>2.2383000000000002</v>
      </c>
    </row>
    <row r="2172" spans="1:10" x14ac:dyDescent="0.2">
      <c r="A2172">
        <v>0.28289999999999998</v>
      </c>
      <c r="B2172">
        <v>2.1392000000000002</v>
      </c>
      <c r="C2172">
        <v>0.28389999999999999</v>
      </c>
      <c r="D2172">
        <v>2.3136000000000001</v>
      </c>
      <c r="E2172">
        <v>0.28189999999999998</v>
      </c>
      <c r="F2172">
        <v>2.3003999999999998</v>
      </c>
      <c r="G2172">
        <v>0.2833</v>
      </c>
      <c r="H2172">
        <v>2.3111000000000002</v>
      </c>
      <c r="I2172">
        <v>0.28199999999999997</v>
      </c>
      <c r="J2172">
        <v>2.2391999999999999</v>
      </c>
    </row>
    <row r="2173" spans="1:10" x14ac:dyDescent="0.2">
      <c r="A2173">
        <v>0.28299999999999997</v>
      </c>
      <c r="B2173">
        <v>2.1402000000000001</v>
      </c>
      <c r="C2173">
        <v>0.28399999999999997</v>
      </c>
      <c r="D2173">
        <v>2.3144</v>
      </c>
      <c r="E2173">
        <v>0.28210000000000002</v>
      </c>
      <c r="F2173">
        <v>2.3014000000000001</v>
      </c>
      <c r="G2173">
        <v>0.28339999999999999</v>
      </c>
      <c r="H2173">
        <v>2.3121999999999998</v>
      </c>
      <c r="I2173">
        <v>0.28220000000000001</v>
      </c>
      <c r="J2173">
        <v>2.2401</v>
      </c>
    </row>
    <row r="2174" spans="1:10" x14ac:dyDescent="0.2">
      <c r="A2174">
        <v>0.28310000000000002</v>
      </c>
      <c r="B2174">
        <v>2.1412</v>
      </c>
      <c r="C2174">
        <v>0.28420000000000001</v>
      </c>
      <c r="D2174">
        <v>2.3151999999999999</v>
      </c>
      <c r="E2174">
        <v>0.28220000000000001</v>
      </c>
      <c r="F2174">
        <v>2.3025000000000002</v>
      </c>
      <c r="G2174">
        <v>0.28360000000000002</v>
      </c>
      <c r="H2174">
        <v>2.3132999999999999</v>
      </c>
      <c r="I2174">
        <v>0.2823</v>
      </c>
      <c r="J2174">
        <v>2.2410999999999999</v>
      </c>
    </row>
    <row r="2175" spans="1:10" x14ac:dyDescent="0.2">
      <c r="A2175">
        <v>0.2833</v>
      </c>
      <c r="B2175">
        <v>2.1421999999999999</v>
      </c>
      <c r="C2175">
        <v>0.2843</v>
      </c>
      <c r="D2175">
        <v>2.3159999999999998</v>
      </c>
      <c r="E2175">
        <v>0.28239999999999998</v>
      </c>
      <c r="F2175">
        <v>2.3033999999999999</v>
      </c>
      <c r="G2175">
        <v>0.28370000000000001</v>
      </c>
      <c r="H2175">
        <v>2.3144</v>
      </c>
      <c r="I2175">
        <v>0.28239999999999998</v>
      </c>
      <c r="J2175">
        <v>2.242</v>
      </c>
    </row>
    <row r="2176" spans="1:10" x14ac:dyDescent="0.2">
      <c r="A2176">
        <v>0.28339999999999999</v>
      </c>
      <c r="B2176">
        <v>2.1433</v>
      </c>
      <c r="C2176">
        <v>0.28439999999999999</v>
      </c>
      <c r="D2176">
        <v>2.3167</v>
      </c>
      <c r="E2176">
        <v>0.28249999999999997</v>
      </c>
      <c r="F2176">
        <v>2.3043999999999998</v>
      </c>
      <c r="G2176">
        <v>0.2838</v>
      </c>
      <c r="H2176">
        <v>2.3153999999999999</v>
      </c>
      <c r="I2176">
        <v>0.28260000000000002</v>
      </c>
      <c r="J2176">
        <v>2.2431000000000001</v>
      </c>
    </row>
    <row r="2177" spans="1:10" x14ac:dyDescent="0.2">
      <c r="A2177">
        <v>0.28349999999999997</v>
      </c>
      <c r="B2177">
        <v>2.1442999999999999</v>
      </c>
      <c r="C2177">
        <v>0.28460000000000002</v>
      </c>
      <c r="D2177">
        <v>2.3174000000000001</v>
      </c>
      <c r="E2177">
        <v>0.28260000000000002</v>
      </c>
      <c r="F2177">
        <v>2.3052999999999999</v>
      </c>
      <c r="G2177">
        <v>0.28399999999999997</v>
      </c>
      <c r="H2177">
        <v>2.3163999999999998</v>
      </c>
      <c r="I2177">
        <v>0.28270000000000001</v>
      </c>
      <c r="J2177">
        <v>2.2441</v>
      </c>
    </row>
    <row r="2178" spans="1:10" x14ac:dyDescent="0.2">
      <c r="A2178">
        <v>0.28370000000000001</v>
      </c>
      <c r="B2178">
        <v>2.1453000000000002</v>
      </c>
      <c r="C2178">
        <v>0.28470000000000001</v>
      </c>
      <c r="D2178">
        <v>2.3182</v>
      </c>
      <c r="E2178">
        <v>0.2828</v>
      </c>
      <c r="F2178">
        <v>2.3062</v>
      </c>
      <c r="G2178">
        <v>0.28410000000000002</v>
      </c>
      <c r="H2178">
        <v>2.3174000000000001</v>
      </c>
      <c r="I2178">
        <v>0.2828</v>
      </c>
      <c r="J2178">
        <v>2.2452000000000001</v>
      </c>
    </row>
    <row r="2179" spans="1:10" x14ac:dyDescent="0.2">
      <c r="A2179">
        <v>0.2838</v>
      </c>
      <c r="B2179">
        <v>2.1463000000000001</v>
      </c>
      <c r="C2179">
        <v>0.2848</v>
      </c>
      <c r="D2179">
        <v>2.319</v>
      </c>
      <c r="E2179">
        <v>0.28289999999999998</v>
      </c>
      <c r="F2179">
        <v>2.3069999999999999</v>
      </c>
      <c r="G2179">
        <v>0.28420000000000001</v>
      </c>
      <c r="H2179">
        <v>2.3182999999999998</v>
      </c>
      <c r="I2179">
        <v>0.28299999999999997</v>
      </c>
      <c r="J2179">
        <v>2.2463000000000002</v>
      </c>
    </row>
    <row r="2180" spans="1:10" x14ac:dyDescent="0.2">
      <c r="A2180">
        <v>0.28389999999999999</v>
      </c>
      <c r="B2180">
        <v>2.1473</v>
      </c>
      <c r="C2180">
        <v>0.28499999999999998</v>
      </c>
      <c r="D2180">
        <v>2.3197999999999999</v>
      </c>
      <c r="E2180">
        <v>0.28299999999999997</v>
      </c>
      <c r="F2180">
        <v>2.3077999999999999</v>
      </c>
      <c r="G2180">
        <v>0.2843</v>
      </c>
      <c r="H2180">
        <v>2.3193000000000001</v>
      </c>
      <c r="I2180">
        <v>0.28310000000000002</v>
      </c>
      <c r="J2180">
        <v>2.2475000000000001</v>
      </c>
    </row>
    <row r="2181" spans="1:10" x14ac:dyDescent="0.2">
      <c r="A2181">
        <v>0.28410000000000002</v>
      </c>
      <c r="B2181">
        <v>2.1482999999999999</v>
      </c>
      <c r="C2181">
        <v>0.28510000000000002</v>
      </c>
      <c r="D2181">
        <v>2.3208000000000002</v>
      </c>
      <c r="E2181">
        <v>0.28320000000000001</v>
      </c>
      <c r="F2181">
        <v>2.3086000000000002</v>
      </c>
      <c r="G2181">
        <v>0.28449999999999998</v>
      </c>
      <c r="H2181">
        <v>2.3201999999999998</v>
      </c>
      <c r="I2181">
        <v>0.28320000000000001</v>
      </c>
      <c r="J2181">
        <v>2.2486000000000002</v>
      </c>
    </row>
    <row r="2182" spans="1:10" x14ac:dyDescent="0.2">
      <c r="A2182">
        <v>0.28420000000000001</v>
      </c>
      <c r="B2182">
        <v>2.1492</v>
      </c>
      <c r="C2182">
        <v>0.28520000000000001</v>
      </c>
      <c r="D2182">
        <v>2.3218000000000001</v>
      </c>
      <c r="E2182">
        <v>0.2833</v>
      </c>
      <c r="F2182">
        <v>2.3094000000000001</v>
      </c>
      <c r="G2182">
        <v>0.28460000000000002</v>
      </c>
      <c r="H2182">
        <v>2.3210000000000002</v>
      </c>
      <c r="I2182">
        <v>0.28339999999999999</v>
      </c>
      <c r="J2182">
        <v>2.2498</v>
      </c>
    </row>
    <row r="2183" spans="1:10" x14ac:dyDescent="0.2">
      <c r="A2183">
        <v>0.2843</v>
      </c>
      <c r="B2183">
        <v>2.1501999999999999</v>
      </c>
      <c r="C2183">
        <v>0.28539999999999999</v>
      </c>
      <c r="D2183">
        <v>2.3228</v>
      </c>
      <c r="E2183">
        <v>0.28339999999999999</v>
      </c>
      <c r="F2183">
        <v>2.3102999999999998</v>
      </c>
      <c r="G2183">
        <v>0.28470000000000001</v>
      </c>
      <c r="H2183">
        <v>2.3218999999999999</v>
      </c>
      <c r="I2183">
        <v>0.28349999999999997</v>
      </c>
      <c r="J2183">
        <v>2.2509000000000001</v>
      </c>
    </row>
    <row r="2184" spans="1:10" x14ac:dyDescent="0.2">
      <c r="A2184">
        <v>0.28449999999999998</v>
      </c>
      <c r="B2184">
        <v>2.1511999999999998</v>
      </c>
      <c r="C2184">
        <v>0.28549999999999998</v>
      </c>
      <c r="D2184">
        <v>2.3239000000000001</v>
      </c>
      <c r="E2184">
        <v>0.28360000000000002</v>
      </c>
      <c r="F2184">
        <v>2.3113000000000001</v>
      </c>
      <c r="G2184">
        <v>0.28489999999999999</v>
      </c>
      <c r="H2184">
        <v>2.3228</v>
      </c>
      <c r="I2184">
        <v>0.28360000000000002</v>
      </c>
      <c r="J2184">
        <v>2.2521</v>
      </c>
    </row>
    <row r="2185" spans="1:10" x14ac:dyDescent="0.2">
      <c r="A2185">
        <v>0.28460000000000002</v>
      </c>
      <c r="B2185">
        <v>2.1520999999999999</v>
      </c>
      <c r="C2185">
        <v>0.28560000000000002</v>
      </c>
      <c r="D2185">
        <v>2.3250999999999999</v>
      </c>
      <c r="E2185">
        <v>0.28370000000000001</v>
      </c>
      <c r="F2185">
        <v>2.3123</v>
      </c>
      <c r="G2185">
        <v>0.28499999999999998</v>
      </c>
      <c r="H2185">
        <v>2.3237000000000001</v>
      </c>
      <c r="I2185">
        <v>0.2838</v>
      </c>
      <c r="J2185">
        <v>2.2532000000000001</v>
      </c>
    </row>
    <row r="2186" spans="1:10" x14ac:dyDescent="0.2">
      <c r="A2186">
        <v>0.28470000000000001</v>
      </c>
      <c r="B2186">
        <v>2.153</v>
      </c>
      <c r="C2186">
        <v>0.2858</v>
      </c>
      <c r="D2186">
        <v>2.3262</v>
      </c>
      <c r="E2186">
        <v>0.2838</v>
      </c>
      <c r="F2186">
        <v>2.3134000000000001</v>
      </c>
      <c r="G2186">
        <v>0.28510000000000002</v>
      </c>
      <c r="H2186">
        <v>2.3247</v>
      </c>
      <c r="I2186">
        <v>0.28389999999999999</v>
      </c>
      <c r="J2186">
        <v>2.2543000000000002</v>
      </c>
    </row>
    <row r="2187" spans="1:10" x14ac:dyDescent="0.2">
      <c r="A2187">
        <v>0.2848</v>
      </c>
      <c r="B2187">
        <v>2.1539000000000001</v>
      </c>
      <c r="C2187">
        <v>0.28589999999999999</v>
      </c>
      <c r="D2187">
        <v>2.3275000000000001</v>
      </c>
      <c r="E2187">
        <v>0.28399999999999997</v>
      </c>
      <c r="F2187">
        <v>2.3146</v>
      </c>
      <c r="G2187">
        <v>0.2853</v>
      </c>
      <c r="H2187">
        <v>2.3258000000000001</v>
      </c>
      <c r="I2187">
        <v>0.28399999999999997</v>
      </c>
      <c r="J2187">
        <v>2.2553999999999998</v>
      </c>
    </row>
    <row r="2188" spans="1:10" x14ac:dyDescent="0.2">
      <c r="A2188">
        <v>0.28499999999999998</v>
      </c>
      <c r="B2188">
        <v>2.1547000000000001</v>
      </c>
      <c r="C2188">
        <v>0.28599999999999998</v>
      </c>
      <c r="D2188">
        <v>2.3287</v>
      </c>
      <c r="E2188">
        <v>0.28410000000000002</v>
      </c>
      <c r="F2188">
        <v>2.3157999999999999</v>
      </c>
      <c r="G2188">
        <v>0.28539999999999999</v>
      </c>
      <c r="H2188">
        <v>2.3269000000000002</v>
      </c>
      <c r="I2188">
        <v>0.28420000000000001</v>
      </c>
      <c r="J2188">
        <v>2.2564000000000002</v>
      </c>
    </row>
    <row r="2189" spans="1:10" x14ac:dyDescent="0.2">
      <c r="A2189">
        <v>0.28510000000000002</v>
      </c>
      <c r="B2189">
        <v>2.1555</v>
      </c>
      <c r="C2189">
        <v>0.28620000000000001</v>
      </c>
      <c r="D2189">
        <v>2.3298999999999999</v>
      </c>
      <c r="E2189">
        <v>0.28420000000000001</v>
      </c>
      <c r="F2189">
        <v>2.3170000000000002</v>
      </c>
      <c r="G2189">
        <v>0.28549999999999998</v>
      </c>
      <c r="H2189">
        <v>2.3279999999999998</v>
      </c>
      <c r="I2189">
        <v>0.2843</v>
      </c>
      <c r="J2189">
        <v>2.2574999999999998</v>
      </c>
    </row>
    <row r="2190" spans="1:10" x14ac:dyDescent="0.2">
      <c r="A2190">
        <v>0.28520000000000001</v>
      </c>
      <c r="B2190">
        <v>2.1562999999999999</v>
      </c>
      <c r="C2190">
        <v>0.2863</v>
      </c>
      <c r="D2190">
        <v>2.3311000000000002</v>
      </c>
      <c r="E2190">
        <v>0.28439999999999999</v>
      </c>
      <c r="F2190">
        <v>2.3182</v>
      </c>
      <c r="G2190">
        <v>0.28570000000000001</v>
      </c>
      <c r="H2190">
        <v>2.3290999999999999</v>
      </c>
      <c r="I2190">
        <v>0.28439999999999999</v>
      </c>
      <c r="J2190">
        <v>2.2584</v>
      </c>
    </row>
    <row r="2191" spans="1:10" x14ac:dyDescent="0.2">
      <c r="A2191">
        <v>0.28539999999999999</v>
      </c>
      <c r="B2191">
        <v>2.157</v>
      </c>
      <c r="C2191">
        <v>0.28639999999999999</v>
      </c>
      <c r="D2191">
        <v>2.3323</v>
      </c>
      <c r="E2191">
        <v>0.28449999999999998</v>
      </c>
      <c r="F2191">
        <v>2.3193999999999999</v>
      </c>
      <c r="G2191">
        <v>0.2858</v>
      </c>
      <c r="H2191">
        <v>2.3302</v>
      </c>
      <c r="I2191">
        <v>0.28460000000000002</v>
      </c>
      <c r="J2191">
        <v>2.2593999999999999</v>
      </c>
    </row>
    <row r="2192" spans="1:10" x14ac:dyDescent="0.2">
      <c r="A2192">
        <v>0.28549999999999998</v>
      </c>
      <c r="B2192">
        <v>2.1576</v>
      </c>
      <c r="C2192">
        <v>0.28660000000000002</v>
      </c>
      <c r="D2192">
        <v>2.3334999999999999</v>
      </c>
      <c r="E2192">
        <v>0.28460000000000002</v>
      </c>
      <c r="F2192">
        <v>2.3206000000000002</v>
      </c>
      <c r="G2192">
        <v>0.28589999999999999</v>
      </c>
      <c r="H2192">
        <v>2.3313999999999999</v>
      </c>
      <c r="I2192">
        <v>0.28470000000000001</v>
      </c>
      <c r="J2192">
        <v>2.2603</v>
      </c>
    </row>
    <row r="2193" spans="1:10" x14ac:dyDescent="0.2">
      <c r="A2193">
        <v>0.28560000000000002</v>
      </c>
      <c r="B2193">
        <v>2.1583000000000001</v>
      </c>
      <c r="C2193">
        <v>0.28670000000000001</v>
      </c>
      <c r="D2193">
        <v>2.3346</v>
      </c>
      <c r="E2193">
        <v>0.2848</v>
      </c>
      <c r="F2193">
        <v>2.3218000000000001</v>
      </c>
      <c r="G2193">
        <v>0.28610000000000002</v>
      </c>
      <c r="H2193">
        <v>2.3325</v>
      </c>
      <c r="I2193">
        <v>0.2848</v>
      </c>
      <c r="J2193">
        <v>2.2612000000000001</v>
      </c>
    </row>
    <row r="2194" spans="1:10" x14ac:dyDescent="0.2">
      <c r="A2194">
        <v>0.2858</v>
      </c>
      <c r="B2194">
        <v>2.1589</v>
      </c>
      <c r="C2194">
        <v>0.28689999999999999</v>
      </c>
      <c r="D2194">
        <v>2.3357999999999999</v>
      </c>
      <c r="E2194">
        <v>0.28489999999999999</v>
      </c>
      <c r="F2194">
        <v>2.323</v>
      </c>
      <c r="G2194">
        <v>0.28620000000000001</v>
      </c>
      <c r="H2194">
        <v>2.3336999999999999</v>
      </c>
      <c r="I2194">
        <v>0.28499999999999998</v>
      </c>
      <c r="J2194">
        <v>2.262</v>
      </c>
    </row>
    <row r="2195" spans="1:10" x14ac:dyDescent="0.2">
      <c r="A2195">
        <v>0.28589999999999999</v>
      </c>
      <c r="B2195">
        <v>2.1596000000000002</v>
      </c>
      <c r="C2195">
        <v>0.28699999999999998</v>
      </c>
      <c r="D2195">
        <v>2.3370000000000002</v>
      </c>
      <c r="E2195">
        <v>0.28499999999999998</v>
      </c>
      <c r="F2195">
        <v>2.3241999999999998</v>
      </c>
      <c r="G2195">
        <v>0.2863</v>
      </c>
      <c r="H2195">
        <v>2.3348</v>
      </c>
      <c r="I2195">
        <v>0.28510000000000002</v>
      </c>
      <c r="J2195">
        <v>2.2627000000000002</v>
      </c>
    </row>
    <row r="2196" spans="1:10" x14ac:dyDescent="0.2">
      <c r="A2196">
        <v>0.28599999999999998</v>
      </c>
      <c r="B2196">
        <v>2.1602999999999999</v>
      </c>
      <c r="C2196">
        <v>0.28710000000000002</v>
      </c>
      <c r="D2196">
        <v>2.3380999999999998</v>
      </c>
      <c r="E2196">
        <v>0.28520000000000001</v>
      </c>
      <c r="F2196">
        <v>2.3254000000000001</v>
      </c>
      <c r="G2196">
        <v>0.28649999999999998</v>
      </c>
      <c r="H2196">
        <v>2.3359999999999999</v>
      </c>
      <c r="I2196">
        <v>0.28520000000000001</v>
      </c>
      <c r="J2196">
        <v>2.2633999999999999</v>
      </c>
    </row>
    <row r="2197" spans="1:10" x14ac:dyDescent="0.2">
      <c r="A2197">
        <v>0.28610000000000002</v>
      </c>
      <c r="B2197">
        <v>2.161</v>
      </c>
      <c r="C2197">
        <v>0.2873</v>
      </c>
      <c r="D2197">
        <v>2.3393000000000002</v>
      </c>
      <c r="E2197">
        <v>0.2853</v>
      </c>
      <c r="F2197">
        <v>2.3264999999999998</v>
      </c>
      <c r="G2197">
        <v>0.28660000000000002</v>
      </c>
      <c r="H2197">
        <v>2.3372000000000002</v>
      </c>
      <c r="I2197">
        <v>0.28539999999999999</v>
      </c>
      <c r="J2197">
        <v>2.2641</v>
      </c>
    </row>
    <row r="2198" spans="1:10" x14ac:dyDescent="0.2">
      <c r="A2198">
        <v>0.2863</v>
      </c>
      <c r="B2198">
        <v>2.1617999999999999</v>
      </c>
      <c r="C2198">
        <v>0.28739999999999999</v>
      </c>
      <c r="D2198">
        <v>2.3403999999999998</v>
      </c>
      <c r="E2198">
        <v>0.28539999999999999</v>
      </c>
      <c r="F2198">
        <v>2.3275999999999999</v>
      </c>
      <c r="G2198">
        <v>0.28670000000000001</v>
      </c>
      <c r="H2198">
        <v>2.3384</v>
      </c>
      <c r="I2198">
        <v>0.28549999999999998</v>
      </c>
      <c r="J2198">
        <v>2.2648000000000001</v>
      </c>
    </row>
    <row r="2199" spans="1:10" x14ac:dyDescent="0.2">
      <c r="A2199">
        <v>0.28639999999999999</v>
      </c>
      <c r="B2199">
        <v>2.1625999999999999</v>
      </c>
      <c r="C2199">
        <v>0.28760000000000002</v>
      </c>
      <c r="D2199">
        <v>2.3416000000000001</v>
      </c>
      <c r="E2199">
        <v>0.28549999999999998</v>
      </c>
      <c r="F2199">
        <v>2.3285999999999998</v>
      </c>
      <c r="G2199">
        <v>0.28689999999999999</v>
      </c>
      <c r="H2199">
        <v>2.3395000000000001</v>
      </c>
      <c r="I2199">
        <v>0.28560000000000002</v>
      </c>
      <c r="J2199">
        <v>2.2656000000000001</v>
      </c>
    </row>
    <row r="2200" spans="1:10" x14ac:dyDescent="0.2">
      <c r="A2200">
        <v>0.28649999999999998</v>
      </c>
      <c r="B2200">
        <v>2.1634000000000002</v>
      </c>
      <c r="C2200">
        <v>0.28770000000000001</v>
      </c>
      <c r="D2200">
        <v>2.3426999999999998</v>
      </c>
      <c r="E2200">
        <v>0.28570000000000001</v>
      </c>
      <c r="F2200">
        <v>2.3296999999999999</v>
      </c>
      <c r="G2200">
        <v>0.28699999999999998</v>
      </c>
      <c r="H2200">
        <v>2.3407</v>
      </c>
      <c r="I2200">
        <v>0.2858</v>
      </c>
      <c r="J2200">
        <v>2.2664</v>
      </c>
    </row>
    <row r="2201" spans="1:10" x14ac:dyDescent="0.2">
      <c r="A2201">
        <v>0.28670000000000001</v>
      </c>
      <c r="B2201">
        <v>2.1642000000000001</v>
      </c>
      <c r="C2201">
        <v>0.2878</v>
      </c>
      <c r="D2201">
        <v>2.3439000000000001</v>
      </c>
      <c r="E2201">
        <v>0.2858</v>
      </c>
      <c r="F2201">
        <v>2.3308</v>
      </c>
      <c r="G2201">
        <v>0.28710000000000002</v>
      </c>
      <c r="H2201">
        <v>2.3418000000000001</v>
      </c>
      <c r="I2201">
        <v>0.28589999999999999</v>
      </c>
      <c r="J2201">
        <v>2.2671999999999999</v>
      </c>
    </row>
    <row r="2202" spans="1:10" x14ac:dyDescent="0.2">
      <c r="A2202">
        <v>0.2868</v>
      </c>
      <c r="B2202">
        <v>2.165</v>
      </c>
      <c r="C2202">
        <v>0.28799999999999998</v>
      </c>
      <c r="D2202">
        <v>2.3450000000000002</v>
      </c>
      <c r="E2202">
        <v>0.28589999999999999</v>
      </c>
      <c r="F2202">
        <v>2.3317999999999999</v>
      </c>
      <c r="G2202">
        <v>0.2873</v>
      </c>
      <c r="H2202">
        <v>2.3428</v>
      </c>
      <c r="I2202">
        <v>0.28610000000000002</v>
      </c>
      <c r="J2202">
        <v>2.2681</v>
      </c>
    </row>
    <row r="2203" spans="1:10" x14ac:dyDescent="0.2">
      <c r="A2203">
        <v>0.28689999999999999</v>
      </c>
      <c r="B2203">
        <v>2.1659000000000002</v>
      </c>
      <c r="C2203">
        <v>0.28810000000000002</v>
      </c>
      <c r="D2203">
        <v>2.3460999999999999</v>
      </c>
      <c r="E2203">
        <v>0.28610000000000002</v>
      </c>
      <c r="F2203">
        <v>2.3329</v>
      </c>
      <c r="G2203">
        <v>0.28739999999999999</v>
      </c>
      <c r="H2203">
        <v>2.3439000000000001</v>
      </c>
      <c r="I2203">
        <v>0.28620000000000001</v>
      </c>
      <c r="J2203">
        <v>2.2690000000000001</v>
      </c>
    </row>
    <row r="2204" spans="1:10" x14ac:dyDescent="0.2">
      <c r="A2204">
        <v>0.28710000000000002</v>
      </c>
      <c r="B2204">
        <v>2.1667000000000001</v>
      </c>
      <c r="C2204">
        <v>0.28820000000000001</v>
      </c>
      <c r="D2204">
        <v>2.3471000000000002</v>
      </c>
      <c r="E2204">
        <v>0.28620000000000001</v>
      </c>
      <c r="F2204">
        <v>2.3338999999999999</v>
      </c>
      <c r="G2204">
        <v>0.28749999999999998</v>
      </c>
      <c r="H2204">
        <v>2.3449</v>
      </c>
      <c r="I2204">
        <v>0.2863</v>
      </c>
      <c r="J2204">
        <v>2.2698999999999998</v>
      </c>
    </row>
    <row r="2205" spans="1:10" x14ac:dyDescent="0.2">
      <c r="A2205">
        <v>0.28720000000000001</v>
      </c>
      <c r="B2205">
        <v>2.1676000000000002</v>
      </c>
      <c r="C2205">
        <v>0.28839999999999999</v>
      </c>
      <c r="D2205">
        <v>2.3481999999999998</v>
      </c>
      <c r="E2205">
        <v>0.2863</v>
      </c>
      <c r="F2205">
        <v>2.3349000000000002</v>
      </c>
      <c r="G2205">
        <v>0.28770000000000001</v>
      </c>
      <c r="H2205">
        <v>2.3458999999999999</v>
      </c>
      <c r="I2205">
        <v>0.28649999999999998</v>
      </c>
      <c r="J2205">
        <v>2.2709000000000001</v>
      </c>
    </row>
    <row r="2206" spans="1:10" x14ac:dyDescent="0.2">
      <c r="A2206">
        <v>0.2873</v>
      </c>
      <c r="B2206">
        <v>2.1686000000000001</v>
      </c>
      <c r="C2206">
        <v>0.28849999999999998</v>
      </c>
      <c r="D2206">
        <v>2.3491</v>
      </c>
      <c r="E2206">
        <v>0.28649999999999998</v>
      </c>
      <c r="F2206">
        <v>2.3359000000000001</v>
      </c>
      <c r="G2206">
        <v>0.2878</v>
      </c>
      <c r="H2206">
        <v>2.3468</v>
      </c>
      <c r="I2206">
        <v>0.28660000000000002</v>
      </c>
      <c r="J2206">
        <v>2.2719</v>
      </c>
    </row>
    <row r="2207" spans="1:10" x14ac:dyDescent="0.2">
      <c r="A2207">
        <v>0.28739999999999999</v>
      </c>
      <c r="B2207">
        <v>2.1695000000000002</v>
      </c>
      <c r="C2207">
        <v>0.28870000000000001</v>
      </c>
      <c r="D2207">
        <v>2.3500999999999999</v>
      </c>
      <c r="E2207">
        <v>0.28660000000000002</v>
      </c>
      <c r="F2207">
        <v>2.3368000000000002</v>
      </c>
      <c r="G2207">
        <v>0.28789999999999999</v>
      </c>
      <c r="H2207">
        <v>2.3477000000000001</v>
      </c>
      <c r="I2207">
        <v>0.28670000000000001</v>
      </c>
      <c r="J2207">
        <v>2.2728999999999999</v>
      </c>
    </row>
    <row r="2208" spans="1:10" x14ac:dyDescent="0.2">
      <c r="A2208">
        <v>0.28760000000000002</v>
      </c>
      <c r="B2208">
        <v>2.1705000000000001</v>
      </c>
      <c r="C2208">
        <v>0.2888</v>
      </c>
      <c r="D2208">
        <v>2.351</v>
      </c>
      <c r="E2208">
        <v>0.28670000000000001</v>
      </c>
      <c r="F2208">
        <v>2.3376999999999999</v>
      </c>
      <c r="G2208">
        <v>0.28810000000000002</v>
      </c>
      <c r="H2208">
        <v>2.3485999999999998</v>
      </c>
      <c r="I2208">
        <v>0.28689999999999999</v>
      </c>
      <c r="J2208">
        <v>2.2738999999999998</v>
      </c>
    </row>
    <row r="2209" spans="1:10" x14ac:dyDescent="0.2">
      <c r="A2209">
        <v>0.28770000000000001</v>
      </c>
      <c r="B2209">
        <v>2.1715</v>
      </c>
      <c r="C2209">
        <v>0.28889999999999999</v>
      </c>
      <c r="D2209">
        <v>2.3519999999999999</v>
      </c>
      <c r="E2209">
        <v>0.28689999999999999</v>
      </c>
      <c r="F2209">
        <v>2.3386</v>
      </c>
      <c r="G2209">
        <v>0.28820000000000001</v>
      </c>
      <c r="H2209">
        <v>2.3494000000000002</v>
      </c>
      <c r="I2209">
        <v>0.28699999999999998</v>
      </c>
      <c r="J2209">
        <v>2.2749000000000001</v>
      </c>
    </row>
    <row r="2210" spans="1:10" x14ac:dyDescent="0.2">
      <c r="A2210">
        <v>0.2878</v>
      </c>
      <c r="B2210">
        <v>2.1724999999999999</v>
      </c>
      <c r="C2210">
        <v>0.28910000000000002</v>
      </c>
      <c r="D2210">
        <v>2.3529</v>
      </c>
      <c r="E2210">
        <v>0.28699999999999998</v>
      </c>
      <c r="F2210">
        <v>2.3395000000000001</v>
      </c>
      <c r="G2210">
        <v>0.2883</v>
      </c>
      <c r="H2210">
        <v>2.3502000000000001</v>
      </c>
      <c r="I2210">
        <v>0.28710000000000002</v>
      </c>
      <c r="J2210">
        <v>2.2759999999999998</v>
      </c>
    </row>
    <row r="2211" spans="1:10" x14ac:dyDescent="0.2">
      <c r="A2211">
        <v>0.28799999999999998</v>
      </c>
      <c r="B2211">
        <v>2.1734</v>
      </c>
      <c r="C2211">
        <v>0.28920000000000001</v>
      </c>
      <c r="D2211">
        <v>2.3538999999999999</v>
      </c>
      <c r="E2211">
        <v>0.28710000000000002</v>
      </c>
      <c r="F2211">
        <v>2.3403999999999998</v>
      </c>
      <c r="G2211">
        <v>0.28849999999999998</v>
      </c>
      <c r="H2211">
        <v>2.351</v>
      </c>
      <c r="I2211">
        <v>0.2873</v>
      </c>
      <c r="J2211">
        <v>2.2770000000000001</v>
      </c>
    </row>
    <row r="2212" spans="1:10" x14ac:dyDescent="0.2">
      <c r="A2212">
        <v>0.28810000000000002</v>
      </c>
      <c r="B2212">
        <v>2.1743000000000001</v>
      </c>
      <c r="C2212">
        <v>0.28939999999999999</v>
      </c>
      <c r="D2212">
        <v>2.3549000000000002</v>
      </c>
      <c r="E2212">
        <v>0.28720000000000001</v>
      </c>
      <c r="F2212">
        <v>2.3412999999999999</v>
      </c>
      <c r="G2212">
        <v>0.28860000000000002</v>
      </c>
      <c r="H2212">
        <v>2.3517999999999999</v>
      </c>
      <c r="I2212">
        <v>0.28739999999999999</v>
      </c>
      <c r="J2212">
        <v>2.278</v>
      </c>
    </row>
    <row r="2213" spans="1:10" x14ac:dyDescent="0.2">
      <c r="A2213">
        <v>0.28820000000000001</v>
      </c>
      <c r="B2213">
        <v>2.1751999999999998</v>
      </c>
      <c r="C2213">
        <v>0.28949999999999998</v>
      </c>
      <c r="D2213">
        <v>2.3559999999999999</v>
      </c>
      <c r="E2213">
        <v>0.28739999999999999</v>
      </c>
      <c r="F2213">
        <v>2.3422000000000001</v>
      </c>
      <c r="G2213">
        <v>0.2888</v>
      </c>
      <c r="H2213">
        <v>2.3525999999999998</v>
      </c>
      <c r="I2213">
        <v>0.28760000000000002</v>
      </c>
      <c r="J2213">
        <v>2.2791000000000001</v>
      </c>
    </row>
    <row r="2214" spans="1:10" x14ac:dyDescent="0.2">
      <c r="A2214">
        <v>0.28839999999999999</v>
      </c>
      <c r="B2214">
        <v>2.1760999999999999</v>
      </c>
      <c r="C2214">
        <v>0.28960000000000002</v>
      </c>
      <c r="D2214">
        <v>2.3571</v>
      </c>
      <c r="E2214">
        <v>0.28749999999999998</v>
      </c>
      <c r="F2214">
        <v>2.3431999999999999</v>
      </c>
      <c r="G2214">
        <v>0.28889999999999999</v>
      </c>
      <c r="H2214">
        <v>2.3534000000000002</v>
      </c>
      <c r="I2214">
        <v>0.28770000000000001</v>
      </c>
      <c r="J2214">
        <v>2.2801</v>
      </c>
    </row>
    <row r="2215" spans="1:10" x14ac:dyDescent="0.2">
      <c r="A2215">
        <v>0.28849999999999998</v>
      </c>
      <c r="B2215">
        <v>2.1768999999999998</v>
      </c>
      <c r="C2215">
        <v>0.2898</v>
      </c>
      <c r="D2215">
        <v>2.3582999999999998</v>
      </c>
      <c r="E2215">
        <v>0.28760000000000002</v>
      </c>
      <c r="F2215">
        <v>2.3441999999999998</v>
      </c>
      <c r="G2215">
        <v>0.28899999999999998</v>
      </c>
      <c r="H2215">
        <v>2.3542999999999998</v>
      </c>
      <c r="I2215">
        <v>0.2878</v>
      </c>
      <c r="J2215">
        <v>2.2810000000000001</v>
      </c>
    </row>
    <row r="2216" spans="1:10" x14ac:dyDescent="0.2">
      <c r="A2216">
        <v>0.28860000000000002</v>
      </c>
      <c r="B2216">
        <v>2.1777000000000002</v>
      </c>
      <c r="C2216">
        <v>0.28989999999999999</v>
      </c>
      <c r="D2216">
        <v>2.3593999999999999</v>
      </c>
      <c r="E2216">
        <v>0.2878</v>
      </c>
      <c r="F2216">
        <v>2.3452000000000002</v>
      </c>
      <c r="G2216">
        <v>0.28920000000000001</v>
      </c>
      <c r="H2216">
        <v>2.3552</v>
      </c>
      <c r="I2216">
        <v>0.28799999999999998</v>
      </c>
      <c r="J2216">
        <v>2.282</v>
      </c>
    </row>
    <row r="2217" spans="1:10" x14ac:dyDescent="0.2">
      <c r="A2217">
        <v>0.2888</v>
      </c>
      <c r="B2217">
        <v>2.1785000000000001</v>
      </c>
      <c r="C2217">
        <v>0.29010000000000002</v>
      </c>
      <c r="D2217">
        <v>2.3605999999999998</v>
      </c>
      <c r="E2217">
        <v>0.28789999999999999</v>
      </c>
      <c r="F2217">
        <v>2.3462000000000001</v>
      </c>
      <c r="G2217">
        <v>0.2893</v>
      </c>
      <c r="H2217">
        <v>2.3561999999999999</v>
      </c>
      <c r="I2217">
        <v>0.28810000000000002</v>
      </c>
      <c r="J2217">
        <v>2.2829999999999999</v>
      </c>
    </row>
    <row r="2218" spans="1:10" x14ac:dyDescent="0.2">
      <c r="A2218">
        <v>0.28889999999999999</v>
      </c>
      <c r="B2218">
        <v>2.1793</v>
      </c>
      <c r="C2218">
        <v>0.29020000000000001</v>
      </c>
      <c r="D2218">
        <v>2.3618000000000001</v>
      </c>
      <c r="E2218">
        <v>0.28799999999999998</v>
      </c>
      <c r="F2218">
        <v>2.3472</v>
      </c>
      <c r="G2218">
        <v>0.28939999999999999</v>
      </c>
      <c r="H2218">
        <v>2.3573</v>
      </c>
      <c r="I2218">
        <v>0.28820000000000001</v>
      </c>
      <c r="J2218">
        <v>2.2839</v>
      </c>
    </row>
    <row r="2219" spans="1:10" x14ac:dyDescent="0.2">
      <c r="A2219">
        <v>0.28899999999999998</v>
      </c>
      <c r="B2219">
        <v>2.1800000000000002</v>
      </c>
      <c r="C2219">
        <v>0.2903</v>
      </c>
      <c r="D2219">
        <v>2.363</v>
      </c>
      <c r="E2219">
        <v>0.28810000000000002</v>
      </c>
      <c r="F2219">
        <v>2.3483000000000001</v>
      </c>
      <c r="G2219">
        <v>0.28960000000000002</v>
      </c>
      <c r="H2219">
        <v>2.3582999999999998</v>
      </c>
      <c r="I2219">
        <v>0.28839999999999999</v>
      </c>
      <c r="J2219">
        <v>2.2848999999999999</v>
      </c>
    </row>
    <row r="2220" spans="1:10" x14ac:dyDescent="0.2">
      <c r="A2220">
        <v>0.28910000000000002</v>
      </c>
      <c r="B2220">
        <v>2.1808000000000001</v>
      </c>
      <c r="C2220">
        <v>0.29049999999999998</v>
      </c>
      <c r="D2220">
        <v>2.3641000000000001</v>
      </c>
      <c r="E2220">
        <v>0.2883</v>
      </c>
      <c r="F2220">
        <v>2.3492999999999999</v>
      </c>
      <c r="G2220">
        <v>0.28970000000000001</v>
      </c>
      <c r="H2220">
        <v>2.3593999999999999</v>
      </c>
      <c r="I2220">
        <v>0.28849999999999998</v>
      </c>
      <c r="J2220">
        <v>2.2858999999999998</v>
      </c>
    </row>
    <row r="2221" spans="1:10" x14ac:dyDescent="0.2">
      <c r="A2221">
        <v>0.2893</v>
      </c>
      <c r="B2221">
        <v>2.1815000000000002</v>
      </c>
      <c r="C2221">
        <v>0.29060000000000002</v>
      </c>
      <c r="D2221">
        <v>2.3653</v>
      </c>
      <c r="E2221">
        <v>0.28839999999999999</v>
      </c>
      <c r="F2221">
        <v>2.3504</v>
      </c>
      <c r="G2221">
        <v>0.2898</v>
      </c>
      <c r="H2221">
        <v>2.3605999999999998</v>
      </c>
      <c r="I2221">
        <v>0.28870000000000001</v>
      </c>
      <c r="J2221">
        <v>2.2867999999999999</v>
      </c>
    </row>
    <row r="2222" spans="1:10" x14ac:dyDescent="0.2">
      <c r="A2222">
        <v>0.28939999999999999</v>
      </c>
      <c r="B2222">
        <v>2.1821999999999999</v>
      </c>
      <c r="C2222">
        <v>0.2908</v>
      </c>
      <c r="D2222">
        <v>2.3664000000000001</v>
      </c>
      <c r="E2222">
        <v>0.28849999999999998</v>
      </c>
      <c r="F2222">
        <v>2.3515999999999999</v>
      </c>
      <c r="G2222">
        <v>0.28999999999999998</v>
      </c>
      <c r="H2222">
        <v>2.3616999999999999</v>
      </c>
      <c r="I2222">
        <v>0.2888</v>
      </c>
      <c r="J2222">
        <v>2.2877999999999998</v>
      </c>
    </row>
    <row r="2223" spans="1:10" x14ac:dyDescent="0.2">
      <c r="A2223">
        <v>0.28949999999999998</v>
      </c>
      <c r="B2223">
        <v>2.1829000000000001</v>
      </c>
      <c r="C2223">
        <v>0.29089999999999999</v>
      </c>
      <c r="D2223">
        <v>2.3675999999999999</v>
      </c>
      <c r="E2223">
        <v>0.28870000000000001</v>
      </c>
      <c r="F2223">
        <v>2.3527</v>
      </c>
      <c r="G2223">
        <v>0.29010000000000002</v>
      </c>
      <c r="H2223">
        <v>2.3628999999999998</v>
      </c>
      <c r="I2223">
        <v>0.28889999999999999</v>
      </c>
      <c r="J2223">
        <v>2.2887</v>
      </c>
    </row>
    <row r="2224" spans="1:10" x14ac:dyDescent="0.2">
      <c r="A2224">
        <v>0.28970000000000001</v>
      </c>
      <c r="B2224">
        <v>2.1835</v>
      </c>
      <c r="C2224">
        <v>0.29099999999999998</v>
      </c>
      <c r="D2224">
        <v>2.3687</v>
      </c>
      <c r="E2224">
        <v>0.2888</v>
      </c>
      <c r="F2224">
        <v>2.3538999999999999</v>
      </c>
      <c r="G2224">
        <v>0.29020000000000001</v>
      </c>
      <c r="H2224">
        <v>2.3641000000000001</v>
      </c>
      <c r="I2224">
        <v>0.28910000000000002</v>
      </c>
      <c r="J2224">
        <v>2.2896000000000001</v>
      </c>
    </row>
    <row r="2225" spans="1:10" x14ac:dyDescent="0.2">
      <c r="A2225">
        <v>0.2898</v>
      </c>
      <c r="B2225">
        <v>2.1842000000000001</v>
      </c>
      <c r="C2225">
        <v>0.29120000000000001</v>
      </c>
      <c r="D2225">
        <v>2.3698999999999999</v>
      </c>
      <c r="E2225">
        <v>0.28889999999999999</v>
      </c>
      <c r="F2225">
        <v>2.3551000000000002</v>
      </c>
      <c r="G2225">
        <v>0.29039999999999999</v>
      </c>
      <c r="H2225">
        <v>2.3654000000000002</v>
      </c>
      <c r="I2225">
        <v>0.28920000000000001</v>
      </c>
      <c r="J2225">
        <v>2.2904</v>
      </c>
    </row>
    <row r="2226" spans="1:10" x14ac:dyDescent="0.2">
      <c r="A2226">
        <v>0.28989999999999999</v>
      </c>
      <c r="B2226">
        <v>2.1848999999999998</v>
      </c>
      <c r="C2226">
        <v>0.2913</v>
      </c>
      <c r="D2226">
        <v>2.371</v>
      </c>
      <c r="E2226">
        <v>0.28910000000000002</v>
      </c>
      <c r="F2226">
        <v>2.3563000000000001</v>
      </c>
      <c r="G2226">
        <v>0.29049999999999998</v>
      </c>
      <c r="H2226">
        <v>2.3666</v>
      </c>
      <c r="I2226">
        <v>0.2893</v>
      </c>
      <c r="J2226">
        <v>2.2911999999999999</v>
      </c>
    </row>
    <row r="2227" spans="1:10" x14ac:dyDescent="0.2">
      <c r="A2227">
        <v>0.29010000000000002</v>
      </c>
      <c r="B2227">
        <v>2.1857000000000002</v>
      </c>
      <c r="C2227">
        <v>0.29149999999999998</v>
      </c>
      <c r="D2227">
        <v>2.3721999999999999</v>
      </c>
      <c r="E2227">
        <v>0.28920000000000001</v>
      </c>
      <c r="F2227">
        <v>2.3574999999999999</v>
      </c>
      <c r="G2227">
        <v>0.29060000000000002</v>
      </c>
      <c r="H2227">
        <v>2.3679000000000001</v>
      </c>
      <c r="I2227">
        <v>0.28949999999999998</v>
      </c>
      <c r="J2227">
        <v>2.2919</v>
      </c>
    </row>
    <row r="2228" spans="1:10" x14ac:dyDescent="0.2">
      <c r="A2228">
        <v>0.29020000000000001</v>
      </c>
      <c r="B2228">
        <v>2.1863999999999999</v>
      </c>
      <c r="C2228">
        <v>0.29160000000000003</v>
      </c>
      <c r="D2228">
        <v>2.3733</v>
      </c>
      <c r="E2228">
        <v>0.2893</v>
      </c>
      <c r="F2228">
        <v>2.3586</v>
      </c>
      <c r="G2228">
        <v>0.2908</v>
      </c>
      <c r="H2228">
        <v>2.3691</v>
      </c>
      <c r="I2228">
        <v>0.28960000000000002</v>
      </c>
      <c r="J2228">
        <v>2.2926000000000002</v>
      </c>
    </row>
    <row r="2229" spans="1:10" x14ac:dyDescent="0.2">
      <c r="A2229">
        <v>0.2903</v>
      </c>
      <c r="B2229">
        <v>2.1873</v>
      </c>
      <c r="C2229">
        <v>0.29170000000000001</v>
      </c>
      <c r="D2229">
        <v>2.3744000000000001</v>
      </c>
      <c r="E2229">
        <v>0.28939999999999999</v>
      </c>
      <c r="F2229">
        <v>2.3597999999999999</v>
      </c>
      <c r="G2229">
        <v>0.29089999999999999</v>
      </c>
      <c r="H2229">
        <v>2.3704000000000001</v>
      </c>
      <c r="I2229">
        <v>0.2898</v>
      </c>
      <c r="J2229">
        <v>2.2932999999999999</v>
      </c>
    </row>
    <row r="2230" spans="1:10" x14ac:dyDescent="0.2">
      <c r="A2230">
        <v>0.29049999999999998</v>
      </c>
      <c r="B2230">
        <v>2.1880999999999999</v>
      </c>
      <c r="C2230">
        <v>0.29189999999999999</v>
      </c>
      <c r="D2230">
        <v>2.3754</v>
      </c>
      <c r="E2230">
        <v>0.28960000000000002</v>
      </c>
      <c r="F2230">
        <v>2.3610000000000002</v>
      </c>
      <c r="G2230">
        <v>0.29099999999999998</v>
      </c>
      <c r="H2230">
        <v>2.3715999999999999</v>
      </c>
      <c r="I2230">
        <v>0.28989999999999999</v>
      </c>
      <c r="J2230">
        <v>2.294</v>
      </c>
    </row>
    <row r="2231" spans="1:10" x14ac:dyDescent="0.2">
      <c r="A2231">
        <v>0.29060000000000002</v>
      </c>
      <c r="B2231">
        <v>2.1888999999999998</v>
      </c>
      <c r="C2231">
        <v>0.29199999999999998</v>
      </c>
      <c r="D2231">
        <v>2.3765000000000001</v>
      </c>
      <c r="E2231">
        <v>0.28970000000000001</v>
      </c>
      <c r="F2231">
        <v>2.3620999999999999</v>
      </c>
      <c r="G2231">
        <v>0.29120000000000001</v>
      </c>
      <c r="H2231">
        <v>2.3727999999999998</v>
      </c>
      <c r="I2231">
        <v>0.28999999999999998</v>
      </c>
      <c r="J2231">
        <v>2.2948</v>
      </c>
    </row>
    <row r="2232" spans="1:10" x14ac:dyDescent="0.2">
      <c r="A2232">
        <v>0.29070000000000001</v>
      </c>
      <c r="B2232">
        <v>2.1898</v>
      </c>
      <c r="C2232">
        <v>0.29210000000000003</v>
      </c>
      <c r="D2232">
        <v>2.3774999999999999</v>
      </c>
      <c r="E2232">
        <v>0.2898</v>
      </c>
      <c r="F2232">
        <v>2.3632</v>
      </c>
      <c r="G2232">
        <v>0.2913</v>
      </c>
      <c r="H2232">
        <v>2.3740999999999999</v>
      </c>
      <c r="I2232">
        <v>0.29020000000000001</v>
      </c>
      <c r="J2232">
        <v>2.2957000000000001</v>
      </c>
    </row>
    <row r="2233" spans="1:10" x14ac:dyDescent="0.2">
      <c r="A2233">
        <v>0.29089999999999999</v>
      </c>
      <c r="B2233">
        <v>2.1907000000000001</v>
      </c>
      <c r="C2233">
        <v>0.2923</v>
      </c>
      <c r="D2233">
        <v>2.3784999999999998</v>
      </c>
      <c r="E2233">
        <v>0.28999999999999998</v>
      </c>
      <c r="F2233">
        <v>2.3643000000000001</v>
      </c>
      <c r="G2233">
        <v>0.29139999999999999</v>
      </c>
      <c r="H2233">
        <v>2.3753000000000002</v>
      </c>
      <c r="I2233">
        <v>0.2903</v>
      </c>
      <c r="J2233">
        <v>2.2966000000000002</v>
      </c>
    </row>
    <row r="2234" spans="1:10" x14ac:dyDescent="0.2">
      <c r="A2234">
        <v>0.29099999999999998</v>
      </c>
      <c r="B2234">
        <v>2.1916000000000002</v>
      </c>
      <c r="C2234">
        <v>0.29239999999999999</v>
      </c>
      <c r="D2234">
        <v>2.3795000000000002</v>
      </c>
      <c r="E2234">
        <v>0.29010000000000002</v>
      </c>
      <c r="F2234">
        <v>2.3654000000000002</v>
      </c>
      <c r="G2234">
        <v>0.29160000000000003</v>
      </c>
      <c r="H2234">
        <v>2.3763999999999998</v>
      </c>
      <c r="I2234">
        <v>0.29039999999999999</v>
      </c>
      <c r="J2234">
        <v>2.2976000000000001</v>
      </c>
    </row>
    <row r="2235" spans="1:10" x14ac:dyDescent="0.2">
      <c r="A2235">
        <v>0.29110000000000003</v>
      </c>
      <c r="B2235">
        <v>2.1924999999999999</v>
      </c>
      <c r="C2235">
        <v>0.29249999999999998</v>
      </c>
      <c r="D2235">
        <v>2.3803999999999998</v>
      </c>
      <c r="E2235">
        <v>0.29020000000000001</v>
      </c>
      <c r="F2235">
        <v>2.3664000000000001</v>
      </c>
      <c r="G2235">
        <v>0.29170000000000001</v>
      </c>
      <c r="H2235">
        <v>2.3776000000000002</v>
      </c>
      <c r="I2235">
        <v>0.29060000000000002</v>
      </c>
      <c r="J2235">
        <v>2.2986</v>
      </c>
    </row>
    <row r="2236" spans="1:10" x14ac:dyDescent="0.2">
      <c r="A2236">
        <v>0.2913</v>
      </c>
      <c r="B2236">
        <v>2.1934999999999998</v>
      </c>
      <c r="C2236">
        <v>0.29270000000000002</v>
      </c>
      <c r="D2236">
        <v>2.3813</v>
      </c>
      <c r="E2236">
        <v>0.29039999999999999</v>
      </c>
      <c r="F2236">
        <v>2.3675000000000002</v>
      </c>
      <c r="G2236">
        <v>0.2918</v>
      </c>
      <c r="H2236">
        <v>2.3788</v>
      </c>
      <c r="I2236">
        <v>0.29070000000000001</v>
      </c>
      <c r="J2236">
        <v>2.2997000000000001</v>
      </c>
    </row>
    <row r="2237" spans="1:10" x14ac:dyDescent="0.2">
      <c r="A2237">
        <v>0.29139999999999999</v>
      </c>
      <c r="B2237">
        <v>2.1945000000000001</v>
      </c>
      <c r="C2237">
        <v>0.2928</v>
      </c>
      <c r="D2237">
        <v>2.3822000000000001</v>
      </c>
      <c r="E2237">
        <v>0.29049999999999998</v>
      </c>
      <c r="F2237">
        <v>2.3685</v>
      </c>
      <c r="G2237">
        <v>0.29199999999999998</v>
      </c>
      <c r="H2237">
        <v>2.3797999999999999</v>
      </c>
      <c r="I2237">
        <v>0.29089999999999999</v>
      </c>
      <c r="J2237">
        <v>2.3008999999999999</v>
      </c>
    </row>
    <row r="2238" spans="1:10" x14ac:dyDescent="0.2">
      <c r="A2238">
        <v>0.29149999999999998</v>
      </c>
      <c r="B2238">
        <v>2.1955</v>
      </c>
      <c r="C2238">
        <v>0.29299999999999998</v>
      </c>
      <c r="D2238">
        <v>2.3831000000000002</v>
      </c>
      <c r="E2238">
        <v>0.29060000000000002</v>
      </c>
      <c r="F2238">
        <v>2.3694000000000002</v>
      </c>
      <c r="G2238">
        <v>0.29210000000000003</v>
      </c>
      <c r="H2238">
        <v>2.3809</v>
      </c>
      <c r="I2238">
        <v>0.29099999999999998</v>
      </c>
      <c r="J2238">
        <v>2.302</v>
      </c>
    </row>
    <row r="2239" spans="1:10" x14ac:dyDescent="0.2">
      <c r="A2239">
        <v>0.29170000000000001</v>
      </c>
      <c r="B2239">
        <v>2.1964000000000001</v>
      </c>
      <c r="C2239">
        <v>0.29310000000000003</v>
      </c>
      <c r="D2239">
        <v>2.3839999999999999</v>
      </c>
      <c r="E2239">
        <v>0.2908</v>
      </c>
      <c r="F2239">
        <v>2.3702999999999999</v>
      </c>
      <c r="G2239">
        <v>0.29220000000000002</v>
      </c>
      <c r="H2239">
        <v>2.3818000000000001</v>
      </c>
      <c r="I2239">
        <v>0.29110000000000003</v>
      </c>
      <c r="J2239">
        <v>2.3031000000000001</v>
      </c>
    </row>
    <row r="2240" spans="1:10" x14ac:dyDescent="0.2">
      <c r="A2240">
        <v>0.2918</v>
      </c>
      <c r="B2240">
        <v>2.1972999999999998</v>
      </c>
      <c r="C2240">
        <v>0.29320000000000002</v>
      </c>
      <c r="D2240">
        <v>2.3849</v>
      </c>
      <c r="E2240">
        <v>0.29089999999999999</v>
      </c>
      <c r="F2240">
        <v>2.3712</v>
      </c>
      <c r="G2240">
        <v>0.29239999999999999</v>
      </c>
      <c r="H2240">
        <v>2.3828</v>
      </c>
      <c r="I2240">
        <v>0.2913</v>
      </c>
      <c r="J2240">
        <v>2.3041999999999998</v>
      </c>
    </row>
    <row r="2241" spans="1:10" x14ac:dyDescent="0.2">
      <c r="A2241">
        <v>0.29189999999999999</v>
      </c>
      <c r="B2241">
        <v>2.1983000000000001</v>
      </c>
      <c r="C2241">
        <v>0.29339999999999999</v>
      </c>
      <c r="D2241">
        <v>2.3858000000000001</v>
      </c>
      <c r="E2241">
        <v>0.29099999999999998</v>
      </c>
      <c r="F2241">
        <v>2.3721000000000001</v>
      </c>
      <c r="G2241">
        <v>0.29249999999999998</v>
      </c>
      <c r="H2241">
        <v>2.3835999999999999</v>
      </c>
      <c r="I2241">
        <v>0.29139999999999999</v>
      </c>
      <c r="J2241">
        <v>2.3054000000000001</v>
      </c>
    </row>
    <row r="2242" spans="1:10" x14ac:dyDescent="0.2">
      <c r="A2242">
        <v>0.29210000000000003</v>
      </c>
      <c r="B2242">
        <v>2.1991999999999998</v>
      </c>
      <c r="C2242">
        <v>0.29349999999999998</v>
      </c>
      <c r="D2242">
        <v>2.3866999999999998</v>
      </c>
      <c r="E2242">
        <v>0.29110000000000003</v>
      </c>
      <c r="F2242">
        <v>2.3729</v>
      </c>
      <c r="G2242">
        <v>0.29260000000000003</v>
      </c>
      <c r="H2242">
        <v>2.3843999999999999</v>
      </c>
      <c r="I2242">
        <v>0.29149999999999998</v>
      </c>
      <c r="J2242">
        <v>2.3065000000000002</v>
      </c>
    </row>
    <row r="2243" spans="1:10" x14ac:dyDescent="0.2">
      <c r="A2243">
        <v>0.29220000000000002</v>
      </c>
      <c r="B2243">
        <v>2.2002000000000002</v>
      </c>
      <c r="C2243">
        <v>0.29360000000000003</v>
      </c>
      <c r="D2243">
        <v>2.3877000000000002</v>
      </c>
      <c r="E2243">
        <v>0.2913</v>
      </c>
      <c r="F2243">
        <v>2.3736999999999999</v>
      </c>
      <c r="G2243">
        <v>0.2928</v>
      </c>
      <c r="H2243">
        <v>2.3852000000000002</v>
      </c>
      <c r="I2243">
        <v>0.29170000000000001</v>
      </c>
      <c r="J2243">
        <v>2.3075999999999999</v>
      </c>
    </row>
    <row r="2244" spans="1:10" x14ac:dyDescent="0.2">
      <c r="A2244">
        <v>0.2923</v>
      </c>
      <c r="B2244">
        <v>2.2010999999999998</v>
      </c>
      <c r="C2244">
        <v>0.29380000000000001</v>
      </c>
      <c r="D2244">
        <v>2.3887</v>
      </c>
      <c r="E2244">
        <v>0.29139999999999999</v>
      </c>
      <c r="F2244">
        <v>2.3744999999999998</v>
      </c>
      <c r="G2244">
        <v>0.29289999999999999</v>
      </c>
      <c r="H2244">
        <v>2.3858999999999999</v>
      </c>
      <c r="I2244">
        <v>0.2918</v>
      </c>
      <c r="J2244">
        <v>2.3087</v>
      </c>
    </row>
    <row r="2245" spans="1:10" x14ac:dyDescent="0.2">
      <c r="A2245">
        <v>0.29249999999999998</v>
      </c>
      <c r="B2245">
        <v>2.2021000000000002</v>
      </c>
      <c r="C2245">
        <v>0.29389999999999999</v>
      </c>
      <c r="D2245">
        <v>2.3896999999999999</v>
      </c>
      <c r="E2245">
        <v>0.29149999999999998</v>
      </c>
      <c r="F2245">
        <v>2.3754</v>
      </c>
      <c r="G2245">
        <v>0.29299999999999998</v>
      </c>
      <c r="H2245">
        <v>2.3866999999999998</v>
      </c>
      <c r="I2245">
        <v>0.29199999999999998</v>
      </c>
      <c r="J2245">
        <v>2.3098000000000001</v>
      </c>
    </row>
    <row r="2246" spans="1:10" x14ac:dyDescent="0.2">
      <c r="A2246">
        <v>0.29260000000000003</v>
      </c>
      <c r="B2246">
        <v>2.2029999999999998</v>
      </c>
      <c r="C2246">
        <v>0.29399999999999998</v>
      </c>
      <c r="D2246">
        <v>2.3906999999999998</v>
      </c>
      <c r="E2246">
        <v>0.29170000000000001</v>
      </c>
      <c r="F2246">
        <v>2.3763000000000001</v>
      </c>
      <c r="G2246">
        <v>0.29320000000000002</v>
      </c>
      <c r="H2246">
        <v>2.3874</v>
      </c>
      <c r="I2246">
        <v>0.29210000000000003</v>
      </c>
      <c r="J2246">
        <v>2.3108</v>
      </c>
    </row>
    <row r="2247" spans="1:10" x14ac:dyDescent="0.2">
      <c r="A2247">
        <v>0.29270000000000002</v>
      </c>
      <c r="B2247">
        <v>2.2039</v>
      </c>
      <c r="C2247">
        <v>0.29420000000000002</v>
      </c>
      <c r="D2247">
        <v>2.3917999999999999</v>
      </c>
      <c r="E2247">
        <v>0.2918</v>
      </c>
      <c r="F2247">
        <v>2.3773</v>
      </c>
      <c r="G2247">
        <v>0.29330000000000001</v>
      </c>
      <c r="H2247">
        <v>2.3883000000000001</v>
      </c>
      <c r="I2247">
        <v>0.29220000000000002</v>
      </c>
      <c r="J2247">
        <v>2.3117999999999999</v>
      </c>
    </row>
    <row r="2248" spans="1:10" x14ac:dyDescent="0.2">
      <c r="A2248">
        <v>0.29289999999999999</v>
      </c>
      <c r="B2248">
        <v>2.2046999999999999</v>
      </c>
      <c r="C2248">
        <v>0.29430000000000001</v>
      </c>
      <c r="D2248">
        <v>2.3929</v>
      </c>
      <c r="E2248">
        <v>0.29189999999999999</v>
      </c>
      <c r="F2248">
        <v>2.3782999999999999</v>
      </c>
      <c r="G2248">
        <v>0.29339999999999999</v>
      </c>
      <c r="H2248">
        <v>2.3891</v>
      </c>
      <c r="I2248">
        <v>0.29239999999999999</v>
      </c>
      <c r="J2248">
        <v>2.3128000000000002</v>
      </c>
    </row>
    <row r="2249" spans="1:10" x14ac:dyDescent="0.2">
      <c r="A2249">
        <v>0.29299999999999998</v>
      </c>
      <c r="B2249">
        <v>2.2054999999999998</v>
      </c>
      <c r="C2249">
        <v>0.2944</v>
      </c>
      <c r="D2249">
        <v>2.3938999999999999</v>
      </c>
      <c r="E2249">
        <v>0.29210000000000003</v>
      </c>
      <c r="F2249">
        <v>2.3793000000000002</v>
      </c>
      <c r="G2249">
        <v>0.29349999999999998</v>
      </c>
      <c r="H2249">
        <v>2.39</v>
      </c>
      <c r="I2249">
        <v>0.29249999999999998</v>
      </c>
      <c r="J2249">
        <v>2.3136999999999999</v>
      </c>
    </row>
    <row r="2250" spans="1:10" x14ac:dyDescent="0.2">
      <c r="A2250">
        <v>0.29310000000000003</v>
      </c>
      <c r="B2250">
        <v>2.2063999999999999</v>
      </c>
      <c r="C2250">
        <v>0.29449999999999998</v>
      </c>
      <c r="D2250">
        <v>2.395</v>
      </c>
      <c r="E2250">
        <v>0.29220000000000002</v>
      </c>
      <c r="F2250">
        <v>2.3803999999999998</v>
      </c>
      <c r="G2250">
        <v>0.29370000000000002</v>
      </c>
      <c r="H2250">
        <v>2.3908999999999998</v>
      </c>
      <c r="I2250">
        <v>0.29260000000000003</v>
      </c>
      <c r="J2250">
        <v>2.3146</v>
      </c>
    </row>
    <row r="2251" spans="1:10" x14ac:dyDescent="0.2">
      <c r="A2251">
        <v>0.29330000000000001</v>
      </c>
      <c r="B2251">
        <v>2.2071000000000001</v>
      </c>
      <c r="C2251">
        <v>0.29470000000000002</v>
      </c>
      <c r="D2251">
        <v>2.3961000000000001</v>
      </c>
      <c r="E2251">
        <v>0.2923</v>
      </c>
      <c r="F2251">
        <v>2.3815</v>
      </c>
      <c r="G2251">
        <v>0.29380000000000001</v>
      </c>
      <c r="H2251">
        <v>2.3917999999999999</v>
      </c>
      <c r="I2251">
        <v>0.2928</v>
      </c>
      <c r="J2251">
        <v>2.3155000000000001</v>
      </c>
    </row>
    <row r="2252" spans="1:10" x14ac:dyDescent="0.2">
      <c r="A2252">
        <v>0.29339999999999999</v>
      </c>
      <c r="B2252">
        <v>2.2079</v>
      </c>
      <c r="C2252">
        <v>0.29480000000000001</v>
      </c>
      <c r="D2252">
        <v>2.3972000000000002</v>
      </c>
      <c r="E2252">
        <v>0.29249999999999998</v>
      </c>
      <c r="F2252">
        <v>2.3826000000000001</v>
      </c>
      <c r="G2252">
        <v>0.29389999999999999</v>
      </c>
      <c r="H2252">
        <v>2.3927999999999998</v>
      </c>
      <c r="I2252">
        <v>0.29289999999999999</v>
      </c>
      <c r="J2252">
        <v>2.3163</v>
      </c>
    </row>
    <row r="2253" spans="1:10" x14ac:dyDescent="0.2">
      <c r="A2253">
        <v>0.29360000000000003</v>
      </c>
      <c r="B2253">
        <v>2.2086000000000001</v>
      </c>
      <c r="C2253">
        <v>0.2949</v>
      </c>
      <c r="D2253">
        <v>2.3984000000000001</v>
      </c>
      <c r="E2253">
        <v>0.29260000000000003</v>
      </c>
      <c r="F2253">
        <v>2.3837000000000002</v>
      </c>
      <c r="G2253">
        <v>0.29399999999999998</v>
      </c>
      <c r="H2253">
        <v>2.3938000000000001</v>
      </c>
      <c r="I2253">
        <v>0.29299999999999998</v>
      </c>
      <c r="J2253">
        <v>2.3172000000000001</v>
      </c>
    </row>
    <row r="2254" spans="1:10" x14ac:dyDescent="0.2">
      <c r="A2254">
        <v>0.29370000000000002</v>
      </c>
      <c r="B2254">
        <v>2.2092999999999998</v>
      </c>
      <c r="C2254">
        <v>0.29509999999999997</v>
      </c>
      <c r="D2254">
        <v>2.3995000000000002</v>
      </c>
      <c r="E2254">
        <v>0.29270000000000002</v>
      </c>
      <c r="F2254">
        <v>2.3847999999999998</v>
      </c>
      <c r="G2254">
        <v>0.29420000000000002</v>
      </c>
      <c r="H2254">
        <v>2.3948</v>
      </c>
      <c r="I2254">
        <v>0.29320000000000002</v>
      </c>
      <c r="J2254">
        <v>2.3180000000000001</v>
      </c>
    </row>
    <row r="2255" spans="1:10" x14ac:dyDescent="0.2">
      <c r="A2255">
        <v>0.29380000000000001</v>
      </c>
      <c r="B2255">
        <v>2.21</v>
      </c>
      <c r="C2255">
        <v>0.29520000000000002</v>
      </c>
      <c r="D2255">
        <v>2.4005999999999998</v>
      </c>
      <c r="E2255">
        <v>0.29289999999999999</v>
      </c>
      <c r="F2255">
        <v>2.3858999999999999</v>
      </c>
      <c r="G2255">
        <v>0.29430000000000001</v>
      </c>
      <c r="H2255">
        <v>2.3957000000000002</v>
      </c>
      <c r="I2255">
        <v>0.29330000000000001</v>
      </c>
      <c r="J2255">
        <v>2.3187000000000002</v>
      </c>
    </row>
    <row r="2256" spans="1:10" x14ac:dyDescent="0.2">
      <c r="A2256">
        <v>0.29399999999999998</v>
      </c>
      <c r="B2256">
        <v>2.2107999999999999</v>
      </c>
      <c r="C2256">
        <v>0.29530000000000001</v>
      </c>
      <c r="D2256">
        <v>2.4016999999999999</v>
      </c>
      <c r="E2256">
        <v>0.29299999999999998</v>
      </c>
      <c r="F2256">
        <v>2.387</v>
      </c>
      <c r="G2256">
        <v>0.2944</v>
      </c>
      <c r="H2256">
        <v>2.3967000000000001</v>
      </c>
      <c r="I2256">
        <v>0.29349999999999998</v>
      </c>
      <c r="J2256">
        <v>2.3195000000000001</v>
      </c>
    </row>
    <row r="2257" spans="1:10" x14ac:dyDescent="0.2">
      <c r="A2257">
        <v>0.29409999999999997</v>
      </c>
      <c r="B2257">
        <v>2.2115999999999998</v>
      </c>
      <c r="C2257">
        <v>0.29549999999999998</v>
      </c>
      <c r="D2257">
        <v>2.4026999999999998</v>
      </c>
      <c r="E2257">
        <v>0.29310000000000003</v>
      </c>
      <c r="F2257">
        <v>2.3881000000000001</v>
      </c>
      <c r="G2257">
        <v>0.29459999999999997</v>
      </c>
      <c r="H2257">
        <v>2.3976000000000002</v>
      </c>
      <c r="I2257">
        <v>0.29360000000000003</v>
      </c>
      <c r="J2257">
        <v>2.3201999999999998</v>
      </c>
    </row>
    <row r="2258" spans="1:10" x14ac:dyDescent="0.2">
      <c r="A2258">
        <v>0.29420000000000002</v>
      </c>
      <c r="B2258">
        <v>2.2124000000000001</v>
      </c>
      <c r="C2258">
        <v>0.29559999999999997</v>
      </c>
      <c r="D2258">
        <v>2.4037000000000002</v>
      </c>
      <c r="E2258">
        <v>0.29330000000000001</v>
      </c>
      <c r="F2258">
        <v>2.3892000000000002</v>
      </c>
      <c r="G2258">
        <v>0.29470000000000002</v>
      </c>
      <c r="H2258">
        <v>2.3984999999999999</v>
      </c>
      <c r="I2258">
        <v>0.29370000000000002</v>
      </c>
      <c r="J2258">
        <v>2.3208000000000002</v>
      </c>
    </row>
    <row r="2259" spans="1:10" x14ac:dyDescent="0.2">
      <c r="A2259">
        <v>0.2944</v>
      </c>
      <c r="B2259">
        <v>2.2132999999999998</v>
      </c>
      <c r="C2259">
        <v>0.29570000000000002</v>
      </c>
      <c r="D2259">
        <v>2.4045999999999998</v>
      </c>
      <c r="E2259">
        <v>0.29339999999999999</v>
      </c>
      <c r="F2259">
        <v>2.3902999999999999</v>
      </c>
      <c r="G2259">
        <v>0.29480000000000001</v>
      </c>
      <c r="H2259">
        <v>2.3994</v>
      </c>
      <c r="I2259">
        <v>0.29389999999999999</v>
      </c>
      <c r="J2259">
        <v>2.3214999999999999</v>
      </c>
    </row>
    <row r="2260" spans="1:10" x14ac:dyDescent="0.2">
      <c r="A2260">
        <v>0.29449999999999998</v>
      </c>
      <c r="B2260">
        <v>2.2143000000000002</v>
      </c>
      <c r="C2260">
        <v>0.2959</v>
      </c>
      <c r="D2260">
        <v>2.4056000000000002</v>
      </c>
      <c r="E2260">
        <v>0.29349999999999998</v>
      </c>
      <c r="F2260">
        <v>2.3914</v>
      </c>
      <c r="G2260">
        <v>0.2949</v>
      </c>
      <c r="H2260">
        <v>2.4003000000000001</v>
      </c>
      <c r="I2260">
        <v>0.29399999999999998</v>
      </c>
      <c r="J2260">
        <v>2.3220999999999998</v>
      </c>
    </row>
    <row r="2261" spans="1:10" x14ac:dyDescent="0.2">
      <c r="A2261">
        <v>0.29459999999999997</v>
      </c>
      <c r="B2261">
        <v>2.2153</v>
      </c>
      <c r="C2261">
        <v>0.29599999999999999</v>
      </c>
      <c r="D2261">
        <v>2.4064000000000001</v>
      </c>
      <c r="E2261">
        <v>0.29370000000000002</v>
      </c>
      <c r="F2261">
        <v>2.3925000000000001</v>
      </c>
      <c r="G2261">
        <v>0.29509999999999997</v>
      </c>
      <c r="H2261">
        <v>2.4011999999999998</v>
      </c>
      <c r="I2261">
        <v>0.29409999999999997</v>
      </c>
      <c r="J2261">
        <v>2.3228</v>
      </c>
    </row>
    <row r="2262" spans="1:10" x14ac:dyDescent="0.2">
      <c r="A2262">
        <v>0.29480000000000001</v>
      </c>
      <c r="B2262">
        <v>2.2162000000000002</v>
      </c>
      <c r="C2262">
        <v>0.29609999999999997</v>
      </c>
      <c r="D2262">
        <v>2.4073000000000002</v>
      </c>
      <c r="E2262">
        <v>0.29380000000000001</v>
      </c>
      <c r="F2262">
        <v>2.3936000000000002</v>
      </c>
      <c r="G2262">
        <v>0.29520000000000002</v>
      </c>
      <c r="H2262">
        <v>2.4020000000000001</v>
      </c>
      <c r="I2262">
        <v>0.29430000000000001</v>
      </c>
      <c r="J2262">
        <v>2.3233999999999999</v>
      </c>
    </row>
    <row r="2263" spans="1:10" x14ac:dyDescent="0.2">
      <c r="A2263">
        <v>0.2949</v>
      </c>
      <c r="B2263">
        <v>2.2172999999999998</v>
      </c>
      <c r="C2263">
        <v>0.29630000000000001</v>
      </c>
      <c r="D2263">
        <v>2.4081000000000001</v>
      </c>
      <c r="E2263">
        <v>0.29389999999999999</v>
      </c>
      <c r="F2263">
        <v>2.3946000000000001</v>
      </c>
      <c r="G2263">
        <v>0.29530000000000001</v>
      </c>
      <c r="H2263">
        <v>2.4028</v>
      </c>
      <c r="I2263">
        <v>0.2944</v>
      </c>
      <c r="J2263">
        <v>2.3241999999999998</v>
      </c>
    </row>
    <row r="2264" spans="1:10" x14ac:dyDescent="0.2">
      <c r="A2264">
        <v>0.29509999999999997</v>
      </c>
      <c r="B2264">
        <v>2.2183000000000002</v>
      </c>
      <c r="C2264">
        <v>0.2964</v>
      </c>
      <c r="D2264">
        <v>2.4089</v>
      </c>
      <c r="E2264">
        <v>0.29409999999999997</v>
      </c>
      <c r="F2264">
        <v>2.3957000000000002</v>
      </c>
      <c r="G2264">
        <v>0.2954</v>
      </c>
      <c r="H2264">
        <v>2.4036</v>
      </c>
      <c r="I2264">
        <v>0.29449999999999998</v>
      </c>
      <c r="J2264">
        <v>2.3250000000000002</v>
      </c>
    </row>
    <row r="2265" spans="1:10" x14ac:dyDescent="0.2">
      <c r="A2265">
        <v>0.29520000000000002</v>
      </c>
      <c r="B2265">
        <v>2.2193000000000001</v>
      </c>
      <c r="C2265">
        <v>0.29649999999999999</v>
      </c>
      <c r="D2265">
        <v>2.4097</v>
      </c>
      <c r="E2265">
        <v>0.29420000000000002</v>
      </c>
      <c r="F2265">
        <v>2.3967000000000001</v>
      </c>
      <c r="G2265">
        <v>0.29559999999999997</v>
      </c>
      <c r="H2265">
        <v>2.4043000000000001</v>
      </c>
      <c r="I2265">
        <v>0.29470000000000002</v>
      </c>
      <c r="J2265">
        <v>2.3258000000000001</v>
      </c>
    </row>
    <row r="2266" spans="1:10" x14ac:dyDescent="0.2">
      <c r="A2266">
        <v>0.29530000000000001</v>
      </c>
      <c r="B2266">
        <v>2.2202999999999999</v>
      </c>
      <c r="C2266">
        <v>0.29659999999999997</v>
      </c>
      <c r="D2266">
        <v>2.4104999999999999</v>
      </c>
      <c r="E2266">
        <v>0.29430000000000001</v>
      </c>
      <c r="F2266">
        <v>2.3978000000000002</v>
      </c>
      <c r="G2266">
        <v>0.29570000000000002</v>
      </c>
      <c r="H2266">
        <v>2.4051</v>
      </c>
      <c r="I2266">
        <v>0.29480000000000001</v>
      </c>
      <c r="J2266">
        <v>2.3267000000000002</v>
      </c>
    </row>
    <row r="2267" spans="1:10" x14ac:dyDescent="0.2">
      <c r="A2267">
        <v>0.29549999999999998</v>
      </c>
      <c r="B2267">
        <v>2.2212999999999998</v>
      </c>
      <c r="C2267">
        <v>0.29680000000000001</v>
      </c>
      <c r="D2267">
        <v>2.4113000000000002</v>
      </c>
      <c r="E2267">
        <v>0.29449999999999998</v>
      </c>
      <c r="F2267">
        <v>2.3988</v>
      </c>
      <c r="G2267">
        <v>0.29580000000000001</v>
      </c>
      <c r="H2267">
        <v>2.4058000000000002</v>
      </c>
      <c r="I2267">
        <v>0.2949</v>
      </c>
      <c r="J2267">
        <v>2.3275999999999999</v>
      </c>
    </row>
    <row r="2268" spans="1:10" x14ac:dyDescent="0.2">
      <c r="A2268">
        <v>0.29559999999999997</v>
      </c>
      <c r="B2268">
        <v>2.2223000000000002</v>
      </c>
      <c r="C2268">
        <v>0.2969</v>
      </c>
      <c r="D2268">
        <v>2.4121000000000001</v>
      </c>
      <c r="E2268">
        <v>0.29459999999999997</v>
      </c>
      <c r="F2268">
        <v>2.3999000000000001</v>
      </c>
      <c r="G2268">
        <v>0.2959</v>
      </c>
      <c r="H2268">
        <v>2.4064999999999999</v>
      </c>
      <c r="I2268">
        <v>0.29509999999999997</v>
      </c>
      <c r="J2268">
        <v>2.3285</v>
      </c>
    </row>
    <row r="2269" spans="1:10" x14ac:dyDescent="0.2">
      <c r="A2269">
        <v>0.29570000000000002</v>
      </c>
      <c r="B2269">
        <v>2.2233999999999998</v>
      </c>
      <c r="C2269">
        <v>0.29699999999999999</v>
      </c>
      <c r="D2269">
        <v>2.4129999999999998</v>
      </c>
      <c r="E2269">
        <v>0.29480000000000001</v>
      </c>
      <c r="F2269">
        <v>2.4009999999999998</v>
      </c>
      <c r="G2269">
        <v>0.29609999999999997</v>
      </c>
      <c r="H2269">
        <v>2.4072</v>
      </c>
      <c r="I2269">
        <v>0.29520000000000002</v>
      </c>
      <c r="J2269">
        <v>2.3294999999999999</v>
      </c>
    </row>
    <row r="2270" spans="1:10" x14ac:dyDescent="0.2">
      <c r="A2270">
        <v>0.2959</v>
      </c>
      <c r="B2270">
        <v>2.2244000000000002</v>
      </c>
      <c r="C2270">
        <v>0.29720000000000002</v>
      </c>
      <c r="D2270">
        <v>2.4138000000000002</v>
      </c>
      <c r="E2270">
        <v>0.2949</v>
      </c>
      <c r="F2270">
        <v>2.4020999999999999</v>
      </c>
      <c r="G2270">
        <v>0.29620000000000002</v>
      </c>
      <c r="H2270">
        <v>2.4079000000000002</v>
      </c>
      <c r="I2270">
        <v>0.29530000000000001</v>
      </c>
      <c r="J2270">
        <v>2.3304999999999998</v>
      </c>
    </row>
    <row r="2271" spans="1:10" x14ac:dyDescent="0.2">
      <c r="A2271">
        <v>0.29599999999999999</v>
      </c>
      <c r="B2271">
        <v>2.2254</v>
      </c>
      <c r="C2271">
        <v>0.29730000000000001</v>
      </c>
      <c r="D2271">
        <v>2.4146000000000001</v>
      </c>
      <c r="E2271">
        <v>0.29499999999999998</v>
      </c>
      <c r="F2271">
        <v>2.4030999999999998</v>
      </c>
      <c r="G2271">
        <v>0.29630000000000001</v>
      </c>
      <c r="H2271">
        <v>2.4085000000000001</v>
      </c>
      <c r="I2271">
        <v>0.2954</v>
      </c>
      <c r="J2271">
        <v>2.3315999999999999</v>
      </c>
    </row>
    <row r="2272" spans="1:10" x14ac:dyDescent="0.2">
      <c r="A2272">
        <v>0.29609999999999997</v>
      </c>
      <c r="B2272">
        <v>2.2263000000000002</v>
      </c>
      <c r="C2272">
        <v>0.2974</v>
      </c>
      <c r="D2272">
        <v>2.4156</v>
      </c>
      <c r="E2272">
        <v>0.29520000000000002</v>
      </c>
      <c r="F2272">
        <v>2.4041999999999999</v>
      </c>
      <c r="G2272">
        <v>0.2964</v>
      </c>
      <c r="H2272">
        <v>2.4091999999999998</v>
      </c>
      <c r="I2272">
        <v>0.29559999999999997</v>
      </c>
      <c r="J2272">
        <v>2.3325999999999998</v>
      </c>
    </row>
    <row r="2273" spans="1:10" x14ac:dyDescent="0.2">
      <c r="A2273">
        <v>0.29630000000000001</v>
      </c>
      <c r="B2273">
        <v>2.2271999999999998</v>
      </c>
      <c r="C2273">
        <v>0.29749999999999999</v>
      </c>
      <c r="D2273">
        <v>2.4165000000000001</v>
      </c>
      <c r="E2273">
        <v>0.29530000000000001</v>
      </c>
      <c r="F2273">
        <v>2.4051999999999998</v>
      </c>
      <c r="G2273">
        <v>0.29649999999999999</v>
      </c>
      <c r="H2273">
        <v>2.4098000000000002</v>
      </c>
      <c r="I2273">
        <v>0.29570000000000002</v>
      </c>
      <c r="J2273">
        <v>2.3336000000000001</v>
      </c>
    </row>
    <row r="2274" spans="1:10" x14ac:dyDescent="0.2">
      <c r="A2274">
        <v>0.2964</v>
      </c>
      <c r="B2274">
        <v>2.2281</v>
      </c>
      <c r="C2274">
        <v>0.29770000000000002</v>
      </c>
      <c r="D2274">
        <v>2.4175</v>
      </c>
      <c r="E2274">
        <v>0.2954</v>
      </c>
      <c r="F2274">
        <v>2.4062000000000001</v>
      </c>
      <c r="G2274">
        <v>0.29670000000000002</v>
      </c>
      <c r="H2274">
        <v>2.4104999999999999</v>
      </c>
      <c r="I2274">
        <v>0.29580000000000001</v>
      </c>
      <c r="J2274">
        <v>2.3347000000000002</v>
      </c>
    </row>
    <row r="2275" spans="1:10" x14ac:dyDescent="0.2">
      <c r="A2275">
        <v>0.29659999999999997</v>
      </c>
      <c r="B2275">
        <v>2.2290000000000001</v>
      </c>
      <c r="C2275">
        <v>0.29780000000000001</v>
      </c>
      <c r="D2275">
        <v>2.4186000000000001</v>
      </c>
      <c r="E2275">
        <v>0.29559999999999997</v>
      </c>
      <c r="F2275">
        <v>2.4072</v>
      </c>
      <c r="G2275">
        <v>0.29680000000000001</v>
      </c>
      <c r="H2275">
        <v>2.4110999999999998</v>
      </c>
      <c r="I2275">
        <v>0.29599999999999999</v>
      </c>
      <c r="J2275">
        <v>2.3357000000000001</v>
      </c>
    </row>
    <row r="2276" spans="1:10" x14ac:dyDescent="0.2">
      <c r="A2276">
        <v>0.29670000000000002</v>
      </c>
      <c r="B2276">
        <v>2.2298</v>
      </c>
      <c r="C2276">
        <v>0.2979</v>
      </c>
      <c r="D2276">
        <v>2.4197000000000002</v>
      </c>
      <c r="E2276">
        <v>0.29570000000000002</v>
      </c>
      <c r="F2276">
        <v>2.4081999999999999</v>
      </c>
      <c r="G2276">
        <v>0.2969</v>
      </c>
      <c r="H2276">
        <v>2.4117999999999999</v>
      </c>
      <c r="I2276">
        <v>0.29609999999999997</v>
      </c>
      <c r="J2276">
        <v>2.3368000000000002</v>
      </c>
    </row>
    <row r="2277" spans="1:10" x14ac:dyDescent="0.2">
      <c r="A2277">
        <v>0.29680000000000001</v>
      </c>
      <c r="B2277">
        <v>2.2307000000000001</v>
      </c>
      <c r="C2277">
        <v>0.29809999999999998</v>
      </c>
      <c r="D2277">
        <v>2.4207999999999998</v>
      </c>
      <c r="E2277">
        <v>0.29580000000000001</v>
      </c>
      <c r="F2277">
        <v>2.4093</v>
      </c>
      <c r="G2277">
        <v>0.29699999999999999</v>
      </c>
      <c r="H2277">
        <v>2.4125999999999999</v>
      </c>
      <c r="I2277">
        <v>0.29620000000000002</v>
      </c>
      <c r="J2277">
        <v>2.3378000000000001</v>
      </c>
    </row>
    <row r="2278" spans="1:10" x14ac:dyDescent="0.2">
      <c r="A2278">
        <v>0.29699999999999999</v>
      </c>
      <c r="B2278">
        <v>2.2313999999999998</v>
      </c>
      <c r="C2278">
        <v>0.29820000000000002</v>
      </c>
      <c r="D2278">
        <v>2.4218999999999999</v>
      </c>
      <c r="E2278">
        <v>0.29599999999999999</v>
      </c>
      <c r="F2278">
        <v>2.4104000000000001</v>
      </c>
      <c r="G2278">
        <v>0.29720000000000002</v>
      </c>
      <c r="H2278">
        <v>2.4134000000000002</v>
      </c>
      <c r="I2278">
        <v>0.2964</v>
      </c>
      <c r="J2278">
        <v>2.3389000000000002</v>
      </c>
    </row>
    <row r="2279" spans="1:10" x14ac:dyDescent="0.2">
      <c r="A2279">
        <v>0.29709999999999998</v>
      </c>
      <c r="B2279">
        <v>2.2321</v>
      </c>
      <c r="C2279">
        <v>0.29830000000000001</v>
      </c>
      <c r="D2279">
        <v>2.423</v>
      </c>
      <c r="E2279">
        <v>0.29609999999999997</v>
      </c>
      <c r="F2279">
        <v>2.4116</v>
      </c>
      <c r="G2279">
        <v>0.29730000000000001</v>
      </c>
      <c r="H2279">
        <v>2.4142999999999999</v>
      </c>
      <c r="I2279">
        <v>0.29649999999999999</v>
      </c>
      <c r="J2279">
        <v>2.3399000000000001</v>
      </c>
    </row>
    <row r="2280" spans="1:10" x14ac:dyDescent="0.2">
      <c r="A2280">
        <v>0.29730000000000001</v>
      </c>
      <c r="B2280">
        <v>2.2328000000000001</v>
      </c>
      <c r="C2280">
        <v>0.29849999999999999</v>
      </c>
      <c r="D2280">
        <v>2.4241999999999999</v>
      </c>
      <c r="E2280">
        <v>0.29620000000000002</v>
      </c>
      <c r="F2280">
        <v>2.4127999999999998</v>
      </c>
      <c r="G2280">
        <v>0.2974</v>
      </c>
      <c r="H2280">
        <v>2.4152999999999998</v>
      </c>
      <c r="I2280">
        <v>0.29659999999999997</v>
      </c>
      <c r="J2280">
        <v>2.3409</v>
      </c>
    </row>
    <row r="2281" spans="1:10" x14ac:dyDescent="0.2">
      <c r="A2281">
        <v>0.2974</v>
      </c>
      <c r="B2281">
        <v>2.2334999999999998</v>
      </c>
      <c r="C2281">
        <v>0.29859999999999998</v>
      </c>
      <c r="D2281">
        <v>2.4253</v>
      </c>
      <c r="E2281">
        <v>0.2964</v>
      </c>
      <c r="F2281">
        <v>2.4140000000000001</v>
      </c>
      <c r="G2281">
        <v>0.29749999999999999</v>
      </c>
      <c r="H2281">
        <v>2.4163000000000001</v>
      </c>
      <c r="I2281">
        <v>0.29670000000000002</v>
      </c>
      <c r="J2281">
        <v>2.3418999999999999</v>
      </c>
    </row>
    <row r="2282" spans="1:10" x14ac:dyDescent="0.2">
      <c r="A2282">
        <v>0.29749999999999999</v>
      </c>
      <c r="B2282">
        <v>2.2342</v>
      </c>
      <c r="C2282">
        <v>0.29870000000000002</v>
      </c>
      <c r="D2282">
        <v>2.4262999999999999</v>
      </c>
      <c r="E2282">
        <v>0.29649999999999999</v>
      </c>
      <c r="F2282">
        <v>2.4152</v>
      </c>
      <c r="G2282">
        <v>0.29770000000000002</v>
      </c>
      <c r="H2282">
        <v>2.4174000000000002</v>
      </c>
      <c r="I2282">
        <v>0.2969</v>
      </c>
      <c r="J2282">
        <v>2.3428</v>
      </c>
    </row>
    <row r="2283" spans="1:10" x14ac:dyDescent="0.2">
      <c r="A2283">
        <v>0.29770000000000002</v>
      </c>
      <c r="B2283">
        <v>2.2347999999999999</v>
      </c>
      <c r="C2283">
        <v>0.29880000000000001</v>
      </c>
      <c r="D2283">
        <v>2.4274</v>
      </c>
      <c r="E2283">
        <v>0.29670000000000002</v>
      </c>
      <c r="F2283">
        <v>2.4165000000000001</v>
      </c>
      <c r="G2283">
        <v>0.29780000000000001</v>
      </c>
      <c r="H2283">
        <v>2.4186000000000001</v>
      </c>
      <c r="I2283">
        <v>0.29699999999999999</v>
      </c>
      <c r="J2283">
        <v>2.3437000000000001</v>
      </c>
    </row>
    <row r="2284" spans="1:10" x14ac:dyDescent="0.2">
      <c r="A2284">
        <v>0.29780000000000001</v>
      </c>
      <c r="B2284">
        <v>2.2355</v>
      </c>
      <c r="C2284">
        <v>0.29899999999999999</v>
      </c>
      <c r="D2284">
        <v>2.4283999999999999</v>
      </c>
      <c r="E2284">
        <v>0.29680000000000001</v>
      </c>
      <c r="F2284">
        <v>2.4177</v>
      </c>
      <c r="G2284">
        <v>0.2979</v>
      </c>
      <c r="H2284">
        <v>2.4197000000000002</v>
      </c>
      <c r="I2284">
        <v>0.29709999999999998</v>
      </c>
      <c r="J2284">
        <v>2.3447</v>
      </c>
    </row>
    <row r="2285" spans="1:10" x14ac:dyDescent="0.2">
      <c r="A2285">
        <v>0.2979</v>
      </c>
      <c r="B2285">
        <v>2.2361</v>
      </c>
      <c r="C2285">
        <v>0.29909999999999998</v>
      </c>
      <c r="D2285">
        <v>2.4293</v>
      </c>
      <c r="E2285">
        <v>0.2969</v>
      </c>
      <c r="F2285">
        <v>2.4188999999999998</v>
      </c>
      <c r="G2285">
        <v>0.29799999999999999</v>
      </c>
      <c r="H2285">
        <v>2.4209000000000001</v>
      </c>
      <c r="I2285">
        <v>0.29730000000000001</v>
      </c>
      <c r="J2285">
        <v>2.3456999999999999</v>
      </c>
    </row>
    <row r="2286" spans="1:10" x14ac:dyDescent="0.2">
      <c r="A2286">
        <v>0.29809999999999998</v>
      </c>
      <c r="B2286">
        <v>2.2366999999999999</v>
      </c>
      <c r="C2286">
        <v>0.29920000000000002</v>
      </c>
      <c r="D2286">
        <v>2.4302000000000001</v>
      </c>
      <c r="E2286">
        <v>0.29709999999999998</v>
      </c>
      <c r="F2286">
        <v>2.4201999999999999</v>
      </c>
      <c r="G2286">
        <v>0.29820000000000002</v>
      </c>
      <c r="H2286">
        <v>2.4220999999999999</v>
      </c>
      <c r="I2286">
        <v>0.2974</v>
      </c>
      <c r="J2286">
        <v>2.3466</v>
      </c>
    </row>
    <row r="2287" spans="1:10" x14ac:dyDescent="0.2">
      <c r="A2287">
        <v>0.29820000000000002</v>
      </c>
      <c r="B2287">
        <v>2.2374000000000001</v>
      </c>
      <c r="C2287">
        <v>0.2994</v>
      </c>
      <c r="D2287">
        <v>2.4310999999999998</v>
      </c>
      <c r="E2287">
        <v>0.29720000000000002</v>
      </c>
      <c r="F2287">
        <v>2.4214000000000002</v>
      </c>
      <c r="G2287">
        <v>0.29830000000000001</v>
      </c>
      <c r="H2287">
        <v>2.4232</v>
      </c>
      <c r="I2287">
        <v>0.29749999999999999</v>
      </c>
      <c r="J2287">
        <v>2.3475000000000001</v>
      </c>
    </row>
    <row r="2288" spans="1:10" x14ac:dyDescent="0.2">
      <c r="A2288">
        <v>0.2984</v>
      </c>
      <c r="B2288">
        <v>2.2381000000000002</v>
      </c>
      <c r="C2288">
        <v>0.29949999999999999</v>
      </c>
      <c r="D2288">
        <v>2.4319999999999999</v>
      </c>
      <c r="E2288">
        <v>0.29730000000000001</v>
      </c>
      <c r="F2288">
        <v>2.4226000000000001</v>
      </c>
      <c r="G2288">
        <v>0.2984</v>
      </c>
      <c r="H2288">
        <v>2.4243999999999999</v>
      </c>
      <c r="I2288">
        <v>0.29759999999999998</v>
      </c>
      <c r="J2288">
        <v>2.3483999999999998</v>
      </c>
    </row>
    <row r="2289" spans="1:10" x14ac:dyDescent="0.2">
      <c r="A2289">
        <v>0.29849999999999999</v>
      </c>
      <c r="B2289">
        <v>2.2389000000000001</v>
      </c>
      <c r="C2289">
        <v>0.29959999999999998</v>
      </c>
      <c r="D2289">
        <v>2.4329000000000001</v>
      </c>
      <c r="E2289">
        <v>0.29749999999999999</v>
      </c>
      <c r="F2289">
        <v>2.4239000000000002</v>
      </c>
      <c r="G2289">
        <v>0.29849999999999999</v>
      </c>
      <c r="H2289">
        <v>2.4255</v>
      </c>
      <c r="I2289">
        <v>0.29780000000000001</v>
      </c>
      <c r="J2289">
        <v>2.3492000000000002</v>
      </c>
    </row>
    <row r="2290" spans="1:10" x14ac:dyDescent="0.2">
      <c r="A2290">
        <v>0.29859999999999998</v>
      </c>
      <c r="B2290">
        <v>2.2397</v>
      </c>
      <c r="C2290">
        <v>0.29980000000000001</v>
      </c>
      <c r="D2290">
        <v>2.4338000000000002</v>
      </c>
      <c r="E2290">
        <v>0.29759999999999998</v>
      </c>
      <c r="F2290">
        <v>2.4251</v>
      </c>
      <c r="G2290">
        <v>0.29870000000000002</v>
      </c>
      <c r="H2290">
        <v>2.4266999999999999</v>
      </c>
      <c r="I2290">
        <v>0.2979</v>
      </c>
      <c r="J2290">
        <v>2.35</v>
      </c>
    </row>
    <row r="2291" spans="1:10" x14ac:dyDescent="0.2">
      <c r="A2291">
        <v>0.29880000000000001</v>
      </c>
      <c r="B2291">
        <v>2.2404999999999999</v>
      </c>
      <c r="C2291">
        <v>0.2999</v>
      </c>
      <c r="D2291">
        <v>2.4348000000000001</v>
      </c>
      <c r="E2291">
        <v>0.29780000000000001</v>
      </c>
      <c r="F2291">
        <v>2.4262000000000001</v>
      </c>
      <c r="G2291">
        <v>0.29880000000000001</v>
      </c>
      <c r="H2291">
        <v>2.4278</v>
      </c>
      <c r="I2291">
        <v>0.29799999999999999</v>
      </c>
      <c r="J2291">
        <v>2.3506999999999998</v>
      </c>
    </row>
    <row r="2292" spans="1:10" x14ac:dyDescent="0.2">
      <c r="A2292">
        <v>0.2989</v>
      </c>
      <c r="B2292">
        <v>2.2414000000000001</v>
      </c>
      <c r="C2292">
        <v>0.3</v>
      </c>
      <c r="D2292">
        <v>2.4358</v>
      </c>
      <c r="E2292">
        <v>0.2979</v>
      </c>
      <c r="F2292">
        <v>2.4274</v>
      </c>
      <c r="G2292">
        <v>0.2989</v>
      </c>
      <c r="H2292">
        <v>2.4289000000000001</v>
      </c>
      <c r="I2292">
        <v>0.29809999999999998</v>
      </c>
      <c r="J2292">
        <v>2.3515000000000001</v>
      </c>
    </row>
    <row r="2293" spans="1:10" x14ac:dyDescent="0.2">
      <c r="A2293">
        <v>0.29899999999999999</v>
      </c>
      <c r="B2293">
        <v>2.2423000000000002</v>
      </c>
      <c r="C2293">
        <v>0.30020000000000002</v>
      </c>
      <c r="D2293">
        <v>2.4367000000000001</v>
      </c>
      <c r="E2293">
        <v>0.29799999999999999</v>
      </c>
      <c r="F2293">
        <v>2.4285999999999999</v>
      </c>
      <c r="G2293">
        <v>0.29899999999999999</v>
      </c>
      <c r="H2293">
        <v>2.4300999999999999</v>
      </c>
      <c r="I2293">
        <v>0.29830000000000001</v>
      </c>
      <c r="J2293">
        <v>2.3523000000000001</v>
      </c>
    </row>
    <row r="2294" spans="1:10" x14ac:dyDescent="0.2">
      <c r="A2294">
        <v>0.29920000000000002</v>
      </c>
      <c r="B2294">
        <v>2.2433000000000001</v>
      </c>
      <c r="C2294">
        <v>0.30030000000000001</v>
      </c>
      <c r="D2294">
        <v>2.4377</v>
      </c>
      <c r="E2294">
        <v>0.29820000000000002</v>
      </c>
      <c r="F2294">
        <v>2.4297</v>
      </c>
      <c r="G2294">
        <v>0.29920000000000002</v>
      </c>
      <c r="H2294">
        <v>2.4312</v>
      </c>
      <c r="I2294">
        <v>0.2984</v>
      </c>
      <c r="J2294">
        <v>2.3531</v>
      </c>
    </row>
    <row r="2295" spans="1:10" x14ac:dyDescent="0.2">
      <c r="A2295">
        <v>0.29930000000000001</v>
      </c>
      <c r="B2295">
        <v>2.2443</v>
      </c>
      <c r="C2295">
        <v>0.3004</v>
      </c>
      <c r="D2295">
        <v>2.4386999999999999</v>
      </c>
      <c r="E2295">
        <v>0.29830000000000001</v>
      </c>
      <c r="F2295">
        <v>2.4308000000000001</v>
      </c>
      <c r="G2295">
        <v>0.29930000000000001</v>
      </c>
      <c r="H2295">
        <v>2.4323000000000001</v>
      </c>
      <c r="I2295">
        <v>0.29849999999999999</v>
      </c>
      <c r="J2295">
        <v>2.3540000000000001</v>
      </c>
    </row>
    <row r="2296" spans="1:10" x14ac:dyDescent="0.2">
      <c r="A2296">
        <v>0.29949999999999999</v>
      </c>
      <c r="B2296">
        <v>2.2454000000000001</v>
      </c>
      <c r="C2296">
        <v>0.30049999999999999</v>
      </c>
      <c r="D2296">
        <v>2.4396</v>
      </c>
      <c r="E2296">
        <v>0.2984</v>
      </c>
      <c r="F2296">
        <v>2.4319000000000002</v>
      </c>
      <c r="G2296">
        <v>0.2994</v>
      </c>
      <c r="H2296">
        <v>2.4333999999999998</v>
      </c>
      <c r="I2296">
        <v>0.29859999999999998</v>
      </c>
      <c r="J2296">
        <v>2.3549000000000002</v>
      </c>
    </row>
    <row r="2297" spans="1:10" x14ac:dyDescent="0.2">
      <c r="A2297">
        <v>0.29959999999999998</v>
      </c>
      <c r="B2297">
        <v>2.2464</v>
      </c>
      <c r="C2297">
        <v>0.30070000000000002</v>
      </c>
      <c r="D2297">
        <v>2.4405000000000001</v>
      </c>
      <c r="E2297">
        <v>0.29859999999999998</v>
      </c>
      <c r="F2297">
        <v>2.4329000000000001</v>
      </c>
      <c r="G2297">
        <v>0.29959999999999998</v>
      </c>
      <c r="H2297">
        <v>2.4344000000000001</v>
      </c>
      <c r="I2297">
        <v>0.29880000000000001</v>
      </c>
      <c r="J2297">
        <v>2.3557999999999999</v>
      </c>
    </row>
    <row r="2298" spans="1:10" x14ac:dyDescent="0.2">
      <c r="A2298">
        <v>0.29970000000000002</v>
      </c>
      <c r="B2298">
        <v>2.2475000000000001</v>
      </c>
      <c r="C2298">
        <v>0.30080000000000001</v>
      </c>
      <c r="D2298">
        <v>2.4413</v>
      </c>
      <c r="E2298">
        <v>0.29870000000000002</v>
      </c>
      <c r="F2298">
        <v>2.4339</v>
      </c>
      <c r="G2298">
        <v>0.29970000000000002</v>
      </c>
      <c r="H2298">
        <v>2.4352999999999998</v>
      </c>
      <c r="I2298">
        <v>0.2989</v>
      </c>
      <c r="J2298">
        <v>2.3567</v>
      </c>
    </row>
    <row r="2299" spans="1:10" x14ac:dyDescent="0.2">
      <c r="A2299">
        <v>0.2999</v>
      </c>
      <c r="B2299">
        <v>2.2484999999999999</v>
      </c>
      <c r="C2299">
        <v>0.3009</v>
      </c>
      <c r="D2299">
        <v>2.4420999999999999</v>
      </c>
      <c r="E2299">
        <v>0.2989</v>
      </c>
      <c r="F2299">
        <v>2.4348000000000001</v>
      </c>
      <c r="G2299">
        <v>0.29980000000000001</v>
      </c>
      <c r="H2299">
        <v>2.4361999999999999</v>
      </c>
      <c r="I2299">
        <v>0.29899999999999999</v>
      </c>
      <c r="J2299">
        <v>2.3576999999999999</v>
      </c>
    </row>
    <row r="2300" spans="1:10" x14ac:dyDescent="0.2">
      <c r="A2300">
        <v>0.3</v>
      </c>
      <c r="B2300">
        <v>2.2496</v>
      </c>
      <c r="C2300">
        <v>0.30109999999999998</v>
      </c>
      <c r="D2300">
        <v>2.4430000000000001</v>
      </c>
      <c r="E2300">
        <v>0.29899999999999999</v>
      </c>
      <c r="F2300">
        <v>2.4357000000000002</v>
      </c>
      <c r="G2300">
        <v>0.2999</v>
      </c>
      <c r="H2300">
        <v>2.4371</v>
      </c>
      <c r="I2300">
        <v>0.29920000000000002</v>
      </c>
      <c r="J2300">
        <v>2.3586</v>
      </c>
    </row>
    <row r="2301" spans="1:10" x14ac:dyDescent="0.2">
      <c r="A2301">
        <v>0.30009999999999998</v>
      </c>
      <c r="B2301">
        <v>2.2505999999999999</v>
      </c>
      <c r="C2301">
        <v>0.30120000000000002</v>
      </c>
      <c r="D2301">
        <v>2.4437000000000002</v>
      </c>
      <c r="E2301">
        <v>0.29909999999999998</v>
      </c>
      <c r="F2301">
        <v>2.4365999999999999</v>
      </c>
      <c r="G2301">
        <v>0.30009999999999998</v>
      </c>
      <c r="H2301">
        <v>2.4379</v>
      </c>
      <c r="I2301">
        <v>0.29930000000000001</v>
      </c>
      <c r="J2301">
        <v>2.3595000000000002</v>
      </c>
    </row>
    <row r="2302" spans="1:10" x14ac:dyDescent="0.2">
      <c r="A2302">
        <v>0.30030000000000001</v>
      </c>
      <c r="B2302">
        <v>2.2517</v>
      </c>
      <c r="C2302">
        <v>0.30130000000000001</v>
      </c>
      <c r="D2302">
        <v>2.4445000000000001</v>
      </c>
      <c r="E2302">
        <v>0.29930000000000001</v>
      </c>
      <c r="F2302">
        <v>2.4373999999999998</v>
      </c>
      <c r="G2302">
        <v>0.30020000000000002</v>
      </c>
      <c r="H2302">
        <v>2.4386999999999999</v>
      </c>
      <c r="I2302">
        <v>0.2994</v>
      </c>
      <c r="J2302">
        <v>2.3603999999999998</v>
      </c>
    </row>
    <row r="2303" spans="1:10" x14ac:dyDescent="0.2">
      <c r="A2303">
        <v>0.3004</v>
      </c>
      <c r="B2303">
        <v>2.2526999999999999</v>
      </c>
      <c r="C2303">
        <v>0.30149999999999999</v>
      </c>
      <c r="D2303">
        <v>2.4453999999999998</v>
      </c>
      <c r="E2303">
        <v>0.2994</v>
      </c>
      <c r="F2303">
        <v>2.4382000000000001</v>
      </c>
      <c r="G2303">
        <v>0.30030000000000001</v>
      </c>
      <c r="H2303">
        <v>2.4394999999999998</v>
      </c>
      <c r="I2303">
        <v>0.29949999999999999</v>
      </c>
      <c r="J2303">
        <v>2.3613</v>
      </c>
    </row>
    <row r="2304" spans="1:10" x14ac:dyDescent="0.2">
      <c r="A2304">
        <v>0.30049999999999999</v>
      </c>
      <c r="B2304">
        <v>2.2536</v>
      </c>
      <c r="C2304">
        <v>0.30159999999999998</v>
      </c>
      <c r="D2304">
        <v>2.4462999999999999</v>
      </c>
      <c r="E2304">
        <v>0.29949999999999999</v>
      </c>
      <c r="F2304">
        <v>2.4388999999999998</v>
      </c>
      <c r="G2304">
        <v>0.30049999999999999</v>
      </c>
      <c r="H2304">
        <v>2.4403000000000001</v>
      </c>
      <c r="I2304">
        <v>0.29970000000000002</v>
      </c>
      <c r="J2304">
        <v>2.3622000000000001</v>
      </c>
    </row>
    <row r="2305" spans="1:10" x14ac:dyDescent="0.2">
      <c r="A2305">
        <v>0.30070000000000002</v>
      </c>
      <c r="B2305">
        <v>2.2545999999999999</v>
      </c>
      <c r="C2305">
        <v>0.30170000000000002</v>
      </c>
      <c r="D2305">
        <v>2.4472</v>
      </c>
      <c r="E2305">
        <v>0.29970000000000002</v>
      </c>
      <c r="F2305">
        <v>2.4396</v>
      </c>
      <c r="G2305">
        <v>0.30059999999999998</v>
      </c>
      <c r="H2305">
        <v>2.4411</v>
      </c>
      <c r="I2305">
        <v>0.29980000000000001</v>
      </c>
      <c r="J2305">
        <v>2.3631000000000002</v>
      </c>
    </row>
    <row r="2306" spans="1:10" x14ac:dyDescent="0.2">
      <c r="A2306">
        <v>0.30080000000000001</v>
      </c>
      <c r="B2306">
        <v>2.2555000000000001</v>
      </c>
      <c r="C2306">
        <v>0.3019</v>
      </c>
      <c r="D2306">
        <v>2.4481999999999999</v>
      </c>
      <c r="E2306">
        <v>0.29980000000000001</v>
      </c>
      <c r="F2306">
        <v>2.4403000000000001</v>
      </c>
      <c r="G2306">
        <v>0.30070000000000002</v>
      </c>
      <c r="H2306">
        <v>2.4418000000000002</v>
      </c>
      <c r="I2306">
        <v>0.2999</v>
      </c>
      <c r="J2306">
        <v>2.3639000000000001</v>
      </c>
    </row>
    <row r="2307" spans="1:10" x14ac:dyDescent="0.2">
      <c r="A2307">
        <v>0.3009</v>
      </c>
      <c r="B2307">
        <v>2.2565</v>
      </c>
      <c r="C2307">
        <v>0.30199999999999999</v>
      </c>
      <c r="D2307">
        <v>2.4491999999999998</v>
      </c>
      <c r="E2307">
        <v>0.3</v>
      </c>
      <c r="F2307">
        <v>2.4409999999999998</v>
      </c>
      <c r="G2307">
        <v>0.3009</v>
      </c>
      <c r="H2307">
        <v>2.4424999999999999</v>
      </c>
      <c r="I2307">
        <v>0.3</v>
      </c>
      <c r="J2307">
        <v>2.3647999999999998</v>
      </c>
    </row>
    <row r="2308" spans="1:10" x14ac:dyDescent="0.2">
      <c r="A2308">
        <v>0.30109999999999998</v>
      </c>
      <c r="B2308">
        <v>2.2574000000000001</v>
      </c>
      <c r="C2308">
        <v>0.30209999999999998</v>
      </c>
      <c r="D2308">
        <v>2.4502999999999999</v>
      </c>
      <c r="E2308">
        <v>0.30009999999999998</v>
      </c>
      <c r="F2308">
        <v>2.4418000000000002</v>
      </c>
      <c r="G2308">
        <v>0.30099999999999999</v>
      </c>
      <c r="H2308">
        <v>2.4432</v>
      </c>
      <c r="I2308">
        <v>0.30020000000000002</v>
      </c>
      <c r="J2308">
        <v>2.3656999999999999</v>
      </c>
    </row>
    <row r="2309" spans="1:10" x14ac:dyDescent="0.2">
      <c r="A2309">
        <v>0.30120000000000002</v>
      </c>
      <c r="B2309">
        <v>2.2583000000000002</v>
      </c>
      <c r="C2309">
        <v>0.30230000000000001</v>
      </c>
      <c r="D2309">
        <v>2.4514</v>
      </c>
      <c r="E2309">
        <v>0.30020000000000002</v>
      </c>
      <c r="F2309">
        <v>2.4424999999999999</v>
      </c>
      <c r="G2309">
        <v>0.30109999999999998</v>
      </c>
      <c r="H2309">
        <v>2.444</v>
      </c>
      <c r="I2309">
        <v>0.30030000000000001</v>
      </c>
      <c r="J2309">
        <v>2.3666</v>
      </c>
    </row>
    <row r="2310" spans="1:10" x14ac:dyDescent="0.2">
      <c r="A2310">
        <v>0.30130000000000001</v>
      </c>
      <c r="B2310">
        <v>2.2591999999999999</v>
      </c>
      <c r="C2310">
        <v>0.3024</v>
      </c>
      <c r="D2310">
        <v>2.4525999999999999</v>
      </c>
      <c r="E2310">
        <v>0.3004</v>
      </c>
      <c r="F2310">
        <v>2.4434</v>
      </c>
      <c r="G2310">
        <v>0.30130000000000001</v>
      </c>
      <c r="H2310">
        <v>2.4449000000000001</v>
      </c>
      <c r="I2310">
        <v>0.3004</v>
      </c>
      <c r="J2310">
        <v>2.3673999999999999</v>
      </c>
    </row>
    <row r="2311" spans="1:10" x14ac:dyDescent="0.2">
      <c r="A2311">
        <v>0.30149999999999999</v>
      </c>
      <c r="B2311">
        <v>2.2601</v>
      </c>
      <c r="C2311">
        <v>0.30249999999999999</v>
      </c>
      <c r="D2311">
        <v>2.4538000000000002</v>
      </c>
      <c r="E2311">
        <v>0.30049999999999999</v>
      </c>
      <c r="F2311">
        <v>2.4441999999999999</v>
      </c>
      <c r="G2311">
        <v>0.3014</v>
      </c>
      <c r="H2311">
        <v>2.4459</v>
      </c>
      <c r="I2311">
        <v>0.30049999999999999</v>
      </c>
      <c r="J2311">
        <v>2.3681999999999999</v>
      </c>
    </row>
    <row r="2312" spans="1:10" x14ac:dyDescent="0.2">
      <c r="A2312">
        <v>0.30159999999999998</v>
      </c>
      <c r="B2312">
        <v>2.2610000000000001</v>
      </c>
      <c r="C2312">
        <v>0.30270000000000002</v>
      </c>
      <c r="D2312">
        <v>2.4550000000000001</v>
      </c>
      <c r="E2312">
        <v>0.30059999999999998</v>
      </c>
      <c r="F2312">
        <v>2.4451000000000001</v>
      </c>
      <c r="G2312">
        <v>0.30149999999999999</v>
      </c>
      <c r="H2312">
        <v>2.4468999999999999</v>
      </c>
      <c r="I2312">
        <v>0.30070000000000002</v>
      </c>
      <c r="J2312">
        <v>2.3690000000000002</v>
      </c>
    </row>
    <row r="2313" spans="1:10" x14ac:dyDescent="0.2">
      <c r="A2313">
        <v>0.30170000000000002</v>
      </c>
      <c r="B2313">
        <v>2.2618</v>
      </c>
      <c r="C2313">
        <v>0.30280000000000001</v>
      </c>
      <c r="D2313">
        <v>2.4561999999999999</v>
      </c>
      <c r="E2313">
        <v>0.30080000000000001</v>
      </c>
      <c r="F2313">
        <v>2.4460999999999999</v>
      </c>
      <c r="G2313">
        <v>0.30170000000000002</v>
      </c>
      <c r="H2313">
        <v>2.4479000000000002</v>
      </c>
      <c r="I2313">
        <v>0.30080000000000001</v>
      </c>
      <c r="J2313">
        <v>2.3698000000000001</v>
      </c>
    </row>
    <row r="2314" spans="1:10" x14ac:dyDescent="0.2">
      <c r="A2314">
        <v>0.3019</v>
      </c>
      <c r="B2314">
        <v>2.2625999999999999</v>
      </c>
      <c r="C2314">
        <v>0.3029</v>
      </c>
      <c r="D2314">
        <v>2.4573999999999998</v>
      </c>
      <c r="E2314">
        <v>0.3009</v>
      </c>
      <c r="F2314">
        <v>2.4472</v>
      </c>
      <c r="G2314">
        <v>0.30180000000000001</v>
      </c>
      <c r="H2314">
        <v>2.4489000000000001</v>
      </c>
      <c r="I2314">
        <v>0.3009</v>
      </c>
      <c r="J2314">
        <v>2.3706</v>
      </c>
    </row>
    <row r="2315" spans="1:10" x14ac:dyDescent="0.2">
      <c r="A2315">
        <v>0.30199999999999999</v>
      </c>
      <c r="B2315">
        <v>2.2633999999999999</v>
      </c>
      <c r="C2315">
        <v>0.30309999999999998</v>
      </c>
      <c r="D2315">
        <v>2.4586999999999999</v>
      </c>
      <c r="E2315">
        <v>0.30099999999999999</v>
      </c>
      <c r="F2315">
        <v>2.4481999999999999</v>
      </c>
      <c r="G2315">
        <v>0.3019</v>
      </c>
      <c r="H2315">
        <v>2.4500000000000002</v>
      </c>
      <c r="I2315">
        <v>0.30099999999999999</v>
      </c>
      <c r="J2315">
        <v>2.3713000000000002</v>
      </c>
    </row>
    <row r="2316" spans="1:10" x14ac:dyDescent="0.2">
      <c r="A2316">
        <v>0.30209999999999998</v>
      </c>
      <c r="B2316">
        <v>2.2641</v>
      </c>
      <c r="C2316">
        <v>0.30320000000000003</v>
      </c>
      <c r="D2316">
        <v>2.4599000000000002</v>
      </c>
      <c r="E2316">
        <v>0.30120000000000002</v>
      </c>
      <c r="F2316">
        <v>2.4493</v>
      </c>
      <c r="G2316">
        <v>0.30209999999999998</v>
      </c>
      <c r="H2316">
        <v>2.4510000000000001</v>
      </c>
      <c r="I2316">
        <v>0.30120000000000002</v>
      </c>
      <c r="J2316">
        <v>2.3719999999999999</v>
      </c>
    </row>
    <row r="2317" spans="1:10" x14ac:dyDescent="0.2">
      <c r="A2317">
        <v>0.30230000000000001</v>
      </c>
      <c r="B2317">
        <v>2.2648000000000001</v>
      </c>
      <c r="C2317">
        <v>0.30330000000000001</v>
      </c>
      <c r="D2317">
        <v>2.4609999999999999</v>
      </c>
      <c r="E2317">
        <v>0.30130000000000001</v>
      </c>
      <c r="F2317">
        <v>2.4504999999999999</v>
      </c>
      <c r="G2317">
        <v>0.30220000000000002</v>
      </c>
      <c r="H2317">
        <v>2.452</v>
      </c>
      <c r="I2317">
        <v>0.30130000000000001</v>
      </c>
      <c r="J2317">
        <v>2.3727999999999998</v>
      </c>
    </row>
    <row r="2318" spans="1:10" x14ac:dyDescent="0.2">
      <c r="A2318">
        <v>0.3024</v>
      </c>
      <c r="B2318">
        <v>2.2654999999999998</v>
      </c>
      <c r="C2318">
        <v>0.30349999999999999</v>
      </c>
      <c r="D2318">
        <v>2.4622000000000002</v>
      </c>
      <c r="E2318">
        <v>0.30149999999999999</v>
      </c>
      <c r="F2318">
        <v>2.4516</v>
      </c>
      <c r="G2318">
        <v>0.30230000000000001</v>
      </c>
      <c r="H2318">
        <v>2.4529999999999998</v>
      </c>
      <c r="I2318">
        <v>0.3014</v>
      </c>
      <c r="J2318">
        <v>2.3734999999999999</v>
      </c>
    </row>
    <row r="2319" spans="1:10" x14ac:dyDescent="0.2">
      <c r="A2319">
        <v>0.30249999999999999</v>
      </c>
      <c r="B2319">
        <v>2.2663000000000002</v>
      </c>
      <c r="C2319">
        <v>0.30359999999999998</v>
      </c>
      <c r="D2319">
        <v>2.4632999999999998</v>
      </c>
      <c r="E2319">
        <v>0.30159999999999998</v>
      </c>
      <c r="F2319">
        <v>2.4527000000000001</v>
      </c>
      <c r="G2319">
        <v>0.30249999999999999</v>
      </c>
      <c r="H2319">
        <v>2.4540999999999999</v>
      </c>
      <c r="I2319">
        <v>0.30149999999999999</v>
      </c>
      <c r="J2319">
        <v>2.3742000000000001</v>
      </c>
    </row>
    <row r="2320" spans="1:10" x14ac:dyDescent="0.2">
      <c r="A2320">
        <v>0.30270000000000002</v>
      </c>
      <c r="B2320">
        <v>2.2671999999999999</v>
      </c>
      <c r="C2320">
        <v>0.30370000000000003</v>
      </c>
      <c r="D2320">
        <v>2.4643999999999999</v>
      </c>
      <c r="E2320">
        <v>0.30170000000000002</v>
      </c>
      <c r="F2320">
        <v>2.4538000000000002</v>
      </c>
      <c r="G2320">
        <v>0.30259999999999998</v>
      </c>
      <c r="H2320">
        <v>2.4550999999999998</v>
      </c>
      <c r="I2320">
        <v>0.30170000000000002</v>
      </c>
      <c r="J2320">
        <v>2.3748</v>
      </c>
    </row>
    <row r="2321" spans="1:10" x14ac:dyDescent="0.2">
      <c r="A2321">
        <v>0.30280000000000001</v>
      </c>
      <c r="B2321">
        <v>2.2681</v>
      </c>
      <c r="C2321">
        <v>0.3039</v>
      </c>
      <c r="D2321">
        <v>2.4653999999999998</v>
      </c>
      <c r="E2321">
        <v>0.3019</v>
      </c>
      <c r="F2321">
        <v>2.4548000000000001</v>
      </c>
      <c r="G2321">
        <v>0.30270000000000002</v>
      </c>
      <c r="H2321">
        <v>2.4561999999999999</v>
      </c>
      <c r="I2321">
        <v>0.30180000000000001</v>
      </c>
      <c r="J2321">
        <v>2.3754</v>
      </c>
    </row>
    <row r="2322" spans="1:10" x14ac:dyDescent="0.2">
      <c r="A2322">
        <v>0.3029</v>
      </c>
      <c r="B2322">
        <v>2.2690000000000001</v>
      </c>
      <c r="C2322">
        <v>0.30399999999999999</v>
      </c>
      <c r="D2322">
        <v>2.4664000000000001</v>
      </c>
      <c r="E2322">
        <v>0.30199999999999999</v>
      </c>
      <c r="F2322">
        <v>2.4559000000000002</v>
      </c>
      <c r="G2322">
        <v>0.3029</v>
      </c>
      <c r="H2322">
        <v>2.4573999999999998</v>
      </c>
      <c r="I2322">
        <v>0.3019</v>
      </c>
      <c r="J2322">
        <v>2.3759000000000001</v>
      </c>
    </row>
    <row r="2323" spans="1:10" x14ac:dyDescent="0.2">
      <c r="A2323">
        <v>0.30309999999999998</v>
      </c>
      <c r="B2323">
        <v>2.2698999999999998</v>
      </c>
      <c r="C2323">
        <v>0.30409999999999998</v>
      </c>
      <c r="D2323">
        <v>2.4672999999999998</v>
      </c>
      <c r="E2323">
        <v>0.30209999999999998</v>
      </c>
      <c r="F2323">
        <v>2.4569999999999999</v>
      </c>
      <c r="G2323">
        <v>0.30299999999999999</v>
      </c>
      <c r="H2323">
        <v>2.4584999999999999</v>
      </c>
      <c r="I2323">
        <v>0.30209999999999998</v>
      </c>
      <c r="J2323">
        <v>2.3763999999999998</v>
      </c>
    </row>
    <row r="2324" spans="1:10" x14ac:dyDescent="0.2">
      <c r="A2324">
        <v>0.30320000000000003</v>
      </c>
      <c r="B2324">
        <v>2.2707999999999999</v>
      </c>
      <c r="C2324">
        <v>0.30430000000000001</v>
      </c>
      <c r="D2324">
        <v>2.4683000000000002</v>
      </c>
      <c r="E2324">
        <v>0.30230000000000001</v>
      </c>
      <c r="F2324">
        <v>2.4580000000000002</v>
      </c>
      <c r="G2324">
        <v>0.30309999999999998</v>
      </c>
      <c r="H2324">
        <v>2.4597000000000002</v>
      </c>
      <c r="I2324">
        <v>0.30220000000000002</v>
      </c>
      <c r="J2324">
        <v>2.3769999999999998</v>
      </c>
    </row>
    <row r="2325" spans="1:10" x14ac:dyDescent="0.2">
      <c r="A2325">
        <v>0.30330000000000001</v>
      </c>
      <c r="B2325">
        <v>2.2717000000000001</v>
      </c>
      <c r="C2325">
        <v>0.3044</v>
      </c>
      <c r="D2325">
        <v>2.4691999999999998</v>
      </c>
      <c r="E2325">
        <v>0.3024</v>
      </c>
      <c r="F2325">
        <v>2.4590999999999998</v>
      </c>
      <c r="G2325">
        <v>0.30330000000000001</v>
      </c>
      <c r="H2325">
        <v>2.4607999999999999</v>
      </c>
      <c r="I2325">
        <v>0.30230000000000001</v>
      </c>
      <c r="J2325">
        <v>2.3776000000000002</v>
      </c>
    </row>
    <row r="2326" spans="1:10" x14ac:dyDescent="0.2">
      <c r="A2326">
        <v>0.30349999999999999</v>
      </c>
      <c r="B2326">
        <v>2.2726999999999999</v>
      </c>
      <c r="C2326">
        <v>0.30449999999999999</v>
      </c>
      <c r="D2326">
        <v>2.4701</v>
      </c>
      <c r="E2326">
        <v>0.30249999999999999</v>
      </c>
      <c r="F2326">
        <v>2.4601000000000002</v>
      </c>
      <c r="G2326">
        <v>0.3034</v>
      </c>
      <c r="H2326">
        <v>2.4620000000000002</v>
      </c>
      <c r="I2326">
        <v>0.3024</v>
      </c>
      <c r="J2326">
        <v>2.3782000000000001</v>
      </c>
    </row>
    <row r="2327" spans="1:10" x14ac:dyDescent="0.2">
      <c r="A2327">
        <v>0.30359999999999998</v>
      </c>
      <c r="B2327">
        <v>2.2736000000000001</v>
      </c>
      <c r="C2327">
        <v>0.30470000000000003</v>
      </c>
      <c r="D2327">
        <v>2.4710000000000001</v>
      </c>
      <c r="E2327">
        <v>0.30270000000000002</v>
      </c>
      <c r="F2327">
        <v>2.4611000000000001</v>
      </c>
      <c r="G2327">
        <v>0.30359999999999998</v>
      </c>
      <c r="H2327">
        <v>2.4630999999999998</v>
      </c>
      <c r="I2327">
        <v>0.30259999999999998</v>
      </c>
      <c r="J2327">
        <v>2.3788</v>
      </c>
    </row>
    <row r="2328" spans="1:10" x14ac:dyDescent="0.2">
      <c r="A2328">
        <v>0.30370000000000003</v>
      </c>
      <c r="B2328">
        <v>2.2745000000000002</v>
      </c>
      <c r="C2328">
        <v>0.30480000000000002</v>
      </c>
      <c r="D2328">
        <v>2.472</v>
      </c>
      <c r="E2328">
        <v>0.30280000000000001</v>
      </c>
      <c r="F2328">
        <v>2.4621</v>
      </c>
      <c r="G2328">
        <v>0.30370000000000003</v>
      </c>
      <c r="H2328">
        <v>2.4641999999999999</v>
      </c>
      <c r="I2328">
        <v>0.30270000000000002</v>
      </c>
      <c r="J2328">
        <v>2.3795000000000002</v>
      </c>
    </row>
    <row r="2329" spans="1:10" x14ac:dyDescent="0.2">
      <c r="A2329">
        <v>0.30380000000000001</v>
      </c>
      <c r="B2329">
        <v>2.2753999999999999</v>
      </c>
      <c r="C2329">
        <v>0.3049</v>
      </c>
      <c r="D2329">
        <v>2.4727999999999999</v>
      </c>
      <c r="E2329">
        <v>0.3029</v>
      </c>
      <c r="F2329">
        <v>2.4630000000000001</v>
      </c>
      <c r="G2329">
        <v>0.30380000000000001</v>
      </c>
      <c r="H2329">
        <v>2.4653</v>
      </c>
      <c r="I2329">
        <v>0.30280000000000001</v>
      </c>
      <c r="J2329">
        <v>2.3801999999999999</v>
      </c>
    </row>
    <row r="2330" spans="1:10" x14ac:dyDescent="0.2">
      <c r="A2330">
        <v>0.30399999999999999</v>
      </c>
      <c r="B2330">
        <v>2.2763</v>
      </c>
      <c r="C2330">
        <v>0.30509999999999998</v>
      </c>
      <c r="D2330">
        <v>2.4737</v>
      </c>
      <c r="E2330">
        <v>0.30309999999999998</v>
      </c>
      <c r="F2330">
        <v>2.464</v>
      </c>
      <c r="G2330">
        <v>0.30399999999999999</v>
      </c>
      <c r="H2330">
        <v>2.4664000000000001</v>
      </c>
      <c r="I2330">
        <v>0.3029</v>
      </c>
      <c r="J2330">
        <v>2.3809</v>
      </c>
    </row>
    <row r="2331" spans="1:10" x14ac:dyDescent="0.2">
      <c r="A2331">
        <v>0.30409999999999998</v>
      </c>
      <c r="B2331">
        <v>2.2772000000000001</v>
      </c>
      <c r="C2331">
        <v>0.30520000000000003</v>
      </c>
      <c r="D2331">
        <v>2.4746000000000001</v>
      </c>
      <c r="E2331">
        <v>0.30320000000000003</v>
      </c>
      <c r="F2331">
        <v>2.4649000000000001</v>
      </c>
      <c r="G2331">
        <v>0.30409999999999998</v>
      </c>
      <c r="H2331">
        <v>2.4674</v>
      </c>
      <c r="I2331">
        <v>0.30309999999999998</v>
      </c>
      <c r="J2331">
        <v>2.3816999999999999</v>
      </c>
    </row>
    <row r="2332" spans="1:10" x14ac:dyDescent="0.2">
      <c r="A2332">
        <v>0.30420000000000003</v>
      </c>
      <c r="B2332">
        <v>2.2780999999999998</v>
      </c>
      <c r="C2332">
        <v>0.3054</v>
      </c>
      <c r="D2332">
        <v>2.4754</v>
      </c>
      <c r="E2332">
        <v>0.3034</v>
      </c>
      <c r="F2332">
        <v>2.4658000000000002</v>
      </c>
      <c r="G2332">
        <v>0.30420000000000003</v>
      </c>
      <c r="H2332">
        <v>2.4685000000000001</v>
      </c>
      <c r="I2332">
        <v>0.30320000000000003</v>
      </c>
      <c r="J2332">
        <v>2.3824999999999998</v>
      </c>
    </row>
    <row r="2333" spans="1:10" x14ac:dyDescent="0.2">
      <c r="A2333">
        <v>0.3044</v>
      </c>
      <c r="B2333">
        <v>2.2789999999999999</v>
      </c>
      <c r="C2333">
        <v>0.30549999999999999</v>
      </c>
      <c r="D2333">
        <v>2.4762</v>
      </c>
      <c r="E2333">
        <v>0.30349999999999999</v>
      </c>
      <c r="F2333">
        <v>2.4666999999999999</v>
      </c>
      <c r="G2333">
        <v>0.3044</v>
      </c>
      <c r="H2333">
        <v>2.4695</v>
      </c>
      <c r="I2333">
        <v>0.30330000000000001</v>
      </c>
      <c r="J2333">
        <v>2.3833000000000002</v>
      </c>
    </row>
    <row r="2334" spans="1:10" x14ac:dyDescent="0.2">
      <c r="A2334">
        <v>0.30449999999999999</v>
      </c>
      <c r="B2334">
        <v>2.2799</v>
      </c>
      <c r="C2334">
        <v>0.30559999999999998</v>
      </c>
      <c r="D2334">
        <v>2.4771000000000001</v>
      </c>
      <c r="E2334">
        <v>0.30359999999999998</v>
      </c>
      <c r="F2334">
        <v>2.4676</v>
      </c>
      <c r="G2334">
        <v>0.30449999999999999</v>
      </c>
      <c r="H2334">
        <v>2.4704999999999999</v>
      </c>
      <c r="I2334">
        <v>0.30349999999999999</v>
      </c>
      <c r="J2334">
        <v>2.3841999999999999</v>
      </c>
    </row>
    <row r="2335" spans="1:10" x14ac:dyDescent="0.2">
      <c r="A2335">
        <v>0.30459999999999998</v>
      </c>
      <c r="B2335">
        <v>2.2808000000000002</v>
      </c>
      <c r="C2335">
        <v>0.30580000000000002</v>
      </c>
      <c r="D2335">
        <v>2.4781</v>
      </c>
      <c r="E2335">
        <v>0.30380000000000001</v>
      </c>
      <c r="F2335">
        <v>2.4685000000000001</v>
      </c>
      <c r="G2335">
        <v>0.30470000000000003</v>
      </c>
      <c r="H2335">
        <v>2.4714</v>
      </c>
      <c r="I2335">
        <v>0.30359999999999998</v>
      </c>
      <c r="J2335">
        <v>2.3851</v>
      </c>
    </row>
    <row r="2336" spans="1:10" x14ac:dyDescent="0.2">
      <c r="A2336">
        <v>0.30470000000000003</v>
      </c>
      <c r="B2336">
        <v>2.2816999999999998</v>
      </c>
      <c r="C2336">
        <v>0.30590000000000001</v>
      </c>
      <c r="D2336">
        <v>2.4790999999999999</v>
      </c>
      <c r="E2336">
        <v>0.3039</v>
      </c>
      <c r="F2336">
        <v>2.4693999999999998</v>
      </c>
      <c r="G2336">
        <v>0.30480000000000002</v>
      </c>
      <c r="H2336">
        <v>2.4723999999999999</v>
      </c>
      <c r="I2336">
        <v>0.30370000000000003</v>
      </c>
      <c r="J2336">
        <v>2.3858999999999999</v>
      </c>
    </row>
    <row r="2337" spans="1:10" x14ac:dyDescent="0.2">
      <c r="A2337">
        <v>0.3049</v>
      </c>
      <c r="B2337">
        <v>2.2825000000000002</v>
      </c>
      <c r="C2337">
        <v>0.30599999999999999</v>
      </c>
      <c r="D2337">
        <v>2.4803000000000002</v>
      </c>
      <c r="E2337">
        <v>0.30399999999999999</v>
      </c>
      <c r="F2337">
        <v>2.4702000000000002</v>
      </c>
      <c r="G2337">
        <v>0.3049</v>
      </c>
      <c r="H2337">
        <v>2.4733000000000001</v>
      </c>
      <c r="I2337">
        <v>0.30380000000000001</v>
      </c>
      <c r="J2337">
        <v>2.3868</v>
      </c>
    </row>
    <row r="2338" spans="1:10" x14ac:dyDescent="0.2">
      <c r="A2338">
        <v>0.30499999999999999</v>
      </c>
      <c r="B2338">
        <v>2.2833000000000001</v>
      </c>
      <c r="C2338">
        <v>0.30620000000000003</v>
      </c>
      <c r="D2338">
        <v>2.4813999999999998</v>
      </c>
      <c r="E2338">
        <v>0.30409999999999998</v>
      </c>
      <c r="F2338">
        <v>2.4710999999999999</v>
      </c>
      <c r="G2338">
        <v>0.30509999999999998</v>
      </c>
      <c r="H2338">
        <v>2.4742000000000002</v>
      </c>
      <c r="I2338">
        <v>0.30399999999999999</v>
      </c>
      <c r="J2338">
        <v>2.3875999999999999</v>
      </c>
    </row>
    <row r="2339" spans="1:10" x14ac:dyDescent="0.2">
      <c r="A2339">
        <v>0.30509999999999998</v>
      </c>
      <c r="B2339">
        <v>2.2841</v>
      </c>
      <c r="C2339">
        <v>0.30630000000000002</v>
      </c>
      <c r="D2339">
        <v>2.4826000000000001</v>
      </c>
      <c r="E2339">
        <v>0.30430000000000001</v>
      </c>
      <c r="F2339">
        <v>2.4721000000000002</v>
      </c>
      <c r="G2339">
        <v>0.30520000000000003</v>
      </c>
      <c r="H2339">
        <v>2.4750999999999999</v>
      </c>
      <c r="I2339">
        <v>0.30409999999999998</v>
      </c>
      <c r="J2339">
        <v>2.3885000000000001</v>
      </c>
    </row>
    <row r="2340" spans="1:10" x14ac:dyDescent="0.2">
      <c r="A2340">
        <v>0.30520000000000003</v>
      </c>
      <c r="B2340">
        <v>2.2848000000000002</v>
      </c>
      <c r="C2340">
        <v>0.30640000000000001</v>
      </c>
      <c r="D2340">
        <v>2.4839000000000002</v>
      </c>
      <c r="E2340">
        <v>0.3044</v>
      </c>
      <c r="F2340">
        <v>2.4731000000000001</v>
      </c>
      <c r="G2340">
        <v>0.3054</v>
      </c>
      <c r="H2340">
        <v>2.4761000000000002</v>
      </c>
      <c r="I2340">
        <v>0.30420000000000003</v>
      </c>
      <c r="J2340">
        <v>2.3893</v>
      </c>
    </row>
    <row r="2341" spans="1:10" x14ac:dyDescent="0.2">
      <c r="A2341">
        <v>0.3054</v>
      </c>
      <c r="B2341">
        <v>2.2854999999999999</v>
      </c>
      <c r="C2341">
        <v>0.30659999999999998</v>
      </c>
      <c r="D2341">
        <v>2.4851000000000001</v>
      </c>
      <c r="E2341">
        <v>0.30449999999999999</v>
      </c>
      <c r="F2341">
        <v>2.4741</v>
      </c>
      <c r="G2341">
        <v>0.30549999999999999</v>
      </c>
      <c r="H2341">
        <v>2.4771000000000001</v>
      </c>
      <c r="I2341">
        <v>0.3044</v>
      </c>
      <c r="J2341">
        <v>2.3902000000000001</v>
      </c>
    </row>
    <row r="2342" spans="1:10" x14ac:dyDescent="0.2">
      <c r="A2342">
        <v>0.30549999999999999</v>
      </c>
      <c r="B2342">
        <v>2.2862</v>
      </c>
      <c r="C2342">
        <v>0.30669999999999997</v>
      </c>
      <c r="D2342">
        <v>2.4864000000000002</v>
      </c>
      <c r="E2342">
        <v>0.30470000000000003</v>
      </c>
      <c r="F2342">
        <v>2.4752000000000001</v>
      </c>
      <c r="G2342">
        <v>0.30559999999999998</v>
      </c>
      <c r="H2342">
        <v>2.4782000000000002</v>
      </c>
      <c r="I2342">
        <v>0.30449999999999999</v>
      </c>
      <c r="J2342">
        <v>2.391</v>
      </c>
    </row>
    <row r="2343" spans="1:10" x14ac:dyDescent="0.2">
      <c r="A2343">
        <v>0.30559999999999998</v>
      </c>
      <c r="B2343">
        <v>2.2867999999999999</v>
      </c>
      <c r="C2343">
        <v>0.30690000000000001</v>
      </c>
      <c r="D2343">
        <v>2.4876999999999998</v>
      </c>
      <c r="E2343">
        <v>0.30480000000000002</v>
      </c>
      <c r="F2343">
        <v>2.4763000000000002</v>
      </c>
      <c r="G2343">
        <v>0.30580000000000002</v>
      </c>
      <c r="H2343">
        <v>2.4794</v>
      </c>
      <c r="I2343">
        <v>0.30459999999999998</v>
      </c>
      <c r="J2343">
        <v>2.3917999999999999</v>
      </c>
    </row>
    <row r="2344" spans="1:10" x14ac:dyDescent="0.2">
      <c r="A2344">
        <v>0.30580000000000002</v>
      </c>
      <c r="B2344">
        <v>2.2875000000000001</v>
      </c>
      <c r="C2344">
        <v>0.307</v>
      </c>
      <c r="D2344">
        <v>2.4889000000000001</v>
      </c>
      <c r="E2344">
        <v>0.3049</v>
      </c>
      <c r="F2344">
        <v>2.4775</v>
      </c>
      <c r="G2344">
        <v>0.30590000000000001</v>
      </c>
      <c r="H2344">
        <v>2.4805000000000001</v>
      </c>
      <c r="I2344">
        <v>0.30480000000000002</v>
      </c>
      <c r="J2344">
        <v>2.3927</v>
      </c>
    </row>
    <row r="2345" spans="1:10" x14ac:dyDescent="0.2">
      <c r="A2345">
        <v>0.30590000000000001</v>
      </c>
      <c r="B2345">
        <v>2.2881</v>
      </c>
      <c r="C2345">
        <v>0.30709999999999998</v>
      </c>
      <c r="D2345">
        <v>2.4902000000000002</v>
      </c>
      <c r="E2345">
        <v>0.30509999999999998</v>
      </c>
      <c r="F2345">
        <v>2.4786999999999999</v>
      </c>
      <c r="G2345">
        <v>0.30609999999999998</v>
      </c>
      <c r="H2345">
        <v>2.4817</v>
      </c>
      <c r="I2345">
        <v>0.3049</v>
      </c>
      <c r="J2345">
        <v>2.3935</v>
      </c>
    </row>
    <row r="2346" spans="1:10" x14ac:dyDescent="0.2">
      <c r="A2346">
        <v>0.30599999999999999</v>
      </c>
      <c r="B2346">
        <v>2.2888000000000002</v>
      </c>
      <c r="C2346">
        <v>0.30730000000000002</v>
      </c>
      <c r="D2346">
        <v>2.4914999999999998</v>
      </c>
      <c r="E2346">
        <v>0.30520000000000003</v>
      </c>
      <c r="F2346">
        <v>2.48</v>
      </c>
      <c r="G2346">
        <v>0.30620000000000003</v>
      </c>
      <c r="H2346">
        <v>2.4828999999999999</v>
      </c>
      <c r="I2346">
        <v>0.30499999999999999</v>
      </c>
      <c r="J2346">
        <v>2.3942999999999999</v>
      </c>
    </row>
    <row r="2347" spans="1:10" x14ac:dyDescent="0.2">
      <c r="A2347">
        <v>0.30609999999999998</v>
      </c>
      <c r="B2347">
        <v>2.2894999999999999</v>
      </c>
      <c r="C2347">
        <v>0.30740000000000001</v>
      </c>
      <c r="D2347">
        <v>2.4927000000000001</v>
      </c>
      <c r="E2347">
        <v>0.30530000000000002</v>
      </c>
      <c r="F2347">
        <v>2.4813000000000001</v>
      </c>
      <c r="G2347">
        <v>0.30630000000000002</v>
      </c>
      <c r="H2347">
        <v>2.4841000000000002</v>
      </c>
      <c r="I2347">
        <v>0.30520000000000003</v>
      </c>
      <c r="J2347">
        <v>2.3950999999999998</v>
      </c>
    </row>
    <row r="2348" spans="1:10" x14ac:dyDescent="0.2">
      <c r="A2348">
        <v>0.30630000000000002</v>
      </c>
      <c r="B2348">
        <v>2.2902999999999998</v>
      </c>
      <c r="C2348">
        <v>0.3075</v>
      </c>
      <c r="D2348">
        <v>2.4940000000000002</v>
      </c>
      <c r="E2348">
        <v>0.30549999999999999</v>
      </c>
      <c r="F2348">
        <v>2.4826000000000001</v>
      </c>
      <c r="G2348">
        <v>0.30649999999999999</v>
      </c>
      <c r="H2348">
        <v>2.4853000000000001</v>
      </c>
      <c r="I2348">
        <v>0.30530000000000002</v>
      </c>
      <c r="J2348">
        <v>2.3959000000000001</v>
      </c>
    </row>
    <row r="2349" spans="1:10" x14ac:dyDescent="0.2">
      <c r="A2349">
        <v>0.30640000000000001</v>
      </c>
      <c r="B2349">
        <v>2.2911999999999999</v>
      </c>
      <c r="C2349">
        <v>0.30769999999999997</v>
      </c>
      <c r="D2349">
        <v>2.4952999999999999</v>
      </c>
      <c r="E2349">
        <v>0.30559999999999998</v>
      </c>
      <c r="F2349">
        <v>2.4838</v>
      </c>
      <c r="G2349">
        <v>0.30659999999999998</v>
      </c>
      <c r="H2349">
        <v>2.4864999999999999</v>
      </c>
      <c r="I2349">
        <v>0.3054</v>
      </c>
      <c r="J2349">
        <v>2.3965999999999998</v>
      </c>
    </row>
    <row r="2350" spans="1:10" x14ac:dyDescent="0.2">
      <c r="A2350">
        <v>0.30649999999999999</v>
      </c>
      <c r="B2350">
        <v>2.2921</v>
      </c>
      <c r="C2350">
        <v>0.30780000000000002</v>
      </c>
      <c r="D2350">
        <v>2.4965000000000002</v>
      </c>
      <c r="E2350">
        <v>0.30570000000000003</v>
      </c>
      <c r="F2350">
        <v>2.4851000000000001</v>
      </c>
      <c r="G2350">
        <v>0.30680000000000002</v>
      </c>
      <c r="H2350">
        <v>2.4878</v>
      </c>
      <c r="I2350">
        <v>0.30549999999999999</v>
      </c>
      <c r="J2350">
        <v>2.3974000000000002</v>
      </c>
    </row>
    <row r="2351" spans="1:10" x14ac:dyDescent="0.2">
      <c r="A2351">
        <v>0.30659999999999998</v>
      </c>
      <c r="B2351">
        <v>2.2930999999999999</v>
      </c>
      <c r="C2351">
        <v>0.308</v>
      </c>
      <c r="D2351">
        <v>2.4977</v>
      </c>
      <c r="E2351">
        <v>0.30580000000000002</v>
      </c>
      <c r="F2351">
        <v>2.4863</v>
      </c>
      <c r="G2351">
        <v>0.30690000000000001</v>
      </c>
      <c r="H2351">
        <v>2.4889999999999999</v>
      </c>
      <c r="I2351">
        <v>0.30570000000000003</v>
      </c>
      <c r="J2351">
        <v>2.3980000000000001</v>
      </c>
    </row>
    <row r="2352" spans="1:10" x14ac:dyDescent="0.2">
      <c r="A2352">
        <v>0.30680000000000002</v>
      </c>
      <c r="B2352">
        <v>2.2940999999999998</v>
      </c>
      <c r="C2352">
        <v>0.30809999999999998</v>
      </c>
      <c r="D2352">
        <v>2.4988999999999999</v>
      </c>
      <c r="E2352">
        <v>0.30599999999999999</v>
      </c>
      <c r="F2352">
        <v>2.4874999999999998</v>
      </c>
      <c r="G2352">
        <v>0.307</v>
      </c>
      <c r="H2352">
        <v>2.4902000000000002</v>
      </c>
      <c r="I2352">
        <v>0.30580000000000002</v>
      </c>
      <c r="J2352">
        <v>2.3986999999999998</v>
      </c>
    </row>
    <row r="2353" spans="1:10" x14ac:dyDescent="0.2">
      <c r="A2353">
        <v>0.30690000000000001</v>
      </c>
      <c r="B2353">
        <v>2.2951000000000001</v>
      </c>
      <c r="C2353">
        <v>0.30819999999999997</v>
      </c>
      <c r="D2353">
        <v>2.5</v>
      </c>
      <c r="E2353">
        <v>0.30609999999999998</v>
      </c>
      <c r="F2353">
        <v>2.4885999999999999</v>
      </c>
      <c r="G2353">
        <v>0.30719999999999997</v>
      </c>
      <c r="H2353">
        <v>2.4914999999999998</v>
      </c>
      <c r="I2353">
        <v>0.30590000000000001</v>
      </c>
      <c r="J2353">
        <v>2.3993000000000002</v>
      </c>
    </row>
    <row r="2354" spans="1:10" x14ac:dyDescent="0.2">
      <c r="A2354">
        <v>0.307</v>
      </c>
      <c r="B2354">
        <v>2.2961999999999998</v>
      </c>
      <c r="C2354">
        <v>0.30840000000000001</v>
      </c>
      <c r="D2354">
        <v>2.5011999999999999</v>
      </c>
      <c r="E2354">
        <v>0.30620000000000003</v>
      </c>
      <c r="F2354">
        <v>2.4897</v>
      </c>
      <c r="G2354">
        <v>0.30730000000000002</v>
      </c>
      <c r="H2354">
        <v>2.4927000000000001</v>
      </c>
      <c r="I2354">
        <v>0.30609999999999998</v>
      </c>
      <c r="J2354">
        <v>2.3999000000000001</v>
      </c>
    </row>
    <row r="2355" spans="1:10" x14ac:dyDescent="0.2">
      <c r="A2355">
        <v>0.30709999999999998</v>
      </c>
      <c r="B2355">
        <v>2.2972000000000001</v>
      </c>
      <c r="C2355">
        <v>0.3085</v>
      </c>
      <c r="D2355">
        <v>2.5023</v>
      </c>
      <c r="E2355">
        <v>0.30640000000000001</v>
      </c>
      <c r="F2355">
        <v>2.4908000000000001</v>
      </c>
      <c r="G2355">
        <v>0.3075</v>
      </c>
      <c r="H2355">
        <v>2.4937999999999998</v>
      </c>
      <c r="I2355">
        <v>0.30620000000000003</v>
      </c>
      <c r="J2355">
        <v>2.4005999999999998</v>
      </c>
    </row>
    <row r="2356" spans="1:10" x14ac:dyDescent="0.2">
      <c r="A2356">
        <v>0.30730000000000002</v>
      </c>
      <c r="B2356">
        <v>2.2982999999999998</v>
      </c>
      <c r="C2356">
        <v>0.30859999999999999</v>
      </c>
      <c r="D2356">
        <v>2.5034000000000001</v>
      </c>
      <c r="E2356">
        <v>0.30649999999999999</v>
      </c>
      <c r="F2356">
        <v>2.4918999999999998</v>
      </c>
      <c r="G2356">
        <v>0.30759999999999998</v>
      </c>
      <c r="H2356">
        <v>2.4950000000000001</v>
      </c>
      <c r="I2356">
        <v>0.30630000000000002</v>
      </c>
      <c r="J2356">
        <v>2.4011999999999998</v>
      </c>
    </row>
    <row r="2357" spans="1:10" x14ac:dyDescent="0.2">
      <c r="A2357">
        <v>0.30740000000000001</v>
      </c>
      <c r="B2357">
        <v>2.2993000000000001</v>
      </c>
      <c r="C2357">
        <v>0.30880000000000002</v>
      </c>
      <c r="D2357">
        <v>2.5044</v>
      </c>
      <c r="E2357">
        <v>0.30659999999999998</v>
      </c>
      <c r="F2357">
        <v>2.4929999999999999</v>
      </c>
      <c r="G2357">
        <v>0.30769999999999997</v>
      </c>
      <c r="H2357">
        <v>2.4961000000000002</v>
      </c>
      <c r="I2357">
        <v>0.30649999999999999</v>
      </c>
      <c r="J2357">
        <v>2.4018999999999999</v>
      </c>
    </row>
    <row r="2358" spans="1:10" x14ac:dyDescent="0.2">
      <c r="A2358">
        <v>0.3075</v>
      </c>
      <c r="B2358">
        <v>2.3003</v>
      </c>
      <c r="C2358">
        <v>0.30890000000000001</v>
      </c>
      <c r="D2358">
        <v>2.5053999999999998</v>
      </c>
      <c r="E2358">
        <v>0.30669999999999997</v>
      </c>
      <c r="F2358">
        <v>2.4941</v>
      </c>
      <c r="G2358">
        <v>0.30790000000000001</v>
      </c>
      <c r="H2358">
        <v>2.4973000000000001</v>
      </c>
      <c r="I2358">
        <v>0.30659999999999998</v>
      </c>
      <c r="J2358">
        <v>2.4026000000000001</v>
      </c>
    </row>
    <row r="2359" spans="1:10" x14ac:dyDescent="0.2">
      <c r="A2359">
        <v>0.30759999999999998</v>
      </c>
      <c r="B2359">
        <v>2.3012000000000001</v>
      </c>
      <c r="C2359">
        <v>0.30909999999999999</v>
      </c>
      <c r="D2359">
        <v>2.5064000000000002</v>
      </c>
      <c r="E2359">
        <v>0.30690000000000001</v>
      </c>
      <c r="F2359">
        <v>2.4950999999999999</v>
      </c>
      <c r="G2359">
        <v>0.308</v>
      </c>
      <c r="H2359">
        <v>2.4984000000000002</v>
      </c>
      <c r="I2359">
        <v>0.30669999999999997</v>
      </c>
      <c r="J2359">
        <v>2.4034</v>
      </c>
    </row>
    <row r="2360" spans="1:10" x14ac:dyDescent="0.2">
      <c r="A2360">
        <v>0.30780000000000002</v>
      </c>
      <c r="B2360">
        <v>2.3022</v>
      </c>
      <c r="C2360">
        <v>0.30919999999999997</v>
      </c>
      <c r="D2360">
        <v>2.5072999999999999</v>
      </c>
      <c r="E2360">
        <v>0.307</v>
      </c>
      <c r="F2360">
        <v>2.4961000000000002</v>
      </c>
      <c r="G2360">
        <v>0.30819999999999997</v>
      </c>
      <c r="H2360">
        <v>2.4996</v>
      </c>
      <c r="I2360">
        <v>0.30690000000000001</v>
      </c>
      <c r="J2360">
        <v>2.4043000000000001</v>
      </c>
    </row>
    <row r="2361" spans="1:10" x14ac:dyDescent="0.2">
      <c r="A2361">
        <v>0.30790000000000001</v>
      </c>
      <c r="B2361">
        <v>2.3031000000000001</v>
      </c>
      <c r="C2361">
        <v>0.30930000000000002</v>
      </c>
      <c r="D2361">
        <v>2.5082</v>
      </c>
      <c r="E2361">
        <v>0.30709999999999998</v>
      </c>
      <c r="F2361">
        <v>2.4969999999999999</v>
      </c>
      <c r="G2361">
        <v>0.30830000000000002</v>
      </c>
      <c r="H2361">
        <v>2.5005999999999999</v>
      </c>
      <c r="I2361">
        <v>0.307</v>
      </c>
      <c r="J2361">
        <v>2.4051999999999998</v>
      </c>
    </row>
    <row r="2362" spans="1:10" x14ac:dyDescent="0.2">
      <c r="A2362">
        <v>0.308</v>
      </c>
      <c r="B2362">
        <v>2.3039999999999998</v>
      </c>
      <c r="C2362">
        <v>0.3095</v>
      </c>
      <c r="D2362">
        <v>2.5089999999999999</v>
      </c>
      <c r="E2362">
        <v>0.30719999999999997</v>
      </c>
      <c r="F2362">
        <v>2.4979</v>
      </c>
      <c r="G2362">
        <v>0.30840000000000001</v>
      </c>
      <c r="H2362">
        <v>2.5017</v>
      </c>
      <c r="I2362">
        <v>0.30709999999999998</v>
      </c>
      <c r="J2362">
        <v>2.4060999999999999</v>
      </c>
    </row>
    <row r="2363" spans="1:10" x14ac:dyDescent="0.2">
      <c r="A2363">
        <v>0.30809999999999998</v>
      </c>
      <c r="B2363">
        <v>2.3048999999999999</v>
      </c>
      <c r="C2363">
        <v>0.30959999999999999</v>
      </c>
      <c r="D2363">
        <v>2.5099</v>
      </c>
      <c r="E2363">
        <v>0.30740000000000001</v>
      </c>
      <c r="F2363">
        <v>2.4988000000000001</v>
      </c>
      <c r="G2363">
        <v>0.30859999999999999</v>
      </c>
      <c r="H2363">
        <v>2.5026999999999999</v>
      </c>
      <c r="I2363">
        <v>0.30730000000000002</v>
      </c>
      <c r="J2363">
        <v>2.407</v>
      </c>
    </row>
    <row r="2364" spans="1:10" x14ac:dyDescent="0.2">
      <c r="A2364">
        <v>0.30830000000000002</v>
      </c>
      <c r="B2364">
        <v>2.3058000000000001</v>
      </c>
      <c r="C2364">
        <v>0.30980000000000002</v>
      </c>
      <c r="D2364">
        <v>2.5106999999999999</v>
      </c>
      <c r="E2364">
        <v>0.3075</v>
      </c>
      <c r="F2364">
        <v>2.4996</v>
      </c>
      <c r="G2364">
        <v>0.30869999999999997</v>
      </c>
      <c r="H2364">
        <v>2.5036999999999998</v>
      </c>
      <c r="I2364">
        <v>0.30740000000000001</v>
      </c>
      <c r="J2364">
        <v>2.4079999999999999</v>
      </c>
    </row>
    <row r="2365" spans="1:10" x14ac:dyDescent="0.2">
      <c r="A2365">
        <v>0.30840000000000001</v>
      </c>
      <c r="B2365">
        <v>2.3067000000000002</v>
      </c>
      <c r="C2365">
        <v>0.30990000000000001</v>
      </c>
      <c r="D2365">
        <v>2.5116000000000001</v>
      </c>
      <c r="E2365">
        <v>0.30759999999999998</v>
      </c>
      <c r="F2365">
        <v>2.5005000000000002</v>
      </c>
      <c r="G2365">
        <v>0.30890000000000001</v>
      </c>
      <c r="H2365">
        <v>2.5047000000000001</v>
      </c>
      <c r="I2365">
        <v>0.3075</v>
      </c>
      <c r="J2365">
        <v>2.4089999999999998</v>
      </c>
    </row>
    <row r="2366" spans="1:10" x14ac:dyDescent="0.2">
      <c r="A2366">
        <v>0.3085</v>
      </c>
      <c r="B2366">
        <v>2.3075000000000001</v>
      </c>
      <c r="C2366">
        <v>0.31</v>
      </c>
      <c r="D2366">
        <v>2.5125999999999999</v>
      </c>
      <c r="E2366">
        <v>0.30780000000000002</v>
      </c>
      <c r="F2366">
        <v>2.5013999999999998</v>
      </c>
      <c r="G2366">
        <v>0.309</v>
      </c>
      <c r="H2366">
        <v>2.5057</v>
      </c>
      <c r="I2366">
        <v>0.30769999999999997</v>
      </c>
      <c r="J2366">
        <v>2.4100999999999999</v>
      </c>
    </row>
    <row r="2367" spans="1:10" x14ac:dyDescent="0.2">
      <c r="A2367">
        <v>0.30859999999999999</v>
      </c>
      <c r="B2367">
        <v>2.3083</v>
      </c>
      <c r="C2367">
        <v>0.31019999999999998</v>
      </c>
      <c r="D2367">
        <v>2.5135999999999998</v>
      </c>
      <c r="E2367">
        <v>0.30790000000000001</v>
      </c>
      <c r="F2367">
        <v>2.5023</v>
      </c>
      <c r="G2367">
        <v>0.30909999999999999</v>
      </c>
      <c r="H2367">
        <v>2.5066999999999999</v>
      </c>
      <c r="I2367">
        <v>0.30780000000000002</v>
      </c>
      <c r="J2367">
        <v>2.4110999999999998</v>
      </c>
    </row>
    <row r="2368" spans="1:10" x14ac:dyDescent="0.2">
      <c r="A2368">
        <v>0.30880000000000002</v>
      </c>
      <c r="B2368">
        <v>2.3090999999999999</v>
      </c>
      <c r="C2368">
        <v>0.31030000000000002</v>
      </c>
      <c r="D2368">
        <v>2.5146999999999999</v>
      </c>
      <c r="E2368">
        <v>0.308</v>
      </c>
      <c r="F2368">
        <v>2.5030999999999999</v>
      </c>
      <c r="G2368">
        <v>0.30930000000000002</v>
      </c>
      <c r="H2368">
        <v>2.5076000000000001</v>
      </c>
      <c r="I2368">
        <v>0.30790000000000001</v>
      </c>
      <c r="J2368">
        <v>2.4121000000000001</v>
      </c>
    </row>
    <row r="2369" spans="1:10" x14ac:dyDescent="0.2">
      <c r="A2369">
        <v>0.30890000000000001</v>
      </c>
      <c r="B2369">
        <v>2.3098000000000001</v>
      </c>
      <c r="C2369">
        <v>0.31040000000000001</v>
      </c>
      <c r="D2369">
        <v>2.5158</v>
      </c>
      <c r="E2369">
        <v>0.30809999999999998</v>
      </c>
      <c r="F2369">
        <v>2.504</v>
      </c>
      <c r="G2369">
        <v>0.30940000000000001</v>
      </c>
      <c r="H2369">
        <v>2.5085000000000002</v>
      </c>
      <c r="I2369">
        <v>0.30809999999999998</v>
      </c>
      <c r="J2369">
        <v>2.4131999999999998</v>
      </c>
    </row>
    <row r="2370" spans="1:10" x14ac:dyDescent="0.2">
      <c r="A2370">
        <v>0.309</v>
      </c>
      <c r="B2370">
        <v>2.3105000000000002</v>
      </c>
      <c r="C2370">
        <v>0.31059999999999999</v>
      </c>
      <c r="D2370">
        <v>2.5169000000000001</v>
      </c>
      <c r="E2370">
        <v>0.30830000000000002</v>
      </c>
      <c r="F2370">
        <v>2.5049999999999999</v>
      </c>
      <c r="G2370">
        <v>0.30959999999999999</v>
      </c>
      <c r="H2370">
        <v>2.5095000000000001</v>
      </c>
      <c r="I2370">
        <v>0.30819999999999997</v>
      </c>
      <c r="J2370">
        <v>2.4142000000000001</v>
      </c>
    </row>
    <row r="2371" spans="1:10" x14ac:dyDescent="0.2">
      <c r="A2371">
        <v>0.30909999999999999</v>
      </c>
      <c r="B2371">
        <v>2.3113000000000001</v>
      </c>
      <c r="C2371">
        <v>0.31069999999999998</v>
      </c>
      <c r="D2371">
        <v>2.5181</v>
      </c>
      <c r="E2371">
        <v>0.30840000000000001</v>
      </c>
      <c r="F2371">
        <v>2.5059</v>
      </c>
      <c r="G2371">
        <v>0.30969999999999998</v>
      </c>
      <c r="H2371">
        <v>2.5104000000000002</v>
      </c>
      <c r="I2371">
        <v>0.30830000000000002</v>
      </c>
      <c r="J2371">
        <v>2.4152</v>
      </c>
    </row>
    <row r="2372" spans="1:10" x14ac:dyDescent="0.2">
      <c r="A2372">
        <v>0.30930000000000002</v>
      </c>
      <c r="B2372">
        <v>2.3119999999999998</v>
      </c>
      <c r="C2372">
        <v>0.31090000000000001</v>
      </c>
      <c r="D2372">
        <v>2.5192000000000001</v>
      </c>
      <c r="E2372">
        <v>0.3085</v>
      </c>
      <c r="F2372">
        <v>2.5068999999999999</v>
      </c>
      <c r="G2372">
        <v>0.30980000000000002</v>
      </c>
      <c r="H2372">
        <v>2.5114000000000001</v>
      </c>
      <c r="I2372">
        <v>0.3085</v>
      </c>
      <c r="J2372">
        <v>2.4161000000000001</v>
      </c>
    </row>
    <row r="2373" spans="1:10" x14ac:dyDescent="0.2">
      <c r="A2373">
        <v>0.30940000000000001</v>
      </c>
      <c r="B2373">
        <v>2.3127</v>
      </c>
      <c r="C2373">
        <v>0.311</v>
      </c>
      <c r="D2373">
        <v>2.5204</v>
      </c>
      <c r="E2373">
        <v>0.30859999999999999</v>
      </c>
      <c r="F2373">
        <v>2.5078999999999998</v>
      </c>
      <c r="G2373">
        <v>0.31</v>
      </c>
      <c r="H2373">
        <v>2.5124</v>
      </c>
      <c r="I2373">
        <v>0.30859999999999999</v>
      </c>
      <c r="J2373">
        <v>2.4171</v>
      </c>
    </row>
    <row r="2374" spans="1:10" x14ac:dyDescent="0.2">
      <c r="A2374">
        <v>0.3095</v>
      </c>
      <c r="B2374">
        <v>2.3134000000000001</v>
      </c>
      <c r="C2374">
        <v>0.31109999999999999</v>
      </c>
      <c r="D2374">
        <v>2.5215000000000001</v>
      </c>
      <c r="E2374">
        <v>0.30880000000000002</v>
      </c>
      <c r="F2374">
        <v>2.5089000000000001</v>
      </c>
      <c r="G2374">
        <v>0.31009999999999999</v>
      </c>
      <c r="H2374">
        <v>2.5135000000000001</v>
      </c>
      <c r="I2374">
        <v>0.30869999999999997</v>
      </c>
      <c r="J2374">
        <v>2.4180000000000001</v>
      </c>
    </row>
    <row r="2375" spans="1:10" x14ac:dyDescent="0.2">
      <c r="A2375">
        <v>0.30959999999999999</v>
      </c>
      <c r="B2375">
        <v>2.3140000000000001</v>
      </c>
      <c r="C2375">
        <v>0.31130000000000002</v>
      </c>
      <c r="D2375">
        <v>2.5226000000000002</v>
      </c>
      <c r="E2375">
        <v>0.30890000000000001</v>
      </c>
      <c r="F2375">
        <v>2.5099999999999998</v>
      </c>
      <c r="G2375">
        <v>0.31030000000000002</v>
      </c>
      <c r="H2375">
        <v>2.5146000000000002</v>
      </c>
      <c r="I2375">
        <v>0.30890000000000001</v>
      </c>
      <c r="J2375">
        <v>2.4188999999999998</v>
      </c>
    </row>
    <row r="2376" spans="1:10" x14ac:dyDescent="0.2">
      <c r="A2376">
        <v>0.30980000000000002</v>
      </c>
      <c r="B2376">
        <v>2.3147000000000002</v>
      </c>
      <c r="C2376">
        <v>0.31140000000000001</v>
      </c>
      <c r="D2376">
        <v>2.5236999999999998</v>
      </c>
      <c r="E2376">
        <v>0.309</v>
      </c>
      <c r="F2376">
        <v>2.5110000000000001</v>
      </c>
      <c r="G2376">
        <v>0.31040000000000001</v>
      </c>
      <c r="H2376">
        <v>2.5156999999999998</v>
      </c>
      <c r="I2376">
        <v>0.309</v>
      </c>
      <c r="J2376">
        <v>2.4197000000000002</v>
      </c>
    </row>
    <row r="2377" spans="1:10" x14ac:dyDescent="0.2">
      <c r="A2377">
        <v>0.30990000000000001</v>
      </c>
      <c r="B2377">
        <v>2.3153000000000001</v>
      </c>
      <c r="C2377">
        <v>0.3115</v>
      </c>
      <c r="D2377">
        <v>2.5247999999999999</v>
      </c>
      <c r="E2377">
        <v>0.30909999999999999</v>
      </c>
      <c r="F2377">
        <v>2.5121000000000002</v>
      </c>
      <c r="G2377">
        <v>0.3105</v>
      </c>
      <c r="H2377">
        <v>2.5167999999999999</v>
      </c>
      <c r="I2377">
        <v>0.30909999999999999</v>
      </c>
      <c r="J2377">
        <v>2.4205999999999999</v>
      </c>
    </row>
    <row r="2378" spans="1:10" x14ac:dyDescent="0.2">
      <c r="A2378">
        <v>0.31</v>
      </c>
      <c r="B2378">
        <v>2.3159999999999998</v>
      </c>
      <c r="C2378">
        <v>0.31169999999999998</v>
      </c>
      <c r="D2378">
        <v>2.5259999999999998</v>
      </c>
      <c r="E2378">
        <v>0.30930000000000002</v>
      </c>
      <c r="F2378">
        <v>2.5131000000000001</v>
      </c>
      <c r="G2378">
        <v>0.31069999999999998</v>
      </c>
      <c r="H2378">
        <v>2.5179999999999998</v>
      </c>
      <c r="I2378">
        <v>0.30930000000000002</v>
      </c>
      <c r="J2378">
        <v>2.4214000000000002</v>
      </c>
    </row>
    <row r="2379" spans="1:10" x14ac:dyDescent="0.2">
      <c r="A2379">
        <v>0.31009999999999999</v>
      </c>
      <c r="B2379">
        <v>2.3167</v>
      </c>
      <c r="C2379">
        <v>0.31180000000000002</v>
      </c>
      <c r="D2379">
        <v>2.5270000000000001</v>
      </c>
      <c r="E2379">
        <v>0.30940000000000001</v>
      </c>
      <c r="F2379">
        <v>2.5141</v>
      </c>
      <c r="G2379">
        <v>0.31080000000000002</v>
      </c>
      <c r="H2379">
        <v>2.5190999999999999</v>
      </c>
      <c r="I2379">
        <v>0.30940000000000001</v>
      </c>
      <c r="J2379">
        <v>2.4222000000000001</v>
      </c>
    </row>
    <row r="2380" spans="1:10" x14ac:dyDescent="0.2">
      <c r="A2380">
        <v>0.31030000000000002</v>
      </c>
      <c r="B2380">
        <v>2.3174000000000001</v>
      </c>
      <c r="C2380">
        <v>0.31190000000000001</v>
      </c>
      <c r="D2380">
        <v>2.5280999999999998</v>
      </c>
      <c r="E2380">
        <v>0.3095</v>
      </c>
      <c r="F2380">
        <v>2.5152000000000001</v>
      </c>
      <c r="G2380">
        <v>0.31090000000000001</v>
      </c>
      <c r="H2380">
        <v>2.5203000000000002</v>
      </c>
      <c r="I2380">
        <v>0.3095</v>
      </c>
      <c r="J2380">
        <v>2.423</v>
      </c>
    </row>
    <row r="2381" spans="1:10" x14ac:dyDescent="0.2">
      <c r="A2381">
        <v>0.31040000000000001</v>
      </c>
      <c r="B2381">
        <v>2.3180999999999998</v>
      </c>
      <c r="C2381">
        <v>0.31209999999999999</v>
      </c>
      <c r="D2381">
        <v>2.5291999999999999</v>
      </c>
      <c r="E2381">
        <v>0.30959999999999999</v>
      </c>
      <c r="F2381">
        <v>2.5163000000000002</v>
      </c>
      <c r="G2381">
        <v>0.31109999999999999</v>
      </c>
      <c r="H2381">
        <v>2.5215000000000001</v>
      </c>
      <c r="I2381">
        <v>0.30969999999999998</v>
      </c>
      <c r="J2381">
        <v>2.4238</v>
      </c>
    </row>
    <row r="2382" spans="1:10" x14ac:dyDescent="0.2">
      <c r="A2382">
        <v>0.3105</v>
      </c>
      <c r="B2382">
        <v>2.3189000000000002</v>
      </c>
      <c r="C2382">
        <v>0.31219999999999998</v>
      </c>
      <c r="D2382">
        <v>2.5301999999999998</v>
      </c>
      <c r="E2382">
        <v>0.30980000000000002</v>
      </c>
      <c r="F2382">
        <v>2.5173000000000001</v>
      </c>
      <c r="G2382">
        <v>0.31119999999999998</v>
      </c>
      <c r="H2382">
        <v>2.5226999999999999</v>
      </c>
      <c r="I2382">
        <v>0.30980000000000002</v>
      </c>
      <c r="J2382">
        <v>2.4245000000000001</v>
      </c>
    </row>
    <row r="2383" spans="1:10" x14ac:dyDescent="0.2">
      <c r="A2383">
        <v>0.31069999999999998</v>
      </c>
      <c r="B2383">
        <v>2.3197000000000001</v>
      </c>
      <c r="C2383">
        <v>0.31230000000000002</v>
      </c>
      <c r="D2383">
        <v>2.5312000000000001</v>
      </c>
      <c r="E2383">
        <v>0.30990000000000001</v>
      </c>
      <c r="F2383">
        <v>2.5184000000000002</v>
      </c>
      <c r="G2383">
        <v>0.31140000000000001</v>
      </c>
      <c r="H2383">
        <v>2.5238999999999998</v>
      </c>
      <c r="I2383">
        <v>0.30990000000000001</v>
      </c>
      <c r="J2383">
        <v>2.4251999999999998</v>
      </c>
    </row>
    <row r="2384" spans="1:10" x14ac:dyDescent="0.2">
      <c r="A2384">
        <v>0.31080000000000002</v>
      </c>
      <c r="B2384">
        <v>2.3205</v>
      </c>
      <c r="C2384">
        <v>0.3125</v>
      </c>
      <c r="D2384">
        <v>2.5320999999999998</v>
      </c>
      <c r="E2384">
        <v>0.31</v>
      </c>
      <c r="F2384">
        <v>2.5194000000000001</v>
      </c>
      <c r="G2384">
        <v>0.3115</v>
      </c>
      <c r="H2384">
        <v>2.5251000000000001</v>
      </c>
      <c r="I2384">
        <v>0.31009999999999999</v>
      </c>
      <c r="J2384">
        <v>2.4258999999999999</v>
      </c>
    </row>
    <row r="2385" spans="1:10" x14ac:dyDescent="0.2">
      <c r="A2385">
        <v>0.31090000000000001</v>
      </c>
      <c r="B2385">
        <v>2.3214000000000001</v>
      </c>
      <c r="C2385">
        <v>0.31259999999999999</v>
      </c>
      <c r="D2385">
        <v>2.5331000000000001</v>
      </c>
      <c r="E2385">
        <v>0.31009999999999999</v>
      </c>
      <c r="F2385">
        <v>2.5204</v>
      </c>
      <c r="G2385">
        <v>0.31159999999999999</v>
      </c>
      <c r="H2385">
        <v>2.5264000000000002</v>
      </c>
      <c r="I2385">
        <v>0.31019999999999998</v>
      </c>
      <c r="J2385">
        <v>2.4266000000000001</v>
      </c>
    </row>
    <row r="2386" spans="1:10" x14ac:dyDescent="0.2">
      <c r="A2386">
        <v>0.311</v>
      </c>
      <c r="B2386">
        <v>2.3222999999999998</v>
      </c>
      <c r="C2386">
        <v>0.31280000000000002</v>
      </c>
      <c r="D2386">
        <v>2.5339</v>
      </c>
      <c r="E2386">
        <v>0.31030000000000002</v>
      </c>
      <c r="F2386">
        <v>2.5213999999999999</v>
      </c>
      <c r="G2386">
        <v>0.31180000000000002</v>
      </c>
      <c r="H2386">
        <v>2.5276000000000001</v>
      </c>
      <c r="I2386">
        <v>0.31030000000000002</v>
      </c>
      <c r="J2386">
        <v>2.4272</v>
      </c>
    </row>
    <row r="2387" spans="1:10" x14ac:dyDescent="0.2">
      <c r="A2387">
        <v>0.31119999999999998</v>
      </c>
      <c r="B2387">
        <v>2.3231999999999999</v>
      </c>
      <c r="C2387">
        <v>0.31290000000000001</v>
      </c>
      <c r="D2387">
        <v>2.5348000000000002</v>
      </c>
      <c r="E2387">
        <v>0.31040000000000001</v>
      </c>
      <c r="F2387">
        <v>2.5223</v>
      </c>
      <c r="G2387">
        <v>0.31190000000000001</v>
      </c>
      <c r="H2387">
        <v>2.5287999999999999</v>
      </c>
      <c r="I2387">
        <v>0.3105</v>
      </c>
      <c r="J2387">
        <v>2.4279000000000002</v>
      </c>
    </row>
    <row r="2388" spans="1:10" x14ac:dyDescent="0.2">
      <c r="A2388">
        <v>0.31130000000000002</v>
      </c>
      <c r="B2388">
        <v>2.3241999999999998</v>
      </c>
      <c r="C2388">
        <v>0.313</v>
      </c>
      <c r="D2388">
        <v>2.5356000000000001</v>
      </c>
      <c r="E2388">
        <v>0.3105</v>
      </c>
      <c r="F2388">
        <v>2.5232999999999999</v>
      </c>
      <c r="G2388">
        <v>0.312</v>
      </c>
      <c r="H2388">
        <v>2.5299999999999998</v>
      </c>
      <c r="I2388">
        <v>0.31059999999999999</v>
      </c>
      <c r="J2388">
        <v>2.4287000000000001</v>
      </c>
    </row>
    <row r="2389" spans="1:10" x14ac:dyDescent="0.2">
      <c r="A2389">
        <v>0.31140000000000001</v>
      </c>
      <c r="B2389">
        <v>2.3250999999999999</v>
      </c>
      <c r="C2389">
        <v>0.31319999999999998</v>
      </c>
      <c r="D2389">
        <v>2.5364</v>
      </c>
      <c r="E2389">
        <v>0.31059999999999999</v>
      </c>
      <c r="F2389">
        <v>2.5243000000000002</v>
      </c>
      <c r="G2389">
        <v>0.31219999999999998</v>
      </c>
      <c r="H2389">
        <v>2.5310999999999999</v>
      </c>
      <c r="I2389">
        <v>0.31069999999999998</v>
      </c>
      <c r="J2389">
        <v>2.4295</v>
      </c>
    </row>
    <row r="2390" spans="1:10" x14ac:dyDescent="0.2">
      <c r="A2390">
        <v>0.31159999999999999</v>
      </c>
      <c r="B2390">
        <v>2.3260999999999998</v>
      </c>
      <c r="C2390">
        <v>0.31330000000000002</v>
      </c>
      <c r="D2390">
        <v>2.5371999999999999</v>
      </c>
      <c r="E2390">
        <v>0.31080000000000002</v>
      </c>
      <c r="F2390">
        <v>2.5253000000000001</v>
      </c>
      <c r="G2390">
        <v>0.31230000000000002</v>
      </c>
      <c r="H2390">
        <v>2.5323000000000002</v>
      </c>
      <c r="I2390">
        <v>0.31090000000000001</v>
      </c>
      <c r="J2390">
        <v>2.4304000000000001</v>
      </c>
    </row>
    <row r="2391" spans="1:10" x14ac:dyDescent="0.2">
      <c r="A2391">
        <v>0.31169999999999998</v>
      </c>
      <c r="B2391">
        <v>2.327</v>
      </c>
      <c r="C2391">
        <v>0.31340000000000001</v>
      </c>
      <c r="D2391">
        <v>2.5379999999999998</v>
      </c>
      <c r="E2391">
        <v>0.31090000000000001</v>
      </c>
      <c r="F2391">
        <v>2.5261999999999998</v>
      </c>
      <c r="G2391">
        <v>0.3125</v>
      </c>
      <c r="H2391">
        <v>2.5333999999999999</v>
      </c>
      <c r="I2391">
        <v>0.311</v>
      </c>
      <c r="J2391">
        <v>2.4312999999999998</v>
      </c>
    </row>
    <row r="2392" spans="1:10" x14ac:dyDescent="0.2">
      <c r="A2392">
        <v>0.31180000000000002</v>
      </c>
      <c r="B2392">
        <v>2.3279000000000001</v>
      </c>
      <c r="C2392">
        <v>0.31359999999999999</v>
      </c>
      <c r="D2392">
        <v>2.5387</v>
      </c>
      <c r="E2392">
        <v>0.311</v>
      </c>
      <c r="F2392">
        <v>2.5272000000000001</v>
      </c>
      <c r="G2392">
        <v>0.31259999999999999</v>
      </c>
      <c r="H2392">
        <v>2.5345</v>
      </c>
      <c r="I2392">
        <v>0.31109999999999999</v>
      </c>
      <c r="J2392">
        <v>2.4323000000000001</v>
      </c>
    </row>
    <row r="2393" spans="1:10" x14ac:dyDescent="0.2">
      <c r="A2393">
        <v>0.31190000000000001</v>
      </c>
      <c r="B2393">
        <v>2.3289</v>
      </c>
      <c r="C2393">
        <v>0.31369999999999998</v>
      </c>
      <c r="D2393">
        <v>2.5394000000000001</v>
      </c>
      <c r="E2393">
        <v>0.31109999999999999</v>
      </c>
      <c r="F2393">
        <v>2.5280999999999998</v>
      </c>
      <c r="G2393">
        <v>0.31269999999999998</v>
      </c>
      <c r="H2393">
        <v>2.5354999999999999</v>
      </c>
      <c r="I2393">
        <v>0.31130000000000002</v>
      </c>
      <c r="J2393">
        <v>2.4333</v>
      </c>
    </row>
    <row r="2394" spans="1:10" x14ac:dyDescent="0.2">
      <c r="A2394">
        <v>0.31209999999999999</v>
      </c>
      <c r="B2394">
        <v>2.3298000000000001</v>
      </c>
      <c r="C2394">
        <v>0.31380000000000002</v>
      </c>
      <c r="D2394">
        <v>2.5400999999999998</v>
      </c>
      <c r="E2394">
        <v>0.31130000000000002</v>
      </c>
      <c r="F2394">
        <v>2.5289999999999999</v>
      </c>
      <c r="G2394">
        <v>0.31290000000000001</v>
      </c>
      <c r="H2394">
        <v>2.5366</v>
      </c>
      <c r="I2394">
        <v>0.31140000000000001</v>
      </c>
      <c r="J2394">
        <v>2.4342999999999999</v>
      </c>
    </row>
    <row r="2395" spans="1:10" x14ac:dyDescent="0.2">
      <c r="A2395">
        <v>0.31219999999999998</v>
      </c>
      <c r="B2395">
        <v>2.3307000000000002</v>
      </c>
      <c r="C2395">
        <v>0.314</v>
      </c>
      <c r="D2395">
        <v>2.5407999999999999</v>
      </c>
      <c r="E2395">
        <v>0.31140000000000001</v>
      </c>
      <c r="F2395">
        <v>2.5299</v>
      </c>
      <c r="G2395">
        <v>0.313</v>
      </c>
      <c r="H2395">
        <v>2.5375999999999999</v>
      </c>
      <c r="I2395">
        <v>0.3115</v>
      </c>
      <c r="J2395">
        <v>2.4354</v>
      </c>
    </row>
    <row r="2396" spans="1:10" x14ac:dyDescent="0.2">
      <c r="A2396">
        <v>0.31230000000000002</v>
      </c>
      <c r="B2396">
        <v>2.3315999999999999</v>
      </c>
      <c r="C2396">
        <v>0.31409999999999999</v>
      </c>
      <c r="D2396">
        <v>2.5415000000000001</v>
      </c>
      <c r="E2396">
        <v>0.3115</v>
      </c>
      <c r="F2396">
        <v>2.5306999999999999</v>
      </c>
      <c r="G2396">
        <v>0.31309999999999999</v>
      </c>
      <c r="H2396">
        <v>2.5386000000000002</v>
      </c>
      <c r="I2396">
        <v>0.31169999999999998</v>
      </c>
      <c r="J2396">
        <v>2.4365000000000001</v>
      </c>
    </row>
    <row r="2397" spans="1:10" x14ac:dyDescent="0.2">
      <c r="A2397">
        <v>0.3125</v>
      </c>
      <c r="B2397">
        <v>2.3323999999999998</v>
      </c>
      <c r="C2397">
        <v>0.31419999999999998</v>
      </c>
      <c r="D2397">
        <v>2.5421999999999998</v>
      </c>
      <c r="E2397">
        <v>0.31169999999999998</v>
      </c>
      <c r="F2397">
        <v>2.5316000000000001</v>
      </c>
      <c r="G2397">
        <v>0.31330000000000002</v>
      </c>
      <c r="H2397">
        <v>2.5396000000000001</v>
      </c>
      <c r="I2397">
        <v>0.31180000000000002</v>
      </c>
      <c r="J2397">
        <v>2.4376000000000002</v>
      </c>
    </row>
    <row r="2398" spans="1:10" x14ac:dyDescent="0.2">
      <c r="A2398">
        <v>0.31259999999999999</v>
      </c>
      <c r="B2398">
        <v>2.3332999999999999</v>
      </c>
      <c r="C2398">
        <v>0.31430000000000002</v>
      </c>
      <c r="D2398">
        <v>2.5430999999999999</v>
      </c>
      <c r="E2398">
        <v>0.31180000000000002</v>
      </c>
      <c r="F2398">
        <v>2.5324</v>
      </c>
      <c r="G2398">
        <v>0.31340000000000001</v>
      </c>
      <c r="H2398">
        <v>2.5405000000000002</v>
      </c>
      <c r="I2398">
        <v>0.312</v>
      </c>
      <c r="J2398">
        <v>2.4386999999999999</v>
      </c>
    </row>
    <row r="2399" spans="1:10" x14ac:dyDescent="0.2">
      <c r="A2399">
        <v>0.31269999999999998</v>
      </c>
      <c r="B2399">
        <v>2.3340999999999998</v>
      </c>
      <c r="C2399">
        <v>0.3145</v>
      </c>
      <c r="D2399">
        <v>2.5438999999999998</v>
      </c>
      <c r="E2399">
        <v>0.31190000000000001</v>
      </c>
      <c r="F2399">
        <v>2.5331999999999999</v>
      </c>
      <c r="G2399">
        <v>0.31359999999999999</v>
      </c>
      <c r="H2399">
        <v>2.5415000000000001</v>
      </c>
      <c r="I2399">
        <v>0.31209999999999999</v>
      </c>
      <c r="J2399">
        <v>2.4397000000000002</v>
      </c>
    </row>
    <row r="2400" spans="1:10" x14ac:dyDescent="0.2">
      <c r="A2400">
        <v>0.31290000000000001</v>
      </c>
      <c r="B2400">
        <v>2.3349000000000002</v>
      </c>
      <c r="C2400">
        <v>0.31459999999999999</v>
      </c>
      <c r="D2400">
        <v>2.5448</v>
      </c>
      <c r="E2400">
        <v>0.312</v>
      </c>
      <c r="F2400">
        <v>2.5341</v>
      </c>
      <c r="G2400">
        <v>0.31369999999999998</v>
      </c>
      <c r="H2400">
        <v>2.5424000000000002</v>
      </c>
      <c r="I2400">
        <v>0.31219999999999998</v>
      </c>
      <c r="J2400">
        <v>2.4407000000000001</v>
      </c>
    </row>
    <row r="2401" spans="1:10" x14ac:dyDescent="0.2">
      <c r="A2401">
        <v>0.313</v>
      </c>
      <c r="B2401">
        <v>2.3357000000000001</v>
      </c>
      <c r="C2401">
        <v>0.31469999999999998</v>
      </c>
      <c r="D2401">
        <v>2.5457999999999998</v>
      </c>
      <c r="E2401">
        <v>0.31219999999999998</v>
      </c>
      <c r="F2401">
        <v>2.5350999999999999</v>
      </c>
      <c r="G2401">
        <v>0.31380000000000002</v>
      </c>
      <c r="H2401">
        <v>2.5432999999999999</v>
      </c>
      <c r="I2401">
        <v>0.31230000000000002</v>
      </c>
      <c r="J2401">
        <v>2.4417</v>
      </c>
    </row>
    <row r="2402" spans="1:10" x14ac:dyDescent="0.2">
      <c r="A2402">
        <v>0.31309999999999999</v>
      </c>
      <c r="B2402">
        <v>2.3365</v>
      </c>
      <c r="C2402">
        <v>0.31490000000000001</v>
      </c>
      <c r="D2402">
        <v>2.5468000000000002</v>
      </c>
      <c r="E2402">
        <v>0.31230000000000002</v>
      </c>
      <c r="F2402">
        <v>2.5360999999999998</v>
      </c>
      <c r="G2402">
        <v>0.314</v>
      </c>
      <c r="H2402">
        <v>2.5442</v>
      </c>
      <c r="I2402">
        <v>0.3125</v>
      </c>
      <c r="J2402">
        <v>2.4426999999999999</v>
      </c>
    </row>
    <row r="2403" spans="1:10" x14ac:dyDescent="0.2">
      <c r="A2403">
        <v>0.31330000000000002</v>
      </c>
      <c r="B2403">
        <v>2.3372000000000002</v>
      </c>
      <c r="C2403">
        <v>0.315</v>
      </c>
      <c r="D2403">
        <v>2.5478999999999998</v>
      </c>
      <c r="E2403">
        <v>0.31240000000000001</v>
      </c>
      <c r="F2403">
        <v>2.5371999999999999</v>
      </c>
      <c r="G2403">
        <v>0.31409999999999999</v>
      </c>
      <c r="H2403">
        <v>2.5451000000000001</v>
      </c>
      <c r="I2403">
        <v>0.31259999999999999</v>
      </c>
      <c r="J2403">
        <v>2.4436</v>
      </c>
    </row>
    <row r="2404" spans="1:10" x14ac:dyDescent="0.2">
      <c r="A2404">
        <v>0.31340000000000001</v>
      </c>
      <c r="B2404">
        <v>2.3378999999999999</v>
      </c>
      <c r="C2404">
        <v>0.31509999999999999</v>
      </c>
      <c r="D2404">
        <v>2.5489000000000002</v>
      </c>
      <c r="E2404">
        <v>0.31259999999999999</v>
      </c>
      <c r="F2404">
        <v>2.5384000000000002</v>
      </c>
      <c r="G2404">
        <v>0.31419999999999998</v>
      </c>
      <c r="H2404">
        <v>2.5461</v>
      </c>
      <c r="I2404">
        <v>0.31269999999999998</v>
      </c>
      <c r="J2404">
        <v>2.4445000000000001</v>
      </c>
    </row>
    <row r="2405" spans="1:10" x14ac:dyDescent="0.2">
      <c r="A2405">
        <v>0.3135</v>
      </c>
      <c r="B2405">
        <v>2.3386999999999998</v>
      </c>
      <c r="C2405">
        <v>0.31530000000000002</v>
      </c>
      <c r="D2405">
        <v>2.5499999999999998</v>
      </c>
      <c r="E2405">
        <v>0.31269999999999998</v>
      </c>
      <c r="F2405">
        <v>2.5396000000000001</v>
      </c>
      <c r="G2405">
        <v>0.31440000000000001</v>
      </c>
      <c r="H2405">
        <v>2.5470999999999999</v>
      </c>
      <c r="I2405">
        <v>0.31290000000000001</v>
      </c>
      <c r="J2405">
        <v>2.4453999999999998</v>
      </c>
    </row>
    <row r="2406" spans="1:10" x14ac:dyDescent="0.2">
      <c r="A2406">
        <v>0.31369999999999998</v>
      </c>
      <c r="B2406">
        <v>2.3393999999999999</v>
      </c>
      <c r="C2406">
        <v>0.31540000000000001</v>
      </c>
      <c r="D2406">
        <v>2.5510000000000002</v>
      </c>
      <c r="E2406">
        <v>0.31280000000000002</v>
      </c>
      <c r="F2406">
        <v>2.5409000000000002</v>
      </c>
      <c r="G2406">
        <v>0.3145</v>
      </c>
      <c r="H2406">
        <v>2.5480999999999998</v>
      </c>
      <c r="I2406">
        <v>0.313</v>
      </c>
      <c r="J2406">
        <v>2.4462999999999999</v>
      </c>
    </row>
    <row r="2407" spans="1:10" x14ac:dyDescent="0.2">
      <c r="A2407">
        <v>0.31380000000000002</v>
      </c>
      <c r="B2407">
        <v>2.3401000000000001</v>
      </c>
      <c r="C2407">
        <v>0.3155</v>
      </c>
      <c r="D2407">
        <v>2.5520999999999998</v>
      </c>
      <c r="E2407">
        <v>0.31290000000000001</v>
      </c>
      <c r="F2407">
        <v>2.5421</v>
      </c>
      <c r="G2407">
        <v>0.31469999999999998</v>
      </c>
      <c r="H2407">
        <v>2.5491999999999999</v>
      </c>
      <c r="I2407">
        <v>0.31309999999999999</v>
      </c>
      <c r="J2407">
        <v>2.4472</v>
      </c>
    </row>
    <row r="2408" spans="1:10" x14ac:dyDescent="0.2">
      <c r="A2408">
        <v>0.31390000000000001</v>
      </c>
      <c r="B2408">
        <v>2.3408000000000002</v>
      </c>
      <c r="C2408">
        <v>0.31569999999999998</v>
      </c>
      <c r="D2408">
        <v>2.5531999999999999</v>
      </c>
      <c r="E2408">
        <v>0.31309999999999999</v>
      </c>
      <c r="F2408">
        <v>2.5434000000000001</v>
      </c>
      <c r="G2408">
        <v>0.31480000000000002</v>
      </c>
      <c r="H2408">
        <v>2.5501999999999998</v>
      </c>
      <c r="I2408">
        <v>0.31330000000000002</v>
      </c>
      <c r="J2408">
        <v>2.448</v>
      </c>
    </row>
    <row r="2409" spans="1:10" x14ac:dyDescent="0.2">
      <c r="A2409">
        <v>0.314</v>
      </c>
      <c r="B2409">
        <v>2.3414000000000001</v>
      </c>
      <c r="C2409">
        <v>0.31580000000000003</v>
      </c>
      <c r="D2409">
        <v>2.5541999999999998</v>
      </c>
      <c r="E2409">
        <v>0.31319999999999998</v>
      </c>
      <c r="F2409">
        <v>2.5446</v>
      </c>
      <c r="G2409">
        <v>0.31490000000000001</v>
      </c>
      <c r="H2409">
        <v>2.5512999999999999</v>
      </c>
      <c r="I2409">
        <v>0.31340000000000001</v>
      </c>
      <c r="J2409">
        <v>2.4487999999999999</v>
      </c>
    </row>
    <row r="2410" spans="1:10" x14ac:dyDescent="0.2">
      <c r="A2410">
        <v>0.31419999999999998</v>
      </c>
      <c r="B2410">
        <v>2.3420999999999998</v>
      </c>
      <c r="C2410">
        <v>0.31590000000000001</v>
      </c>
      <c r="D2410">
        <v>2.5552999999999999</v>
      </c>
      <c r="E2410">
        <v>0.31330000000000002</v>
      </c>
      <c r="F2410">
        <v>2.5459000000000001</v>
      </c>
      <c r="G2410">
        <v>0.31509999999999999</v>
      </c>
      <c r="H2410">
        <v>2.5525000000000002</v>
      </c>
      <c r="I2410">
        <v>0.3135</v>
      </c>
      <c r="J2410">
        <v>2.4495</v>
      </c>
    </row>
    <row r="2411" spans="1:10" x14ac:dyDescent="0.2">
      <c r="A2411">
        <v>0.31430000000000002</v>
      </c>
      <c r="B2411">
        <v>2.3428</v>
      </c>
      <c r="C2411">
        <v>0.316</v>
      </c>
      <c r="D2411">
        <v>2.5564</v>
      </c>
      <c r="E2411">
        <v>0.3135</v>
      </c>
      <c r="F2411">
        <v>2.5472000000000001</v>
      </c>
      <c r="G2411">
        <v>0.31519999999999998</v>
      </c>
      <c r="H2411">
        <v>2.5535999999999999</v>
      </c>
      <c r="I2411">
        <v>0.31369999999999998</v>
      </c>
      <c r="J2411">
        <v>2.4502000000000002</v>
      </c>
    </row>
    <row r="2412" spans="1:10" x14ac:dyDescent="0.2">
      <c r="A2412">
        <v>0.31440000000000001</v>
      </c>
      <c r="B2412">
        <v>2.3435000000000001</v>
      </c>
      <c r="C2412">
        <v>0.31619999999999998</v>
      </c>
      <c r="D2412">
        <v>2.5575000000000001</v>
      </c>
      <c r="E2412">
        <v>0.31359999999999999</v>
      </c>
      <c r="F2412">
        <v>2.5485000000000002</v>
      </c>
      <c r="G2412">
        <v>0.31540000000000001</v>
      </c>
      <c r="H2412">
        <v>2.5548000000000002</v>
      </c>
      <c r="I2412">
        <v>0.31380000000000002</v>
      </c>
      <c r="J2412">
        <v>2.4508999999999999</v>
      </c>
    </row>
    <row r="2413" spans="1:10" x14ac:dyDescent="0.2">
      <c r="A2413">
        <v>0.31459999999999999</v>
      </c>
      <c r="B2413">
        <v>2.3441999999999998</v>
      </c>
      <c r="C2413">
        <v>0.31630000000000003</v>
      </c>
      <c r="D2413">
        <v>2.5586000000000002</v>
      </c>
      <c r="E2413">
        <v>0.31369999999999998</v>
      </c>
      <c r="F2413">
        <v>2.5497000000000001</v>
      </c>
      <c r="G2413">
        <v>0.3155</v>
      </c>
      <c r="H2413">
        <v>2.556</v>
      </c>
      <c r="I2413">
        <v>0.31390000000000001</v>
      </c>
      <c r="J2413">
        <v>2.4516</v>
      </c>
    </row>
    <row r="2414" spans="1:10" x14ac:dyDescent="0.2">
      <c r="A2414">
        <v>0.31469999999999998</v>
      </c>
      <c r="B2414">
        <v>2.3450000000000002</v>
      </c>
      <c r="C2414">
        <v>0.31640000000000001</v>
      </c>
      <c r="D2414">
        <v>2.5596999999999999</v>
      </c>
      <c r="E2414">
        <v>0.31380000000000002</v>
      </c>
      <c r="F2414">
        <v>2.5508999999999999</v>
      </c>
      <c r="G2414">
        <v>0.31559999999999999</v>
      </c>
      <c r="H2414">
        <v>2.5571999999999999</v>
      </c>
      <c r="I2414">
        <v>0.31409999999999999</v>
      </c>
      <c r="J2414">
        <v>2.4521999999999999</v>
      </c>
    </row>
    <row r="2415" spans="1:10" x14ac:dyDescent="0.2">
      <c r="A2415">
        <v>0.31480000000000002</v>
      </c>
      <c r="B2415">
        <v>2.3456999999999999</v>
      </c>
      <c r="C2415">
        <v>0.3165</v>
      </c>
      <c r="D2415">
        <v>2.5608</v>
      </c>
      <c r="E2415">
        <v>0.314</v>
      </c>
      <c r="F2415">
        <v>2.5520999999999998</v>
      </c>
      <c r="G2415">
        <v>0.31580000000000003</v>
      </c>
      <c r="H2415">
        <v>2.5583999999999998</v>
      </c>
      <c r="I2415">
        <v>0.31419999999999998</v>
      </c>
      <c r="J2415">
        <v>2.4527999999999999</v>
      </c>
    </row>
    <row r="2416" spans="1:10" x14ac:dyDescent="0.2">
      <c r="A2416">
        <v>0.315</v>
      </c>
      <c r="B2416">
        <v>2.3466</v>
      </c>
      <c r="C2416">
        <v>0.31669999999999998</v>
      </c>
      <c r="D2416">
        <v>2.5617999999999999</v>
      </c>
      <c r="E2416">
        <v>0.31409999999999999</v>
      </c>
      <c r="F2416">
        <v>2.5531999999999999</v>
      </c>
      <c r="G2416">
        <v>0.31590000000000001</v>
      </c>
      <c r="H2416">
        <v>2.5596000000000001</v>
      </c>
      <c r="I2416">
        <v>0.31430000000000002</v>
      </c>
      <c r="J2416">
        <v>2.4533999999999998</v>
      </c>
    </row>
    <row r="2417" spans="1:10" x14ac:dyDescent="0.2">
      <c r="A2417">
        <v>0.31509999999999999</v>
      </c>
      <c r="B2417">
        <v>2.3473999999999999</v>
      </c>
      <c r="C2417">
        <v>0.31680000000000003</v>
      </c>
      <c r="D2417">
        <v>2.5628000000000002</v>
      </c>
      <c r="E2417">
        <v>0.31419999999999998</v>
      </c>
      <c r="F2417">
        <v>2.5543</v>
      </c>
      <c r="G2417">
        <v>0.31609999999999999</v>
      </c>
      <c r="H2417">
        <v>2.5608</v>
      </c>
      <c r="I2417">
        <v>0.31440000000000001</v>
      </c>
      <c r="J2417">
        <v>2.4540000000000002</v>
      </c>
    </row>
    <row r="2418" spans="1:10" x14ac:dyDescent="0.2">
      <c r="A2418">
        <v>0.31519999999999998</v>
      </c>
      <c r="B2418">
        <v>2.3483000000000001</v>
      </c>
      <c r="C2418">
        <v>0.31690000000000002</v>
      </c>
      <c r="D2418">
        <v>2.5638000000000001</v>
      </c>
      <c r="E2418">
        <v>0.31440000000000001</v>
      </c>
      <c r="F2418">
        <v>2.5554000000000001</v>
      </c>
      <c r="G2418">
        <v>0.31619999999999998</v>
      </c>
      <c r="H2418">
        <v>2.5619999999999998</v>
      </c>
      <c r="I2418">
        <v>0.31459999999999999</v>
      </c>
      <c r="J2418">
        <v>2.4546000000000001</v>
      </c>
    </row>
    <row r="2419" spans="1:10" x14ac:dyDescent="0.2">
      <c r="A2419">
        <v>0.31540000000000001</v>
      </c>
      <c r="B2419">
        <v>2.3491</v>
      </c>
      <c r="C2419">
        <v>0.31709999999999999</v>
      </c>
      <c r="D2419">
        <v>2.5648</v>
      </c>
      <c r="E2419">
        <v>0.3145</v>
      </c>
      <c r="F2419">
        <v>2.5564</v>
      </c>
      <c r="G2419">
        <v>0.31630000000000003</v>
      </c>
      <c r="H2419">
        <v>2.5630999999999999</v>
      </c>
      <c r="I2419">
        <v>0.31469999999999998</v>
      </c>
      <c r="J2419">
        <v>2.4552999999999998</v>
      </c>
    </row>
    <row r="2420" spans="1:10" x14ac:dyDescent="0.2">
      <c r="A2420">
        <v>0.3155</v>
      </c>
      <c r="B2420">
        <v>2.35</v>
      </c>
      <c r="C2420">
        <v>0.31719999999999998</v>
      </c>
      <c r="D2420">
        <v>2.5657000000000001</v>
      </c>
      <c r="E2420">
        <v>0.31459999999999999</v>
      </c>
      <c r="F2420">
        <v>2.5575000000000001</v>
      </c>
      <c r="G2420">
        <v>0.3165</v>
      </c>
      <c r="H2420">
        <v>2.5642</v>
      </c>
      <c r="I2420">
        <v>0.31480000000000002</v>
      </c>
      <c r="J2420">
        <v>2.456</v>
      </c>
    </row>
    <row r="2421" spans="1:10" x14ac:dyDescent="0.2">
      <c r="A2421">
        <v>0.31559999999999999</v>
      </c>
      <c r="B2421">
        <v>2.3509000000000002</v>
      </c>
      <c r="C2421">
        <v>0.31730000000000003</v>
      </c>
      <c r="D2421">
        <v>2.5666000000000002</v>
      </c>
      <c r="E2421">
        <v>0.31480000000000002</v>
      </c>
      <c r="F2421">
        <v>2.5586000000000002</v>
      </c>
      <c r="G2421">
        <v>0.31659999999999999</v>
      </c>
      <c r="H2421">
        <v>2.5653000000000001</v>
      </c>
      <c r="I2421">
        <v>0.315</v>
      </c>
      <c r="J2421">
        <v>2.4567999999999999</v>
      </c>
    </row>
    <row r="2422" spans="1:10" x14ac:dyDescent="0.2">
      <c r="A2422">
        <v>0.31580000000000003</v>
      </c>
      <c r="B2422">
        <v>2.3517999999999999</v>
      </c>
      <c r="C2422">
        <v>0.31740000000000002</v>
      </c>
      <c r="D2422">
        <v>2.5674999999999999</v>
      </c>
      <c r="E2422">
        <v>0.31490000000000001</v>
      </c>
      <c r="F2422">
        <v>2.5596000000000001</v>
      </c>
      <c r="G2422">
        <v>0.31680000000000003</v>
      </c>
      <c r="H2422">
        <v>2.5663</v>
      </c>
      <c r="I2422">
        <v>0.31509999999999999</v>
      </c>
      <c r="J2422">
        <v>2.4577</v>
      </c>
    </row>
    <row r="2423" spans="1:10" x14ac:dyDescent="0.2">
      <c r="A2423">
        <v>0.31590000000000001</v>
      </c>
      <c r="B2423">
        <v>2.3527</v>
      </c>
      <c r="C2423">
        <v>0.31759999999999999</v>
      </c>
      <c r="D2423">
        <v>2.5684</v>
      </c>
      <c r="E2423">
        <v>0.315</v>
      </c>
      <c r="F2423">
        <v>2.5605000000000002</v>
      </c>
      <c r="G2423">
        <v>0.31690000000000002</v>
      </c>
      <c r="H2423">
        <v>2.5674000000000001</v>
      </c>
      <c r="I2423">
        <v>0.31519999999999998</v>
      </c>
      <c r="J2423">
        <v>2.4586000000000001</v>
      </c>
    </row>
    <row r="2424" spans="1:10" x14ac:dyDescent="0.2">
      <c r="A2424">
        <v>0.316</v>
      </c>
      <c r="B2424">
        <v>2.3536000000000001</v>
      </c>
      <c r="C2424">
        <v>0.31769999999999998</v>
      </c>
      <c r="D2424">
        <v>2.5691999999999999</v>
      </c>
      <c r="E2424">
        <v>0.31519999999999998</v>
      </c>
      <c r="F2424">
        <v>2.5615000000000001</v>
      </c>
      <c r="G2424">
        <v>0.317</v>
      </c>
      <c r="H2424">
        <v>2.5684</v>
      </c>
      <c r="I2424">
        <v>0.31530000000000002</v>
      </c>
      <c r="J2424">
        <v>2.4594999999999998</v>
      </c>
    </row>
    <row r="2425" spans="1:10" x14ac:dyDescent="0.2">
      <c r="A2425">
        <v>0.31619999999999998</v>
      </c>
      <c r="B2425">
        <v>2.3544999999999998</v>
      </c>
      <c r="C2425">
        <v>0.31780000000000003</v>
      </c>
      <c r="D2425">
        <v>2.57</v>
      </c>
      <c r="E2425">
        <v>0.31530000000000002</v>
      </c>
      <c r="F2425">
        <v>2.5623</v>
      </c>
      <c r="G2425">
        <v>0.31719999999999998</v>
      </c>
      <c r="H2425">
        <v>2.5695000000000001</v>
      </c>
      <c r="I2425">
        <v>0.3155</v>
      </c>
      <c r="J2425">
        <v>2.4605000000000001</v>
      </c>
    </row>
    <row r="2426" spans="1:10" x14ac:dyDescent="0.2">
      <c r="A2426">
        <v>0.31630000000000003</v>
      </c>
      <c r="B2426">
        <v>2.3555000000000001</v>
      </c>
      <c r="C2426">
        <v>0.31790000000000002</v>
      </c>
      <c r="D2426">
        <v>2.5708000000000002</v>
      </c>
      <c r="E2426">
        <v>0.31540000000000001</v>
      </c>
      <c r="F2426">
        <v>2.5632000000000001</v>
      </c>
      <c r="G2426">
        <v>0.31730000000000003</v>
      </c>
      <c r="H2426">
        <v>2.5705</v>
      </c>
      <c r="I2426">
        <v>0.31559999999999999</v>
      </c>
      <c r="J2426">
        <v>2.4615</v>
      </c>
    </row>
    <row r="2427" spans="1:10" x14ac:dyDescent="0.2">
      <c r="A2427">
        <v>0.31640000000000001</v>
      </c>
      <c r="B2427">
        <v>2.3563999999999998</v>
      </c>
      <c r="C2427">
        <v>0.31809999999999999</v>
      </c>
      <c r="D2427">
        <v>2.5716000000000001</v>
      </c>
      <c r="E2427">
        <v>0.31559999999999999</v>
      </c>
      <c r="F2427">
        <v>2.5640000000000001</v>
      </c>
      <c r="G2427">
        <v>0.3175</v>
      </c>
      <c r="H2427">
        <v>2.5714000000000001</v>
      </c>
      <c r="I2427">
        <v>0.31569999999999998</v>
      </c>
      <c r="J2427">
        <v>2.4626000000000001</v>
      </c>
    </row>
    <row r="2428" spans="1:10" x14ac:dyDescent="0.2">
      <c r="A2428">
        <v>0.31659999999999999</v>
      </c>
      <c r="B2428">
        <v>2.3572000000000002</v>
      </c>
      <c r="C2428">
        <v>0.31819999999999998</v>
      </c>
      <c r="D2428">
        <v>2.5724999999999998</v>
      </c>
      <c r="E2428">
        <v>0.31569999999999998</v>
      </c>
      <c r="F2428">
        <v>2.5648</v>
      </c>
      <c r="G2428">
        <v>0.31759999999999999</v>
      </c>
      <c r="H2428">
        <v>2.5724</v>
      </c>
      <c r="I2428">
        <v>0.31580000000000003</v>
      </c>
      <c r="J2428">
        <v>2.4636999999999998</v>
      </c>
    </row>
    <row r="2429" spans="1:10" x14ac:dyDescent="0.2">
      <c r="A2429">
        <v>0.31669999999999998</v>
      </c>
      <c r="B2429">
        <v>2.3580000000000001</v>
      </c>
      <c r="C2429">
        <v>0.31830000000000003</v>
      </c>
      <c r="D2429">
        <v>2.5733999999999999</v>
      </c>
      <c r="E2429">
        <v>0.31580000000000003</v>
      </c>
      <c r="F2429">
        <v>2.5655999999999999</v>
      </c>
      <c r="G2429">
        <v>0.31780000000000003</v>
      </c>
      <c r="H2429">
        <v>2.5731999999999999</v>
      </c>
      <c r="I2429">
        <v>0.316</v>
      </c>
      <c r="J2429">
        <v>2.4647999999999999</v>
      </c>
    </row>
    <row r="2430" spans="1:10" x14ac:dyDescent="0.2">
      <c r="A2430">
        <v>0.31680000000000003</v>
      </c>
      <c r="B2430">
        <v>2.3588</v>
      </c>
      <c r="C2430">
        <v>0.31840000000000002</v>
      </c>
      <c r="D2430">
        <v>2.5743</v>
      </c>
      <c r="E2430">
        <v>0.31590000000000001</v>
      </c>
      <c r="F2430">
        <v>2.5663999999999998</v>
      </c>
      <c r="G2430">
        <v>0.31790000000000002</v>
      </c>
      <c r="H2430">
        <v>2.5741000000000001</v>
      </c>
      <c r="I2430">
        <v>0.31609999999999999</v>
      </c>
      <c r="J2430">
        <v>2.4659</v>
      </c>
    </row>
    <row r="2431" spans="1:10" x14ac:dyDescent="0.2">
      <c r="A2431">
        <v>0.317</v>
      </c>
      <c r="B2431">
        <v>2.3595999999999999</v>
      </c>
      <c r="C2431">
        <v>0.31859999999999999</v>
      </c>
      <c r="D2431">
        <v>2.5752999999999999</v>
      </c>
      <c r="E2431">
        <v>0.31609999999999999</v>
      </c>
      <c r="F2431">
        <v>2.5670999999999999</v>
      </c>
      <c r="G2431">
        <v>0.318</v>
      </c>
      <c r="H2431">
        <v>2.5750000000000002</v>
      </c>
      <c r="I2431">
        <v>0.31619999999999998</v>
      </c>
      <c r="J2431">
        <v>2.4670000000000001</v>
      </c>
    </row>
    <row r="2432" spans="1:10" x14ac:dyDescent="0.2">
      <c r="A2432">
        <v>0.31709999999999999</v>
      </c>
      <c r="B2432">
        <v>2.3603000000000001</v>
      </c>
      <c r="C2432">
        <v>0.31869999999999998</v>
      </c>
      <c r="D2432">
        <v>2.5762999999999998</v>
      </c>
      <c r="E2432">
        <v>0.31619999999999998</v>
      </c>
      <c r="F2432">
        <v>2.5678999999999998</v>
      </c>
      <c r="G2432">
        <v>0.31819999999999998</v>
      </c>
      <c r="H2432">
        <v>2.5758999999999999</v>
      </c>
      <c r="I2432">
        <v>0.31630000000000003</v>
      </c>
      <c r="J2432">
        <v>2.4681000000000002</v>
      </c>
    </row>
    <row r="2433" spans="1:10" x14ac:dyDescent="0.2">
      <c r="A2433">
        <v>0.31730000000000003</v>
      </c>
      <c r="B2433">
        <v>2.3611</v>
      </c>
      <c r="C2433">
        <v>0.31879999999999997</v>
      </c>
      <c r="D2433">
        <v>2.5773999999999999</v>
      </c>
      <c r="E2433">
        <v>0.31630000000000003</v>
      </c>
      <c r="F2433">
        <v>2.5688</v>
      </c>
      <c r="G2433">
        <v>0.31830000000000003</v>
      </c>
      <c r="H2433">
        <v>2.5768</v>
      </c>
      <c r="I2433">
        <v>0.3165</v>
      </c>
      <c r="J2433">
        <v>2.4691000000000001</v>
      </c>
    </row>
    <row r="2434" spans="1:10" x14ac:dyDescent="0.2">
      <c r="A2434">
        <v>0.31740000000000002</v>
      </c>
      <c r="B2434">
        <v>2.3618999999999999</v>
      </c>
      <c r="C2434">
        <v>0.31890000000000002</v>
      </c>
      <c r="D2434">
        <v>2.5783999999999998</v>
      </c>
      <c r="E2434">
        <v>0.3165</v>
      </c>
      <c r="F2434">
        <v>2.5697000000000001</v>
      </c>
      <c r="G2434">
        <v>0.31850000000000001</v>
      </c>
      <c r="H2434">
        <v>2.5777000000000001</v>
      </c>
      <c r="I2434">
        <v>0.31659999999999999</v>
      </c>
      <c r="J2434">
        <v>2.4702000000000002</v>
      </c>
    </row>
    <row r="2435" spans="1:10" x14ac:dyDescent="0.2">
      <c r="A2435">
        <v>0.3175</v>
      </c>
      <c r="B2435">
        <v>2.3626999999999998</v>
      </c>
      <c r="C2435">
        <v>0.31909999999999999</v>
      </c>
      <c r="D2435">
        <v>2.5794000000000001</v>
      </c>
      <c r="E2435">
        <v>0.31659999999999999</v>
      </c>
      <c r="F2435">
        <v>2.5706000000000002</v>
      </c>
      <c r="G2435">
        <v>0.31859999999999999</v>
      </c>
      <c r="H2435">
        <v>2.5788000000000002</v>
      </c>
      <c r="I2435">
        <v>0.31669999999999998</v>
      </c>
      <c r="J2435">
        <v>2.4712000000000001</v>
      </c>
    </row>
    <row r="2436" spans="1:10" x14ac:dyDescent="0.2">
      <c r="A2436">
        <v>0.31769999999999998</v>
      </c>
      <c r="B2436">
        <v>2.3633999999999999</v>
      </c>
      <c r="C2436">
        <v>0.31919999999999998</v>
      </c>
      <c r="D2436">
        <v>2.5804</v>
      </c>
      <c r="E2436">
        <v>0.31669999999999998</v>
      </c>
      <c r="F2436">
        <v>2.5716000000000001</v>
      </c>
      <c r="G2436">
        <v>0.31879999999999997</v>
      </c>
      <c r="H2436">
        <v>2.5798000000000001</v>
      </c>
      <c r="I2436">
        <v>0.31680000000000003</v>
      </c>
      <c r="J2436">
        <v>2.4721000000000002</v>
      </c>
    </row>
    <row r="2437" spans="1:10" x14ac:dyDescent="0.2">
      <c r="A2437">
        <v>0.31780000000000003</v>
      </c>
      <c r="B2437">
        <v>2.3641999999999999</v>
      </c>
      <c r="C2437">
        <v>0.31929999999999997</v>
      </c>
      <c r="D2437">
        <v>2.5815000000000001</v>
      </c>
      <c r="E2437">
        <v>0.31690000000000002</v>
      </c>
      <c r="F2437">
        <v>2.5726</v>
      </c>
      <c r="G2437">
        <v>0.31890000000000002</v>
      </c>
      <c r="H2437">
        <v>2.5809000000000002</v>
      </c>
      <c r="I2437">
        <v>0.317</v>
      </c>
      <c r="J2437">
        <v>2.4729999999999999</v>
      </c>
    </row>
    <row r="2438" spans="1:10" x14ac:dyDescent="0.2">
      <c r="A2438">
        <v>0.31790000000000002</v>
      </c>
      <c r="B2438">
        <v>2.3650000000000002</v>
      </c>
      <c r="C2438">
        <v>0.31940000000000002</v>
      </c>
      <c r="D2438">
        <v>2.5823999999999998</v>
      </c>
      <c r="E2438">
        <v>0.317</v>
      </c>
      <c r="F2438">
        <v>2.5735999999999999</v>
      </c>
      <c r="G2438">
        <v>0.31900000000000001</v>
      </c>
      <c r="H2438">
        <v>2.5819999999999999</v>
      </c>
      <c r="I2438">
        <v>0.31709999999999999</v>
      </c>
      <c r="J2438">
        <v>2.4739</v>
      </c>
    </row>
    <row r="2439" spans="1:10" x14ac:dyDescent="0.2">
      <c r="A2439">
        <v>0.31809999999999999</v>
      </c>
      <c r="B2439">
        <v>2.3656999999999999</v>
      </c>
      <c r="C2439">
        <v>0.3196</v>
      </c>
      <c r="D2439">
        <v>2.5834000000000001</v>
      </c>
      <c r="E2439">
        <v>0.31709999999999999</v>
      </c>
      <c r="F2439">
        <v>2.5746000000000002</v>
      </c>
      <c r="G2439">
        <v>0.31919999999999998</v>
      </c>
      <c r="H2439">
        <v>2.5831</v>
      </c>
      <c r="I2439">
        <v>0.31719999999999998</v>
      </c>
      <c r="J2439">
        <v>2.4746999999999999</v>
      </c>
    </row>
    <row r="2440" spans="1:10" x14ac:dyDescent="0.2">
      <c r="A2440">
        <v>0.31819999999999998</v>
      </c>
      <c r="B2440">
        <v>2.3664000000000001</v>
      </c>
      <c r="C2440">
        <v>0.31969999999999998</v>
      </c>
      <c r="D2440">
        <v>2.5844</v>
      </c>
      <c r="E2440">
        <v>0.31730000000000003</v>
      </c>
      <c r="F2440">
        <v>2.5756999999999999</v>
      </c>
      <c r="G2440">
        <v>0.31929999999999997</v>
      </c>
      <c r="H2440">
        <v>2.5842000000000001</v>
      </c>
      <c r="I2440">
        <v>0.31730000000000003</v>
      </c>
      <c r="J2440">
        <v>2.4756</v>
      </c>
    </row>
    <row r="2441" spans="1:10" x14ac:dyDescent="0.2">
      <c r="A2441">
        <v>0.31830000000000003</v>
      </c>
      <c r="B2441">
        <v>2.3672</v>
      </c>
      <c r="C2441">
        <v>0.31979999999999997</v>
      </c>
      <c r="D2441">
        <v>2.5853999999999999</v>
      </c>
      <c r="E2441">
        <v>0.31740000000000002</v>
      </c>
      <c r="F2441">
        <v>2.5768</v>
      </c>
      <c r="G2441">
        <v>0.31950000000000001</v>
      </c>
      <c r="H2441">
        <v>2.5853999999999999</v>
      </c>
      <c r="I2441">
        <v>0.31740000000000002</v>
      </c>
      <c r="J2441">
        <v>2.4763999999999999</v>
      </c>
    </row>
    <row r="2442" spans="1:10" x14ac:dyDescent="0.2">
      <c r="A2442">
        <v>0.31850000000000001</v>
      </c>
      <c r="B2442">
        <v>2.3679999999999999</v>
      </c>
      <c r="C2442">
        <v>0.31990000000000002</v>
      </c>
      <c r="D2442">
        <v>2.5863999999999998</v>
      </c>
      <c r="E2442">
        <v>0.3175</v>
      </c>
      <c r="F2442">
        <v>2.5779999999999998</v>
      </c>
      <c r="G2442">
        <v>0.3196</v>
      </c>
      <c r="H2442">
        <v>2.5865999999999998</v>
      </c>
      <c r="I2442">
        <v>0.31759999999999999</v>
      </c>
      <c r="J2442">
        <v>2.4771999999999998</v>
      </c>
    </row>
    <row r="2443" spans="1:10" x14ac:dyDescent="0.2">
      <c r="A2443">
        <v>0.31859999999999999</v>
      </c>
      <c r="B2443">
        <v>2.3689</v>
      </c>
      <c r="C2443">
        <v>0.3201</v>
      </c>
      <c r="D2443">
        <v>2.5874000000000001</v>
      </c>
      <c r="E2443">
        <v>0.31769999999999998</v>
      </c>
      <c r="F2443">
        <v>2.5790999999999999</v>
      </c>
      <c r="G2443">
        <v>0.31979999999999997</v>
      </c>
      <c r="H2443">
        <v>2.5878000000000001</v>
      </c>
      <c r="I2443">
        <v>0.31769999999999998</v>
      </c>
      <c r="J2443">
        <v>2.4780000000000002</v>
      </c>
    </row>
    <row r="2444" spans="1:10" x14ac:dyDescent="0.2">
      <c r="A2444">
        <v>0.31869999999999998</v>
      </c>
      <c r="B2444">
        <v>2.3698000000000001</v>
      </c>
      <c r="C2444">
        <v>0.32019999999999998</v>
      </c>
      <c r="D2444">
        <v>2.5882999999999998</v>
      </c>
      <c r="E2444">
        <v>0.31780000000000003</v>
      </c>
      <c r="F2444">
        <v>2.5802999999999998</v>
      </c>
      <c r="G2444">
        <v>0.31990000000000002</v>
      </c>
      <c r="H2444">
        <v>2.5889000000000002</v>
      </c>
      <c r="I2444">
        <v>0.31780000000000003</v>
      </c>
      <c r="J2444">
        <v>2.4788000000000001</v>
      </c>
    </row>
    <row r="2445" spans="1:10" x14ac:dyDescent="0.2">
      <c r="A2445">
        <v>0.31890000000000002</v>
      </c>
      <c r="B2445">
        <v>2.3708</v>
      </c>
      <c r="C2445">
        <v>0.32029999999999997</v>
      </c>
      <c r="D2445">
        <v>2.5893000000000002</v>
      </c>
      <c r="E2445">
        <v>0.31790000000000002</v>
      </c>
      <c r="F2445">
        <v>2.5813999999999999</v>
      </c>
      <c r="G2445">
        <v>0.32</v>
      </c>
      <c r="H2445">
        <v>2.5901000000000001</v>
      </c>
      <c r="I2445">
        <v>0.31790000000000002</v>
      </c>
      <c r="J2445">
        <v>2.4794999999999998</v>
      </c>
    </row>
    <row r="2446" spans="1:10" x14ac:dyDescent="0.2">
      <c r="A2446">
        <v>0.31900000000000001</v>
      </c>
      <c r="B2446">
        <v>2.3717999999999999</v>
      </c>
      <c r="C2446">
        <v>0.32050000000000001</v>
      </c>
      <c r="D2446">
        <v>2.5901999999999998</v>
      </c>
      <c r="E2446">
        <v>0.31809999999999999</v>
      </c>
      <c r="F2446">
        <v>2.5825</v>
      </c>
      <c r="G2446">
        <v>0.32019999999999998</v>
      </c>
      <c r="H2446">
        <v>2.5912999999999999</v>
      </c>
      <c r="I2446">
        <v>0.31809999999999999</v>
      </c>
      <c r="J2446">
        <v>2.4803000000000002</v>
      </c>
    </row>
    <row r="2447" spans="1:10" x14ac:dyDescent="0.2">
      <c r="A2447">
        <v>0.31909999999999999</v>
      </c>
      <c r="B2447">
        <v>2.3727999999999998</v>
      </c>
      <c r="C2447">
        <v>0.3206</v>
      </c>
      <c r="D2447">
        <v>2.5911</v>
      </c>
      <c r="E2447">
        <v>0.31819999999999998</v>
      </c>
      <c r="F2447">
        <v>2.5836000000000001</v>
      </c>
      <c r="G2447">
        <v>0.32029999999999997</v>
      </c>
      <c r="H2447">
        <v>2.5924999999999998</v>
      </c>
      <c r="I2447">
        <v>0.31819999999999998</v>
      </c>
      <c r="J2447">
        <v>2.4809000000000001</v>
      </c>
    </row>
    <row r="2448" spans="1:10" x14ac:dyDescent="0.2">
      <c r="A2448">
        <v>0.31929999999999997</v>
      </c>
      <c r="B2448">
        <v>2.3738999999999999</v>
      </c>
      <c r="C2448">
        <v>0.32069999999999999</v>
      </c>
      <c r="D2448">
        <v>2.5920000000000001</v>
      </c>
      <c r="E2448">
        <v>0.31830000000000003</v>
      </c>
      <c r="F2448">
        <v>2.5847000000000002</v>
      </c>
      <c r="G2448">
        <v>0.32050000000000001</v>
      </c>
      <c r="H2448">
        <v>2.5935999999999999</v>
      </c>
      <c r="I2448">
        <v>0.31830000000000003</v>
      </c>
      <c r="J2448">
        <v>2.4815</v>
      </c>
    </row>
    <row r="2449" spans="1:10" x14ac:dyDescent="0.2">
      <c r="A2449">
        <v>0.31940000000000002</v>
      </c>
      <c r="B2449">
        <v>2.375</v>
      </c>
      <c r="C2449">
        <v>0.32079999999999997</v>
      </c>
      <c r="D2449">
        <v>2.5929000000000002</v>
      </c>
      <c r="E2449">
        <v>0.31850000000000001</v>
      </c>
      <c r="F2449">
        <v>2.5857999999999999</v>
      </c>
      <c r="G2449">
        <v>0.3206</v>
      </c>
      <c r="H2449">
        <v>2.5948000000000002</v>
      </c>
      <c r="I2449">
        <v>0.31840000000000002</v>
      </c>
      <c r="J2449">
        <v>2.4821</v>
      </c>
    </row>
    <row r="2450" spans="1:10" x14ac:dyDescent="0.2">
      <c r="A2450">
        <v>0.31950000000000001</v>
      </c>
      <c r="B2450">
        <v>2.3761000000000001</v>
      </c>
      <c r="C2450">
        <v>0.32100000000000001</v>
      </c>
      <c r="D2450">
        <v>2.5937999999999999</v>
      </c>
      <c r="E2450">
        <v>0.31859999999999999</v>
      </c>
      <c r="F2450">
        <v>2.5869</v>
      </c>
      <c r="G2450">
        <v>0.32079999999999997</v>
      </c>
      <c r="H2450">
        <v>2.5960000000000001</v>
      </c>
      <c r="I2450">
        <v>0.31859999999999999</v>
      </c>
      <c r="J2450">
        <v>2.4828000000000001</v>
      </c>
    </row>
    <row r="2451" spans="1:10" x14ac:dyDescent="0.2">
      <c r="A2451">
        <v>0.31969999999999998</v>
      </c>
      <c r="B2451">
        <v>2.3772000000000002</v>
      </c>
      <c r="C2451">
        <v>0.3211</v>
      </c>
      <c r="D2451">
        <v>2.5945999999999998</v>
      </c>
      <c r="E2451">
        <v>0.31879999999999997</v>
      </c>
      <c r="F2451">
        <v>2.5880000000000001</v>
      </c>
      <c r="G2451">
        <v>0.32090000000000002</v>
      </c>
      <c r="H2451">
        <v>2.5971000000000002</v>
      </c>
      <c r="I2451">
        <v>0.31869999999999998</v>
      </c>
      <c r="J2451">
        <v>2.4834999999999998</v>
      </c>
    </row>
    <row r="2452" spans="1:10" x14ac:dyDescent="0.2">
      <c r="A2452">
        <v>0.31979999999999997</v>
      </c>
      <c r="B2452">
        <v>2.3784000000000001</v>
      </c>
      <c r="C2452">
        <v>0.32119999999999999</v>
      </c>
      <c r="D2452">
        <v>2.5954999999999999</v>
      </c>
      <c r="E2452">
        <v>0.31890000000000002</v>
      </c>
      <c r="F2452">
        <v>2.5891000000000002</v>
      </c>
      <c r="G2452">
        <v>0.3211</v>
      </c>
      <c r="H2452">
        <v>2.5981999999999998</v>
      </c>
      <c r="I2452">
        <v>0.31879999999999997</v>
      </c>
      <c r="J2452">
        <v>2.4842</v>
      </c>
    </row>
    <row r="2453" spans="1:10" x14ac:dyDescent="0.2">
      <c r="A2453">
        <v>0.31990000000000002</v>
      </c>
      <c r="B2453">
        <v>2.3795000000000002</v>
      </c>
      <c r="C2453">
        <v>0.32129999999999997</v>
      </c>
      <c r="D2453">
        <v>2.5962999999999998</v>
      </c>
      <c r="E2453">
        <v>0.31900000000000001</v>
      </c>
      <c r="F2453">
        <v>2.5901999999999998</v>
      </c>
      <c r="G2453">
        <v>0.32119999999999999</v>
      </c>
      <c r="H2453">
        <v>2.5992999999999999</v>
      </c>
      <c r="I2453">
        <v>0.31890000000000002</v>
      </c>
      <c r="J2453">
        <v>2.4849999999999999</v>
      </c>
    </row>
    <row r="2454" spans="1:10" x14ac:dyDescent="0.2">
      <c r="A2454">
        <v>0.3201</v>
      </c>
      <c r="B2454">
        <v>2.3805999999999998</v>
      </c>
      <c r="C2454">
        <v>0.32150000000000001</v>
      </c>
      <c r="D2454">
        <v>2.5971000000000002</v>
      </c>
      <c r="E2454">
        <v>0.31919999999999998</v>
      </c>
      <c r="F2454">
        <v>2.5912000000000002</v>
      </c>
      <c r="G2454">
        <v>0.32129999999999997</v>
      </c>
      <c r="H2454">
        <v>2.6004</v>
      </c>
      <c r="I2454">
        <v>0.31909999999999999</v>
      </c>
      <c r="J2454">
        <v>2.4857999999999998</v>
      </c>
    </row>
    <row r="2455" spans="1:10" x14ac:dyDescent="0.2">
      <c r="A2455">
        <v>0.32019999999999998</v>
      </c>
      <c r="B2455">
        <v>2.3816000000000002</v>
      </c>
      <c r="C2455">
        <v>0.3216</v>
      </c>
      <c r="D2455">
        <v>2.5979000000000001</v>
      </c>
      <c r="E2455">
        <v>0.31929999999999997</v>
      </c>
      <c r="F2455">
        <v>2.5922000000000001</v>
      </c>
      <c r="G2455">
        <v>0.32150000000000001</v>
      </c>
      <c r="H2455">
        <v>2.6013999999999999</v>
      </c>
      <c r="I2455">
        <v>0.31919999999999998</v>
      </c>
      <c r="J2455">
        <v>2.4866999999999999</v>
      </c>
    </row>
    <row r="2456" spans="1:10" x14ac:dyDescent="0.2">
      <c r="A2456">
        <v>0.32029999999999997</v>
      </c>
      <c r="B2456">
        <v>2.3826000000000001</v>
      </c>
      <c r="C2456">
        <v>0.32169999999999999</v>
      </c>
      <c r="D2456">
        <v>2.5985999999999998</v>
      </c>
      <c r="E2456">
        <v>0.31940000000000002</v>
      </c>
      <c r="F2456">
        <v>2.5931999999999999</v>
      </c>
      <c r="G2456">
        <v>0.3216</v>
      </c>
      <c r="H2456">
        <v>2.6023999999999998</v>
      </c>
      <c r="I2456">
        <v>0.31929999999999997</v>
      </c>
      <c r="J2456">
        <v>2.4876</v>
      </c>
    </row>
    <row r="2457" spans="1:10" x14ac:dyDescent="0.2">
      <c r="A2457">
        <v>0.32050000000000001</v>
      </c>
      <c r="B2457">
        <v>2.3835999999999999</v>
      </c>
      <c r="C2457">
        <v>0.32179999999999997</v>
      </c>
      <c r="D2457">
        <v>2.5994000000000002</v>
      </c>
      <c r="E2457">
        <v>0.3196</v>
      </c>
      <c r="F2457">
        <v>2.5941000000000001</v>
      </c>
      <c r="G2457">
        <v>0.32179999999999997</v>
      </c>
      <c r="H2457">
        <v>2.6032999999999999</v>
      </c>
      <c r="I2457">
        <v>0.31940000000000002</v>
      </c>
      <c r="J2457">
        <v>2.4885000000000002</v>
      </c>
    </row>
    <row r="2458" spans="1:10" x14ac:dyDescent="0.2">
      <c r="A2458">
        <v>0.3206</v>
      </c>
      <c r="B2458">
        <v>2.3845999999999998</v>
      </c>
      <c r="C2458">
        <v>0.32200000000000001</v>
      </c>
      <c r="D2458">
        <v>2.6000999999999999</v>
      </c>
      <c r="E2458">
        <v>0.31969999999999998</v>
      </c>
      <c r="F2458">
        <v>2.5950000000000002</v>
      </c>
      <c r="G2458">
        <v>0.32190000000000002</v>
      </c>
      <c r="H2458">
        <v>2.6042000000000001</v>
      </c>
      <c r="I2458">
        <v>0.3196</v>
      </c>
      <c r="J2458">
        <v>2.4893999999999998</v>
      </c>
    </row>
    <row r="2459" spans="1:10" x14ac:dyDescent="0.2">
      <c r="A2459">
        <v>0.32069999999999999</v>
      </c>
      <c r="B2459">
        <v>2.3855</v>
      </c>
      <c r="C2459">
        <v>0.3221</v>
      </c>
      <c r="D2459">
        <v>2.6009000000000002</v>
      </c>
      <c r="E2459">
        <v>0.31979999999999997</v>
      </c>
      <c r="F2459">
        <v>2.5958999999999999</v>
      </c>
      <c r="G2459">
        <v>0.3221</v>
      </c>
      <c r="H2459">
        <v>2.6051000000000002</v>
      </c>
      <c r="I2459">
        <v>0.31969999999999998</v>
      </c>
      <c r="J2459">
        <v>2.4904000000000002</v>
      </c>
    </row>
    <row r="2460" spans="1:10" x14ac:dyDescent="0.2">
      <c r="A2460">
        <v>0.32090000000000002</v>
      </c>
      <c r="B2460">
        <v>2.3864000000000001</v>
      </c>
      <c r="C2460">
        <v>0.32219999999999999</v>
      </c>
      <c r="D2460">
        <v>2.6017999999999999</v>
      </c>
      <c r="E2460">
        <v>0.32</v>
      </c>
      <c r="F2460">
        <v>2.5966999999999998</v>
      </c>
      <c r="G2460">
        <v>0.32219999999999999</v>
      </c>
      <c r="H2460">
        <v>2.6059000000000001</v>
      </c>
      <c r="I2460">
        <v>0.31979999999999997</v>
      </c>
      <c r="J2460">
        <v>2.4914000000000001</v>
      </c>
    </row>
    <row r="2461" spans="1:10" x14ac:dyDescent="0.2">
      <c r="A2461">
        <v>0.32100000000000001</v>
      </c>
      <c r="B2461">
        <v>2.3873000000000002</v>
      </c>
      <c r="C2461">
        <v>0.32240000000000002</v>
      </c>
      <c r="D2461">
        <v>2.6027</v>
      </c>
      <c r="E2461">
        <v>0.3201</v>
      </c>
      <c r="F2461">
        <v>2.5975999999999999</v>
      </c>
      <c r="G2461">
        <v>0.32240000000000002</v>
      </c>
      <c r="H2461">
        <v>2.6067</v>
      </c>
      <c r="I2461">
        <v>0.31990000000000002</v>
      </c>
      <c r="J2461">
        <v>2.4923999999999999</v>
      </c>
    </row>
    <row r="2462" spans="1:10" x14ac:dyDescent="0.2">
      <c r="A2462">
        <v>0.3211</v>
      </c>
      <c r="B2462">
        <v>2.3881999999999999</v>
      </c>
      <c r="C2462">
        <v>0.32250000000000001</v>
      </c>
      <c r="D2462">
        <v>2.6036999999999999</v>
      </c>
      <c r="E2462">
        <v>0.32019999999999998</v>
      </c>
      <c r="F2462">
        <v>2.5983999999999998</v>
      </c>
      <c r="G2462">
        <v>0.32250000000000001</v>
      </c>
      <c r="H2462">
        <v>2.6076000000000001</v>
      </c>
      <c r="I2462">
        <v>0.3201</v>
      </c>
      <c r="J2462">
        <v>2.4933999999999998</v>
      </c>
    </row>
    <row r="2463" spans="1:10" x14ac:dyDescent="0.2">
      <c r="A2463">
        <v>0.32119999999999999</v>
      </c>
      <c r="B2463">
        <v>2.3889999999999998</v>
      </c>
      <c r="C2463">
        <v>0.3226</v>
      </c>
      <c r="D2463">
        <v>2.6046999999999998</v>
      </c>
      <c r="E2463">
        <v>0.32040000000000002</v>
      </c>
      <c r="F2463">
        <v>2.5992999999999999</v>
      </c>
      <c r="G2463">
        <v>0.32269999999999999</v>
      </c>
      <c r="H2463">
        <v>2.6084999999999998</v>
      </c>
      <c r="I2463">
        <v>0.32019999999999998</v>
      </c>
      <c r="J2463">
        <v>2.4944000000000002</v>
      </c>
    </row>
    <row r="2464" spans="1:10" x14ac:dyDescent="0.2">
      <c r="A2464">
        <v>0.32140000000000002</v>
      </c>
      <c r="B2464">
        <v>2.3898000000000001</v>
      </c>
      <c r="C2464">
        <v>0.32269999999999999</v>
      </c>
      <c r="D2464">
        <v>2.6055999999999999</v>
      </c>
      <c r="E2464">
        <v>0.32050000000000001</v>
      </c>
      <c r="F2464">
        <v>2.6002000000000001</v>
      </c>
      <c r="G2464">
        <v>0.32279999999999998</v>
      </c>
      <c r="H2464">
        <v>2.6093999999999999</v>
      </c>
      <c r="I2464">
        <v>0.32029999999999997</v>
      </c>
      <c r="J2464">
        <v>2.4952999999999999</v>
      </c>
    </row>
    <row r="2465" spans="1:10" x14ac:dyDescent="0.2">
      <c r="A2465">
        <v>0.32150000000000001</v>
      </c>
      <c r="B2465">
        <v>2.3906000000000001</v>
      </c>
      <c r="C2465">
        <v>0.32290000000000002</v>
      </c>
      <c r="D2465">
        <v>2.6065999999999998</v>
      </c>
      <c r="E2465">
        <v>0.3206</v>
      </c>
      <c r="F2465">
        <v>2.6011000000000002</v>
      </c>
      <c r="G2465">
        <v>0.32290000000000002</v>
      </c>
      <c r="H2465">
        <v>2.6103999999999998</v>
      </c>
      <c r="I2465">
        <v>0.32050000000000001</v>
      </c>
      <c r="J2465">
        <v>2.4963000000000002</v>
      </c>
    </row>
    <row r="2466" spans="1:10" x14ac:dyDescent="0.2">
      <c r="A2466">
        <v>0.3216</v>
      </c>
      <c r="B2466">
        <v>2.3912</v>
      </c>
      <c r="C2466">
        <v>0.32300000000000001</v>
      </c>
      <c r="D2466">
        <v>2.6076000000000001</v>
      </c>
      <c r="E2466">
        <v>0.32079999999999997</v>
      </c>
      <c r="F2466">
        <v>2.6021000000000001</v>
      </c>
      <c r="G2466">
        <v>0.3231</v>
      </c>
      <c r="H2466">
        <v>2.6114999999999999</v>
      </c>
      <c r="I2466">
        <v>0.3206</v>
      </c>
      <c r="J2466">
        <v>2.4971999999999999</v>
      </c>
    </row>
    <row r="2467" spans="1:10" x14ac:dyDescent="0.2">
      <c r="A2467">
        <v>0.32179999999999997</v>
      </c>
      <c r="B2467">
        <v>2.3917999999999999</v>
      </c>
      <c r="C2467">
        <v>0.3231</v>
      </c>
      <c r="D2467">
        <v>2.6086</v>
      </c>
      <c r="E2467">
        <v>0.32090000000000002</v>
      </c>
      <c r="F2467">
        <v>2.6031</v>
      </c>
      <c r="G2467">
        <v>0.32319999999999999</v>
      </c>
      <c r="H2467">
        <v>2.6126</v>
      </c>
      <c r="I2467">
        <v>0.32069999999999999</v>
      </c>
      <c r="J2467">
        <v>2.4981</v>
      </c>
    </row>
    <row r="2468" spans="1:10" x14ac:dyDescent="0.2">
      <c r="A2468">
        <v>0.32190000000000002</v>
      </c>
      <c r="B2468">
        <v>2.3923999999999999</v>
      </c>
      <c r="C2468">
        <v>0.32329999999999998</v>
      </c>
      <c r="D2468">
        <v>2.6095999999999999</v>
      </c>
      <c r="E2468">
        <v>0.32100000000000001</v>
      </c>
      <c r="F2468">
        <v>2.6040000000000001</v>
      </c>
      <c r="G2468">
        <v>0.32340000000000002</v>
      </c>
      <c r="H2468">
        <v>2.6137000000000001</v>
      </c>
      <c r="I2468">
        <v>0.32079999999999997</v>
      </c>
      <c r="J2468">
        <v>2.4988999999999999</v>
      </c>
    </row>
    <row r="2469" spans="1:10" x14ac:dyDescent="0.2">
      <c r="A2469">
        <v>0.32200000000000001</v>
      </c>
      <c r="B2469">
        <v>2.3929</v>
      </c>
      <c r="C2469">
        <v>0.32340000000000002</v>
      </c>
      <c r="D2469">
        <v>2.6105999999999998</v>
      </c>
      <c r="E2469">
        <v>0.32119999999999999</v>
      </c>
      <c r="F2469">
        <v>2.605</v>
      </c>
      <c r="G2469">
        <v>0.32350000000000001</v>
      </c>
      <c r="H2469">
        <v>2.6149</v>
      </c>
      <c r="I2469">
        <v>0.32100000000000001</v>
      </c>
      <c r="J2469">
        <v>2.4998</v>
      </c>
    </row>
    <row r="2470" spans="1:10" x14ac:dyDescent="0.2">
      <c r="A2470">
        <v>0.32219999999999999</v>
      </c>
      <c r="B2470">
        <v>2.3933</v>
      </c>
      <c r="C2470">
        <v>0.32350000000000001</v>
      </c>
      <c r="D2470">
        <v>2.6116000000000001</v>
      </c>
      <c r="E2470">
        <v>0.32129999999999997</v>
      </c>
      <c r="F2470">
        <v>2.6059999999999999</v>
      </c>
      <c r="G2470">
        <v>0.32369999999999999</v>
      </c>
      <c r="H2470">
        <v>2.6160999999999999</v>
      </c>
      <c r="I2470">
        <v>0.3211</v>
      </c>
      <c r="J2470">
        <v>2.5005999999999999</v>
      </c>
    </row>
    <row r="2471" spans="1:10" x14ac:dyDescent="0.2">
      <c r="A2471">
        <v>0.32229999999999998</v>
      </c>
      <c r="B2471">
        <v>2.3936999999999999</v>
      </c>
      <c r="C2471">
        <v>0.3236</v>
      </c>
      <c r="D2471">
        <v>2.6126999999999998</v>
      </c>
      <c r="E2471">
        <v>0.32140000000000002</v>
      </c>
      <c r="F2471">
        <v>2.6070000000000002</v>
      </c>
      <c r="G2471">
        <v>0.32379999999999998</v>
      </c>
      <c r="H2471">
        <v>2.6173999999999999</v>
      </c>
      <c r="I2471">
        <v>0.32119999999999999</v>
      </c>
      <c r="J2471">
        <v>2.5013999999999998</v>
      </c>
    </row>
    <row r="2472" spans="1:10" x14ac:dyDescent="0.2">
      <c r="A2472">
        <v>0.32240000000000002</v>
      </c>
      <c r="B2472">
        <v>2.3942000000000001</v>
      </c>
      <c r="C2472">
        <v>0.32379999999999998</v>
      </c>
      <c r="D2472">
        <v>2.6137000000000001</v>
      </c>
      <c r="E2472">
        <v>0.3216</v>
      </c>
      <c r="F2472">
        <v>2.6080999999999999</v>
      </c>
      <c r="G2472">
        <v>0.32400000000000001</v>
      </c>
      <c r="H2472">
        <v>2.6187</v>
      </c>
      <c r="I2472">
        <v>0.32140000000000002</v>
      </c>
      <c r="J2472">
        <v>2.5021</v>
      </c>
    </row>
    <row r="2473" spans="1:10" x14ac:dyDescent="0.2">
      <c r="A2473">
        <v>0.32250000000000001</v>
      </c>
      <c r="B2473">
        <v>2.3946999999999998</v>
      </c>
      <c r="C2473">
        <v>0.32390000000000002</v>
      </c>
      <c r="D2473">
        <v>2.6147</v>
      </c>
      <c r="E2473">
        <v>0.32169999999999999</v>
      </c>
      <c r="F2473">
        <v>2.6091000000000002</v>
      </c>
      <c r="G2473">
        <v>0.3241</v>
      </c>
      <c r="H2473">
        <v>2.6198999999999999</v>
      </c>
      <c r="I2473">
        <v>0.32150000000000001</v>
      </c>
      <c r="J2473">
        <v>2.5028999999999999</v>
      </c>
    </row>
    <row r="2474" spans="1:10" x14ac:dyDescent="0.2">
      <c r="A2474">
        <v>0.32269999999999999</v>
      </c>
      <c r="B2474">
        <v>2.3952</v>
      </c>
      <c r="C2474">
        <v>0.32400000000000001</v>
      </c>
      <c r="D2474">
        <v>2.6158000000000001</v>
      </c>
      <c r="E2474">
        <v>0.32179999999999997</v>
      </c>
      <c r="F2474">
        <v>2.6101000000000001</v>
      </c>
      <c r="G2474">
        <v>0.32419999999999999</v>
      </c>
      <c r="H2474">
        <v>2.6213000000000002</v>
      </c>
      <c r="I2474">
        <v>0.3216</v>
      </c>
      <c r="J2474">
        <v>2.5036</v>
      </c>
    </row>
    <row r="2475" spans="1:10" x14ac:dyDescent="0.2">
      <c r="A2475">
        <v>0.32279999999999998</v>
      </c>
      <c r="B2475">
        <v>2.3957999999999999</v>
      </c>
      <c r="C2475">
        <v>0.32419999999999999</v>
      </c>
      <c r="D2475">
        <v>2.6168999999999998</v>
      </c>
      <c r="E2475">
        <v>0.32200000000000001</v>
      </c>
      <c r="F2475">
        <v>2.6112000000000002</v>
      </c>
      <c r="G2475">
        <v>0.32440000000000002</v>
      </c>
      <c r="H2475">
        <v>2.6225999999999998</v>
      </c>
      <c r="I2475">
        <v>0.32179999999999997</v>
      </c>
      <c r="J2475">
        <v>2.5043000000000002</v>
      </c>
    </row>
    <row r="2476" spans="1:10" x14ac:dyDescent="0.2">
      <c r="A2476">
        <v>0.32290000000000002</v>
      </c>
      <c r="B2476">
        <v>2.3965000000000001</v>
      </c>
      <c r="C2476">
        <v>0.32429999999999998</v>
      </c>
      <c r="D2476">
        <v>2.6179000000000001</v>
      </c>
      <c r="E2476">
        <v>0.3221</v>
      </c>
      <c r="F2476">
        <v>2.6122999999999998</v>
      </c>
      <c r="G2476">
        <v>0.32450000000000001</v>
      </c>
      <c r="H2476">
        <v>2.6238999999999999</v>
      </c>
      <c r="I2476">
        <v>0.32190000000000002</v>
      </c>
      <c r="J2476">
        <v>2.5049999999999999</v>
      </c>
    </row>
    <row r="2477" spans="1:10" x14ac:dyDescent="0.2">
      <c r="A2477">
        <v>0.3231</v>
      </c>
      <c r="B2477">
        <v>2.3972000000000002</v>
      </c>
      <c r="C2477">
        <v>0.32440000000000002</v>
      </c>
      <c r="D2477">
        <v>2.6190000000000002</v>
      </c>
      <c r="E2477">
        <v>0.32219999999999999</v>
      </c>
      <c r="F2477">
        <v>2.6133000000000002</v>
      </c>
      <c r="G2477">
        <v>0.32469999999999999</v>
      </c>
      <c r="H2477">
        <v>2.6252</v>
      </c>
      <c r="I2477">
        <v>0.32200000000000001</v>
      </c>
      <c r="J2477">
        <v>2.5057</v>
      </c>
    </row>
    <row r="2478" spans="1:10" x14ac:dyDescent="0.2">
      <c r="A2478">
        <v>0.32319999999999999</v>
      </c>
      <c r="B2478">
        <v>2.3978999999999999</v>
      </c>
      <c r="C2478">
        <v>0.3246</v>
      </c>
      <c r="D2478">
        <v>2.62</v>
      </c>
      <c r="E2478">
        <v>0.32240000000000002</v>
      </c>
      <c r="F2478">
        <v>2.6143999999999998</v>
      </c>
      <c r="G2478">
        <v>0.32479999999999998</v>
      </c>
      <c r="H2478">
        <v>2.6265000000000001</v>
      </c>
      <c r="I2478">
        <v>0.3221</v>
      </c>
      <c r="J2478">
        <v>2.5064000000000002</v>
      </c>
    </row>
    <row r="2479" spans="1:10" x14ac:dyDescent="0.2">
      <c r="A2479">
        <v>0.32329999999999998</v>
      </c>
      <c r="B2479">
        <v>2.3986000000000001</v>
      </c>
      <c r="C2479">
        <v>0.32469999999999999</v>
      </c>
      <c r="D2479">
        <v>2.621</v>
      </c>
      <c r="E2479">
        <v>0.32250000000000001</v>
      </c>
      <c r="F2479">
        <v>2.6154999999999999</v>
      </c>
      <c r="G2479">
        <v>0.32500000000000001</v>
      </c>
      <c r="H2479">
        <v>2.6278000000000001</v>
      </c>
      <c r="I2479">
        <v>0.32229999999999998</v>
      </c>
      <c r="J2479">
        <v>2.5070000000000001</v>
      </c>
    </row>
    <row r="2480" spans="1:10" x14ac:dyDescent="0.2">
      <c r="A2480">
        <v>0.32340000000000002</v>
      </c>
      <c r="B2480">
        <v>2.3994</v>
      </c>
      <c r="C2480">
        <v>0.32479999999999998</v>
      </c>
      <c r="D2480">
        <v>2.6219999999999999</v>
      </c>
      <c r="E2480">
        <v>0.3226</v>
      </c>
      <c r="F2480">
        <v>2.6164999999999998</v>
      </c>
      <c r="G2480">
        <v>0.3251</v>
      </c>
      <c r="H2480">
        <v>2.6291000000000002</v>
      </c>
      <c r="I2480">
        <v>0.32240000000000002</v>
      </c>
      <c r="J2480">
        <v>2.5076999999999998</v>
      </c>
    </row>
    <row r="2481" spans="1:10" x14ac:dyDescent="0.2">
      <c r="A2481">
        <v>0.3236</v>
      </c>
      <c r="B2481">
        <v>2.4001000000000001</v>
      </c>
      <c r="C2481">
        <v>0.32500000000000001</v>
      </c>
      <c r="D2481">
        <v>2.6230000000000002</v>
      </c>
      <c r="E2481">
        <v>0.32279999999999998</v>
      </c>
      <c r="F2481">
        <v>2.6175999999999999</v>
      </c>
      <c r="G2481">
        <v>0.32519999999999999</v>
      </c>
      <c r="H2481">
        <v>2.6303000000000001</v>
      </c>
      <c r="I2481">
        <v>0.32250000000000001</v>
      </c>
      <c r="J2481">
        <v>2.5084</v>
      </c>
    </row>
    <row r="2482" spans="1:10" x14ac:dyDescent="0.2">
      <c r="A2482">
        <v>0.32369999999999999</v>
      </c>
      <c r="B2482">
        <v>2.4007999999999998</v>
      </c>
      <c r="C2482">
        <v>0.3251</v>
      </c>
      <c r="D2482">
        <v>2.6240000000000001</v>
      </c>
      <c r="E2482">
        <v>0.32290000000000002</v>
      </c>
      <c r="F2482">
        <v>2.6185999999999998</v>
      </c>
      <c r="G2482">
        <v>0.32540000000000002</v>
      </c>
      <c r="H2482">
        <v>2.6314000000000002</v>
      </c>
      <c r="I2482">
        <v>0.32269999999999999</v>
      </c>
      <c r="J2482">
        <v>2.5091000000000001</v>
      </c>
    </row>
    <row r="2483" spans="1:10" x14ac:dyDescent="0.2">
      <c r="A2483">
        <v>0.32379999999999998</v>
      </c>
      <c r="B2483">
        <v>2.4016000000000002</v>
      </c>
      <c r="C2483">
        <v>0.32519999999999999</v>
      </c>
      <c r="D2483">
        <v>2.625</v>
      </c>
      <c r="E2483">
        <v>0.32300000000000001</v>
      </c>
      <c r="F2483">
        <v>2.6196000000000002</v>
      </c>
      <c r="G2483">
        <v>0.32550000000000001</v>
      </c>
      <c r="H2483">
        <v>2.6324999999999998</v>
      </c>
      <c r="I2483">
        <v>0.32279999999999998</v>
      </c>
      <c r="J2483">
        <v>2.5099</v>
      </c>
    </row>
    <row r="2484" spans="1:10" x14ac:dyDescent="0.2">
      <c r="A2484">
        <v>0.32390000000000002</v>
      </c>
      <c r="B2484">
        <v>2.4022999999999999</v>
      </c>
      <c r="C2484">
        <v>0.32540000000000002</v>
      </c>
      <c r="D2484">
        <v>2.6259999999999999</v>
      </c>
      <c r="E2484">
        <v>0.32319999999999999</v>
      </c>
      <c r="F2484">
        <v>2.6206</v>
      </c>
      <c r="G2484">
        <v>0.32569999999999999</v>
      </c>
      <c r="H2484">
        <v>2.6335999999999999</v>
      </c>
      <c r="I2484">
        <v>0.32290000000000002</v>
      </c>
      <c r="J2484">
        <v>2.5106999999999999</v>
      </c>
    </row>
    <row r="2485" spans="1:10" x14ac:dyDescent="0.2">
      <c r="A2485">
        <v>0.3241</v>
      </c>
      <c r="B2485">
        <v>2.4030999999999998</v>
      </c>
      <c r="C2485">
        <v>0.32550000000000001</v>
      </c>
      <c r="D2485">
        <v>2.6269999999999998</v>
      </c>
      <c r="E2485">
        <v>0.32329999999999998</v>
      </c>
      <c r="F2485">
        <v>2.6215000000000002</v>
      </c>
      <c r="G2485">
        <v>0.32579999999999998</v>
      </c>
      <c r="H2485">
        <v>2.6345999999999998</v>
      </c>
      <c r="I2485">
        <v>0.3231</v>
      </c>
      <c r="J2485">
        <v>2.5114999999999998</v>
      </c>
    </row>
    <row r="2486" spans="1:10" x14ac:dyDescent="0.2">
      <c r="A2486">
        <v>0.32419999999999999</v>
      </c>
      <c r="B2486">
        <v>2.4039000000000001</v>
      </c>
      <c r="C2486">
        <v>0.3256</v>
      </c>
      <c r="D2486">
        <v>2.6280000000000001</v>
      </c>
      <c r="E2486">
        <v>0.32340000000000002</v>
      </c>
      <c r="F2486">
        <v>2.6223999999999998</v>
      </c>
      <c r="G2486">
        <v>0.32590000000000002</v>
      </c>
      <c r="H2486">
        <v>2.6356000000000002</v>
      </c>
      <c r="I2486">
        <v>0.32319999999999999</v>
      </c>
      <c r="J2486">
        <v>2.5124</v>
      </c>
    </row>
    <row r="2487" spans="1:10" x14ac:dyDescent="0.2">
      <c r="A2487">
        <v>0.32429999999999998</v>
      </c>
      <c r="B2487">
        <v>2.4045999999999998</v>
      </c>
      <c r="C2487">
        <v>0.32569999999999999</v>
      </c>
      <c r="D2487">
        <v>2.6288999999999998</v>
      </c>
      <c r="E2487">
        <v>0.32350000000000001</v>
      </c>
      <c r="F2487">
        <v>2.6233</v>
      </c>
      <c r="G2487">
        <v>0.3261</v>
      </c>
      <c r="H2487">
        <v>2.6366000000000001</v>
      </c>
      <c r="I2487">
        <v>0.32340000000000002</v>
      </c>
      <c r="J2487">
        <v>2.5133000000000001</v>
      </c>
    </row>
    <row r="2488" spans="1:10" x14ac:dyDescent="0.2">
      <c r="A2488">
        <v>0.32440000000000002</v>
      </c>
      <c r="B2488">
        <v>2.4054000000000002</v>
      </c>
      <c r="C2488">
        <v>0.32590000000000002</v>
      </c>
      <c r="D2488">
        <v>2.6297999999999999</v>
      </c>
      <c r="E2488">
        <v>0.32369999999999999</v>
      </c>
      <c r="F2488">
        <v>2.6242000000000001</v>
      </c>
      <c r="G2488">
        <v>0.32619999999999999</v>
      </c>
      <c r="H2488">
        <v>2.6375000000000002</v>
      </c>
      <c r="I2488">
        <v>0.32350000000000001</v>
      </c>
      <c r="J2488">
        <v>2.5142000000000002</v>
      </c>
    </row>
    <row r="2489" spans="1:10" x14ac:dyDescent="0.2">
      <c r="A2489">
        <v>0.3246</v>
      </c>
      <c r="B2489">
        <v>2.4060999999999999</v>
      </c>
      <c r="C2489">
        <v>0.32600000000000001</v>
      </c>
      <c r="D2489">
        <v>2.6307</v>
      </c>
      <c r="E2489">
        <v>0.32379999999999998</v>
      </c>
      <c r="F2489">
        <v>2.6251000000000002</v>
      </c>
      <c r="G2489">
        <v>0.32640000000000002</v>
      </c>
      <c r="H2489">
        <v>2.6385000000000001</v>
      </c>
      <c r="I2489">
        <v>0.3236</v>
      </c>
      <c r="J2489">
        <v>2.5150999999999999</v>
      </c>
    </row>
    <row r="2490" spans="1:10" x14ac:dyDescent="0.2">
      <c r="A2490">
        <v>0.32469999999999999</v>
      </c>
      <c r="B2490">
        <v>2.4068999999999998</v>
      </c>
      <c r="C2490">
        <v>0.3261</v>
      </c>
      <c r="D2490">
        <v>2.6316000000000002</v>
      </c>
      <c r="E2490">
        <v>0.32390000000000002</v>
      </c>
      <c r="F2490">
        <v>2.6259000000000001</v>
      </c>
      <c r="G2490">
        <v>0.32650000000000001</v>
      </c>
      <c r="H2490">
        <v>2.6393</v>
      </c>
      <c r="I2490">
        <v>0.32379999999999998</v>
      </c>
      <c r="J2490">
        <v>2.516</v>
      </c>
    </row>
    <row r="2491" spans="1:10" x14ac:dyDescent="0.2">
      <c r="A2491">
        <v>0.32479999999999998</v>
      </c>
      <c r="B2491">
        <v>2.4075000000000002</v>
      </c>
      <c r="C2491">
        <v>0.32629999999999998</v>
      </c>
      <c r="D2491">
        <v>2.6326000000000001</v>
      </c>
      <c r="E2491">
        <v>0.3241</v>
      </c>
      <c r="F2491">
        <v>2.6267</v>
      </c>
      <c r="G2491">
        <v>0.3266</v>
      </c>
      <c r="H2491">
        <v>2.6402000000000001</v>
      </c>
      <c r="I2491">
        <v>0.32390000000000002</v>
      </c>
      <c r="J2491">
        <v>2.5169999999999999</v>
      </c>
    </row>
    <row r="2492" spans="1:10" x14ac:dyDescent="0.2">
      <c r="A2492">
        <v>0.32490000000000002</v>
      </c>
      <c r="B2492">
        <v>2.4081999999999999</v>
      </c>
      <c r="C2492">
        <v>0.32640000000000002</v>
      </c>
      <c r="D2492">
        <v>2.6335000000000002</v>
      </c>
      <c r="E2492">
        <v>0.32419999999999999</v>
      </c>
      <c r="F2492">
        <v>2.6274999999999999</v>
      </c>
      <c r="G2492">
        <v>0.32679999999999998</v>
      </c>
      <c r="H2492">
        <v>2.641</v>
      </c>
      <c r="I2492">
        <v>0.32400000000000001</v>
      </c>
      <c r="J2492">
        <v>2.5179</v>
      </c>
    </row>
    <row r="2493" spans="1:10" x14ac:dyDescent="0.2">
      <c r="A2493">
        <v>0.3251</v>
      </c>
      <c r="B2493">
        <v>2.4089</v>
      </c>
      <c r="C2493">
        <v>0.32650000000000001</v>
      </c>
      <c r="D2493">
        <v>2.6345000000000001</v>
      </c>
      <c r="E2493">
        <v>0.32429999999999998</v>
      </c>
      <c r="F2493">
        <v>2.6282999999999999</v>
      </c>
      <c r="G2493">
        <v>0.32690000000000002</v>
      </c>
      <c r="H2493">
        <v>2.6417999999999999</v>
      </c>
      <c r="I2493">
        <v>0.32419999999999999</v>
      </c>
      <c r="J2493">
        <v>2.5188999999999999</v>
      </c>
    </row>
    <row r="2494" spans="1:10" x14ac:dyDescent="0.2">
      <c r="A2494">
        <v>0.32519999999999999</v>
      </c>
      <c r="B2494">
        <v>2.4095</v>
      </c>
      <c r="C2494">
        <v>0.32669999999999999</v>
      </c>
      <c r="D2494">
        <v>2.6356000000000002</v>
      </c>
      <c r="E2494">
        <v>0.32440000000000002</v>
      </c>
      <c r="F2494">
        <v>2.6291000000000002</v>
      </c>
      <c r="G2494">
        <v>0.3271</v>
      </c>
      <c r="H2494">
        <v>2.6425999999999998</v>
      </c>
      <c r="I2494">
        <v>0.32429999999999998</v>
      </c>
      <c r="J2494">
        <v>2.5198</v>
      </c>
    </row>
    <row r="2495" spans="1:10" x14ac:dyDescent="0.2">
      <c r="A2495">
        <v>0.32529999999999998</v>
      </c>
      <c r="B2495">
        <v>2.4100999999999999</v>
      </c>
      <c r="C2495">
        <v>0.32679999999999998</v>
      </c>
      <c r="D2495">
        <v>2.6366999999999998</v>
      </c>
      <c r="E2495">
        <v>0.3246</v>
      </c>
      <c r="F2495">
        <v>2.6299000000000001</v>
      </c>
      <c r="G2495">
        <v>0.32719999999999999</v>
      </c>
      <c r="H2495">
        <v>2.6434000000000002</v>
      </c>
      <c r="I2495">
        <v>0.32440000000000002</v>
      </c>
      <c r="J2495">
        <v>2.5207999999999999</v>
      </c>
    </row>
    <row r="2496" spans="1:10" x14ac:dyDescent="0.2">
      <c r="A2496">
        <v>0.32540000000000002</v>
      </c>
      <c r="B2496">
        <v>2.4106999999999998</v>
      </c>
      <c r="C2496">
        <v>0.32690000000000002</v>
      </c>
      <c r="D2496">
        <v>2.6379000000000001</v>
      </c>
      <c r="E2496">
        <v>0.32469999999999999</v>
      </c>
      <c r="F2496">
        <v>2.6307999999999998</v>
      </c>
      <c r="G2496">
        <v>0.32729999999999998</v>
      </c>
      <c r="H2496">
        <v>2.6442999999999999</v>
      </c>
      <c r="I2496">
        <v>0.3246</v>
      </c>
      <c r="J2496">
        <v>2.5217999999999998</v>
      </c>
    </row>
    <row r="2497" spans="1:10" x14ac:dyDescent="0.2">
      <c r="A2497">
        <v>0.32550000000000001</v>
      </c>
      <c r="B2497">
        <v>2.4113000000000002</v>
      </c>
      <c r="C2497">
        <v>0.3271</v>
      </c>
      <c r="D2497">
        <v>2.6389999999999998</v>
      </c>
      <c r="E2497">
        <v>0.32479999999999998</v>
      </c>
      <c r="F2497">
        <v>2.6316999999999999</v>
      </c>
      <c r="G2497">
        <v>0.32750000000000001</v>
      </c>
      <c r="H2497">
        <v>2.6452</v>
      </c>
      <c r="I2497">
        <v>0.32469999999999999</v>
      </c>
      <c r="J2497">
        <v>2.5226999999999999</v>
      </c>
    </row>
    <row r="2498" spans="1:10" x14ac:dyDescent="0.2">
      <c r="A2498">
        <v>0.32569999999999999</v>
      </c>
      <c r="B2498">
        <v>2.4117999999999999</v>
      </c>
      <c r="C2498">
        <v>0.32719999999999999</v>
      </c>
      <c r="D2498">
        <v>2.6402000000000001</v>
      </c>
      <c r="E2498">
        <v>0.32490000000000002</v>
      </c>
      <c r="F2498">
        <v>2.6326000000000001</v>
      </c>
      <c r="G2498">
        <v>0.3276</v>
      </c>
      <c r="H2498">
        <v>2.6461999999999999</v>
      </c>
      <c r="I2498">
        <v>0.32490000000000002</v>
      </c>
      <c r="J2498">
        <v>2.5236999999999998</v>
      </c>
    </row>
    <row r="2499" spans="1:10" x14ac:dyDescent="0.2">
      <c r="A2499">
        <v>0.32579999999999998</v>
      </c>
      <c r="B2499">
        <v>2.4123999999999999</v>
      </c>
      <c r="C2499">
        <v>0.32729999999999998</v>
      </c>
      <c r="D2499">
        <v>2.6414</v>
      </c>
      <c r="E2499">
        <v>0.3251</v>
      </c>
      <c r="F2499">
        <v>2.6335000000000002</v>
      </c>
      <c r="G2499">
        <v>0.32769999999999999</v>
      </c>
      <c r="H2499">
        <v>2.6472000000000002</v>
      </c>
      <c r="I2499">
        <v>0.32500000000000001</v>
      </c>
      <c r="J2499">
        <v>2.5247000000000002</v>
      </c>
    </row>
    <row r="2500" spans="1:10" x14ac:dyDescent="0.2">
      <c r="A2500">
        <v>0.32590000000000002</v>
      </c>
      <c r="B2500">
        <v>2.4129</v>
      </c>
      <c r="C2500">
        <v>0.32750000000000001</v>
      </c>
      <c r="D2500">
        <v>2.6427</v>
      </c>
      <c r="E2500">
        <v>0.32519999999999999</v>
      </c>
      <c r="F2500">
        <v>2.6343999999999999</v>
      </c>
      <c r="G2500">
        <v>0.32790000000000002</v>
      </c>
      <c r="H2500">
        <v>2.6482000000000001</v>
      </c>
      <c r="I2500">
        <v>0.3251</v>
      </c>
      <c r="J2500">
        <v>2.5255999999999998</v>
      </c>
    </row>
    <row r="2501" spans="1:10" x14ac:dyDescent="0.2">
      <c r="A2501">
        <v>0.32600000000000001</v>
      </c>
      <c r="B2501">
        <v>2.4134000000000002</v>
      </c>
      <c r="C2501">
        <v>0.3276</v>
      </c>
      <c r="D2501">
        <v>2.6438999999999999</v>
      </c>
      <c r="E2501">
        <v>0.32529999999999998</v>
      </c>
      <c r="F2501">
        <v>2.6353</v>
      </c>
      <c r="G2501">
        <v>0.32800000000000001</v>
      </c>
      <c r="H2501">
        <v>2.6493000000000002</v>
      </c>
      <c r="I2501">
        <v>0.32529999999999998</v>
      </c>
      <c r="J2501">
        <v>2.5265</v>
      </c>
    </row>
    <row r="2502" spans="1:10" x14ac:dyDescent="0.2">
      <c r="A2502">
        <v>0.32619999999999999</v>
      </c>
      <c r="B2502">
        <v>2.4140000000000001</v>
      </c>
      <c r="C2502">
        <v>0.32769999999999999</v>
      </c>
      <c r="D2502">
        <v>2.6450999999999998</v>
      </c>
      <c r="E2502">
        <v>0.32540000000000002</v>
      </c>
      <c r="F2502">
        <v>2.6362999999999999</v>
      </c>
      <c r="G2502">
        <v>0.3281</v>
      </c>
      <c r="H2502">
        <v>2.6503000000000001</v>
      </c>
      <c r="I2502">
        <v>0.32540000000000002</v>
      </c>
      <c r="J2502">
        <v>2.5274000000000001</v>
      </c>
    </row>
    <row r="2503" spans="1:10" x14ac:dyDescent="0.2">
      <c r="A2503">
        <v>0.32629999999999998</v>
      </c>
      <c r="B2503">
        <v>2.4144999999999999</v>
      </c>
      <c r="C2503">
        <v>0.32790000000000002</v>
      </c>
      <c r="D2503">
        <v>2.6463000000000001</v>
      </c>
      <c r="E2503">
        <v>0.3256</v>
      </c>
      <c r="F2503">
        <v>2.6373000000000002</v>
      </c>
      <c r="G2503">
        <v>0.32829999999999998</v>
      </c>
      <c r="H2503">
        <v>2.6514000000000002</v>
      </c>
      <c r="I2503">
        <v>0.3256</v>
      </c>
      <c r="J2503">
        <v>2.5283000000000002</v>
      </c>
    </row>
    <row r="2504" spans="1:10" x14ac:dyDescent="0.2">
      <c r="A2504">
        <v>0.32640000000000002</v>
      </c>
      <c r="B2504">
        <v>2.4152</v>
      </c>
      <c r="C2504">
        <v>0.32800000000000001</v>
      </c>
      <c r="D2504">
        <v>2.6475</v>
      </c>
      <c r="E2504">
        <v>0.32569999999999999</v>
      </c>
      <c r="F2504">
        <v>2.6383999999999999</v>
      </c>
      <c r="G2504">
        <v>0.32840000000000003</v>
      </c>
      <c r="H2504">
        <v>2.6524999999999999</v>
      </c>
      <c r="I2504">
        <v>0.32569999999999999</v>
      </c>
      <c r="J2504">
        <v>2.5291000000000001</v>
      </c>
    </row>
    <row r="2505" spans="1:10" x14ac:dyDescent="0.2">
      <c r="A2505">
        <v>0.32650000000000001</v>
      </c>
      <c r="B2505">
        <v>2.4159000000000002</v>
      </c>
      <c r="C2505">
        <v>0.3281</v>
      </c>
      <c r="D2505">
        <v>2.6486999999999998</v>
      </c>
      <c r="E2505">
        <v>0.32579999999999998</v>
      </c>
      <c r="F2505">
        <v>2.6395</v>
      </c>
      <c r="G2505">
        <v>0.32850000000000001</v>
      </c>
      <c r="H2505">
        <v>2.6537000000000002</v>
      </c>
      <c r="I2505">
        <v>0.32579999999999998</v>
      </c>
      <c r="J2505">
        <v>2.5299</v>
      </c>
    </row>
    <row r="2506" spans="1:10" x14ac:dyDescent="0.2">
      <c r="A2506">
        <v>0.32669999999999999</v>
      </c>
      <c r="B2506">
        <v>2.4165999999999999</v>
      </c>
      <c r="C2506">
        <v>0.32829999999999998</v>
      </c>
      <c r="D2506">
        <v>2.6497999999999999</v>
      </c>
      <c r="E2506">
        <v>0.32590000000000002</v>
      </c>
      <c r="F2506">
        <v>2.6406000000000001</v>
      </c>
      <c r="G2506">
        <v>0.32869999999999999</v>
      </c>
      <c r="H2506">
        <v>2.6547999999999998</v>
      </c>
      <c r="I2506">
        <v>0.32600000000000001</v>
      </c>
      <c r="J2506">
        <v>2.5306999999999999</v>
      </c>
    </row>
    <row r="2507" spans="1:10" x14ac:dyDescent="0.2">
      <c r="A2507">
        <v>0.32679999999999998</v>
      </c>
      <c r="B2507">
        <v>2.4174000000000002</v>
      </c>
      <c r="C2507">
        <v>0.32840000000000003</v>
      </c>
      <c r="D2507">
        <v>2.6509</v>
      </c>
      <c r="E2507">
        <v>0.3261</v>
      </c>
      <c r="F2507">
        <v>2.6417000000000002</v>
      </c>
      <c r="G2507">
        <v>0.32879999999999998</v>
      </c>
      <c r="H2507">
        <v>2.6558999999999999</v>
      </c>
      <c r="I2507">
        <v>0.3261</v>
      </c>
      <c r="J2507">
        <v>2.5314999999999999</v>
      </c>
    </row>
    <row r="2508" spans="1:10" x14ac:dyDescent="0.2">
      <c r="A2508">
        <v>0.32690000000000002</v>
      </c>
      <c r="B2508">
        <v>2.4182999999999999</v>
      </c>
      <c r="C2508">
        <v>0.32850000000000001</v>
      </c>
      <c r="D2508">
        <v>2.6520000000000001</v>
      </c>
      <c r="E2508">
        <v>0.32619999999999999</v>
      </c>
      <c r="F2508">
        <v>2.6427</v>
      </c>
      <c r="G2508">
        <v>0.32890000000000003</v>
      </c>
      <c r="H2508">
        <v>2.657</v>
      </c>
      <c r="I2508">
        <v>0.32629999999999998</v>
      </c>
      <c r="J2508">
        <v>2.5322</v>
      </c>
    </row>
    <row r="2509" spans="1:10" x14ac:dyDescent="0.2">
      <c r="A2509">
        <v>0.32700000000000001</v>
      </c>
      <c r="B2509">
        <v>2.4192</v>
      </c>
      <c r="C2509">
        <v>0.32869999999999999</v>
      </c>
      <c r="D2509">
        <v>2.6530999999999998</v>
      </c>
      <c r="E2509">
        <v>0.32629999999999998</v>
      </c>
      <c r="F2509">
        <v>2.6438000000000001</v>
      </c>
      <c r="G2509">
        <v>0.32900000000000001</v>
      </c>
      <c r="H2509">
        <v>2.6581999999999999</v>
      </c>
      <c r="I2509">
        <v>0.32640000000000002</v>
      </c>
      <c r="J2509">
        <v>2.5329000000000002</v>
      </c>
    </row>
    <row r="2510" spans="1:10" x14ac:dyDescent="0.2">
      <c r="A2510">
        <v>0.32719999999999999</v>
      </c>
      <c r="B2510">
        <v>2.4201000000000001</v>
      </c>
      <c r="C2510">
        <v>0.32879999999999998</v>
      </c>
      <c r="D2510">
        <v>2.6541999999999999</v>
      </c>
      <c r="E2510">
        <v>0.32640000000000002</v>
      </c>
      <c r="F2510">
        <v>2.6448999999999998</v>
      </c>
      <c r="G2510">
        <v>0.32919999999999999</v>
      </c>
      <c r="H2510">
        <v>2.6593</v>
      </c>
      <c r="I2510">
        <v>0.32650000000000001</v>
      </c>
      <c r="J2510">
        <v>2.5335999999999999</v>
      </c>
    </row>
    <row r="2511" spans="1:10" x14ac:dyDescent="0.2">
      <c r="A2511">
        <v>0.32729999999999998</v>
      </c>
      <c r="B2511">
        <v>2.4211</v>
      </c>
      <c r="C2511">
        <v>0.32890000000000003</v>
      </c>
      <c r="D2511">
        <v>2.6551999999999998</v>
      </c>
      <c r="E2511">
        <v>0.3266</v>
      </c>
      <c r="F2511">
        <v>2.6459999999999999</v>
      </c>
      <c r="G2511">
        <v>0.32929999999999998</v>
      </c>
      <c r="H2511">
        <v>2.6604000000000001</v>
      </c>
      <c r="I2511">
        <v>0.32669999999999999</v>
      </c>
      <c r="J2511">
        <v>2.5341999999999998</v>
      </c>
    </row>
    <row r="2512" spans="1:10" x14ac:dyDescent="0.2">
      <c r="A2512">
        <v>0.32740000000000002</v>
      </c>
      <c r="B2512">
        <v>2.4220999999999999</v>
      </c>
      <c r="C2512">
        <v>0.3291</v>
      </c>
      <c r="D2512">
        <v>2.6562000000000001</v>
      </c>
      <c r="E2512">
        <v>0.32669999999999999</v>
      </c>
      <c r="F2512">
        <v>2.6471</v>
      </c>
      <c r="G2512">
        <v>0.32940000000000003</v>
      </c>
      <c r="H2512">
        <v>2.6614</v>
      </c>
      <c r="I2512">
        <v>0.32679999999999998</v>
      </c>
      <c r="J2512">
        <v>2.5348999999999999</v>
      </c>
    </row>
    <row r="2513" spans="1:10" x14ac:dyDescent="0.2">
      <c r="A2513">
        <v>0.32750000000000001</v>
      </c>
      <c r="B2513">
        <v>2.4230999999999998</v>
      </c>
      <c r="C2513">
        <v>0.32919999999999999</v>
      </c>
      <c r="D2513">
        <v>2.6572</v>
      </c>
      <c r="E2513">
        <v>0.32679999999999998</v>
      </c>
      <c r="F2513">
        <v>2.6482000000000001</v>
      </c>
      <c r="G2513">
        <v>0.3296</v>
      </c>
      <c r="H2513">
        <v>2.6623999999999999</v>
      </c>
      <c r="I2513">
        <v>0.32700000000000001</v>
      </c>
      <c r="J2513">
        <v>2.5356000000000001</v>
      </c>
    </row>
    <row r="2514" spans="1:10" x14ac:dyDescent="0.2">
      <c r="A2514">
        <v>0.32769999999999999</v>
      </c>
      <c r="B2514">
        <v>2.4241999999999999</v>
      </c>
      <c r="C2514">
        <v>0.32929999999999998</v>
      </c>
      <c r="D2514">
        <v>2.6581000000000001</v>
      </c>
      <c r="E2514">
        <v>0.32690000000000002</v>
      </c>
      <c r="F2514">
        <v>2.6492</v>
      </c>
      <c r="G2514">
        <v>0.32969999999999999</v>
      </c>
      <c r="H2514">
        <v>2.6634000000000002</v>
      </c>
      <c r="I2514">
        <v>0.3271</v>
      </c>
      <c r="J2514">
        <v>2.5363000000000002</v>
      </c>
    </row>
    <row r="2515" spans="1:10" x14ac:dyDescent="0.2">
      <c r="A2515">
        <v>0.32779999999999998</v>
      </c>
      <c r="B2515">
        <v>2.4251999999999998</v>
      </c>
      <c r="C2515">
        <v>0.32950000000000002</v>
      </c>
      <c r="D2515">
        <v>2.6589999999999998</v>
      </c>
      <c r="E2515">
        <v>0.3271</v>
      </c>
      <c r="F2515">
        <v>2.6501999999999999</v>
      </c>
      <c r="G2515">
        <v>0.32979999999999998</v>
      </c>
      <c r="H2515">
        <v>2.6642999999999999</v>
      </c>
      <c r="I2515">
        <v>0.32719999999999999</v>
      </c>
      <c r="J2515">
        <v>2.5369999999999999</v>
      </c>
    </row>
    <row r="2516" spans="1:10" x14ac:dyDescent="0.2">
      <c r="A2516">
        <v>0.32790000000000002</v>
      </c>
      <c r="B2516">
        <v>2.4262000000000001</v>
      </c>
      <c r="C2516">
        <v>0.3296</v>
      </c>
      <c r="D2516">
        <v>2.6598000000000002</v>
      </c>
      <c r="E2516">
        <v>0.32719999999999999</v>
      </c>
      <c r="F2516">
        <v>2.6511999999999998</v>
      </c>
      <c r="G2516">
        <v>0.32990000000000003</v>
      </c>
      <c r="H2516">
        <v>2.6652</v>
      </c>
      <c r="I2516">
        <v>0.32740000000000002</v>
      </c>
      <c r="J2516">
        <v>2.5377999999999998</v>
      </c>
    </row>
    <row r="2517" spans="1:10" x14ac:dyDescent="0.2">
      <c r="A2517">
        <v>0.32800000000000001</v>
      </c>
      <c r="B2517">
        <v>2.4270999999999998</v>
      </c>
      <c r="C2517">
        <v>0.32979999999999998</v>
      </c>
      <c r="D2517">
        <v>2.6606000000000001</v>
      </c>
      <c r="E2517">
        <v>0.32729999999999998</v>
      </c>
      <c r="F2517">
        <v>2.6522000000000001</v>
      </c>
      <c r="G2517">
        <v>0.3301</v>
      </c>
      <c r="H2517">
        <v>2.6659999999999999</v>
      </c>
      <c r="I2517">
        <v>0.32750000000000001</v>
      </c>
      <c r="J2517">
        <v>2.5387</v>
      </c>
    </row>
    <row r="2518" spans="1:10" x14ac:dyDescent="0.2">
      <c r="A2518">
        <v>0.32819999999999999</v>
      </c>
      <c r="B2518">
        <v>2.4281000000000001</v>
      </c>
      <c r="C2518">
        <v>0.32990000000000003</v>
      </c>
      <c r="D2518">
        <v>2.6614</v>
      </c>
      <c r="E2518">
        <v>0.32740000000000002</v>
      </c>
      <c r="F2518">
        <v>2.6530999999999998</v>
      </c>
      <c r="G2518">
        <v>0.33019999999999999</v>
      </c>
      <c r="H2518">
        <v>2.6669</v>
      </c>
      <c r="I2518">
        <v>0.32769999999999999</v>
      </c>
      <c r="J2518">
        <v>2.5394999999999999</v>
      </c>
    </row>
    <row r="2519" spans="1:10" x14ac:dyDescent="0.2">
      <c r="A2519">
        <v>0.32829999999999998</v>
      </c>
      <c r="B2519">
        <v>2.4289999999999998</v>
      </c>
      <c r="C2519">
        <v>0.33</v>
      </c>
      <c r="D2519">
        <v>2.6623000000000001</v>
      </c>
      <c r="E2519">
        <v>0.3276</v>
      </c>
      <c r="F2519">
        <v>2.6541000000000001</v>
      </c>
      <c r="G2519">
        <v>0.33029999999999998</v>
      </c>
      <c r="H2519">
        <v>2.6678000000000002</v>
      </c>
      <c r="I2519">
        <v>0.32779999999999998</v>
      </c>
      <c r="J2519">
        <v>2.5404</v>
      </c>
    </row>
    <row r="2520" spans="1:10" x14ac:dyDescent="0.2">
      <c r="A2520">
        <v>0.32840000000000003</v>
      </c>
      <c r="B2520">
        <v>2.4298999999999999</v>
      </c>
      <c r="C2520">
        <v>0.33019999999999999</v>
      </c>
      <c r="D2520">
        <v>2.6631</v>
      </c>
      <c r="E2520">
        <v>0.32769999999999999</v>
      </c>
      <c r="F2520">
        <v>2.6549999999999998</v>
      </c>
      <c r="G2520">
        <v>0.33040000000000003</v>
      </c>
      <c r="H2520">
        <v>2.6686000000000001</v>
      </c>
      <c r="I2520">
        <v>0.32790000000000002</v>
      </c>
      <c r="J2520">
        <v>2.5413000000000001</v>
      </c>
    </row>
    <row r="2521" spans="1:10" x14ac:dyDescent="0.2">
      <c r="A2521">
        <v>0.3286</v>
      </c>
      <c r="B2521">
        <v>2.4308000000000001</v>
      </c>
      <c r="C2521">
        <v>0.33029999999999998</v>
      </c>
      <c r="D2521">
        <v>2.6640000000000001</v>
      </c>
      <c r="E2521">
        <v>0.32779999999999998</v>
      </c>
      <c r="F2521">
        <v>2.6560000000000001</v>
      </c>
      <c r="G2521">
        <v>0.3306</v>
      </c>
      <c r="H2521">
        <v>2.6694</v>
      </c>
      <c r="I2521">
        <v>0.3281</v>
      </c>
      <c r="J2521">
        <v>2.5423</v>
      </c>
    </row>
    <row r="2522" spans="1:10" x14ac:dyDescent="0.2">
      <c r="A2522">
        <v>0.32869999999999999</v>
      </c>
      <c r="B2522">
        <v>2.4317000000000002</v>
      </c>
      <c r="C2522">
        <v>0.33040000000000003</v>
      </c>
      <c r="D2522">
        <v>2.6648999999999998</v>
      </c>
      <c r="E2522">
        <v>0.32790000000000002</v>
      </c>
      <c r="F2522">
        <v>2.6568999999999998</v>
      </c>
      <c r="G2522">
        <v>0.33069999999999999</v>
      </c>
      <c r="H2522">
        <v>2.6701999999999999</v>
      </c>
      <c r="I2522">
        <v>0.32819999999999999</v>
      </c>
      <c r="J2522">
        <v>2.5432000000000001</v>
      </c>
    </row>
    <row r="2523" spans="1:10" x14ac:dyDescent="0.2">
      <c r="A2523">
        <v>0.32879999999999998</v>
      </c>
      <c r="B2523">
        <v>2.4325999999999999</v>
      </c>
      <c r="C2523">
        <v>0.3306</v>
      </c>
      <c r="D2523">
        <v>2.6659000000000002</v>
      </c>
      <c r="E2523">
        <v>0.3281</v>
      </c>
      <c r="F2523">
        <v>2.6577000000000002</v>
      </c>
      <c r="G2523">
        <v>0.33079999999999998</v>
      </c>
      <c r="H2523">
        <v>2.6709999999999998</v>
      </c>
      <c r="I2523">
        <v>0.32840000000000003</v>
      </c>
      <c r="J2523">
        <v>2.5442</v>
      </c>
    </row>
    <row r="2524" spans="1:10" x14ac:dyDescent="0.2">
      <c r="A2524">
        <v>0.32890000000000003</v>
      </c>
      <c r="B2524">
        <v>2.4333999999999998</v>
      </c>
      <c r="C2524">
        <v>0.33069999999999999</v>
      </c>
      <c r="D2524">
        <v>2.6669</v>
      </c>
      <c r="E2524">
        <v>0.32819999999999999</v>
      </c>
      <c r="F2524">
        <v>2.6585999999999999</v>
      </c>
      <c r="G2524">
        <v>0.33090000000000003</v>
      </c>
      <c r="H2524">
        <v>2.6717</v>
      </c>
      <c r="I2524">
        <v>0.32850000000000001</v>
      </c>
      <c r="J2524">
        <v>2.5451000000000001</v>
      </c>
    </row>
    <row r="2525" spans="1:10" x14ac:dyDescent="0.2">
      <c r="A2525">
        <v>0.3291</v>
      </c>
      <c r="B2525">
        <v>2.4342000000000001</v>
      </c>
      <c r="C2525">
        <v>0.33079999999999998</v>
      </c>
      <c r="D2525">
        <v>2.6680000000000001</v>
      </c>
      <c r="E2525">
        <v>0.32829999999999998</v>
      </c>
      <c r="F2525">
        <v>2.6594000000000002</v>
      </c>
      <c r="G2525">
        <v>0.33110000000000001</v>
      </c>
      <c r="H2525">
        <v>2.6724000000000001</v>
      </c>
      <c r="I2525">
        <v>0.3286</v>
      </c>
      <c r="J2525">
        <v>2.5461</v>
      </c>
    </row>
    <row r="2526" spans="1:10" x14ac:dyDescent="0.2">
      <c r="A2526">
        <v>0.32919999999999999</v>
      </c>
      <c r="B2526">
        <v>2.4348999999999998</v>
      </c>
      <c r="C2526">
        <v>0.33100000000000002</v>
      </c>
      <c r="D2526">
        <v>2.6690999999999998</v>
      </c>
      <c r="E2526">
        <v>0.32840000000000003</v>
      </c>
      <c r="F2526">
        <v>2.6602000000000001</v>
      </c>
      <c r="G2526">
        <v>0.33119999999999999</v>
      </c>
      <c r="H2526">
        <v>2.6732</v>
      </c>
      <c r="I2526">
        <v>0.32879999999999998</v>
      </c>
      <c r="J2526">
        <v>2.5470000000000002</v>
      </c>
    </row>
    <row r="2527" spans="1:10" x14ac:dyDescent="0.2">
      <c r="A2527">
        <v>0.32929999999999998</v>
      </c>
      <c r="B2527">
        <v>2.4357000000000002</v>
      </c>
      <c r="C2527">
        <v>0.33110000000000001</v>
      </c>
      <c r="D2527">
        <v>2.6701999999999999</v>
      </c>
      <c r="E2527">
        <v>0.3286</v>
      </c>
      <c r="F2527">
        <v>2.6610999999999998</v>
      </c>
      <c r="G2527">
        <v>0.33129999999999998</v>
      </c>
      <c r="H2527">
        <v>2.6739000000000002</v>
      </c>
      <c r="I2527">
        <v>0.32890000000000003</v>
      </c>
      <c r="J2527">
        <v>2.5478999999999998</v>
      </c>
    </row>
    <row r="2528" spans="1:10" x14ac:dyDescent="0.2">
      <c r="A2528">
        <v>0.32950000000000002</v>
      </c>
      <c r="B2528">
        <v>2.4363999999999999</v>
      </c>
      <c r="C2528">
        <v>0.33119999999999999</v>
      </c>
      <c r="D2528">
        <v>2.6714000000000002</v>
      </c>
      <c r="E2528">
        <v>0.32869999999999999</v>
      </c>
      <c r="F2528">
        <v>2.6619999999999999</v>
      </c>
      <c r="G2528">
        <v>0.33139999999999997</v>
      </c>
      <c r="H2528">
        <v>2.6747999999999998</v>
      </c>
      <c r="I2528">
        <v>0.3291</v>
      </c>
      <c r="J2528">
        <v>2.5487000000000002</v>
      </c>
    </row>
    <row r="2529" spans="1:10" x14ac:dyDescent="0.2">
      <c r="A2529">
        <v>0.3296</v>
      </c>
      <c r="B2529">
        <v>2.4371999999999998</v>
      </c>
      <c r="C2529">
        <v>0.33139999999999997</v>
      </c>
      <c r="D2529">
        <v>2.6726000000000001</v>
      </c>
      <c r="E2529">
        <v>0.32879999999999998</v>
      </c>
      <c r="F2529">
        <v>2.6629999999999998</v>
      </c>
      <c r="G2529">
        <v>0.33160000000000001</v>
      </c>
      <c r="H2529">
        <v>2.6756000000000002</v>
      </c>
      <c r="I2529">
        <v>0.32919999999999999</v>
      </c>
      <c r="J2529">
        <v>2.5495999999999999</v>
      </c>
    </row>
    <row r="2530" spans="1:10" x14ac:dyDescent="0.2">
      <c r="A2530">
        <v>0.32969999999999999</v>
      </c>
      <c r="B2530">
        <v>2.4379</v>
      </c>
      <c r="C2530">
        <v>0.33150000000000002</v>
      </c>
      <c r="D2530">
        <v>2.6738</v>
      </c>
      <c r="E2530">
        <v>0.32890000000000003</v>
      </c>
      <c r="F2530">
        <v>2.6640000000000001</v>
      </c>
      <c r="G2530">
        <v>0.33169999999999999</v>
      </c>
      <c r="H2530">
        <v>2.6764999999999999</v>
      </c>
      <c r="I2530">
        <v>0.32929999999999998</v>
      </c>
      <c r="J2530">
        <v>2.5505</v>
      </c>
    </row>
    <row r="2531" spans="1:10" x14ac:dyDescent="0.2">
      <c r="A2531">
        <v>0.32990000000000003</v>
      </c>
      <c r="B2531">
        <v>2.4386000000000001</v>
      </c>
      <c r="C2531">
        <v>0.33160000000000001</v>
      </c>
      <c r="D2531">
        <v>2.6749999999999998</v>
      </c>
      <c r="E2531">
        <v>0.3291</v>
      </c>
      <c r="F2531">
        <v>2.665</v>
      </c>
      <c r="G2531">
        <v>0.33179999999999998</v>
      </c>
      <c r="H2531">
        <v>2.6775000000000002</v>
      </c>
      <c r="I2531">
        <v>0.32950000000000002</v>
      </c>
      <c r="J2531">
        <v>2.5512999999999999</v>
      </c>
    </row>
    <row r="2532" spans="1:10" x14ac:dyDescent="0.2">
      <c r="A2532">
        <v>0.33</v>
      </c>
      <c r="B2532">
        <v>2.4392</v>
      </c>
      <c r="C2532">
        <v>0.33179999999999998</v>
      </c>
      <c r="D2532">
        <v>2.6762000000000001</v>
      </c>
      <c r="E2532">
        <v>0.32919999999999999</v>
      </c>
      <c r="F2532">
        <v>2.6659999999999999</v>
      </c>
      <c r="G2532">
        <v>0.33189999999999997</v>
      </c>
      <c r="H2532">
        <v>2.6783999999999999</v>
      </c>
      <c r="I2532">
        <v>0.3296</v>
      </c>
      <c r="J2532">
        <v>2.5520999999999998</v>
      </c>
    </row>
    <row r="2533" spans="1:10" x14ac:dyDescent="0.2">
      <c r="A2533">
        <v>0.3301</v>
      </c>
      <c r="B2533">
        <v>2.4398</v>
      </c>
      <c r="C2533">
        <v>0.33189999999999997</v>
      </c>
      <c r="D2533">
        <v>2.6774</v>
      </c>
      <c r="E2533">
        <v>0.32929999999999998</v>
      </c>
      <c r="F2533">
        <v>2.6671</v>
      </c>
      <c r="G2533">
        <v>0.33210000000000001</v>
      </c>
      <c r="H2533">
        <v>2.6793</v>
      </c>
      <c r="I2533">
        <v>0.32979999999999998</v>
      </c>
      <c r="J2533">
        <v>2.5529000000000002</v>
      </c>
    </row>
    <row r="2534" spans="1:10" x14ac:dyDescent="0.2">
      <c r="A2534">
        <v>0.33029999999999998</v>
      </c>
      <c r="B2534">
        <v>2.4405000000000001</v>
      </c>
      <c r="C2534">
        <v>0.33200000000000002</v>
      </c>
      <c r="D2534">
        <v>2.6785999999999999</v>
      </c>
      <c r="E2534">
        <v>0.32950000000000002</v>
      </c>
      <c r="F2534">
        <v>2.6682999999999999</v>
      </c>
      <c r="G2534">
        <v>0.3322</v>
      </c>
      <c r="H2534">
        <v>2.6800999999999999</v>
      </c>
      <c r="I2534">
        <v>0.32990000000000003</v>
      </c>
      <c r="J2534">
        <v>2.5537000000000001</v>
      </c>
    </row>
    <row r="2535" spans="1:10" x14ac:dyDescent="0.2">
      <c r="A2535">
        <v>0.33040000000000003</v>
      </c>
      <c r="B2535">
        <v>2.4411999999999998</v>
      </c>
      <c r="C2535">
        <v>0.3322</v>
      </c>
      <c r="D2535">
        <v>2.6798000000000002</v>
      </c>
      <c r="E2535">
        <v>0.3296</v>
      </c>
      <c r="F2535">
        <v>2.6694</v>
      </c>
      <c r="G2535">
        <v>0.33229999999999998</v>
      </c>
      <c r="H2535">
        <v>2.681</v>
      </c>
      <c r="I2535">
        <v>0.3301</v>
      </c>
      <c r="J2535">
        <v>2.5545</v>
      </c>
    </row>
    <row r="2536" spans="1:10" x14ac:dyDescent="0.2">
      <c r="A2536">
        <v>0.33050000000000002</v>
      </c>
      <c r="B2536">
        <v>2.4420000000000002</v>
      </c>
      <c r="C2536">
        <v>0.33229999999999998</v>
      </c>
      <c r="D2536">
        <v>2.6808999999999998</v>
      </c>
      <c r="E2536">
        <v>0.32969999999999999</v>
      </c>
      <c r="F2536">
        <v>2.6705999999999999</v>
      </c>
      <c r="G2536">
        <v>0.33239999999999997</v>
      </c>
      <c r="H2536">
        <v>2.6819000000000002</v>
      </c>
      <c r="I2536">
        <v>0.33019999999999999</v>
      </c>
      <c r="J2536">
        <v>2.5552999999999999</v>
      </c>
    </row>
    <row r="2537" spans="1:10" x14ac:dyDescent="0.2">
      <c r="A2537">
        <v>0.33069999999999999</v>
      </c>
      <c r="B2537">
        <v>2.4428000000000001</v>
      </c>
      <c r="C2537">
        <v>0.33239999999999997</v>
      </c>
      <c r="D2537">
        <v>2.6821000000000002</v>
      </c>
      <c r="E2537">
        <v>0.32979999999999998</v>
      </c>
      <c r="F2537">
        <v>2.6718000000000002</v>
      </c>
      <c r="G2537">
        <v>0.33250000000000002</v>
      </c>
      <c r="H2537">
        <v>2.6827000000000001</v>
      </c>
      <c r="I2537">
        <v>0.33029999999999998</v>
      </c>
      <c r="J2537">
        <v>2.556</v>
      </c>
    </row>
    <row r="2538" spans="1:10" x14ac:dyDescent="0.2">
      <c r="A2538">
        <v>0.33079999999999998</v>
      </c>
      <c r="B2538">
        <v>2.4437000000000002</v>
      </c>
      <c r="C2538">
        <v>0.33260000000000001</v>
      </c>
      <c r="D2538">
        <v>2.6831999999999998</v>
      </c>
      <c r="E2538">
        <v>0.33</v>
      </c>
      <c r="F2538">
        <v>2.673</v>
      </c>
      <c r="G2538">
        <v>0.3327</v>
      </c>
      <c r="H2538">
        <v>2.6836000000000002</v>
      </c>
      <c r="I2538">
        <v>0.33050000000000002</v>
      </c>
      <c r="J2538">
        <v>2.5568</v>
      </c>
    </row>
    <row r="2539" spans="1:10" x14ac:dyDescent="0.2">
      <c r="A2539">
        <v>0.33090000000000003</v>
      </c>
      <c r="B2539">
        <v>2.4445999999999999</v>
      </c>
      <c r="C2539">
        <v>0.3327</v>
      </c>
      <c r="D2539">
        <v>2.6842999999999999</v>
      </c>
      <c r="E2539">
        <v>0.3301</v>
      </c>
      <c r="F2539">
        <v>2.6741000000000001</v>
      </c>
      <c r="G2539">
        <v>0.33279999999999998</v>
      </c>
      <c r="H2539">
        <v>2.6844999999999999</v>
      </c>
      <c r="I2539">
        <v>0.3306</v>
      </c>
      <c r="J2539">
        <v>2.5575000000000001</v>
      </c>
    </row>
    <row r="2540" spans="1:10" x14ac:dyDescent="0.2">
      <c r="A2540">
        <v>0.33110000000000001</v>
      </c>
      <c r="B2540">
        <v>2.4456000000000002</v>
      </c>
      <c r="C2540">
        <v>0.33279999999999998</v>
      </c>
      <c r="D2540">
        <v>2.6854</v>
      </c>
      <c r="E2540">
        <v>0.33019999999999999</v>
      </c>
      <c r="F2540">
        <v>2.6753</v>
      </c>
      <c r="G2540">
        <v>0.33289999999999997</v>
      </c>
      <c r="H2540">
        <v>2.6852999999999998</v>
      </c>
      <c r="I2540">
        <v>0.33069999999999999</v>
      </c>
      <c r="J2540">
        <v>2.5581999999999998</v>
      </c>
    </row>
    <row r="2541" spans="1:10" x14ac:dyDescent="0.2">
      <c r="A2541">
        <v>0.33119999999999999</v>
      </c>
      <c r="B2541">
        <v>2.4466000000000001</v>
      </c>
      <c r="C2541">
        <v>0.33289999999999997</v>
      </c>
      <c r="D2541">
        <v>2.6865000000000001</v>
      </c>
      <c r="E2541">
        <v>0.33029999999999998</v>
      </c>
      <c r="F2541">
        <v>2.6764000000000001</v>
      </c>
      <c r="G2541">
        <v>0.33300000000000002</v>
      </c>
      <c r="H2541">
        <v>2.6861000000000002</v>
      </c>
      <c r="I2541">
        <v>0.33090000000000003</v>
      </c>
      <c r="J2541">
        <v>2.5590000000000002</v>
      </c>
    </row>
    <row r="2542" spans="1:10" x14ac:dyDescent="0.2">
      <c r="A2542">
        <v>0.33129999999999998</v>
      </c>
      <c r="B2542">
        <v>2.4474999999999998</v>
      </c>
      <c r="C2542">
        <v>0.33310000000000001</v>
      </c>
      <c r="D2542">
        <v>2.6875</v>
      </c>
      <c r="E2542">
        <v>0.33050000000000002</v>
      </c>
      <c r="F2542">
        <v>2.6776</v>
      </c>
      <c r="G2542">
        <v>0.3332</v>
      </c>
      <c r="H2542">
        <v>2.6869000000000001</v>
      </c>
      <c r="I2542">
        <v>0.33100000000000002</v>
      </c>
      <c r="J2542">
        <v>2.5596999999999999</v>
      </c>
    </row>
    <row r="2543" spans="1:10" x14ac:dyDescent="0.2">
      <c r="A2543">
        <v>0.33150000000000002</v>
      </c>
      <c r="B2543">
        <v>2.4485000000000001</v>
      </c>
      <c r="C2543">
        <v>0.3332</v>
      </c>
      <c r="D2543">
        <v>2.6884000000000001</v>
      </c>
      <c r="E2543">
        <v>0.3306</v>
      </c>
      <c r="F2543">
        <v>2.6787000000000001</v>
      </c>
      <c r="G2543">
        <v>0.33329999999999999</v>
      </c>
      <c r="H2543">
        <v>2.6877</v>
      </c>
      <c r="I2543">
        <v>0.33119999999999999</v>
      </c>
      <c r="J2543">
        <v>2.5605000000000002</v>
      </c>
    </row>
    <row r="2544" spans="1:10" x14ac:dyDescent="0.2">
      <c r="A2544">
        <v>0.33160000000000001</v>
      </c>
      <c r="B2544">
        <v>2.4495</v>
      </c>
      <c r="C2544">
        <v>0.33329999999999999</v>
      </c>
      <c r="D2544">
        <v>2.6892</v>
      </c>
      <c r="E2544">
        <v>0.33069999999999999</v>
      </c>
      <c r="F2544">
        <v>2.6798000000000002</v>
      </c>
      <c r="G2544">
        <v>0.33339999999999997</v>
      </c>
      <c r="H2544">
        <v>2.6886000000000001</v>
      </c>
      <c r="I2544">
        <v>0.33129999999999998</v>
      </c>
      <c r="J2544">
        <v>2.5611999999999999</v>
      </c>
    </row>
    <row r="2545" spans="1:10" x14ac:dyDescent="0.2">
      <c r="A2545">
        <v>0.33169999999999999</v>
      </c>
      <c r="B2545">
        <v>2.4506000000000001</v>
      </c>
      <c r="C2545">
        <v>0.33350000000000002</v>
      </c>
      <c r="D2545">
        <v>2.69</v>
      </c>
      <c r="E2545">
        <v>0.33090000000000003</v>
      </c>
      <c r="F2545">
        <v>2.6808999999999998</v>
      </c>
      <c r="G2545">
        <v>0.33350000000000002</v>
      </c>
      <c r="H2545">
        <v>2.6894</v>
      </c>
      <c r="I2545">
        <v>0.33139999999999997</v>
      </c>
      <c r="J2545">
        <v>2.5619999999999998</v>
      </c>
    </row>
    <row r="2546" spans="1:10" x14ac:dyDescent="0.2">
      <c r="A2546">
        <v>0.33189999999999997</v>
      </c>
      <c r="B2546">
        <v>2.4516</v>
      </c>
      <c r="C2546">
        <v>0.33360000000000001</v>
      </c>
      <c r="D2546">
        <v>2.6907999999999999</v>
      </c>
      <c r="E2546">
        <v>0.33100000000000002</v>
      </c>
      <c r="F2546">
        <v>2.6819999999999999</v>
      </c>
      <c r="G2546">
        <v>0.33360000000000001</v>
      </c>
      <c r="H2546">
        <v>2.6901999999999999</v>
      </c>
      <c r="I2546">
        <v>0.33160000000000001</v>
      </c>
      <c r="J2546">
        <v>2.5629</v>
      </c>
    </row>
    <row r="2547" spans="1:10" x14ac:dyDescent="0.2">
      <c r="A2547">
        <v>0.33200000000000002</v>
      </c>
      <c r="B2547">
        <v>2.4525999999999999</v>
      </c>
      <c r="C2547">
        <v>0.3337</v>
      </c>
      <c r="D2547">
        <v>2.6916000000000002</v>
      </c>
      <c r="E2547">
        <v>0.33110000000000001</v>
      </c>
      <c r="F2547">
        <v>2.6829999999999998</v>
      </c>
      <c r="G2547">
        <v>0.33379999999999999</v>
      </c>
      <c r="H2547">
        <v>2.6911</v>
      </c>
      <c r="I2547">
        <v>0.33169999999999999</v>
      </c>
      <c r="J2547">
        <v>2.5638000000000001</v>
      </c>
    </row>
    <row r="2548" spans="1:10" x14ac:dyDescent="0.2">
      <c r="A2548">
        <v>0.3322</v>
      </c>
      <c r="B2548">
        <v>2.4537</v>
      </c>
      <c r="C2548">
        <v>0.33389999999999997</v>
      </c>
      <c r="D2548">
        <v>2.6922999999999999</v>
      </c>
      <c r="E2548">
        <v>0.33129999999999998</v>
      </c>
      <c r="F2548">
        <v>2.6840000000000002</v>
      </c>
      <c r="G2548">
        <v>0.33389999999999997</v>
      </c>
      <c r="H2548">
        <v>2.6919</v>
      </c>
      <c r="I2548">
        <v>0.33189999999999997</v>
      </c>
      <c r="J2548">
        <v>2.5647000000000002</v>
      </c>
    </row>
    <row r="2549" spans="1:10" x14ac:dyDescent="0.2">
      <c r="A2549">
        <v>0.33229999999999998</v>
      </c>
      <c r="B2549">
        <v>2.4546999999999999</v>
      </c>
      <c r="C2549">
        <v>0.33400000000000002</v>
      </c>
      <c r="D2549">
        <v>2.6930000000000001</v>
      </c>
      <c r="E2549">
        <v>0.33139999999999997</v>
      </c>
      <c r="F2549">
        <v>2.6850000000000001</v>
      </c>
      <c r="G2549">
        <v>0.33400000000000002</v>
      </c>
      <c r="H2549">
        <v>2.6926999999999999</v>
      </c>
      <c r="I2549">
        <v>0.33200000000000002</v>
      </c>
      <c r="J2549">
        <v>2.5657000000000001</v>
      </c>
    </row>
    <row r="2550" spans="1:10" x14ac:dyDescent="0.2">
      <c r="A2550">
        <v>0.33239999999999997</v>
      </c>
      <c r="B2550">
        <v>2.4557000000000002</v>
      </c>
      <c r="C2550">
        <v>0.33410000000000001</v>
      </c>
      <c r="D2550">
        <v>2.6937000000000002</v>
      </c>
      <c r="E2550">
        <v>0.33150000000000002</v>
      </c>
      <c r="F2550">
        <v>2.6859000000000002</v>
      </c>
      <c r="G2550">
        <v>0.33410000000000001</v>
      </c>
      <c r="H2550">
        <v>2.6934999999999998</v>
      </c>
      <c r="I2550">
        <v>0.33210000000000001</v>
      </c>
      <c r="J2550">
        <v>2.5667</v>
      </c>
    </row>
    <row r="2551" spans="1:10" x14ac:dyDescent="0.2">
      <c r="A2551">
        <v>0.33260000000000001</v>
      </c>
      <c r="B2551">
        <v>2.4565999999999999</v>
      </c>
      <c r="C2551">
        <v>0.3342</v>
      </c>
      <c r="D2551">
        <v>2.6943999999999999</v>
      </c>
      <c r="E2551">
        <v>0.33169999999999999</v>
      </c>
      <c r="F2551">
        <v>2.6867999999999999</v>
      </c>
      <c r="G2551">
        <v>0.33429999999999999</v>
      </c>
      <c r="H2551">
        <v>2.6943000000000001</v>
      </c>
      <c r="I2551">
        <v>0.33229999999999998</v>
      </c>
      <c r="J2551">
        <v>2.5676999999999999</v>
      </c>
    </row>
    <row r="2552" spans="1:10" x14ac:dyDescent="0.2">
      <c r="A2552">
        <v>0.3327</v>
      </c>
      <c r="B2552">
        <v>2.4575999999999998</v>
      </c>
      <c r="C2552">
        <v>0.33439999999999998</v>
      </c>
      <c r="D2552">
        <v>2.6951999999999998</v>
      </c>
      <c r="E2552">
        <v>0.33179999999999998</v>
      </c>
      <c r="F2552">
        <v>2.6877</v>
      </c>
      <c r="G2552">
        <v>0.33439999999999998</v>
      </c>
      <c r="H2552">
        <v>2.6951000000000001</v>
      </c>
      <c r="I2552">
        <v>0.33239999999999997</v>
      </c>
      <c r="J2552">
        <v>2.5688</v>
      </c>
    </row>
    <row r="2553" spans="1:10" x14ac:dyDescent="0.2">
      <c r="A2553">
        <v>0.33289999999999997</v>
      </c>
      <c r="B2553">
        <v>2.4584999999999999</v>
      </c>
      <c r="C2553">
        <v>0.33450000000000002</v>
      </c>
      <c r="D2553">
        <v>2.6960000000000002</v>
      </c>
      <c r="E2553">
        <v>0.33189999999999997</v>
      </c>
      <c r="F2553">
        <v>2.6886000000000001</v>
      </c>
      <c r="G2553">
        <v>0.33450000000000002</v>
      </c>
      <c r="H2553">
        <v>2.6958000000000002</v>
      </c>
      <c r="I2553">
        <v>0.33260000000000001</v>
      </c>
      <c r="J2553">
        <v>2.5697999999999999</v>
      </c>
    </row>
    <row r="2554" spans="1:10" x14ac:dyDescent="0.2">
      <c r="A2554">
        <v>0.33300000000000002</v>
      </c>
      <c r="B2554">
        <v>2.4594999999999998</v>
      </c>
      <c r="C2554">
        <v>0.33460000000000001</v>
      </c>
      <c r="D2554">
        <v>2.6968000000000001</v>
      </c>
      <c r="E2554">
        <v>0.33210000000000001</v>
      </c>
      <c r="F2554">
        <v>2.6894</v>
      </c>
      <c r="G2554">
        <v>0.33460000000000001</v>
      </c>
      <c r="H2554">
        <v>2.6966000000000001</v>
      </c>
      <c r="I2554">
        <v>0.3327</v>
      </c>
      <c r="J2554">
        <v>2.5708000000000002</v>
      </c>
    </row>
    <row r="2555" spans="1:10" x14ac:dyDescent="0.2">
      <c r="A2555">
        <v>0.33310000000000001</v>
      </c>
      <c r="B2555">
        <v>2.4603999999999999</v>
      </c>
      <c r="C2555">
        <v>0.3347</v>
      </c>
      <c r="D2555">
        <v>2.6977000000000002</v>
      </c>
      <c r="E2555">
        <v>0.3322</v>
      </c>
      <c r="F2555">
        <v>2.6901999999999999</v>
      </c>
      <c r="G2555">
        <v>0.3347</v>
      </c>
      <c r="H2555">
        <v>2.6972999999999998</v>
      </c>
      <c r="I2555">
        <v>0.33279999999999998</v>
      </c>
      <c r="J2555">
        <v>2.5718999999999999</v>
      </c>
    </row>
    <row r="2556" spans="1:10" x14ac:dyDescent="0.2">
      <c r="A2556">
        <v>0.33329999999999999</v>
      </c>
      <c r="B2556">
        <v>2.4613</v>
      </c>
      <c r="C2556">
        <v>0.33489999999999998</v>
      </c>
      <c r="D2556">
        <v>2.6985999999999999</v>
      </c>
      <c r="E2556">
        <v>0.33229999999999998</v>
      </c>
      <c r="F2556">
        <v>2.6911</v>
      </c>
      <c r="G2556">
        <v>0.33489999999999998</v>
      </c>
      <c r="H2556">
        <v>2.6981000000000002</v>
      </c>
      <c r="I2556">
        <v>0.33300000000000002</v>
      </c>
      <c r="J2556">
        <v>2.5729000000000002</v>
      </c>
    </row>
    <row r="2557" spans="1:10" x14ac:dyDescent="0.2">
      <c r="A2557">
        <v>0.33339999999999997</v>
      </c>
      <c r="B2557">
        <v>2.4621</v>
      </c>
      <c r="C2557">
        <v>0.33500000000000002</v>
      </c>
      <c r="D2557">
        <v>2.6995</v>
      </c>
      <c r="E2557">
        <v>0.33250000000000002</v>
      </c>
      <c r="F2557">
        <v>2.6920000000000002</v>
      </c>
      <c r="G2557">
        <v>0.33500000000000002</v>
      </c>
      <c r="H2557">
        <v>2.6989000000000001</v>
      </c>
      <c r="I2557">
        <v>0.33310000000000001</v>
      </c>
      <c r="J2557">
        <v>2.5739000000000001</v>
      </c>
    </row>
    <row r="2558" spans="1:10" x14ac:dyDescent="0.2">
      <c r="A2558">
        <v>0.33360000000000001</v>
      </c>
      <c r="B2558">
        <v>2.4630000000000001</v>
      </c>
      <c r="C2558">
        <v>0.33510000000000001</v>
      </c>
      <c r="D2558">
        <v>2.7004000000000001</v>
      </c>
      <c r="E2558">
        <v>0.33260000000000001</v>
      </c>
      <c r="F2558">
        <v>2.6930000000000001</v>
      </c>
      <c r="G2558">
        <v>0.33510000000000001</v>
      </c>
      <c r="H2558">
        <v>2.6998000000000002</v>
      </c>
      <c r="I2558">
        <v>0.3332</v>
      </c>
      <c r="J2558">
        <v>2.5748000000000002</v>
      </c>
    </row>
    <row r="2559" spans="1:10" x14ac:dyDescent="0.2">
      <c r="A2559">
        <v>0.3337</v>
      </c>
      <c r="B2559">
        <v>2.4638</v>
      </c>
      <c r="C2559">
        <v>0.3352</v>
      </c>
      <c r="D2559">
        <v>2.7012999999999998</v>
      </c>
      <c r="E2559">
        <v>0.3327</v>
      </c>
      <c r="F2559">
        <v>2.694</v>
      </c>
      <c r="G2559">
        <v>0.3352</v>
      </c>
      <c r="H2559">
        <v>2.7006999999999999</v>
      </c>
      <c r="I2559">
        <v>0.33339999999999997</v>
      </c>
      <c r="J2559">
        <v>2.5758000000000001</v>
      </c>
    </row>
    <row r="2560" spans="1:10" x14ac:dyDescent="0.2">
      <c r="A2560">
        <v>0.33379999999999999</v>
      </c>
      <c r="B2560">
        <v>2.4645999999999999</v>
      </c>
      <c r="C2560">
        <v>0.33539999999999998</v>
      </c>
      <c r="D2560">
        <v>2.7023000000000001</v>
      </c>
      <c r="E2560">
        <v>0.33289999999999997</v>
      </c>
      <c r="F2560">
        <v>2.6951000000000001</v>
      </c>
      <c r="G2560">
        <v>0.33539999999999998</v>
      </c>
      <c r="H2560">
        <v>2.7016</v>
      </c>
      <c r="I2560">
        <v>0.33350000000000002</v>
      </c>
      <c r="J2560">
        <v>2.5767000000000002</v>
      </c>
    </row>
    <row r="2561" spans="1:10" x14ac:dyDescent="0.2">
      <c r="A2561">
        <v>0.33400000000000002</v>
      </c>
      <c r="B2561">
        <v>2.4653999999999998</v>
      </c>
      <c r="C2561">
        <v>0.33550000000000002</v>
      </c>
      <c r="D2561">
        <v>2.7031999999999998</v>
      </c>
      <c r="E2561">
        <v>0.33300000000000002</v>
      </c>
      <c r="F2561">
        <v>2.6962999999999999</v>
      </c>
      <c r="G2561">
        <v>0.33550000000000002</v>
      </c>
      <c r="H2561">
        <v>2.7025999999999999</v>
      </c>
      <c r="I2561">
        <v>0.3337</v>
      </c>
      <c r="J2561">
        <v>2.5775999999999999</v>
      </c>
    </row>
    <row r="2562" spans="1:10" x14ac:dyDescent="0.2">
      <c r="A2562">
        <v>0.33410000000000001</v>
      </c>
      <c r="B2562">
        <v>2.4662000000000002</v>
      </c>
      <c r="C2562">
        <v>0.33560000000000001</v>
      </c>
      <c r="D2562">
        <v>2.7042000000000002</v>
      </c>
      <c r="E2562">
        <v>0.33310000000000001</v>
      </c>
      <c r="F2562">
        <v>2.6974</v>
      </c>
      <c r="G2562">
        <v>0.33560000000000001</v>
      </c>
      <c r="H2562">
        <v>2.7035999999999998</v>
      </c>
      <c r="I2562">
        <v>0.33379999999999999</v>
      </c>
      <c r="J2562">
        <v>2.5785</v>
      </c>
    </row>
    <row r="2563" spans="1:10" x14ac:dyDescent="0.2">
      <c r="A2563">
        <v>0.33429999999999999</v>
      </c>
      <c r="B2563">
        <v>2.4670000000000001</v>
      </c>
      <c r="C2563">
        <v>0.3357</v>
      </c>
      <c r="D2563">
        <v>2.7050999999999998</v>
      </c>
      <c r="E2563">
        <v>0.33329999999999999</v>
      </c>
      <c r="F2563">
        <v>2.6985999999999999</v>
      </c>
      <c r="G2563">
        <v>0.3357</v>
      </c>
      <c r="H2563">
        <v>2.7044999999999999</v>
      </c>
      <c r="I2563">
        <v>0.33389999999999997</v>
      </c>
      <c r="J2563">
        <v>2.5794000000000001</v>
      </c>
    </row>
    <row r="2564" spans="1:10" x14ac:dyDescent="0.2">
      <c r="A2564">
        <v>0.33439999999999998</v>
      </c>
      <c r="B2564">
        <v>2.4678</v>
      </c>
      <c r="C2564">
        <v>0.33589999999999998</v>
      </c>
      <c r="D2564">
        <v>2.7061000000000002</v>
      </c>
      <c r="E2564">
        <v>0.33339999999999997</v>
      </c>
      <c r="F2564">
        <v>2.6998000000000002</v>
      </c>
      <c r="G2564">
        <v>0.33589999999999998</v>
      </c>
      <c r="H2564">
        <v>2.7054999999999998</v>
      </c>
      <c r="I2564">
        <v>0.33410000000000001</v>
      </c>
      <c r="J2564">
        <v>2.5802999999999998</v>
      </c>
    </row>
    <row r="2565" spans="1:10" x14ac:dyDescent="0.2">
      <c r="A2565">
        <v>0.33450000000000002</v>
      </c>
      <c r="B2565">
        <v>2.4685999999999999</v>
      </c>
      <c r="C2565">
        <v>0.33600000000000002</v>
      </c>
      <c r="D2565">
        <v>2.7071000000000001</v>
      </c>
      <c r="E2565">
        <v>0.33350000000000002</v>
      </c>
      <c r="F2565">
        <v>2.7010000000000001</v>
      </c>
      <c r="G2565">
        <v>0.33600000000000002</v>
      </c>
      <c r="H2565">
        <v>2.7063999999999999</v>
      </c>
      <c r="I2565">
        <v>0.3342</v>
      </c>
      <c r="J2565">
        <v>2.5811999999999999</v>
      </c>
    </row>
    <row r="2566" spans="1:10" x14ac:dyDescent="0.2">
      <c r="A2566">
        <v>0.3347</v>
      </c>
      <c r="B2566">
        <v>2.4695</v>
      </c>
      <c r="C2566">
        <v>0.33610000000000001</v>
      </c>
      <c r="D2566">
        <v>2.7081</v>
      </c>
      <c r="E2566">
        <v>0.3337</v>
      </c>
      <c r="F2566">
        <v>2.7021999999999999</v>
      </c>
      <c r="G2566">
        <v>0.33610000000000001</v>
      </c>
      <c r="H2566">
        <v>2.7073</v>
      </c>
      <c r="I2566">
        <v>0.33429999999999999</v>
      </c>
      <c r="J2566">
        <v>2.5821000000000001</v>
      </c>
    </row>
    <row r="2567" spans="1:10" x14ac:dyDescent="0.2">
      <c r="A2567">
        <v>0.33479999999999999</v>
      </c>
      <c r="B2567">
        <v>2.4704999999999999</v>
      </c>
      <c r="C2567">
        <v>0.3362</v>
      </c>
      <c r="D2567">
        <v>2.7092000000000001</v>
      </c>
      <c r="E2567">
        <v>0.33379999999999999</v>
      </c>
      <c r="F2567">
        <v>2.7033</v>
      </c>
      <c r="G2567">
        <v>0.3362</v>
      </c>
      <c r="H2567">
        <v>2.7082000000000002</v>
      </c>
      <c r="I2567">
        <v>0.33450000000000002</v>
      </c>
      <c r="J2567">
        <v>2.5829</v>
      </c>
    </row>
    <row r="2568" spans="1:10" x14ac:dyDescent="0.2">
      <c r="A2568">
        <v>0.33500000000000002</v>
      </c>
      <c r="B2568">
        <v>2.4714</v>
      </c>
      <c r="C2568">
        <v>0.33639999999999998</v>
      </c>
      <c r="D2568">
        <v>2.7101999999999999</v>
      </c>
      <c r="E2568">
        <v>0.33400000000000002</v>
      </c>
      <c r="F2568">
        <v>2.7044999999999999</v>
      </c>
      <c r="G2568">
        <v>0.33639999999999998</v>
      </c>
      <c r="H2568">
        <v>2.7092000000000001</v>
      </c>
      <c r="I2568">
        <v>0.33460000000000001</v>
      </c>
      <c r="J2568">
        <v>2.5836000000000001</v>
      </c>
    </row>
    <row r="2569" spans="1:10" x14ac:dyDescent="0.2">
      <c r="A2569">
        <v>0.33510000000000001</v>
      </c>
      <c r="B2569">
        <v>2.4725000000000001</v>
      </c>
      <c r="C2569">
        <v>0.33650000000000002</v>
      </c>
      <c r="D2569">
        <v>2.7111999999999998</v>
      </c>
      <c r="E2569">
        <v>0.33410000000000001</v>
      </c>
      <c r="F2569">
        <v>2.7056</v>
      </c>
      <c r="G2569">
        <v>0.33650000000000002</v>
      </c>
      <c r="H2569">
        <v>2.7103000000000002</v>
      </c>
      <c r="I2569">
        <v>0.33479999999999999</v>
      </c>
      <c r="J2569">
        <v>2.5842999999999998</v>
      </c>
    </row>
    <row r="2570" spans="1:10" x14ac:dyDescent="0.2">
      <c r="A2570">
        <v>0.3352</v>
      </c>
      <c r="B2570">
        <v>2.4735</v>
      </c>
      <c r="C2570">
        <v>0.33660000000000001</v>
      </c>
      <c r="D2570">
        <v>2.7122000000000002</v>
      </c>
      <c r="E2570">
        <v>0.3342</v>
      </c>
      <c r="F2570">
        <v>2.7067000000000001</v>
      </c>
      <c r="G2570">
        <v>0.33660000000000001</v>
      </c>
      <c r="H2570">
        <v>2.7113</v>
      </c>
      <c r="I2570">
        <v>0.33489999999999998</v>
      </c>
      <c r="J2570">
        <v>2.585</v>
      </c>
    </row>
    <row r="2571" spans="1:10" x14ac:dyDescent="0.2">
      <c r="A2571">
        <v>0.33539999999999998</v>
      </c>
      <c r="B2571">
        <v>2.4746000000000001</v>
      </c>
      <c r="C2571">
        <v>0.3367</v>
      </c>
      <c r="D2571">
        <v>2.7132000000000001</v>
      </c>
      <c r="E2571">
        <v>0.33439999999999998</v>
      </c>
      <c r="F2571">
        <v>2.7079</v>
      </c>
      <c r="G2571">
        <v>0.3367</v>
      </c>
      <c r="H2571">
        <v>2.7122999999999999</v>
      </c>
      <c r="I2571">
        <v>0.33500000000000002</v>
      </c>
      <c r="J2571">
        <v>2.5855999999999999</v>
      </c>
    </row>
    <row r="2572" spans="1:10" x14ac:dyDescent="0.2">
      <c r="A2572">
        <v>0.33550000000000002</v>
      </c>
      <c r="B2572">
        <v>2.4756999999999998</v>
      </c>
      <c r="C2572">
        <v>0.33689999999999998</v>
      </c>
      <c r="D2572">
        <v>2.7141999999999999</v>
      </c>
      <c r="E2572">
        <v>0.33450000000000002</v>
      </c>
      <c r="F2572">
        <v>2.7090000000000001</v>
      </c>
      <c r="G2572">
        <v>0.33689999999999998</v>
      </c>
      <c r="H2572">
        <v>2.7132999999999998</v>
      </c>
      <c r="I2572">
        <v>0.3352</v>
      </c>
      <c r="J2572">
        <v>2.5861999999999998</v>
      </c>
    </row>
    <row r="2573" spans="1:10" x14ac:dyDescent="0.2">
      <c r="A2573">
        <v>0.3357</v>
      </c>
      <c r="B2573">
        <v>2.4769000000000001</v>
      </c>
      <c r="C2573">
        <v>0.33700000000000002</v>
      </c>
      <c r="D2573">
        <v>2.7151999999999998</v>
      </c>
      <c r="E2573">
        <v>0.33460000000000001</v>
      </c>
      <c r="F2573">
        <v>2.7101000000000002</v>
      </c>
      <c r="G2573">
        <v>0.33700000000000002</v>
      </c>
      <c r="H2573">
        <v>2.7143000000000002</v>
      </c>
      <c r="I2573">
        <v>0.33529999999999999</v>
      </c>
      <c r="J2573">
        <v>2.5868000000000002</v>
      </c>
    </row>
    <row r="2574" spans="1:10" x14ac:dyDescent="0.2">
      <c r="A2574">
        <v>0.33579999999999999</v>
      </c>
      <c r="B2574">
        <v>2.4780000000000002</v>
      </c>
      <c r="C2574">
        <v>0.33710000000000001</v>
      </c>
      <c r="D2574">
        <v>2.7162000000000002</v>
      </c>
      <c r="E2574">
        <v>0.33479999999999999</v>
      </c>
      <c r="F2574">
        <v>2.7111999999999998</v>
      </c>
      <c r="G2574">
        <v>0.33710000000000001</v>
      </c>
      <c r="H2574">
        <v>2.7153</v>
      </c>
      <c r="I2574">
        <v>0.33550000000000002</v>
      </c>
      <c r="J2574">
        <v>2.5874000000000001</v>
      </c>
    </row>
    <row r="2575" spans="1:10" x14ac:dyDescent="0.2">
      <c r="A2575">
        <v>0.33589999999999998</v>
      </c>
      <c r="B2575">
        <v>2.4790999999999999</v>
      </c>
      <c r="C2575">
        <v>0.3372</v>
      </c>
      <c r="D2575">
        <v>2.7172000000000001</v>
      </c>
      <c r="E2575">
        <v>0.33489999999999998</v>
      </c>
      <c r="F2575">
        <v>2.7122999999999999</v>
      </c>
      <c r="G2575">
        <v>0.3372</v>
      </c>
      <c r="H2575">
        <v>2.7162000000000002</v>
      </c>
      <c r="I2575">
        <v>0.33560000000000001</v>
      </c>
      <c r="J2575">
        <v>2.5880000000000001</v>
      </c>
    </row>
    <row r="2576" spans="1:10" x14ac:dyDescent="0.2">
      <c r="A2576">
        <v>0.33610000000000001</v>
      </c>
      <c r="B2576">
        <v>2.4802</v>
      </c>
      <c r="C2576">
        <v>0.33739999999999998</v>
      </c>
      <c r="D2576">
        <v>2.7181999999999999</v>
      </c>
      <c r="E2576">
        <v>0.33510000000000001</v>
      </c>
      <c r="F2576">
        <v>2.7132999999999998</v>
      </c>
      <c r="G2576">
        <v>0.33739999999999998</v>
      </c>
      <c r="H2576">
        <v>2.7172000000000001</v>
      </c>
      <c r="I2576">
        <v>0.3357</v>
      </c>
      <c r="J2576">
        <v>2.5886999999999998</v>
      </c>
    </row>
    <row r="2577" spans="1:10" x14ac:dyDescent="0.2">
      <c r="A2577">
        <v>0.3362</v>
      </c>
      <c r="B2577">
        <v>2.4813999999999998</v>
      </c>
      <c r="C2577">
        <v>0.33750000000000002</v>
      </c>
      <c r="D2577">
        <v>2.7191999999999998</v>
      </c>
      <c r="E2577">
        <v>0.3352</v>
      </c>
      <c r="F2577">
        <v>2.7143999999999999</v>
      </c>
      <c r="G2577">
        <v>0.33750000000000002</v>
      </c>
      <c r="H2577">
        <v>2.7181000000000002</v>
      </c>
      <c r="I2577">
        <v>0.33589999999999998</v>
      </c>
      <c r="J2577">
        <v>2.5893999999999999</v>
      </c>
    </row>
    <row r="2578" spans="1:10" x14ac:dyDescent="0.2">
      <c r="A2578">
        <v>0.33639999999999998</v>
      </c>
      <c r="B2578">
        <v>2.4824999999999999</v>
      </c>
      <c r="C2578">
        <v>0.33760000000000001</v>
      </c>
      <c r="D2578">
        <v>2.7201</v>
      </c>
      <c r="E2578">
        <v>0.33529999999999999</v>
      </c>
      <c r="F2578">
        <v>2.7155</v>
      </c>
      <c r="G2578">
        <v>0.33760000000000001</v>
      </c>
      <c r="H2578">
        <v>2.7189999999999999</v>
      </c>
      <c r="I2578">
        <v>0.33600000000000002</v>
      </c>
      <c r="J2578">
        <v>2.5901999999999998</v>
      </c>
    </row>
    <row r="2579" spans="1:10" x14ac:dyDescent="0.2">
      <c r="A2579">
        <v>0.33650000000000002</v>
      </c>
      <c r="B2579">
        <v>2.4836</v>
      </c>
      <c r="C2579">
        <v>0.3377</v>
      </c>
      <c r="D2579">
        <v>2.7210000000000001</v>
      </c>
      <c r="E2579">
        <v>0.33550000000000002</v>
      </c>
      <c r="F2579">
        <v>2.7164999999999999</v>
      </c>
      <c r="G2579">
        <v>0.3377</v>
      </c>
      <c r="H2579">
        <v>2.7199</v>
      </c>
      <c r="I2579">
        <v>0.3362</v>
      </c>
      <c r="J2579">
        <v>2.5910000000000002</v>
      </c>
    </row>
    <row r="2580" spans="1:10" x14ac:dyDescent="0.2">
      <c r="A2580">
        <v>0.33660000000000001</v>
      </c>
      <c r="B2580">
        <v>2.4847000000000001</v>
      </c>
      <c r="C2580">
        <v>0.33789999999999998</v>
      </c>
      <c r="D2580">
        <v>2.7219000000000002</v>
      </c>
      <c r="E2580">
        <v>0.33560000000000001</v>
      </c>
      <c r="F2580">
        <v>2.7176</v>
      </c>
      <c r="G2580">
        <v>0.33789999999999998</v>
      </c>
      <c r="H2580">
        <v>2.7206999999999999</v>
      </c>
      <c r="I2580">
        <v>0.33629999999999999</v>
      </c>
      <c r="J2580">
        <v>2.5918999999999999</v>
      </c>
    </row>
    <row r="2581" spans="1:10" x14ac:dyDescent="0.2">
      <c r="A2581">
        <v>0.33679999999999999</v>
      </c>
      <c r="B2581">
        <v>2.4857999999999998</v>
      </c>
      <c r="C2581">
        <v>0.33800000000000002</v>
      </c>
      <c r="D2581">
        <v>2.7227000000000001</v>
      </c>
      <c r="E2581">
        <v>0.33579999999999999</v>
      </c>
      <c r="F2581">
        <v>2.7187000000000001</v>
      </c>
      <c r="G2581">
        <v>0.33800000000000002</v>
      </c>
      <c r="H2581">
        <v>2.7214999999999998</v>
      </c>
      <c r="I2581">
        <v>0.33639999999999998</v>
      </c>
      <c r="J2581">
        <v>2.5926999999999998</v>
      </c>
    </row>
    <row r="2582" spans="1:10" x14ac:dyDescent="0.2">
      <c r="A2582">
        <v>0.33689999999999998</v>
      </c>
      <c r="B2582">
        <v>2.4868000000000001</v>
      </c>
      <c r="C2582">
        <v>0.33810000000000001</v>
      </c>
      <c r="D2582">
        <v>2.7235</v>
      </c>
      <c r="E2582">
        <v>0.33589999999999998</v>
      </c>
      <c r="F2582">
        <v>2.7197</v>
      </c>
      <c r="G2582">
        <v>0.33810000000000001</v>
      </c>
      <c r="H2582">
        <v>2.7222</v>
      </c>
      <c r="I2582">
        <v>0.33660000000000001</v>
      </c>
      <c r="J2582">
        <v>2.5935999999999999</v>
      </c>
    </row>
    <row r="2583" spans="1:10" x14ac:dyDescent="0.2">
      <c r="A2583">
        <v>0.33710000000000001</v>
      </c>
      <c r="B2583">
        <v>2.4878999999999998</v>
      </c>
      <c r="C2583">
        <v>0.3382</v>
      </c>
      <c r="D2583">
        <v>2.7242999999999999</v>
      </c>
      <c r="E2583">
        <v>0.33610000000000001</v>
      </c>
      <c r="F2583">
        <v>2.7206999999999999</v>
      </c>
      <c r="G2583">
        <v>0.3382</v>
      </c>
      <c r="H2583">
        <v>2.7229999999999999</v>
      </c>
      <c r="I2583">
        <v>0.3367</v>
      </c>
      <c r="J2583">
        <v>2.5945</v>
      </c>
    </row>
    <row r="2584" spans="1:10" x14ac:dyDescent="0.2">
      <c r="A2584">
        <v>0.3372</v>
      </c>
      <c r="B2584">
        <v>2.4889000000000001</v>
      </c>
      <c r="C2584">
        <v>0.33839999999999998</v>
      </c>
      <c r="D2584">
        <v>2.7252000000000001</v>
      </c>
      <c r="E2584">
        <v>0.3362</v>
      </c>
      <c r="F2584">
        <v>2.7216</v>
      </c>
      <c r="G2584">
        <v>0.33839999999999998</v>
      </c>
      <c r="H2584">
        <v>2.7238000000000002</v>
      </c>
      <c r="I2584">
        <v>0.33689999999999998</v>
      </c>
      <c r="J2584">
        <v>2.5954000000000002</v>
      </c>
    </row>
    <row r="2585" spans="1:10" x14ac:dyDescent="0.2">
      <c r="A2585">
        <v>0.33729999999999999</v>
      </c>
      <c r="B2585">
        <v>2.4899</v>
      </c>
      <c r="C2585">
        <v>0.33850000000000002</v>
      </c>
      <c r="D2585">
        <v>2.7262</v>
      </c>
      <c r="E2585">
        <v>0.33629999999999999</v>
      </c>
      <c r="F2585">
        <v>2.7225000000000001</v>
      </c>
      <c r="G2585">
        <v>0.33850000000000002</v>
      </c>
      <c r="H2585">
        <v>2.7246000000000001</v>
      </c>
      <c r="I2585">
        <v>0.33700000000000002</v>
      </c>
      <c r="J2585">
        <v>2.5964</v>
      </c>
    </row>
    <row r="2586" spans="1:10" x14ac:dyDescent="0.2">
      <c r="A2586">
        <v>0.33750000000000002</v>
      </c>
      <c r="B2586">
        <v>2.4908999999999999</v>
      </c>
      <c r="C2586">
        <v>0.33860000000000001</v>
      </c>
      <c r="D2586">
        <v>2.7271999999999998</v>
      </c>
      <c r="E2586">
        <v>0.33650000000000002</v>
      </c>
      <c r="F2586">
        <v>2.7235</v>
      </c>
      <c r="G2586">
        <v>0.33860000000000001</v>
      </c>
      <c r="H2586">
        <v>2.7252999999999998</v>
      </c>
      <c r="I2586">
        <v>0.33710000000000001</v>
      </c>
      <c r="J2586">
        <v>2.5973000000000002</v>
      </c>
    </row>
    <row r="2587" spans="1:10" x14ac:dyDescent="0.2">
      <c r="A2587">
        <v>0.33760000000000001</v>
      </c>
      <c r="B2587">
        <v>2.4918999999999998</v>
      </c>
      <c r="C2587">
        <v>0.3387</v>
      </c>
      <c r="D2587">
        <v>2.7282000000000002</v>
      </c>
      <c r="E2587">
        <v>0.33660000000000001</v>
      </c>
      <c r="F2587">
        <v>2.7244000000000002</v>
      </c>
      <c r="G2587">
        <v>0.3387</v>
      </c>
      <c r="H2587">
        <v>2.726</v>
      </c>
      <c r="I2587">
        <v>0.33729999999999999</v>
      </c>
      <c r="J2587">
        <v>2.5983000000000001</v>
      </c>
    </row>
    <row r="2588" spans="1:10" x14ac:dyDescent="0.2">
      <c r="A2588">
        <v>0.33779999999999999</v>
      </c>
      <c r="B2588">
        <v>2.4927999999999999</v>
      </c>
      <c r="C2588">
        <v>0.33889999999999998</v>
      </c>
      <c r="D2588">
        <v>2.7292000000000001</v>
      </c>
      <c r="E2588">
        <v>0.33679999999999999</v>
      </c>
      <c r="F2588">
        <v>2.7252999999999998</v>
      </c>
      <c r="G2588">
        <v>0.33889999999999998</v>
      </c>
      <c r="H2588">
        <v>2.7267000000000001</v>
      </c>
      <c r="I2588">
        <v>0.33739999999999998</v>
      </c>
      <c r="J2588">
        <v>2.5992000000000002</v>
      </c>
    </row>
    <row r="2589" spans="1:10" x14ac:dyDescent="0.2">
      <c r="A2589">
        <v>0.33789999999999998</v>
      </c>
      <c r="B2589">
        <v>2.4937</v>
      </c>
      <c r="C2589">
        <v>0.33900000000000002</v>
      </c>
      <c r="D2589">
        <v>2.7302</v>
      </c>
      <c r="E2589">
        <v>0.33689999999999998</v>
      </c>
      <c r="F2589">
        <v>2.7263000000000002</v>
      </c>
      <c r="G2589">
        <v>0.33900000000000002</v>
      </c>
      <c r="H2589">
        <v>2.7273999999999998</v>
      </c>
      <c r="I2589">
        <v>0.33760000000000001</v>
      </c>
      <c r="J2589">
        <v>2.6000999999999999</v>
      </c>
    </row>
    <row r="2590" spans="1:10" x14ac:dyDescent="0.2">
      <c r="A2590">
        <v>0.33800000000000002</v>
      </c>
      <c r="B2590">
        <v>2.4944999999999999</v>
      </c>
      <c r="C2590">
        <v>0.33910000000000001</v>
      </c>
      <c r="D2590">
        <v>2.7311999999999999</v>
      </c>
      <c r="E2590">
        <v>0.33700000000000002</v>
      </c>
      <c r="F2590">
        <v>2.7273000000000001</v>
      </c>
      <c r="G2590">
        <v>0.33910000000000001</v>
      </c>
      <c r="H2590">
        <v>2.7281</v>
      </c>
      <c r="I2590">
        <v>0.3377</v>
      </c>
      <c r="J2590">
        <v>2.6011000000000002</v>
      </c>
    </row>
    <row r="2591" spans="1:10" x14ac:dyDescent="0.2">
      <c r="A2591">
        <v>0.3382</v>
      </c>
      <c r="B2591">
        <v>2.4952999999999999</v>
      </c>
      <c r="C2591">
        <v>0.3392</v>
      </c>
      <c r="D2591">
        <v>2.7323</v>
      </c>
      <c r="E2591">
        <v>0.3372</v>
      </c>
      <c r="F2591">
        <v>2.7282999999999999</v>
      </c>
      <c r="G2591">
        <v>0.3392</v>
      </c>
      <c r="H2591">
        <v>2.7288999999999999</v>
      </c>
      <c r="I2591">
        <v>0.33779999999999999</v>
      </c>
      <c r="J2591">
        <v>2.6019999999999999</v>
      </c>
    </row>
    <row r="2592" spans="1:10" x14ac:dyDescent="0.2">
      <c r="A2592">
        <v>0.33829999999999999</v>
      </c>
      <c r="B2592">
        <v>2.4961000000000002</v>
      </c>
      <c r="C2592">
        <v>0.33939999999999998</v>
      </c>
      <c r="D2592">
        <v>2.7334000000000001</v>
      </c>
      <c r="E2592">
        <v>0.33729999999999999</v>
      </c>
      <c r="F2592">
        <v>2.7292999999999998</v>
      </c>
      <c r="G2592">
        <v>0.33939999999999998</v>
      </c>
      <c r="H2592">
        <v>2.7298</v>
      </c>
      <c r="I2592">
        <v>0.33800000000000002</v>
      </c>
      <c r="J2592">
        <v>2.6029</v>
      </c>
    </row>
    <row r="2593" spans="1:10" x14ac:dyDescent="0.2">
      <c r="A2593">
        <v>0.33850000000000002</v>
      </c>
      <c r="B2593">
        <v>2.4967999999999999</v>
      </c>
      <c r="C2593">
        <v>0.33950000000000002</v>
      </c>
      <c r="D2593">
        <v>2.7345000000000002</v>
      </c>
      <c r="E2593">
        <v>0.33750000000000002</v>
      </c>
      <c r="F2593">
        <v>2.7303999999999999</v>
      </c>
      <c r="G2593">
        <v>0.33950000000000002</v>
      </c>
      <c r="H2593">
        <v>2.7307000000000001</v>
      </c>
      <c r="I2593">
        <v>0.33810000000000001</v>
      </c>
      <c r="J2593">
        <v>2.6036999999999999</v>
      </c>
    </row>
    <row r="2594" spans="1:10" x14ac:dyDescent="0.2">
      <c r="A2594">
        <v>0.33860000000000001</v>
      </c>
      <c r="B2594">
        <v>2.4975000000000001</v>
      </c>
      <c r="C2594">
        <v>0.33960000000000001</v>
      </c>
      <c r="D2594">
        <v>2.7355999999999998</v>
      </c>
      <c r="E2594">
        <v>0.33760000000000001</v>
      </c>
      <c r="F2594">
        <v>2.7313999999999998</v>
      </c>
      <c r="G2594">
        <v>0.33960000000000001</v>
      </c>
      <c r="H2594">
        <v>2.7315999999999998</v>
      </c>
      <c r="I2594">
        <v>0.33829999999999999</v>
      </c>
      <c r="J2594">
        <v>2.6046</v>
      </c>
    </row>
    <row r="2595" spans="1:10" x14ac:dyDescent="0.2">
      <c r="A2595">
        <v>0.3387</v>
      </c>
      <c r="B2595">
        <v>2.4983</v>
      </c>
      <c r="C2595">
        <v>0.3397</v>
      </c>
      <c r="D2595">
        <v>2.7368000000000001</v>
      </c>
      <c r="E2595">
        <v>0.3377</v>
      </c>
      <c r="F2595">
        <v>2.7324999999999999</v>
      </c>
      <c r="G2595">
        <v>0.33979999999999999</v>
      </c>
      <c r="H2595">
        <v>2.7326000000000001</v>
      </c>
      <c r="I2595">
        <v>0.33839999999999998</v>
      </c>
      <c r="J2595">
        <v>2.6053999999999999</v>
      </c>
    </row>
    <row r="2596" spans="1:10" x14ac:dyDescent="0.2">
      <c r="A2596">
        <v>0.33889999999999998</v>
      </c>
      <c r="B2596">
        <v>2.4990999999999999</v>
      </c>
      <c r="C2596">
        <v>0.33989999999999998</v>
      </c>
      <c r="D2596">
        <v>2.7378999999999998</v>
      </c>
      <c r="E2596">
        <v>0.33789999999999998</v>
      </c>
      <c r="F2596">
        <v>2.7336</v>
      </c>
      <c r="G2596">
        <v>0.33989999999999998</v>
      </c>
      <c r="H2596">
        <v>2.7334999999999998</v>
      </c>
      <c r="I2596">
        <v>0.33850000000000002</v>
      </c>
      <c r="J2596">
        <v>2.6061999999999999</v>
      </c>
    </row>
    <row r="2597" spans="1:10" x14ac:dyDescent="0.2">
      <c r="A2597">
        <v>0.33900000000000002</v>
      </c>
      <c r="B2597">
        <v>2.5</v>
      </c>
      <c r="C2597">
        <v>0.34</v>
      </c>
      <c r="D2597">
        <v>2.7391000000000001</v>
      </c>
      <c r="E2597">
        <v>0.33800000000000002</v>
      </c>
      <c r="F2597">
        <v>2.7347000000000001</v>
      </c>
      <c r="G2597">
        <v>0.34</v>
      </c>
      <c r="H2597">
        <v>2.7345000000000002</v>
      </c>
      <c r="I2597">
        <v>0.3387</v>
      </c>
      <c r="J2597">
        <v>2.6070000000000002</v>
      </c>
    </row>
    <row r="2598" spans="1:10" x14ac:dyDescent="0.2">
      <c r="A2598">
        <v>0.3392</v>
      </c>
      <c r="B2598">
        <v>2.5009999999999999</v>
      </c>
      <c r="C2598">
        <v>0.34010000000000001</v>
      </c>
      <c r="D2598">
        <v>2.7402000000000002</v>
      </c>
      <c r="E2598">
        <v>0.3382</v>
      </c>
      <c r="F2598">
        <v>2.7359</v>
      </c>
      <c r="G2598">
        <v>0.34010000000000001</v>
      </c>
      <c r="H2598">
        <v>2.7353999999999998</v>
      </c>
      <c r="I2598">
        <v>0.33879999999999999</v>
      </c>
      <c r="J2598">
        <v>2.6076999999999999</v>
      </c>
    </row>
    <row r="2599" spans="1:10" x14ac:dyDescent="0.2">
      <c r="A2599">
        <v>0.33929999999999999</v>
      </c>
      <c r="B2599">
        <v>2.5019999999999998</v>
      </c>
      <c r="C2599">
        <v>0.34029999999999999</v>
      </c>
      <c r="D2599">
        <v>2.7412999999999998</v>
      </c>
      <c r="E2599">
        <v>0.33829999999999999</v>
      </c>
      <c r="F2599">
        <v>2.7370000000000001</v>
      </c>
      <c r="G2599">
        <v>0.34029999999999999</v>
      </c>
      <c r="H2599">
        <v>2.7364000000000002</v>
      </c>
      <c r="I2599">
        <v>0.33900000000000002</v>
      </c>
      <c r="J2599">
        <v>2.6084999999999998</v>
      </c>
    </row>
    <row r="2600" spans="1:10" x14ac:dyDescent="0.2">
      <c r="A2600">
        <v>0.33939999999999998</v>
      </c>
      <c r="B2600">
        <v>2.5030999999999999</v>
      </c>
      <c r="C2600">
        <v>0.34039999999999998</v>
      </c>
      <c r="D2600">
        <v>2.7423000000000002</v>
      </c>
      <c r="E2600">
        <v>0.33839999999999998</v>
      </c>
      <c r="F2600">
        <v>2.7382</v>
      </c>
      <c r="G2600">
        <v>0.34039999999999998</v>
      </c>
      <c r="H2600">
        <v>2.7374000000000001</v>
      </c>
      <c r="I2600">
        <v>0.33910000000000001</v>
      </c>
      <c r="J2600">
        <v>2.6091000000000002</v>
      </c>
    </row>
    <row r="2601" spans="1:10" x14ac:dyDescent="0.2">
      <c r="A2601">
        <v>0.33960000000000001</v>
      </c>
      <c r="B2601">
        <v>2.5041000000000002</v>
      </c>
      <c r="C2601">
        <v>0.34050000000000002</v>
      </c>
      <c r="D2601">
        <v>2.7433000000000001</v>
      </c>
      <c r="E2601">
        <v>0.33860000000000001</v>
      </c>
      <c r="F2601">
        <v>2.7393999999999998</v>
      </c>
      <c r="G2601">
        <v>0.34050000000000002</v>
      </c>
      <c r="H2601">
        <v>2.7383000000000002</v>
      </c>
      <c r="I2601">
        <v>0.33929999999999999</v>
      </c>
      <c r="J2601">
        <v>2.6097000000000001</v>
      </c>
    </row>
    <row r="2602" spans="1:10" x14ac:dyDescent="0.2">
      <c r="A2602">
        <v>0.3397</v>
      </c>
      <c r="B2602">
        <v>2.5051999999999999</v>
      </c>
      <c r="C2602">
        <v>0.3407</v>
      </c>
      <c r="D2602">
        <v>2.7443</v>
      </c>
      <c r="E2602">
        <v>0.3387</v>
      </c>
      <c r="F2602">
        <v>2.7406999999999999</v>
      </c>
      <c r="G2602">
        <v>0.3407</v>
      </c>
      <c r="H2602">
        <v>2.7391999999999999</v>
      </c>
      <c r="I2602">
        <v>0.33939999999999998</v>
      </c>
      <c r="J2602">
        <v>2.6103000000000001</v>
      </c>
    </row>
    <row r="2603" spans="1:10" x14ac:dyDescent="0.2">
      <c r="A2603">
        <v>0.33989999999999998</v>
      </c>
      <c r="B2603">
        <v>2.5062000000000002</v>
      </c>
      <c r="C2603">
        <v>0.34079999999999999</v>
      </c>
      <c r="D2603">
        <v>2.7452999999999999</v>
      </c>
      <c r="E2603">
        <v>0.33889999999999998</v>
      </c>
      <c r="F2603">
        <v>2.7418999999999998</v>
      </c>
      <c r="G2603">
        <v>0.34079999999999999</v>
      </c>
      <c r="H2603">
        <v>2.7401</v>
      </c>
      <c r="I2603">
        <v>0.33950000000000002</v>
      </c>
      <c r="J2603">
        <v>2.6109</v>
      </c>
    </row>
    <row r="2604" spans="1:10" x14ac:dyDescent="0.2">
      <c r="A2604">
        <v>0.34</v>
      </c>
      <c r="B2604">
        <v>2.5072000000000001</v>
      </c>
      <c r="C2604">
        <v>0.34089999999999998</v>
      </c>
      <c r="D2604">
        <v>2.7462</v>
      </c>
      <c r="E2604">
        <v>0.33900000000000002</v>
      </c>
      <c r="F2604">
        <v>2.7431000000000001</v>
      </c>
      <c r="G2604">
        <v>0.34089999999999998</v>
      </c>
      <c r="H2604">
        <v>2.7408999999999999</v>
      </c>
      <c r="I2604">
        <v>0.3397</v>
      </c>
      <c r="J2604">
        <v>2.6114000000000002</v>
      </c>
    </row>
    <row r="2605" spans="1:10" x14ac:dyDescent="0.2">
      <c r="A2605">
        <v>0.34010000000000001</v>
      </c>
      <c r="B2605">
        <v>2.5082</v>
      </c>
      <c r="C2605">
        <v>0.34100000000000003</v>
      </c>
      <c r="D2605">
        <v>2.7471999999999999</v>
      </c>
      <c r="E2605">
        <v>0.33910000000000001</v>
      </c>
      <c r="F2605">
        <v>2.7443</v>
      </c>
      <c r="G2605">
        <v>0.34100000000000003</v>
      </c>
      <c r="H2605">
        <v>2.7416999999999998</v>
      </c>
      <c r="I2605">
        <v>0.33979999999999999</v>
      </c>
      <c r="J2605">
        <v>2.6118999999999999</v>
      </c>
    </row>
    <row r="2606" spans="1:10" x14ac:dyDescent="0.2">
      <c r="A2606">
        <v>0.34029999999999999</v>
      </c>
      <c r="B2606">
        <v>2.5091999999999999</v>
      </c>
      <c r="C2606">
        <v>0.3412</v>
      </c>
      <c r="D2606">
        <v>2.7481</v>
      </c>
      <c r="E2606">
        <v>0.33929999999999999</v>
      </c>
      <c r="F2606">
        <v>2.7454999999999998</v>
      </c>
      <c r="G2606">
        <v>0.3412</v>
      </c>
      <c r="H2606">
        <v>2.7425999999999999</v>
      </c>
      <c r="I2606">
        <v>0.34</v>
      </c>
      <c r="J2606">
        <v>2.6124000000000001</v>
      </c>
    </row>
    <row r="2607" spans="1:10" x14ac:dyDescent="0.2">
      <c r="A2607">
        <v>0.34039999999999998</v>
      </c>
      <c r="B2607">
        <v>2.5102000000000002</v>
      </c>
      <c r="C2607">
        <v>0.34129999999999999</v>
      </c>
      <c r="D2607">
        <v>2.7490000000000001</v>
      </c>
      <c r="E2607">
        <v>0.33939999999999998</v>
      </c>
      <c r="F2607">
        <v>2.7467000000000001</v>
      </c>
      <c r="G2607">
        <v>0.34129999999999999</v>
      </c>
      <c r="H2607">
        <v>2.7433999999999998</v>
      </c>
      <c r="I2607">
        <v>0.34010000000000001</v>
      </c>
      <c r="J2607">
        <v>2.613</v>
      </c>
    </row>
    <row r="2608" spans="1:10" x14ac:dyDescent="0.2">
      <c r="A2608">
        <v>0.34060000000000001</v>
      </c>
      <c r="B2608">
        <v>2.5112000000000001</v>
      </c>
      <c r="C2608">
        <v>0.34139999999999998</v>
      </c>
      <c r="D2608">
        <v>2.7498999999999998</v>
      </c>
      <c r="E2608">
        <v>0.33960000000000001</v>
      </c>
      <c r="F2608">
        <v>2.7479</v>
      </c>
      <c r="G2608">
        <v>0.34139999999999998</v>
      </c>
      <c r="H2608">
        <v>2.7443</v>
      </c>
      <c r="I2608">
        <v>0.34029999999999999</v>
      </c>
      <c r="J2608">
        <v>2.6135999999999999</v>
      </c>
    </row>
    <row r="2609" spans="1:10" x14ac:dyDescent="0.2">
      <c r="A2609">
        <v>0.3407</v>
      </c>
      <c r="B2609">
        <v>2.5121000000000002</v>
      </c>
      <c r="C2609">
        <v>0.34160000000000001</v>
      </c>
      <c r="D2609">
        <v>2.7507000000000001</v>
      </c>
      <c r="E2609">
        <v>0.3397</v>
      </c>
      <c r="F2609">
        <v>2.7490999999999999</v>
      </c>
      <c r="G2609">
        <v>0.34160000000000001</v>
      </c>
      <c r="H2609">
        <v>2.7450999999999999</v>
      </c>
      <c r="I2609">
        <v>0.34039999999999998</v>
      </c>
      <c r="J2609">
        <v>2.6143000000000001</v>
      </c>
    </row>
    <row r="2610" spans="1:10" x14ac:dyDescent="0.2">
      <c r="A2610">
        <v>0.34079999999999999</v>
      </c>
      <c r="B2610">
        <v>2.5129999999999999</v>
      </c>
      <c r="C2610">
        <v>0.3417</v>
      </c>
      <c r="D2610">
        <v>2.7515000000000001</v>
      </c>
      <c r="E2610">
        <v>0.33979999999999999</v>
      </c>
      <c r="F2610">
        <v>2.7502</v>
      </c>
      <c r="G2610">
        <v>0.3417</v>
      </c>
      <c r="H2610">
        <v>2.7458999999999998</v>
      </c>
      <c r="I2610">
        <v>0.34050000000000002</v>
      </c>
      <c r="J2610">
        <v>2.6150000000000002</v>
      </c>
    </row>
    <row r="2611" spans="1:10" x14ac:dyDescent="0.2">
      <c r="A2611">
        <v>0.34100000000000003</v>
      </c>
      <c r="B2611">
        <v>2.5139</v>
      </c>
      <c r="C2611">
        <v>0.34179999999999999</v>
      </c>
      <c r="D2611">
        <v>2.7523</v>
      </c>
      <c r="E2611">
        <v>0.34</v>
      </c>
      <c r="F2611">
        <v>2.7513999999999998</v>
      </c>
      <c r="G2611">
        <v>0.34179999999999999</v>
      </c>
      <c r="H2611">
        <v>2.7467000000000001</v>
      </c>
      <c r="I2611">
        <v>0.3407</v>
      </c>
      <c r="J2611">
        <v>2.6158000000000001</v>
      </c>
    </row>
    <row r="2612" spans="1:10" x14ac:dyDescent="0.2">
      <c r="A2612">
        <v>0.34110000000000001</v>
      </c>
      <c r="B2612">
        <v>2.5148000000000001</v>
      </c>
      <c r="C2612">
        <v>0.34200000000000003</v>
      </c>
      <c r="D2612">
        <v>2.7530999999999999</v>
      </c>
      <c r="E2612">
        <v>0.34010000000000001</v>
      </c>
      <c r="F2612">
        <v>2.7524999999999999</v>
      </c>
      <c r="G2612">
        <v>0.34200000000000003</v>
      </c>
      <c r="H2612">
        <v>2.7475000000000001</v>
      </c>
      <c r="I2612">
        <v>0.34079999999999999</v>
      </c>
      <c r="J2612">
        <v>2.6166</v>
      </c>
    </row>
    <row r="2613" spans="1:10" x14ac:dyDescent="0.2">
      <c r="A2613">
        <v>0.34129999999999999</v>
      </c>
      <c r="B2613">
        <v>2.5156000000000001</v>
      </c>
      <c r="C2613">
        <v>0.34210000000000002</v>
      </c>
      <c r="D2613">
        <v>2.7538999999999998</v>
      </c>
      <c r="E2613">
        <v>0.34029999999999999</v>
      </c>
      <c r="F2613">
        <v>2.7534999999999998</v>
      </c>
      <c r="G2613">
        <v>0.34210000000000002</v>
      </c>
      <c r="H2613">
        <v>2.7482000000000002</v>
      </c>
      <c r="I2613">
        <v>0.34100000000000003</v>
      </c>
      <c r="J2613">
        <v>2.6173999999999999</v>
      </c>
    </row>
    <row r="2614" spans="1:10" x14ac:dyDescent="0.2">
      <c r="A2614">
        <v>0.34139999999999998</v>
      </c>
      <c r="B2614">
        <v>2.5165000000000002</v>
      </c>
      <c r="C2614">
        <v>0.3422</v>
      </c>
      <c r="D2614">
        <v>2.7547000000000001</v>
      </c>
      <c r="E2614">
        <v>0.34039999999999998</v>
      </c>
      <c r="F2614">
        <v>2.7545999999999999</v>
      </c>
      <c r="G2614">
        <v>0.3422</v>
      </c>
      <c r="H2614">
        <v>2.7490000000000001</v>
      </c>
      <c r="I2614">
        <v>0.34110000000000001</v>
      </c>
      <c r="J2614">
        <v>2.6183000000000001</v>
      </c>
    </row>
    <row r="2615" spans="1:10" x14ac:dyDescent="0.2">
      <c r="A2615">
        <v>0.34150000000000003</v>
      </c>
      <c r="B2615">
        <v>2.5173000000000001</v>
      </c>
      <c r="C2615">
        <v>0.34239999999999998</v>
      </c>
      <c r="D2615">
        <v>2.7555999999999998</v>
      </c>
      <c r="E2615">
        <v>0.34050000000000002</v>
      </c>
      <c r="F2615">
        <v>2.7555999999999998</v>
      </c>
      <c r="G2615">
        <v>0.34229999999999999</v>
      </c>
      <c r="H2615">
        <v>2.7496999999999998</v>
      </c>
      <c r="I2615">
        <v>0.34129999999999999</v>
      </c>
      <c r="J2615">
        <v>2.6192000000000002</v>
      </c>
    </row>
    <row r="2616" spans="1:10" x14ac:dyDescent="0.2">
      <c r="A2616">
        <v>0.3417</v>
      </c>
      <c r="B2616">
        <v>2.5181</v>
      </c>
      <c r="C2616">
        <v>0.34250000000000003</v>
      </c>
      <c r="D2616">
        <v>2.7566000000000002</v>
      </c>
      <c r="E2616">
        <v>0.3407</v>
      </c>
      <c r="F2616">
        <v>2.7566000000000002</v>
      </c>
      <c r="G2616">
        <v>0.34250000000000003</v>
      </c>
      <c r="H2616">
        <v>2.7505000000000002</v>
      </c>
      <c r="I2616">
        <v>0.34139999999999998</v>
      </c>
      <c r="J2616">
        <v>2.6200999999999999</v>
      </c>
    </row>
    <row r="2617" spans="1:10" x14ac:dyDescent="0.2">
      <c r="A2617">
        <v>0.34179999999999999</v>
      </c>
      <c r="B2617">
        <v>2.5188000000000001</v>
      </c>
      <c r="C2617">
        <v>0.34260000000000002</v>
      </c>
      <c r="D2617">
        <v>2.7576000000000001</v>
      </c>
      <c r="E2617">
        <v>0.34079999999999999</v>
      </c>
      <c r="F2617">
        <v>2.7574999999999998</v>
      </c>
      <c r="G2617">
        <v>0.34260000000000002</v>
      </c>
      <c r="H2617">
        <v>2.7511999999999999</v>
      </c>
      <c r="I2617">
        <v>0.34150000000000003</v>
      </c>
      <c r="J2617">
        <v>2.6211000000000002</v>
      </c>
    </row>
    <row r="2618" spans="1:10" x14ac:dyDescent="0.2">
      <c r="A2618">
        <v>0.34189999999999998</v>
      </c>
      <c r="B2618">
        <v>2.5196000000000001</v>
      </c>
      <c r="C2618">
        <v>0.34279999999999999</v>
      </c>
      <c r="D2618">
        <v>2.7587000000000002</v>
      </c>
      <c r="E2618">
        <v>0.34089999999999998</v>
      </c>
      <c r="F2618">
        <v>2.7585000000000002</v>
      </c>
      <c r="G2618">
        <v>0.3427</v>
      </c>
      <c r="H2618">
        <v>2.7517999999999998</v>
      </c>
      <c r="I2618">
        <v>0.3417</v>
      </c>
      <c r="J2618">
        <v>2.6219999999999999</v>
      </c>
    </row>
    <row r="2619" spans="1:10" x14ac:dyDescent="0.2">
      <c r="A2619">
        <v>0.34210000000000002</v>
      </c>
      <c r="B2619">
        <v>2.5203000000000002</v>
      </c>
      <c r="C2619">
        <v>0.34289999999999998</v>
      </c>
      <c r="D2619">
        <v>2.7597999999999998</v>
      </c>
      <c r="E2619">
        <v>0.34110000000000001</v>
      </c>
      <c r="F2619">
        <v>2.7593999999999999</v>
      </c>
      <c r="G2619">
        <v>0.34289999999999998</v>
      </c>
      <c r="H2619">
        <v>2.7524999999999999</v>
      </c>
      <c r="I2619">
        <v>0.34179999999999999</v>
      </c>
      <c r="J2619">
        <v>2.6230000000000002</v>
      </c>
    </row>
    <row r="2620" spans="1:10" x14ac:dyDescent="0.2">
      <c r="A2620">
        <v>0.3422</v>
      </c>
      <c r="B2620">
        <v>2.5209999999999999</v>
      </c>
      <c r="C2620">
        <v>0.34300000000000003</v>
      </c>
      <c r="D2620">
        <v>2.7610000000000001</v>
      </c>
      <c r="E2620">
        <v>0.3412</v>
      </c>
      <c r="F2620">
        <v>2.7604000000000002</v>
      </c>
      <c r="G2620">
        <v>0.34300000000000003</v>
      </c>
      <c r="H2620">
        <v>2.7532000000000001</v>
      </c>
      <c r="I2620">
        <v>0.34200000000000003</v>
      </c>
      <c r="J2620">
        <v>2.6240000000000001</v>
      </c>
    </row>
    <row r="2621" spans="1:10" x14ac:dyDescent="0.2">
      <c r="A2621">
        <v>0.34239999999999998</v>
      </c>
      <c r="B2621">
        <v>2.5215999999999998</v>
      </c>
      <c r="C2621">
        <v>0.34320000000000001</v>
      </c>
      <c r="D2621">
        <v>2.7622</v>
      </c>
      <c r="E2621">
        <v>0.34139999999999998</v>
      </c>
      <c r="F2621">
        <v>2.7614999999999998</v>
      </c>
      <c r="G2621">
        <v>0.34310000000000002</v>
      </c>
      <c r="H2621">
        <v>2.7538999999999998</v>
      </c>
      <c r="I2621">
        <v>0.34210000000000002</v>
      </c>
      <c r="J2621">
        <v>2.625</v>
      </c>
    </row>
    <row r="2622" spans="1:10" x14ac:dyDescent="0.2">
      <c r="A2622">
        <v>0.34250000000000003</v>
      </c>
      <c r="B2622">
        <v>2.5222000000000002</v>
      </c>
      <c r="C2622">
        <v>0.34329999999999999</v>
      </c>
      <c r="D2622">
        <v>2.7633999999999999</v>
      </c>
      <c r="E2622">
        <v>0.34150000000000003</v>
      </c>
      <c r="F2622">
        <v>2.7625999999999999</v>
      </c>
      <c r="G2622">
        <v>0.34329999999999999</v>
      </c>
      <c r="H2622">
        <v>2.7545999999999999</v>
      </c>
      <c r="I2622">
        <v>0.34229999999999999</v>
      </c>
      <c r="J2622">
        <v>2.6259000000000001</v>
      </c>
    </row>
    <row r="2623" spans="1:10" x14ac:dyDescent="0.2">
      <c r="A2623">
        <v>0.34260000000000002</v>
      </c>
      <c r="B2623">
        <v>2.5226999999999999</v>
      </c>
      <c r="C2623">
        <v>0.34350000000000003</v>
      </c>
      <c r="D2623">
        <v>2.7646000000000002</v>
      </c>
      <c r="E2623">
        <v>0.34160000000000001</v>
      </c>
      <c r="F2623">
        <v>2.7637999999999998</v>
      </c>
      <c r="G2623">
        <v>0.34339999999999998</v>
      </c>
      <c r="H2623">
        <v>2.7553999999999998</v>
      </c>
      <c r="I2623">
        <v>0.34239999999999998</v>
      </c>
      <c r="J2623">
        <v>2.6269</v>
      </c>
    </row>
    <row r="2624" spans="1:10" x14ac:dyDescent="0.2">
      <c r="A2624">
        <v>0.34279999999999999</v>
      </c>
      <c r="B2624">
        <v>2.5232000000000001</v>
      </c>
      <c r="C2624">
        <v>0.34360000000000002</v>
      </c>
      <c r="D2624">
        <v>2.7658999999999998</v>
      </c>
      <c r="E2624">
        <v>0.34179999999999999</v>
      </c>
      <c r="F2624">
        <v>2.7650999999999999</v>
      </c>
      <c r="G2624">
        <v>0.34350000000000003</v>
      </c>
      <c r="H2624">
        <v>2.7562000000000002</v>
      </c>
      <c r="I2624">
        <v>0.34260000000000002</v>
      </c>
      <c r="J2624">
        <v>2.6278000000000001</v>
      </c>
    </row>
    <row r="2625" spans="1:10" x14ac:dyDescent="0.2">
      <c r="A2625">
        <v>0.34289999999999998</v>
      </c>
      <c r="B2625">
        <v>2.5238</v>
      </c>
      <c r="C2625">
        <v>0.34370000000000001</v>
      </c>
      <c r="D2625">
        <v>2.7671000000000001</v>
      </c>
      <c r="E2625">
        <v>0.34189999999999998</v>
      </c>
      <c r="F2625">
        <v>2.7664</v>
      </c>
      <c r="G2625">
        <v>0.34370000000000001</v>
      </c>
      <c r="H2625">
        <v>2.7570000000000001</v>
      </c>
      <c r="I2625">
        <v>0.3427</v>
      </c>
      <c r="J2625">
        <v>2.6286999999999998</v>
      </c>
    </row>
    <row r="2626" spans="1:10" x14ac:dyDescent="0.2">
      <c r="A2626">
        <v>0.34310000000000002</v>
      </c>
      <c r="B2626">
        <v>2.5243000000000002</v>
      </c>
      <c r="C2626">
        <v>0.34389999999999998</v>
      </c>
      <c r="D2626">
        <v>2.7684000000000002</v>
      </c>
      <c r="E2626">
        <v>0.34200000000000003</v>
      </c>
      <c r="F2626">
        <v>2.7677</v>
      </c>
      <c r="G2626">
        <v>0.34379999999999999</v>
      </c>
      <c r="H2626">
        <v>2.7578999999999998</v>
      </c>
      <c r="I2626">
        <v>0.34279999999999999</v>
      </c>
      <c r="J2626">
        <v>2.6295999999999999</v>
      </c>
    </row>
    <row r="2627" spans="1:10" x14ac:dyDescent="0.2">
      <c r="A2627">
        <v>0.34320000000000001</v>
      </c>
      <c r="B2627">
        <v>2.5249000000000001</v>
      </c>
      <c r="C2627">
        <v>0.34399999999999997</v>
      </c>
      <c r="D2627">
        <v>2.7696999999999998</v>
      </c>
      <c r="E2627">
        <v>0.3422</v>
      </c>
      <c r="F2627">
        <v>2.7690000000000001</v>
      </c>
      <c r="G2627">
        <v>0.34389999999999998</v>
      </c>
      <c r="H2627">
        <v>2.7587999999999999</v>
      </c>
      <c r="I2627">
        <v>0.34300000000000003</v>
      </c>
      <c r="J2627">
        <v>2.6305000000000001</v>
      </c>
    </row>
    <row r="2628" spans="1:10" x14ac:dyDescent="0.2">
      <c r="A2628">
        <v>0.34329999999999999</v>
      </c>
      <c r="B2628">
        <v>2.5255000000000001</v>
      </c>
      <c r="C2628">
        <v>0.34410000000000002</v>
      </c>
      <c r="D2628">
        <v>2.7709999999999999</v>
      </c>
      <c r="E2628">
        <v>0.34229999999999999</v>
      </c>
      <c r="F2628">
        <v>2.7703000000000002</v>
      </c>
      <c r="G2628">
        <v>0.34410000000000002</v>
      </c>
      <c r="H2628">
        <v>2.7597</v>
      </c>
      <c r="I2628">
        <v>0.34310000000000002</v>
      </c>
      <c r="J2628">
        <v>2.6314000000000002</v>
      </c>
    </row>
    <row r="2629" spans="1:10" x14ac:dyDescent="0.2">
      <c r="A2629">
        <v>0.34350000000000003</v>
      </c>
      <c r="B2629">
        <v>2.5261999999999998</v>
      </c>
      <c r="C2629">
        <v>0.34429999999999999</v>
      </c>
      <c r="D2629">
        <v>2.7723</v>
      </c>
      <c r="E2629">
        <v>0.34250000000000003</v>
      </c>
      <c r="F2629">
        <v>2.7715999999999998</v>
      </c>
      <c r="G2629">
        <v>0.34420000000000001</v>
      </c>
      <c r="H2629">
        <v>2.7606999999999999</v>
      </c>
      <c r="I2629">
        <v>0.34329999999999999</v>
      </c>
      <c r="J2629">
        <v>2.6322999999999999</v>
      </c>
    </row>
    <row r="2630" spans="1:10" x14ac:dyDescent="0.2">
      <c r="A2630">
        <v>0.34360000000000002</v>
      </c>
      <c r="B2630">
        <v>2.5268999999999999</v>
      </c>
      <c r="C2630">
        <v>0.34439999999999998</v>
      </c>
      <c r="D2630">
        <v>2.7734999999999999</v>
      </c>
      <c r="E2630">
        <v>0.34260000000000002</v>
      </c>
      <c r="F2630">
        <v>2.7730000000000001</v>
      </c>
      <c r="G2630">
        <v>0.34429999999999999</v>
      </c>
      <c r="H2630">
        <v>2.7616999999999998</v>
      </c>
      <c r="I2630">
        <v>0.34339999999999998</v>
      </c>
      <c r="J2630">
        <v>2.6331000000000002</v>
      </c>
    </row>
    <row r="2631" spans="1:10" x14ac:dyDescent="0.2">
      <c r="A2631">
        <v>0.34379999999999999</v>
      </c>
      <c r="B2631">
        <v>2.5276999999999998</v>
      </c>
      <c r="C2631">
        <v>0.34460000000000002</v>
      </c>
      <c r="D2631">
        <v>2.7747000000000002</v>
      </c>
      <c r="E2631">
        <v>0.3427</v>
      </c>
      <c r="F2631">
        <v>2.7743000000000002</v>
      </c>
      <c r="G2631">
        <v>0.34449999999999997</v>
      </c>
      <c r="H2631">
        <v>2.7627999999999999</v>
      </c>
      <c r="I2631">
        <v>0.34360000000000002</v>
      </c>
      <c r="J2631">
        <v>2.6339000000000001</v>
      </c>
    </row>
    <row r="2632" spans="1:10" x14ac:dyDescent="0.2">
      <c r="A2632">
        <v>0.34389999999999998</v>
      </c>
      <c r="B2632">
        <v>2.5284</v>
      </c>
      <c r="C2632">
        <v>0.34470000000000001</v>
      </c>
      <c r="D2632">
        <v>2.7759</v>
      </c>
      <c r="E2632">
        <v>0.34289999999999998</v>
      </c>
      <c r="F2632">
        <v>2.7755999999999998</v>
      </c>
      <c r="G2632">
        <v>0.34460000000000002</v>
      </c>
      <c r="H2632">
        <v>2.7639</v>
      </c>
      <c r="I2632">
        <v>0.34370000000000001</v>
      </c>
      <c r="J2632">
        <v>2.6347</v>
      </c>
    </row>
    <row r="2633" spans="1:10" x14ac:dyDescent="0.2">
      <c r="A2633">
        <v>0.34399999999999997</v>
      </c>
      <c r="B2633">
        <v>2.5291999999999999</v>
      </c>
      <c r="C2633">
        <v>0.3448</v>
      </c>
      <c r="D2633">
        <v>2.7770999999999999</v>
      </c>
      <c r="E2633">
        <v>0.34300000000000003</v>
      </c>
      <c r="F2633">
        <v>2.7768000000000002</v>
      </c>
      <c r="G2633">
        <v>0.34470000000000001</v>
      </c>
      <c r="H2633">
        <v>2.7648999999999999</v>
      </c>
      <c r="I2633">
        <v>0.34389999999999998</v>
      </c>
      <c r="J2633">
        <v>2.6355</v>
      </c>
    </row>
    <row r="2634" spans="1:10" x14ac:dyDescent="0.2">
      <c r="A2634">
        <v>0.34420000000000001</v>
      </c>
      <c r="B2634">
        <v>2.5301</v>
      </c>
      <c r="C2634">
        <v>0.34499999999999997</v>
      </c>
      <c r="D2634">
        <v>2.7782</v>
      </c>
      <c r="E2634">
        <v>0.34320000000000001</v>
      </c>
      <c r="F2634">
        <v>2.7780999999999998</v>
      </c>
      <c r="G2634">
        <v>0.34489999999999998</v>
      </c>
      <c r="H2634">
        <v>2.766</v>
      </c>
      <c r="I2634">
        <v>0.34399999999999997</v>
      </c>
      <c r="J2634">
        <v>2.6362000000000001</v>
      </c>
    </row>
    <row r="2635" spans="1:10" x14ac:dyDescent="0.2">
      <c r="A2635">
        <v>0.34429999999999999</v>
      </c>
      <c r="B2635">
        <v>2.5308999999999999</v>
      </c>
      <c r="C2635">
        <v>0.34510000000000002</v>
      </c>
      <c r="D2635">
        <v>2.7793000000000001</v>
      </c>
      <c r="E2635">
        <v>0.34329999999999999</v>
      </c>
      <c r="F2635">
        <v>2.7793000000000001</v>
      </c>
      <c r="G2635">
        <v>0.34499999999999997</v>
      </c>
      <c r="H2635">
        <v>2.7671000000000001</v>
      </c>
      <c r="I2635">
        <v>0.34420000000000001</v>
      </c>
      <c r="J2635">
        <v>2.6368999999999998</v>
      </c>
    </row>
    <row r="2636" spans="1:10" x14ac:dyDescent="0.2">
      <c r="A2636">
        <v>0.34449999999999997</v>
      </c>
      <c r="B2636">
        <v>2.5318000000000001</v>
      </c>
      <c r="C2636">
        <v>0.3453</v>
      </c>
      <c r="D2636">
        <v>2.7804000000000002</v>
      </c>
      <c r="E2636">
        <v>0.34339999999999998</v>
      </c>
      <c r="F2636">
        <v>2.7805</v>
      </c>
      <c r="G2636">
        <v>0.34510000000000002</v>
      </c>
      <c r="H2636">
        <v>2.7682000000000002</v>
      </c>
      <c r="I2636">
        <v>0.34429999999999999</v>
      </c>
      <c r="J2636">
        <v>2.6375999999999999</v>
      </c>
    </row>
    <row r="2637" spans="1:10" x14ac:dyDescent="0.2">
      <c r="A2637">
        <v>0.34460000000000002</v>
      </c>
      <c r="B2637">
        <v>2.5327000000000002</v>
      </c>
      <c r="C2637">
        <v>0.34539999999999998</v>
      </c>
      <c r="D2637">
        <v>2.7814999999999999</v>
      </c>
      <c r="E2637">
        <v>0.34360000000000002</v>
      </c>
      <c r="F2637">
        <v>2.7816999999999998</v>
      </c>
      <c r="G2637">
        <v>0.3453</v>
      </c>
      <c r="H2637">
        <v>2.7692000000000001</v>
      </c>
      <c r="I2637">
        <v>0.34439999999999998</v>
      </c>
      <c r="J2637">
        <v>2.6383000000000001</v>
      </c>
    </row>
    <row r="2638" spans="1:10" x14ac:dyDescent="0.2">
      <c r="A2638">
        <v>0.34470000000000001</v>
      </c>
      <c r="B2638">
        <v>2.5335999999999999</v>
      </c>
      <c r="C2638">
        <v>0.34549999999999997</v>
      </c>
      <c r="D2638">
        <v>2.7826</v>
      </c>
      <c r="E2638">
        <v>0.34370000000000001</v>
      </c>
      <c r="F2638">
        <v>2.7827999999999999</v>
      </c>
      <c r="G2638">
        <v>0.34539999999999998</v>
      </c>
      <c r="H2638">
        <v>2.7702</v>
      </c>
      <c r="I2638">
        <v>0.34460000000000002</v>
      </c>
      <c r="J2638">
        <v>2.6389999999999998</v>
      </c>
    </row>
    <row r="2639" spans="1:10" x14ac:dyDescent="0.2">
      <c r="A2639">
        <v>0.34489999999999998</v>
      </c>
      <c r="B2639">
        <v>2.5346000000000002</v>
      </c>
      <c r="C2639">
        <v>0.34570000000000001</v>
      </c>
      <c r="D2639">
        <v>2.7835999999999999</v>
      </c>
      <c r="E2639">
        <v>0.34379999999999999</v>
      </c>
      <c r="F2639">
        <v>2.7839</v>
      </c>
      <c r="G2639">
        <v>0.34549999999999997</v>
      </c>
      <c r="H2639">
        <v>2.7711999999999999</v>
      </c>
      <c r="I2639">
        <v>0.34470000000000001</v>
      </c>
      <c r="J2639">
        <v>2.6396999999999999</v>
      </c>
    </row>
    <row r="2640" spans="1:10" x14ac:dyDescent="0.2">
      <c r="A2640">
        <v>0.34499999999999997</v>
      </c>
      <c r="B2640">
        <v>2.5354999999999999</v>
      </c>
      <c r="C2640">
        <v>0.3458</v>
      </c>
      <c r="D2640">
        <v>2.7845</v>
      </c>
      <c r="E2640">
        <v>0.34399999999999997</v>
      </c>
      <c r="F2640">
        <v>2.7850000000000001</v>
      </c>
      <c r="G2640">
        <v>0.34570000000000001</v>
      </c>
      <c r="H2640">
        <v>2.7721</v>
      </c>
      <c r="I2640">
        <v>0.34489999999999998</v>
      </c>
      <c r="J2640">
        <v>2.6404999999999998</v>
      </c>
    </row>
    <row r="2641" spans="1:10" x14ac:dyDescent="0.2">
      <c r="A2641">
        <v>0.34520000000000001</v>
      </c>
      <c r="B2641">
        <v>2.5364</v>
      </c>
      <c r="C2641">
        <v>0.34599999999999997</v>
      </c>
      <c r="D2641">
        <v>2.7854000000000001</v>
      </c>
      <c r="E2641">
        <v>0.34410000000000002</v>
      </c>
      <c r="F2641">
        <v>2.7860999999999998</v>
      </c>
      <c r="G2641">
        <v>0.3458</v>
      </c>
      <c r="H2641">
        <v>2.7730999999999999</v>
      </c>
      <c r="I2641">
        <v>0.34499999999999997</v>
      </c>
      <c r="J2641">
        <v>2.6413000000000002</v>
      </c>
    </row>
    <row r="2642" spans="1:10" x14ac:dyDescent="0.2">
      <c r="A2642">
        <v>0.3453</v>
      </c>
      <c r="B2642">
        <v>2.5373000000000001</v>
      </c>
      <c r="C2642">
        <v>0.34610000000000002</v>
      </c>
      <c r="D2642">
        <v>2.7863000000000002</v>
      </c>
      <c r="E2642">
        <v>0.34429999999999999</v>
      </c>
      <c r="F2642">
        <v>2.7871999999999999</v>
      </c>
      <c r="G2642">
        <v>0.34589999999999999</v>
      </c>
      <c r="H2642">
        <v>2.774</v>
      </c>
      <c r="I2642">
        <v>0.34520000000000001</v>
      </c>
      <c r="J2642">
        <v>2.6421000000000001</v>
      </c>
    </row>
    <row r="2643" spans="1:10" x14ac:dyDescent="0.2">
      <c r="A2643">
        <v>0.34539999999999998</v>
      </c>
      <c r="B2643">
        <v>2.5381999999999998</v>
      </c>
      <c r="C2643">
        <v>0.34620000000000001</v>
      </c>
      <c r="D2643">
        <v>2.7871999999999999</v>
      </c>
      <c r="E2643">
        <v>0.34439999999999998</v>
      </c>
      <c r="F2643">
        <v>2.7881999999999998</v>
      </c>
      <c r="G2643">
        <v>0.34610000000000002</v>
      </c>
      <c r="H2643">
        <v>2.7749000000000001</v>
      </c>
      <c r="I2643">
        <v>0.3453</v>
      </c>
      <c r="J2643">
        <v>2.6429999999999998</v>
      </c>
    </row>
    <row r="2644" spans="1:10" x14ac:dyDescent="0.2">
      <c r="A2644">
        <v>0.34560000000000002</v>
      </c>
      <c r="B2644">
        <v>2.5390999999999999</v>
      </c>
      <c r="C2644">
        <v>0.34639999999999999</v>
      </c>
      <c r="D2644">
        <v>2.7881</v>
      </c>
      <c r="E2644">
        <v>0.34449999999999997</v>
      </c>
      <c r="F2644">
        <v>2.7892000000000001</v>
      </c>
      <c r="G2644">
        <v>0.34620000000000001</v>
      </c>
      <c r="H2644">
        <v>2.7757000000000001</v>
      </c>
      <c r="I2644">
        <v>0.34539999999999998</v>
      </c>
      <c r="J2644">
        <v>2.6438999999999999</v>
      </c>
    </row>
    <row r="2645" spans="1:10" x14ac:dyDescent="0.2">
      <c r="A2645">
        <v>0.34570000000000001</v>
      </c>
      <c r="B2645">
        <v>2.54</v>
      </c>
      <c r="C2645">
        <v>0.34649999999999997</v>
      </c>
      <c r="D2645">
        <v>2.7888999999999999</v>
      </c>
      <c r="E2645">
        <v>0.34470000000000001</v>
      </c>
      <c r="F2645">
        <v>2.7902</v>
      </c>
      <c r="G2645">
        <v>0.3463</v>
      </c>
      <c r="H2645">
        <v>2.7766000000000002</v>
      </c>
      <c r="I2645">
        <v>0.34560000000000002</v>
      </c>
      <c r="J2645">
        <v>2.6448</v>
      </c>
    </row>
    <row r="2646" spans="1:10" x14ac:dyDescent="0.2">
      <c r="A2646">
        <v>0.34589999999999999</v>
      </c>
      <c r="B2646">
        <v>2.5407999999999999</v>
      </c>
      <c r="C2646">
        <v>0.34670000000000001</v>
      </c>
      <c r="D2646">
        <v>2.7898999999999998</v>
      </c>
      <c r="E2646">
        <v>0.3448</v>
      </c>
      <c r="F2646">
        <v>2.7911999999999999</v>
      </c>
      <c r="G2646">
        <v>0.34649999999999997</v>
      </c>
      <c r="H2646">
        <v>2.7772999999999999</v>
      </c>
      <c r="I2646">
        <v>0.34570000000000001</v>
      </c>
      <c r="J2646">
        <v>2.6457000000000002</v>
      </c>
    </row>
    <row r="2647" spans="1:10" x14ac:dyDescent="0.2">
      <c r="A2647">
        <v>0.34599999999999997</v>
      </c>
      <c r="B2647">
        <v>2.5415999999999999</v>
      </c>
      <c r="C2647">
        <v>0.3468</v>
      </c>
      <c r="D2647">
        <v>2.7907999999999999</v>
      </c>
      <c r="E2647">
        <v>0.34489999999999998</v>
      </c>
      <c r="F2647">
        <v>2.7921</v>
      </c>
      <c r="G2647">
        <v>0.34660000000000002</v>
      </c>
      <c r="H2647">
        <v>2.7780999999999998</v>
      </c>
      <c r="I2647">
        <v>0.34589999999999999</v>
      </c>
      <c r="J2647">
        <v>2.6465999999999998</v>
      </c>
    </row>
    <row r="2648" spans="1:10" x14ac:dyDescent="0.2">
      <c r="A2648">
        <v>0.34610000000000002</v>
      </c>
      <c r="B2648">
        <v>2.5424000000000002</v>
      </c>
      <c r="C2648">
        <v>0.34689999999999999</v>
      </c>
      <c r="D2648">
        <v>2.7919</v>
      </c>
      <c r="E2648">
        <v>0.34510000000000002</v>
      </c>
      <c r="F2648">
        <v>2.7928999999999999</v>
      </c>
      <c r="G2648">
        <v>0.34670000000000001</v>
      </c>
      <c r="H2648">
        <v>2.7787999999999999</v>
      </c>
      <c r="I2648">
        <v>0.34599999999999997</v>
      </c>
      <c r="J2648">
        <v>2.6475</v>
      </c>
    </row>
    <row r="2649" spans="1:10" x14ac:dyDescent="0.2">
      <c r="A2649">
        <v>0.3463</v>
      </c>
      <c r="B2649">
        <v>2.5432000000000001</v>
      </c>
      <c r="C2649">
        <v>0.34710000000000002</v>
      </c>
      <c r="D2649">
        <v>2.7928999999999999</v>
      </c>
      <c r="E2649">
        <v>0.34520000000000001</v>
      </c>
      <c r="F2649">
        <v>2.7938000000000001</v>
      </c>
      <c r="G2649">
        <v>0.34689999999999999</v>
      </c>
      <c r="H2649">
        <v>2.7795000000000001</v>
      </c>
      <c r="I2649">
        <v>0.34620000000000001</v>
      </c>
      <c r="J2649">
        <v>2.6484000000000001</v>
      </c>
    </row>
    <row r="2650" spans="1:10" x14ac:dyDescent="0.2">
      <c r="A2650">
        <v>0.34639999999999999</v>
      </c>
      <c r="B2650">
        <v>2.5438999999999998</v>
      </c>
      <c r="C2650">
        <v>0.34720000000000001</v>
      </c>
      <c r="D2650">
        <v>2.7938999999999998</v>
      </c>
      <c r="E2650">
        <v>0.34539999999999998</v>
      </c>
      <c r="F2650">
        <v>2.7947000000000002</v>
      </c>
      <c r="G2650">
        <v>0.34699999999999998</v>
      </c>
      <c r="H2650">
        <v>2.7801</v>
      </c>
      <c r="I2650">
        <v>0.3463</v>
      </c>
      <c r="J2650">
        <v>2.6492</v>
      </c>
    </row>
    <row r="2651" spans="1:10" x14ac:dyDescent="0.2">
      <c r="A2651">
        <v>0.34660000000000002</v>
      </c>
      <c r="B2651">
        <v>2.5447000000000002</v>
      </c>
      <c r="C2651">
        <v>0.34739999999999999</v>
      </c>
      <c r="D2651">
        <v>2.7949999999999999</v>
      </c>
      <c r="E2651">
        <v>0.34549999999999997</v>
      </c>
      <c r="F2651">
        <v>2.7955999999999999</v>
      </c>
      <c r="G2651">
        <v>0.34710000000000002</v>
      </c>
      <c r="H2651">
        <v>2.7808999999999999</v>
      </c>
      <c r="I2651">
        <v>0.34639999999999999</v>
      </c>
      <c r="J2651">
        <v>2.6501000000000001</v>
      </c>
    </row>
    <row r="2652" spans="1:10" x14ac:dyDescent="0.2">
      <c r="A2652">
        <v>0.34670000000000001</v>
      </c>
      <c r="B2652">
        <v>2.5453999999999999</v>
      </c>
      <c r="C2652">
        <v>0.34749999999999998</v>
      </c>
      <c r="D2652">
        <v>2.7961</v>
      </c>
      <c r="E2652">
        <v>0.34560000000000002</v>
      </c>
      <c r="F2652">
        <v>2.7966000000000002</v>
      </c>
      <c r="G2652">
        <v>0.3473</v>
      </c>
      <c r="H2652">
        <v>2.7816000000000001</v>
      </c>
      <c r="I2652">
        <v>0.34660000000000002</v>
      </c>
      <c r="J2652">
        <v>2.6509</v>
      </c>
    </row>
    <row r="2653" spans="1:10" x14ac:dyDescent="0.2">
      <c r="A2653">
        <v>0.34689999999999999</v>
      </c>
      <c r="B2653">
        <v>2.5461</v>
      </c>
      <c r="C2653">
        <v>0.34770000000000001</v>
      </c>
      <c r="D2653">
        <v>2.7972000000000001</v>
      </c>
      <c r="E2653">
        <v>0.3458</v>
      </c>
      <c r="F2653">
        <v>2.7976000000000001</v>
      </c>
      <c r="G2653">
        <v>0.34739999999999999</v>
      </c>
      <c r="H2653">
        <v>2.7824</v>
      </c>
      <c r="I2653">
        <v>0.34670000000000001</v>
      </c>
      <c r="J2653">
        <v>2.6516999999999999</v>
      </c>
    </row>
    <row r="2654" spans="1:10" x14ac:dyDescent="0.2">
      <c r="A2654">
        <v>0.34699999999999998</v>
      </c>
      <c r="B2654">
        <v>2.5468000000000002</v>
      </c>
      <c r="C2654">
        <v>0.3478</v>
      </c>
      <c r="D2654">
        <v>2.7982999999999998</v>
      </c>
      <c r="E2654">
        <v>0.34589999999999999</v>
      </c>
      <c r="F2654">
        <v>2.7986</v>
      </c>
      <c r="G2654">
        <v>0.34760000000000002</v>
      </c>
      <c r="H2654">
        <v>2.7831999999999999</v>
      </c>
      <c r="I2654">
        <v>0.34689999999999999</v>
      </c>
      <c r="J2654">
        <v>2.6524999999999999</v>
      </c>
    </row>
    <row r="2655" spans="1:10" x14ac:dyDescent="0.2">
      <c r="A2655">
        <v>0.34710000000000002</v>
      </c>
      <c r="B2655">
        <v>2.5474999999999999</v>
      </c>
      <c r="C2655">
        <v>0.34789999999999999</v>
      </c>
      <c r="D2655">
        <v>2.7993999999999999</v>
      </c>
      <c r="E2655">
        <v>0.34610000000000002</v>
      </c>
      <c r="F2655">
        <v>2.7997000000000001</v>
      </c>
      <c r="G2655">
        <v>0.34770000000000001</v>
      </c>
      <c r="H2655">
        <v>2.7841</v>
      </c>
      <c r="I2655">
        <v>0.34699999999999998</v>
      </c>
      <c r="J2655">
        <v>2.6532</v>
      </c>
    </row>
    <row r="2656" spans="1:10" x14ac:dyDescent="0.2">
      <c r="A2656">
        <v>0.3473</v>
      </c>
      <c r="B2656">
        <v>2.5482</v>
      </c>
      <c r="C2656">
        <v>0.34810000000000002</v>
      </c>
      <c r="D2656">
        <v>2.8005</v>
      </c>
      <c r="E2656">
        <v>0.34620000000000001</v>
      </c>
      <c r="F2656">
        <v>2.8008000000000002</v>
      </c>
      <c r="G2656">
        <v>0.3478</v>
      </c>
      <c r="H2656">
        <v>2.7848999999999999</v>
      </c>
      <c r="I2656">
        <v>0.34710000000000002</v>
      </c>
      <c r="J2656">
        <v>2.6537999999999999</v>
      </c>
    </row>
    <row r="2657" spans="1:10" x14ac:dyDescent="0.2">
      <c r="A2657">
        <v>0.34739999999999999</v>
      </c>
      <c r="B2657">
        <v>2.5489999999999999</v>
      </c>
      <c r="C2657">
        <v>0.34820000000000001</v>
      </c>
      <c r="D2657">
        <v>2.8016000000000001</v>
      </c>
      <c r="E2657">
        <v>0.3463</v>
      </c>
      <c r="F2657">
        <v>2.8018999999999998</v>
      </c>
      <c r="G2657">
        <v>0.34799999999999998</v>
      </c>
      <c r="H2657">
        <v>2.7858000000000001</v>
      </c>
      <c r="I2657">
        <v>0.3473</v>
      </c>
      <c r="J2657">
        <v>2.6543999999999999</v>
      </c>
    </row>
    <row r="2658" spans="1:10" x14ac:dyDescent="0.2">
      <c r="A2658">
        <v>0.34760000000000002</v>
      </c>
      <c r="B2658">
        <v>2.5499000000000001</v>
      </c>
      <c r="C2658">
        <v>0.34839999999999999</v>
      </c>
      <c r="D2658">
        <v>2.8027000000000002</v>
      </c>
      <c r="E2658">
        <v>0.34649999999999997</v>
      </c>
      <c r="F2658">
        <v>2.8031000000000001</v>
      </c>
      <c r="G2658">
        <v>0.34810000000000002</v>
      </c>
      <c r="H2658">
        <v>2.7867999999999999</v>
      </c>
      <c r="I2658">
        <v>0.34739999999999999</v>
      </c>
      <c r="J2658">
        <v>2.6549</v>
      </c>
    </row>
    <row r="2659" spans="1:10" x14ac:dyDescent="0.2">
      <c r="A2659">
        <v>0.34770000000000001</v>
      </c>
      <c r="B2659">
        <v>2.5508000000000002</v>
      </c>
      <c r="C2659">
        <v>0.34849999999999998</v>
      </c>
      <c r="D2659">
        <v>2.8037999999999998</v>
      </c>
      <c r="E2659">
        <v>0.34660000000000002</v>
      </c>
      <c r="F2659">
        <v>2.8041999999999998</v>
      </c>
      <c r="G2659">
        <v>0.34820000000000001</v>
      </c>
      <c r="H2659">
        <v>2.7877999999999998</v>
      </c>
      <c r="I2659">
        <v>0.34760000000000002</v>
      </c>
      <c r="J2659">
        <v>2.6555</v>
      </c>
    </row>
    <row r="2660" spans="1:10" x14ac:dyDescent="0.2">
      <c r="A2660">
        <v>0.34789999999999999</v>
      </c>
      <c r="B2660">
        <v>2.5518000000000001</v>
      </c>
      <c r="C2660">
        <v>0.34860000000000002</v>
      </c>
      <c r="D2660">
        <v>2.8048999999999999</v>
      </c>
      <c r="E2660">
        <v>0.3468</v>
      </c>
      <c r="F2660">
        <v>2.8054000000000001</v>
      </c>
      <c r="G2660">
        <v>0.34839999999999999</v>
      </c>
      <c r="H2660">
        <v>2.7887</v>
      </c>
      <c r="I2660">
        <v>0.34770000000000001</v>
      </c>
      <c r="J2660">
        <v>2.6560000000000001</v>
      </c>
    </row>
    <row r="2661" spans="1:10" x14ac:dyDescent="0.2">
      <c r="A2661">
        <v>0.34799999999999998</v>
      </c>
      <c r="B2661">
        <v>2.5528</v>
      </c>
      <c r="C2661">
        <v>0.3488</v>
      </c>
      <c r="D2661">
        <v>2.806</v>
      </c>
      <c r="E2661">
        <v>0.34689999999999999</v>
      </c>
      <c r="F2661">
        <v>2.8065000000000002</v>
      </c>
      <c r="G2661">
        <v>0.34849999999999998</v>
      </c>
      <c r="H2661">
        <v>2.7896999999999998</v>
      </c>
      <c r="I2661">
        <v>0.3478</v>
      </c>
      <c r="J2661">
        <v>2.6564999999999999</v>
      </c>
    </row>
    <row r="2662" spans="1:10" x14ac:dyDescent="0.2">
      <c r="A2662">
        <v>0.34810000000000002</v>
      </c>
      <c r="B2662">
        <v>2.5537999999999998</v>
      </c>
      <c r="C2662">
        <v>0.34889999999999999</v>
      </c>
      <c r="D2662">
        <v>2.8069999999999999</v>
      </c>
      <c r="E2662">
        <v>0.34699999999999998</v>
      </c>
      <c r="F2662">
        <v>2.8075999999999999</v>
      </c>
      <c r="G2662">
        <v>0.34860000000000002</v>
      </c>
      <c r="H2662">
        <v>2.7906</v>
      </c>
      <c r="I2662">
        <v>0.34799999999999998</v>
      </c>
      <c r="J2662">
        <v>2.6568999999999998</v>
      </c>
    </row>
    <row r="2663" spans="1:10" x14ac:dyDescent="0.2">
      <c r="A2663">
        <v>0.3483</v>
      </c>
      <c r="B2663">
        <v>2.5548000000000002</v>
      </c>
      <c r="C2663">
        <v>0.34910000000000002</v>
      </c>
      <c r="D2663">
        <v>2.8079999999999998</v>
      </c>
      <c r="E2663">
        <v>0.34720000000000001</v>
      </c>
      <c r="F2663">
        <v>2.8088000000000002</v>
      </c>
      <c r="G2663">
        <v>0.3488</v>
      </c>
      <c r="H2663">
        <v>2.7915000000000001</v>
      </c>
      <c r="I2663">
        <v>0.34810000000000002</v>
      </c>
      <c r="J2663">
        <v>2.6574</v>
      </c>
    </row>
    <row r="2664" spans="1:10" x14ac:dyDescent="0.2">
      <c r="A2664">
        <v>0.34839999999999999</v>
      </c>
      <c r="B2664">
        <v>2.5558000000000001</v>
      </c>
      <c r="C2664">
        <v>0.34920000000000001</v>
      </c>
      <c r="D2664">
        <v>2.8090000000000002</v>
      </c>
      <c r="E2664">
        <v>0.3473</v>
      </c>
      <c r="F2664">
        <v>2.8098999999999998</v>
      </c>
      <c r="G2664">
        <v>0.34889999999999999</v>
      </c>
      <c r="H2664">
        <v>2.7924000000000002</v>
      </c>
      <c r="I2664">
        <v>0.34820000000000001</v>
      </c>
      <c r="J2664">
        <v>2.6579000000000002</v>
      </c>
    </row>
    <row r="2665" spans="1:10" x14ac:dyDescent="0.2">
      <c r="A2665">
        <v>0.34860000000000002</v>
      </c>
      <c r="B2665">
        <v>2.5568</v>
      </c>
      <c r="C2665">
        <v>0.3493</v>
      </c>
      <c r="D2665">
        <v>2.81</v>
      </c>
      <c r="E2665">
        <v>0.34749999999999998</v>
      </c>
      <c r="F2665">
        <v>2.8109999999999999</v>
      </c>
      <c r="G2665">
        <v>0.34899999999999998</v>
      </c>
      <c r="H2665">
        <v>2.7932999999999999</v>
      </c>
      <c r="I2665">
        <v>0.34839999999999999</v>
      </c>
      <c r="J2665">
        <v>2.6583999999999999</v>
      </c>
    </row>
    <row r="2666" spans="1:10" x14ac:dyDescent="0.2">
      <c r="A2666">
        <v>0.34870000000000001</v>
      </c>
      <c r="B2666">
        <v>2.5579000000000001</v>
      </c>
      <c r="C2666">
        <v>0.34949999999999998</v>
      </c>
      <c r="D2666">
        <v>2.8109000000000002</v>
      </c>
      <c r="E2666">
        <v>0.34760000000000002</v>
      </c>
      <c r="F2666">
        <v>2.8121</v>
      </c>
      <c r="G2666">
        <v>0.34920000000000001</v>
      </c>
      <c r="H2666">
        <v>2.7942</v>
      </c>
      <c r="I2666">
        <v>0.34849999999999998</v>
      </c>
      <c r="J2666">
        <v>2.6587999999999998</v>
      </c>
    </row>
    <row r="2667" spans="1:10" x14ac:dyDescent="0.2">
      <c r="A2667">
        <v>0.34889999999999999</v>
      </c>
      <c r="B2667">
        <v>2.5589</v>
      </c>
      <c r="C2667">
        <v>0.34960000000000002</v>
      </c>
      <c r="D2667">
        <v>2.8117999999999999</v>
      </c>
      <c r="E2667">
        <v>0.34770000000000001</v>
      </c>
      <c r="F2667">
        <v>2.8132000000000001</v>
      </c>
      <c r="G2667">
        <v>0.3493</v>
      </c>
      <c r="H2667">
        <v>2.7949999999999999</v>
      </c>
      <c r="I2667">
        <v>0.34860000000000002</v>
      </c>
      <c r="J2667">
        <v>2.6593</v>
      </c>
    </row>
    <row r="2668" spans="1:10" x14ac:dyDescent="0.2">
      <c r="A2668">
        <v>0.34899999999999998</v>
      </c>
      <c r="B2668">
        <v>2.5598999999999998</v>
      </c>
      <c r="C2668">
        <v>0.3498</v>
      </c>
      <c r="D2668">
        <v>2.8128000000000002</v>
      </c>
      <c r="E2668">
        <v>0.34789999999999999</v>
      </c>
      <c r="F2668">
        <v>2.8142999999999998</v>
      </c>
      <c r="G2668">
        <v>0.34939999999999999</v>
      </c>
      <c r="H2668">
        <v>2.7959000000000001</v>
      </c>
      <c r="I2668">
        <v>0.3488</v>
      </c>
      <c r="J2668">
        <v>2.6598000000000002</v>
      </c>
    </row>
    <row r="2669" spans="1:10" x14ac:dyDescent="0.2">
      <c r="A2669">
        <v>0.34910000000000002</v>
      </c>
      <c r="B2669">
        <v>2.5609000000000002</v>
      </c>
      <c r="C2669">
        <v>0.34989999999999999</v>
      </c>
      <c r="D2669">
        <v>2.8136000000000001</v>
      </c>
      <c r="E2669">
        <v>0.34799999999999998</v>
      </c>
      <c r="F2669">
        <v>2.8153000000000001</v>
      </c>
      <c r="G2669">
        <v>0.34960000000000002</v>
      </c>
      <c r="H2669">
        <v>2.7967</v>
      </c>
      <c r="I2669">
        <v>0.34889999999999999</v>
      </c>
      <c r="J2669">
        <v>2.6602999999999999</v>
      </c>
    </row>
    <row r="2670" spans="1:10" x14ac:dyDescent="0.2">
      <c r="A2670">
        <v>0.3493</v>
      </c>
      <c r="B2670">
        <v>2.5619999999999998</v>
      </c>
      <c r="C2670">
        <v>0.35</v>
      </c>
      <c r="D2670">
        <v>2.8144999999999998</v>
      </c>
      <c r="E2670">
        <v>0.34820000000000001</v>
      </c>
      <c r="F2670">
        <v>2.8163</v>
      </c>
      <c r="G2670">
        <v>0.34970000000000001</v>
      </c>
      <c r="H2670">
        <v>2.7974999999999999</v>
      </c>
      <c r="I2670">
        <v>0.34899999999999998</v>
      </c>
      <c r="J2670">
        <v>2.6608000000000001</v>
      </c>
    </row>
    <row r="2671" spans="1:10" x14ac:dyDescent="0.2">
      <c r="A2671">
        <v>0.34939999999999999</v>
      </c>
      <c r="B2671">
        <v>2.5630000000000002</v>
      </c>
      <c r="C2671">
        <v>0.35020000000000001</v>
      </c>
      <c r="D2671">
        <v>2.8153999999999999</v>
      </c>
      <c r="E2671">
        <v>0.3483</v>
      </c>
      <c r="F2671">
        <v>2.8172999999999999</v>
      </c>
      <c r="G2671">
        <v>0.3498</v>
      </c>
      <c r="H2671">
        <v>2.7982</v>
      </c>
      <c r="I2671">
        <v>0.34920000000000001</v>
      </c>
      <c r="J2671">
        <v>2.6614</v>
      </c>
    </row>
    <row r="2672" spans="1:10" x14ac:dyDescent="0.2">
      <c r="A2672">
        <v>0.34960000000000002</v>
      </c>
      <c r="B2672">
        <v>2.5640000000000001</v>
      </c>
      <c r="C2672">
        <v>0.3503</v>
      </c>
      <c r="D2672">
        <v>2.8161999999999998</v>
      </c>
      <c r="E2672">
        <v>0.34849999999999998</v>
      </c>
      <c r="F2672">
        <v>2.8182999999999998</v>
      </c>
      <c r="G2672">
        <v>0.35</v>
      </c>
      <c r="H2672">
        <v>2.7989999999999999</v>
      </c>
      <c r="I2672">
        <v>0.3493</v>
      </c>
      <c r="J2672">
        <v>2.6619999999999999</v>
      </c>
    </row>
    <row r="2673" spans="1:10" x14ac:dyDescent="0.2">
      <c r="A2673">
        <v>0.34970000000000001</v>
      </c>
      <c r="B2673">
        <v>2.5649999999999999</v>
      </c>
      <c r="C2673">
        <v>0.35049999999999998</v>
      </c>
      <c r="D2673">
        <v>2.8170999999999999</v>
      </c>
      <c r="E2673">
        <v>0.34860000000000002</v>
      </c>
      <c r="F2673">
        <v>2.8193000000000001</v>
      </c>
      <c r="G2673">
        <v>0.35010000000000002</v>
      </c>
      <c r="H2673">
        <v>2.7997000000000001</v>
      </c>
      <c r="I2673">
        <v>0.34939999999999999</v>
      </c>
      <c r="J2673">
        <v>2.6627000000000001</v>
      </c>
    </row>
    <row r="2674" spans="1:10" x14ac:dyDescent="0.2">
      <c r="A2674">
        <v>0.34989999999999999</v>
      </c>
      <c r="B2674">
        <v>2.5659999999999998</v>
      </c>
      <c r="C2674">
        <v>0.35060000000000002</v>
      </c>
      <c r="D2674">
        <v>2.8178999999999998</v>
      </c>
      <c r="E2674">
        <v>0.34870000000000001</v>
      </c>
      <c r="F2674">
        <v>2.8203</v>
      </c>
      <c r="G2674">
        <v>0.35020000000000001</v>
      </c>
      <c r="H2674">
        <v>2.8005</v>
      </c>
      <c r="I2674">
        <v>0.34960000000000002</v>
      </c>
      <c r="J2674">
        <v>2.6633</v>
      </c>
    </row>
    <row r="2675" spans="1:10" x14ac:dyDescent="0.2">
      <c r="A2675">
        <v>0.35</v>
      </c>
      <c r="B2675">
        <v>2.5669</v>
      </c>
      <c r="C2675">
        <v>0.35070000000000001</v>
      </c>
      <c r="D2675">
        <v>2.8188</v>
      </c>
      <c r="E2675">
        <v>0.34889999999999999</v>
      </c>
      <c r="F2675">
        <v>2.8212999999999999</v>
      </c>
      <c r="G2675">
        <v>0.35039999999999999</v>
      </c>
      <c r="H2675">
        <v>2.8012000000000001</v>
      </c>
      <c r="I2675">
        <v>0.34970000000000001</v>
      </c>
      <c r="J2675">
        <v>2.6640000000000001</v>
      </c>
    </row>
    <row r="2676" spans="1:10" x14ac:dyDescent="0.2">
      <c r="A2676">
        <v>0.35020000000000001</v>
      </c>
      <c r="B2676">
        <v>2.5678999999999998</v>
      </c>
      <c r="C2676">
        <v>0.35089999999999999</v>
      </c>
      <c r="D2676">
        <v>2.8197000000000001</v>
      </c>
      <c r="E2676">
        <v>0.34899999999999998</v>
      </c>
      <c r="F2676">
        <v>2.8222999999999998</v>
      </c>
      <c r="G2676">
        <v>0.35049999999999998</v>
      </c>
      <c r="H2676">
        <v>2.8018000000000001</v>
      </c>
      <c r="I2676">
        <v>0.3498</v>
      </c>
      <c r="J2676">
        <v>2.6646999999999998</v>
      </c>
    </row>
    <row r="2677" spans="1:10" x14ac:dyDescent="0.2">
      <c r="A2677">
        <v>0.3503</v>
      </c>
      <c r="B2677">
        <v>2.5688</v>
      </c>
      <c r="C2677">
        <v>0.35099999999999998</v>
      </c>
      <c r="D2677">
        <v>2.8207</v>
      </c>
      <c r="E2677">
        <v>0.34920000000000001</v>
      </c>
      <c r="F2677">
        <v>2.8233000000000001</v>
      </c>
      <c r="G2677">
        <v>0.35060000000000002</v>
      </c>
      <c r="H2677">
        <v>2.8024</v>
      </c>
      <c r="I2677">
        <v>0.35</v>
      </c>
      <c r="J2677">
        <v>2.6654</v>
      </c>
    </row>
    <row r="2678" spans="1:10" x14ac:dyDescent="0.2">
      <c r="A2678">
        <v>0.35049999999999998</v>
      </c>
      <c r="B2678">
        <v>2.5695999999999999</v>
      </c>
      <c r="C2678">
        <v>0.35110000000000002</v>
      </c>
      <c r="D2678">
        <v>2.8216999999999999</v>
      </c>
      <c r="E2678">
        <v>0.3493</v>
      </c>
      <c r="F2678">
        <v>2.8243</v>
      </c>
      <c r="G2678">
        <v>0.3508</v>
      </c>
      <c r="H2678">
        <v>2.8029999999999999</v>
      </c>
      <c r="I2678">
        <v>0.35010000000000002</v>
      </c>
      <c r="J2678">
        <v>2.6661000000000001</v>
      </c>
    </row>
    <row r="2679" spans="1:10" x14ac:dyDescent="0.2">
      <c r="A2679">
        <v>0.35060000000000002</v>
      </c>
      <c r="B2679">
        <v>2.5703999999999998</v>
      </c>
      <c r="C2679">
        <v>0.3513</v>
      </c>
      <c r="D2679">
        <v>2.8228</v>
      </c>
      <c r="E2679">
        <v>0.34949999999999998</v>
      </c>
      <c r="F2679">
        <v>2.8252999999999999</v>
      </c>
      <c r="G2679">
        <v>0.35089999999999999</v>
      </c>
      <c r="H2679">
        <v>2.8035000000000001</v>
      </c>
      <c r="I2679">
        <v>0.35020000000000001</v>
      </c>
      <c r="J2679">
        <v>2.6669</v>
      </c>
    </row>
    <row r="2680" spans="1:10" x14ac:dyDescent="0.2">
      <c r="A2680">
        <v>0.35070000000000001</v>
      </c>
      <c r="B2680">
        <v>2.5712000000000002</v>
      </c>
      <c r="C2680">
        <v>0.35139999999999999</v>
      </c>
      <c r="D2680">
        <v>2.8239000000000001</v>
      </c>
      <c r="E2680">
        <v>0.34960000000000002</v>
      </c>
      <c r="F2680">
        <v>2.8262999999999998</v>
      </c>
      <c r="G2680">
        <v>0.35099999999999998</v>
      </c>
      <c r="H2680">
        <v>2.8039999999999998</v>
      </c>
      <c r="I2680">
        <v>0.35039999999999999</v>
      </c>
      <c r="J2680">
        <v>2.6677</v>
      </c>
    </row>
    <row r="2681" spans="1:10" x14ac:dyDescent="0.2">
      <c r="A2681">
        <v>0.35089999999999999</v>
      </c>
      <c r="B2681">
        <v>2.5718999999999999</v>
      </c>
      <c r="C2681">
        <v>0.35160000000000002</v>
      </c>
      <c r="D2681">
        <v>2.8250999999999999</v>
      </c>
      <c r="E2681">
        <v>0.34970000000000001</v>
      </c>
      <c r="F2681">
        <v>2.8273000000000001</v>
      </c>
      <c r="G2681">
        <v>0.35120000000000001</v>
      </c>
      <c r="H2681">
        <v>2.8045</v>
      </c>
      <c r="I2681">
        <v>0.35049999999999998</v>
      </c>
      <c r="J2681">
        <v>2.6684999999999999</v>
      </c>
    </row>
    <row r="2682" spans="1:10" x14ac:dyDescent="0.2">
      <c r="A2682">
        <v>0.35099999999999998</v>
      </c>
      <c r="B2682">
        <v>2.5727000000000002</v>
      </c>
      <c r="C2682">
        <v>0.35170000000000001</v>
      </c>
      <c r="D2682">
        <v>2.8262999999999998</v>
      </c>
      <c r="E2682">
        <v>0.34989999999999999</v>
      </c>
      <c r="F2682">
        <v>2.8283999999999998</v>
      </c>
      <c r="G2682">
        <v>0.3513</v>
      </c>
      <c r="H2682">
        <v>2.8050000000000002</v>
      </c>
      <c r="I2682">
        <v>0.35060000000000002</v>
      </c>
      <c r="J2682">
        <v>2.6692999999999998</v>
      </c>
    </row>
    <row r="2683" spans="1:10" x14ac:dyDescent="0.2">
      <c r="A2683">
        <v>0.35120000000000001</v>
      </c>
      <c r="B2683">
        <v>2.5733999999999999</v>
      </c>
      <c r="C2683">
        <v>0.3518</v>
      </c>
      <c r="D2683">
        <v>2.8275000000000001</v>
      </c>
      <c r="E2683">
        <v>0.35</v>
      </c>
      <c r="F2683">
        <v>2.8294000000000001</v>
      </c>
      <c r="G2683">
        <v>0.35139999999999999</v>
      </c>
      <c r="H2683">
        <v>2.8056000000000001</v>
      </c>
      <c r="I2683">
        <v>0.35070000000000001</v>
      </c>
      <c r="J2683">
        <v>2.6701000000000001</v>
      </c>
    </row>
    <row r="2684" spans="1:10" x14ac:dyDescent="0.2">
      <c r="A2684">
        <v>0.3513</v>
      </c>
      <c r="B2684">
        <v>2.5741000000000001</v>
      </c>
      <c r="C2684">
        <v>0.35199999999999998</v>
      </c>
      <c r="D2684">
        <v>2.8287</v>
      </c>
      <c r="E2684">
        <v>0.35020000000000001</v>
      </c>
      <c r="F2684">
        <v>2.8304999999999998</v>
      </c>
      <c r="G2684">
        <v>0.35160000000000002</v>
      </c>
      <c r="H2684">
        <v>2.8062</v>
      </c>
      <c r="I2684">
        <v>0.35089999999999999</v>
      </c>
      <c r="J2684">
        <v>2.6709000000000001</v>
      </c>
    </row>
    <row r="2685" spans="1:10" x14ac:dyDescent="0.2">
      <c r="A2685">
        <v>0.35149999999999998</v>
      </c>
      <c r="B2685">
        <v>2.5748000000000002</v>
      </c>
      <c r="C2685">
        <v>0.35210000000000002</v>
      </c>
      <c r="D2685">
        <v>2.83</v>
      </c>
      <c r="E2685">
        <v>0.3503</v>
      </c>
      <c r="F2685">
        <v>2.8317000000000001</v>
      </c>
      <c r="G2685">
        <v>0.35170000000000001</v>
      </c>
      <c r="H2685">
        <v>2.8069000000000002</v>
      </c>
      <c r="I2685">
        <v>0.35099999999999998</v>
      </c>
      <c r="J2685">
        <v>2.6717</v>
      </c>
    </row>
    <row r="2686" spans="1:10" x14ac:dyDescent="0.2">
      <c r="A2686">
        <v>0.35160000000000002</v>
      </c>
      <c r="B2686">
        <v>2.5754000000000001</v>
      </c>
      <c r="C2686">
        <v>0.3523</v>
      </c>
      <c r="D2686">
        <v>2.8313000000000001</v>
      </c>
      <c r="E2686">
        <v>0.35049999999999998</v>
      </c>
      <c r="F2686">
        <v>2.8329</v>
      </c>
      <c r="G2686">
        <v>0.3518</v>
      </c>
      <c r="H2686">
        <v>2.8077000000000001</v>
      </c>
      <c r="I2686">
        <v>0.35110000000000002</v>
      </c>
      <c r="J2686">
        <v>2.6724999999999999</v>
      </c>
    </row>
    <row r="2687" spans="1:10" x14ac:dyDescent="0.2">
      <c r="A2687">
        <v>0.3518</v>
      </c>
      <c r="B2687">
        <v>2.5760999999999998</v>
      </c>
      <c r="C2687">
        <v>0.35239999999999999</v>
      </c>
      <c r="D2687">
        <v>2.8325</v>
      </c>
      <c r="E2687">
        <v>0.35060000000000002</v>
      </c>
      <c r="F2687">
        <v>2.8340999999999998</v>
      </c>
      <c r="G2687">
        <v>0.35189999999999999</v>
      </c>
      <c r="H2687">
        <v>2.8083999999999998</v>
      </c>
      <c r="I2687">
        <v>0.35120000000000001</v>
      </c>
      <c r="J2687">
        <v>2.6732</v>
      </c>
    </row>
    <row r="2688" spans="1:10" x14ac:dyDescent="0.2">
      <c r="A2688">
        <v>0.35189999999999999</v>
      </c>
      <c r="B2688">
        <v>2.5768</v>
      </c>
      <c r="C2688">
        <v>0.35249999999999998</v>
      </c>
      <c r="D2688">
        <v>2.8338000000000001</v>
      </c>
      <c r="E2688">
        <v>0.3508</v>
      </c>
      <c r="F2688">
        <v>2.8353999999999999</v>
      </c>
      <c r="G2688">
        <v>0.35210000000000002</v>
      </c>
      <c r="H2688">
        <v>2.8092999999999999</v>
      </c>
      <c r="I2688">
        <v>0.35139999999999999</v>
      </c>
      <c r="J2688">
        <v>2.6739000000000002</v>
      </c>
    </row>
    <row r="2689" spans="1:10" x14ac:dyDescent="0.2">
      <c r="A2689">
        <v>0.35199999999999998</v>
      </c>
      <c r="B2689">
        <v>2.5775999999999999</v>
      </c>
      <c r="C2689">
        <v>0.35270000000000001</v>
      </c>
      <c r="D2689">
        <v>2.8351000000000002</v>
      </c>
      <c r="E2689">
        <v>0.35089999999999999</v>
      </c>
      <c r="F2689">
        <v>2.8367</v>
      </c>
      <c r="G2689">
        <v>0.35220000000000001</v>
      </c>
      <c r="H2689">
        <v>2.8102</v>
      </c>
      <c r="I2689">
        <v>0.35149999999999998</v>
      </c>
      <c r="J2689">
        <v>2.6745999999999999</v>
      </c>
    </row>
    <row r="2690" spans="1:10" x14ac:dyDescent="0.2">
      <c r="A2690">
        <v>0.35220000000000001</v>
      </c>
      <c r="B2690">
        <v>2.5783</v>
      </c>
      <c r="C2690">
        <v>0.3528</v>
      </c>
      <c r="D2690">
        <v>2.8363999999999998</v>
      </c>
      <c r="E2690">
        <v>0.35099999999999998</v>
      </c>
      <c r="F2690">
        <v>2.8380999999999998</v>
      </c>
      <c r="G2690">
        <v>0.3523</v>
      </c>
      <c r="H2690">
        <v>2.8111000000000002</v>
      </c>
      <c r="I2690">
        <v>0.35160000000000002</v>
      </c>
      <c r="J2690">
        <v>2.6753</v>
      </c>
    </row>
    <row r="2691" spans="1:10" x14ac:dyDescent="0.2">
      <c r="A2691">
        <v>0.3523</v>
      </c>
      <c r="B2691">
        <v>2.5792000000000002</v>
      </c>
      <c r="C2691">
        <v>0.35289999999999999</v>
      </c>
      <c r="D2691">
        <v>2.8376000000000001</v>
      </c>
      <c r="E2691">
        <v>0.35120000000000001</v>
      </c>
      <c r="F2691">
        <v>2.8393999999999999</v>
      </c>
      <c r="G2691">
        <v>0.35249999999999998</v>
      </c>
      <c r="H2691">
        <v>2.8119999999999998</v>
      </c>
      <c r="I2691">
        <v>0.35170000000000001</v>
      </c>
      <c r="J2691">
        <v>2.6760000000000002</v>
      </c>
    </row>
    <row r="2692" spans="1:10" x14ac:dyDescent="0.2">
      <c r="A2692">
        <v>0.35249999999999998</v>
      </c>
      <c r="B2692">
        <v>2.58</v>
      </c>
      <c r="C2692">
        <v>0.35310000000000002</v>
      </c>
      <c r="D2692">
        <v>2.8388</v>
      </c>
      <c r="E2692">
        <v>0.3513</v>
      </c>
      <c r="F2692">
        <v>2.8408000000000002</v>
      </c>
      <c r="G2692">
        <v>0.35260000000000002</v>
      </c>
      <c r="H2692">
        <v>2.8129</v>
      </c>
      <c r="I2692">
        <v>0.35189999999999999</v>
      </c>
      <c r="J2692">
        <v>2.6766000000000001</v>
      </c>
    </row>
    <row r="2693" spans="1:10" x14ac:dyDescent="0.2">
      <c r="A2693">
        <v>0.35260000000000002</v>
      </c>
      <c r="B2693">
        <v>2.5808</v>
      </c>
      <c r="C2693">
        <v>0.35320000000000001</v>
      </c>
      <c r="D2693">
        <v>2.8401000000000001</v>
      </c>
      <c r="E2693">
        <v>0.35149999999999998</v>
      </c>
      <c r="F2693">
        <v>2.8420999999999998</v>
      </c>
      <c r="G2693">
        <v>0.35270000000000001</v>
      </c>
      <c r="H2693">
        <v>2.8138000000000001</v>
      </c>
      <c r="I2693">
        <v>0.35199999999999998</v>
      </c>
      <c r="J2693">
        <v>2.6770999999999998</v>
      </c>
    </row>
    <row r="2694" spans="1:10" x14ac:dyDescent="0.2">
      <c r="A2694">
        <v>0.3528</v>
      </c>
      <c r="B2694">
        <v>2.5815999999999999</v>
      </c>
      <c r="C2694">
        <v>0.35339999999999999</v>
      </c>
      <c r="D2694">
        <v>2.8412999999999999</v>
      </c>
      <c r="E2694">
        <v>0.35160000000000002</v>
      </c>
      <c r="F2694">
        <v>2.8433000000000002</v>
      </c>
      <c r="G2694">
        <v>0.35289999999999999</v>
      </c>
      <c r="H2694">
        <v>2.8148</v>
      </c>
      <c r="I2694">
        <v>0.35210000000000002</v>
      </c>
      <c r="J2694">
        <v>2.6776</v>
      </c>
    </row>
    <row r="2695" spans="1:10" x14ac:dyDescent="0.2">
      <c r="A2695">
        <v>0.35289999999999999</v>
      </c>
      <c r="B2695">
        <v>2.5825</v>
      </c>
      <c r="C2695">
        <v>0.35349999999999998</v>
      </c>
      <c r="D2695">
        <v>2.8424999999999998</v>
      </c>
      <c r="E2695">
        <v>0.3518</v>
      </c>
      <c r="F2695">
        <v>2.8445999999999998</v>
      </c>
      <c r="G2695">
        <v>0.35299999999999998</v>
      </c>
      <c r="H2695">
        <v>2.8157000000000001</v>
      </c>
      <c r="I2695">
        <v>0.35220000000000001</v>
      </c>
      <c r="J2695">
        <v>2.6779999999999999</v>
      </c>
    </row>
    <row r="2696" spans="1:10" x14ac:dyDescent="0.2">
      <c r="A2696">
        <v>0.35310000000000002</v>
      </c>
      <c r="B2696">
        <v>2.5834000000000001</v>
      </c>
      <c r="C2696">
        <v>0.35360000000000003</v>
      </c>
      <c r="D2696">
        <v>2.8437000000000001</v>
      </c>
      <c r="E2696">
        <v>0.35189999999999999</v>
      </c>
      <c r="F2696">
        <v>2.8458000000000001</v>
      </c>
      <c r="G2696">
        <v>0.35310000000000002</v>
      </c>
      <c r="H2696">
        <v>2.8165</v>
      </c>
      <c r="I2696">
        <v>0.35239999999999999</v>
      </c>
      <c r="J2696">
        <v>2.6783999999999999</v>
      </c>
    </row>
    <row r="2697" spans="1:10" x14ac:dyDescent="0.2">
      <c r="A2697">
        <v>0.35320000000000001</v>
      </c>
      <c r="B2697">
        <v>2.5842999999999998</v>
      </c>
      <c r="C2697">
        <v>0.3538</v>
      </c>
      <c r="D2697">
        <v>2.8449</v>
      </c>
      <c r="E2697">
        <v>0.35210000000000002</v>
      </c>
      <c r="F2697">
        <v>2.847</v>
      </c>
      <c r="G2697">
        <v>0.3533</v>
      </c>
      <c r="H2697">
        <v>2.8174000000000001</v>
      </c>
      <c r="I2697">
        <v>0.35249999999999998</v>
      </c>
      <c r="J2697">
        <v>2.6787999999999998</v>
      </c>
    </row>
    <row r="2698" spans="1:10" x14ac:dyDescent="0.2">
      <c r="A2698">
        <v>0.3533</v>
      </c>
      <c r="B2698">
        <v>2.5853000000000002</v>
      </c>
      <c r="C2698">
        <v>0.35389999999999999</v>
      </c>
      <c r="D2698">
        <v>2.8460999999999999</v>
      </c>
      <c r="E2698">
        <v>0.35220000000000001</v>
      </c>
      <c r="F2698">
        <v>2.8483000000000001</v>
      </c>
      <c r="G2698">
        <v>0.35339999999999999</v>
      </c>
      <c r="H2698">
        <v>2.8182</v>
      </c>
      <c r="I2698">
        <v>0.35260000000000002</v>
      </c>
      <c r="J2698">
        <v>2.6791</v>
      </c>
    </row>
    <row r="2699" spans="1:10" x14ac:dyDescent="0.2">
      <c r="A2699">
        <v>0.35349999999999998</v>
      </c>
      <c r="B2699">
        <v>2.5861999999999998</v>
      </c>
      <c r="C2699">
        <v>0.35410000000000003</v>
      </c>
      <c r="D2699">
        <v>2.8472</v>
      </c>
      <c r="E2699">
        <v>0.35239999999999999</v>
      </c>
      <c r="F2699">
        <v>2.8494000000000002</v>
      </c>
      <c r="G2699">
        <v>0.35349999999999998</v>
      </c>
      <c r="H2699">
        <v>2.8189000000000002</v>
      </c>
      <c r="I2699">
        <v>0.35270000000000001</v>
      </c>
      <c r="J2699">
        <v>2.6793999999999998</v>
      </c>
    </row>
    <row r="2700" spans="1:10" x14ac:dyDescent="0.2">
      <c r="A2700">
        <v>0.35360000000000003</v>
      </c>
      <c r="B2700">
        <v>2.5872000000000002</v>
      </c>
      <c r="C2700">
        <v>0.35420000000000001</v>
      </c>
      <c r="D2700">
        <v>2.8483999999999998</v>
      </c>
      <c r="E2700">
        <v>0.35249999999999998</v>
      </c>
      <c r="F2700">
        <v>2.8506</v>
      </c>
      <c r="G2700">
        <v>0.35360000000000003</v>
      </c>
      <c r="H2700">
        <v>2.8197000000000001</v>
      </c>
      <c r="I2700">
        <v>0.35289999999999999</v>
      </c>
      <c r="J2700">
        <v>2.6798000000000002</v>
      </c>
    </row>
    <row r="2701" spans="1:10" x14ac:dyDescent="0.2">
      <c r="A2701">
        <v>0.3538</v>
      </c>
      <c r="B2701">
        <v>2.5880999999999998</v>
      </c>
      <c r="C2701">
        <v>0.3543</v>
      </c>
      <c r="D2701">
        <v>2.8494999999999999</v>
      </c>
      <c r="E2701">
        <v>0.35260000000000002</v>
      </c>
      <c r="F2701">
        <v>2.8517000000000001</v>
      </c>
      <c r="G2701">
        <v>0.3538</v>
      </c>
      <c r="H2701">
        <v>2.8203999999999998</v>
      </c>
      <c r="I2701">
        <v>0.35299999999999998</v>
      </c>
      <c r="J2701">
        <v>2.6802000000000001</v>
      </c>
    </row>
    <row r="2702" spans="1:10" x14ac:dyDescent="0.2">
      <c r="A2702">
        <v>0.35389999999999999</v>
      </c>
      <c r="B2702">
        <v>2.5889000000000002</v>
      </c>
      <c r="C2702">
        <v>0.35449999999999998</v>
      </c>
      <c r="D2702">
        <v>2.8504999999999998</v>
      </c>
      <c r="E2702">
        <v>0.3528</v>
      </c>
      <c r="F2702">
        <v>2.8527999999999998</v>
      </c>
      <c r="G2702">
        <v>0.35389999999999999</v>
      </c>
      <c r="H2702">
        <v>2.8210999999999999</v>
      </c>
      <c r="I2702">
        <v>0.35310000000000002</v>
      </c>
      <c r="J2702">
        <v>2.6806999999999999</v>
      </c>
    </row>
    <row r="2703" spans="1:10" x14ac:dyDescent="0.2">
      <c r="A2703">
        <v>0.35410000000000003</v>
      </c>
      <c r="B2703">
        <v>2.5897999999999999</v>
      </c>
      <c r="C2703">
        <v>0.35460000000000003</v>
      </c>
      <c r="D2703">
        <v>2.8515999999999999</v>
      </c>
      <c r="E2703">
        <v>0.35289999999999999</v>
      </c>
      <c r="F2703">
        <v>2.8538999999999999</v>
      </c>
      <c r="G2703">
        <v>0.35399999999999998</v>
      </c>
      <c r="H2703">
        <v>2.8218000000000001</v>
      </c>
      <c r="I2703">
        <v>0.35320000000000001</v>
      </c>
      <c r="J2703">
        <v>2.6812999999999998</v>
      </c>
    </row>
    <row r="2704" spans="1:10" x14ac:dyDescent="0.2">
      <c r="A2704">
        <v>0.35420000000000001</v>
      </c>
      <c r="B2704">
        <v>2.5905999999999998</v>
      </c>
      <c r="C2704">
        <v>0.35470000000000002</v>
      </c>
      <c r="D2704">
        <v>2.8525999999999998</v>
      </c>
      <c r="E2704">
        <v>0.35310000000000002</v>
      </c>
      <c r="F2704">
        <v>2.855</v>
      </c>
      <c r="G2704">
        <v>0.35420000000000001</v>
      </c>
      <c r="H2704">
        <v>2.8224999999999998</v>
      </c>
      <c r="I2704">
        <v>0.3533</v>
      </c>
      <c r="J2704">
        <v>2.6819000000000002</v>
      </c>
    </row>
    <row r="2705" spans="1:10" x14ac:dyDescent="0.2">
      <c r="A2705">
        <v>0.3543</v>
      </c>
      <c r="B2705">
        <v>2.5914000000000001</v>
      </c>
      <c r="C2705">
        <v>0.35489999999999999</v>
      </c>
      <c r="D2705">
        <v>2.8534999999999999</v>
      </c>
      <c r="E2705">
        <v>0.35320000000000001</v>
      </c>
      <c r="F2705">
        <v>2.8561000000000001</v>
      </c>
      <c r="G2705">
        <v>0.3543</v>
      </c>
      <c r="H2705">
        <v>2.8231000000000002</v>
      </c>
      <c r="I2705">
        <v>0.35349999999999998</v>
      </c>
      <c r="J2705">
        <v>2.6825000000000001</v>
      </c>
    </row>
    <row r="2706" spans="1:10" x14ac:dyDescent="0.2">
      <c r="A2706">
        <v>0.35449999999999998</v>
      </c>
      <c r="B2706">
        <v>2.5922000000000001</v>
      </c>
      <c r="C2706">
        <v>0.35499999999999998</v>
      </c>
      <c r="D2706">
        <v>2.8544999999999998</v>
      </c>
      <c r="E2706">
        <v>0.35339999999999999</v>
      </c>
      <c r="F2706">
        <v>2.8572000000000002</v>
      </c>
      <c r="G2706">
        <v>0.35439999999999999</v>
      </c>
      <c r="H2706">
        <v>2.8237000000000001</v>
      </c>
      <c r="I2706">
        <v>0.35360000000000003</v>
      </c>
      <c r="J2706">
        <v>2.6831</v>
      </c>
    </row>
    <row r="2707" spans="1:10" x14ac:dyDescent="0.2">
      <c r="A2707">
        <v>0.35460000000000003</v>
      </c>
      <c r="B2707">
        <v>2.593</v>
      </c>
      <c r="C2707">
        <v>0.35520000000000002</v>
      </c>
      <c r="D2707">
        <v>2.8555000000000001</v>
      </c>
      <c r="E2707">
        <v>0.35349999999999998</v>
      </c>
      <c r="F2707">
        <v>2.8582999999999998</v>
      </c>
      <c r="G2707">
        <v>0.35460000000000003</v>
      </c>
      <c r="H2707">
        <v>2.8243</v>
      </c>
      <c r="I2707">
        <v>0.35370000000000001</v>
      </c>
      <c r="J2707">
        <v>2.6838000000000002</v>
      </c>
    </row>
    <row r="2708" spans="1:10" x14ac:dyDescent="0.2">
      <c r="A2708">
        <v>0.3548</v>
      </c>
      <c r="B2708">
        <v>2.5937999999999999</v>
      </c>
      <c r="C2708">
        <v>0.3553</v>
      </c>
      <c r="D2708">
        <v>2.8563999999999998</v>
      </c>
      <c r="E2708">
        <v>0.35370000000000001</v>
      </c>
      <c r="F2708">
        <v>2.8593999999999999</v>
      </c>
      <c r="G2708">
        <v>0.35470000000000002</v>
      </c>
      <c r="H2708">
        <v>2.8249</v>
      </c>
      <c r="I2708">
        <v>0.3538</v>
      </c>
      <c r="J2708">
        <v>2.6844000000000001</v>
      </c>
    </row>
    <row r="2709" spans="1:10" x14ac:dyDescent="0.2">
      <c r="A2709">
        <v>0.35489999999999999</v>
      </c>
      <c r="B2709">
        <v>2.5945999999999998</v>
      </c>
      <c r="C2709">
        <v>0.35539999999999999</v>
      </c>
      <c r="D2709">
        <v>2.8574000000000002</v>
      </c>
      <c r="E2709">
        <v>0.3538</v>
      </c>
      <c r="F2709">
        <v>2.8603999999999998</v>
      </c>
      <c r="G2709">
        <v>0.3548</v>
      </c>
      <c r="H2709">
        <v>2.8254000000000001</v>
      </c>
      <c r="I2709">
        <v>0.35399999999999998</v>
      </c>
      <c r="J2709">
        <v>2.6850000000000001</v>
      </c>
    </row>
    <row r="2710" spans="1:10" x14ac:dyDescent="0.2">
      <c r="A2710">
        <v>0.35499999999999998</v>
      </c>
      <c r="B2710">
        <v>2.5954000000000002</v>
      </c>
      <c r="C2710">
        <v>0.35560000000000003</v>
      </c>
      <c r="D2710">
        <v>2.8584999999999998</v>
      </c>
      <c r="E2710">
        <v>0.35389999999999999</v>
      </c>
      <c r="F2710">
        <v>2.8613</v>
      </c>
      <c r="G2710">
        <v>0.35499999999999998</v>
      </c>
      <c r="H2710">
        <v>2.8258999999999999</v>
      </c>
      <c r="I2710">
        <v>0.35410000000000003</v>
      </c>
      <c r="J2710">
        <v>2.6856</v>
      </c>
    </row>
    <row r="2711" spans="1:10" x14ac:dyDescent="0.2">
      <c r="A2711">
        <v>0.35520000000000002</v>
      </c>
      <c r="B2711">
        <v>2.5960999999999999</v>
      </c>
      <c r="C2711">
        <v>0.35570000000000002</v>
      </c>
      <c r="D2711">
        <v>2.8595000000000002</v>
      </c>
      <c r="E2711">
        <v>0.35410000000000003</v>
      </c>
      <c r="F2711">
        <v>2.8622999999999998</v>
      </c>
      <c r="G2711">
        <v>0.35510000000000003</v>
      </c>
      <c r="H2711">
        <v>2.8264</v>
      </c>
      <c r="I2711">
        <v>0.35420000000000001</v>
      </c>
      <c r="J2711">
        <v>2.6861999999999999</v>
      </c>
    </row>
    <row r="2712" spans="1:10" x14ac:dyDescent="0.2">
      <c r="A2712">
        <v>0.3553</v>
      </c>
      <c r="B2712">
        <v>2.5968</v>
      </c>
      <c r="C2712">
        <v>0.35589999999999999</v>
      </c>
      <c r="D2712">
        <v>2.8605999999999998</v>
      </c>
      <c r="E2712">
        <v>0.35420000000000001</v>
      </c>
      <c r="F2712">
        <v>2.8632</v>
      </c>
      <c r="G2712">
        <v>0.35520000000000002</v>
      </c>
      <c r="H2712">
        <v>2.8268</v>
      </c>
      <c r="I2712">
        <v>0.3543</v>
      </c>
      <c r="J2712">
        <v>2.6869000000000001</v>
      </c>
    </row>
    <row r="2713" spans="1:10" x14ac:dyDescent="0.2">
      <c r="A2713">
        <v>0.35539999999999999</v>
      </c>
      <c r="B2713">
        <v>2.5975000000000001</v>
      </c>
      <c r="C2713">
        <v>0.35599999999999998</v>
      </c>
      <c r="D2713">
        <v>2.8616999999999999</v>
      </c>
      <c r="E2713">
        <v>0.35439999999999999</v>
      </c>
      <c r="F2713">
        <v>2.8641999999999999</v>
      </c>
      <c r="G2713">
        <v>0.35539999999999999</v>
      </c>
      <c r="H2713">
        <v>2.8273000000000001</v>
      </c>
      <c r="I2713">
        <v>0.35439999999999999</v>
      </c>
      <c r="J2713">
        <v>2.6875</v>
      </c>
    </row>
    <row r="2714" spans="1:10" x14ac:dyDescent="0.2">
      <c r="A2714">
        <v>0.35560000000000003</v>
      </c>
      <c r="B2714">
        <v>2.5981999999999998</v>
      </c>
      <c r="C2714">
        <v>0.35610000000000003</v>
      </c>
      <c r="D2714">
        <v>2.8626999999999998</v>
      </c>
      <c r="E2714">
        <v>0.35449999999999998</v>
      </c>
      <c r="F2714">
        <v>2.8652000000000002</v>
      </c>
      <c r="G2714">
        <v>0.35549999999999998</v>
      </c>
      <c r="H2714">
        <v>2.8277000000000001</v>
      </c>
      <c r="I2714">
        <v>0.35460000000000003</v>
      </c>
      <c r="J2714">
        <v>2.6880999999999999</v>
      </c>
    </row>
    <row r="2715" spans="1:10" x14ac:dyDescent="0.2">
      <c r="A2715">
        <v>0.35570000000000002</v>
      </c>
      <c r="B2715">
        <v>2.5989</v>
      </c>
      <c r="C2715">
        <v>0.35630000000000001</v>
      </c>
      <c r="D2715">
        <v>2.8637999999999999</v>
      </c>
      <c r="E2715">
        <v>0.35470000000000002</v>
      </c>
      <c r="F2715">
        <v>2.8662000000000001</v>
      </c>
      <c r="G2715">
        <v>0.35560000000000003</v>
      </c>
      <c r="H2715">
        <v>2.8281999999999998</v>
      </c>
      <c r="I2715">
        <v>0.35470000000000002</v>
      </c>
      <c r="J2715">
        <v>2.6886000000000001</v>
      </c>
    </row>
    <row r="2716" spans="1:10" x14ac:dyDescent="0.2">
      <c r="A2716">
        <v>0.35589999999999999</v>
      </c>
      <c r="B2716">
        <v>2.5994999999999999</v>
      </c>
      <c r="C2716">
        <v>0.35639999999999999</v>
      </c>
      <c r="D2716">
        <v>2.8649</v>
      </c>
      <c r="E2716">
        <v>0.3548</v>
      </c>
      <c r="F2716">
        <v>2.8673000000000002</v>
      </c>
      <c r="G2716">
        <v>0.35580000000000001</v>
      </c>
      <c r="H2716">
        <v>2.8287</v>
      </c>
      <c r="I2716">
        <v>0.3548</v>
      </c>
      <c r="J2716">
        <v>2.6892</v>
      </c>
    </row>
    <row r="2717" spans="1:10" x14ac:dyDescent="0.2">
      <c r="A2717">
        <v>0.35599999999999998</v>
      </c>
      <c r="B2717">
        <v>2.6000999999999999</v>
      </c>
      <c r="C2717">
        <v>0.35659999999999997</v>
      </c>
      <c r="D2717">
        <v>2.8658999999999999</v>
      </c>
      <c r="E2717">
        <v>0.35499999999999998</v>
      </c>
      <c r="F2717">
        <v>2.8683000000000001</v>
      </c>
      <c r="G2717">
        <v>0.35589999999999999</v>
      </c>
      <c r="H2717">
        <v>2.8292999999999999</v>
      </c>
      <c r="I2717">
        <v>0.35489999999999999</v>
      </c>
      <c r="J2717">
        <v>2.6898</v>
      </c>
    </row>
    <row r="2718" spans="1:10" x14ac:dyDescent="0.2">
      <c r="A2718">
        <v>0.35610000000000003</v>
      </c>
      <c r="B2718">
        <v>2.6006999999999998</v>
      </c>
      <c r="C2718">
        <v>0.35670000000000002</v>
      </c>
      <c r="D2718">
        <v>2.867</v>
      </c>
      <c r="E2718">
        <v>0.35510000000000003</v>
      </c>
      <c r="F2718">
        <v>2.8694000000000002</v>
      </c>
      <c r="G2718">
        <v>0.35599999999999998</v>
      </c>
      <c r="H2718">
        <v>2.8298999999999999</v>
      </c>
      <c r="I2718">
        <v>0.35510000000000003</v>
      </c>
      <c r="J2718">
        <v>2.6903999999999999</v>
      </c>
    </row>
    <row r="2719" spans="1:10" x14ac:dyDescent="0.2">
      <c r="A2719">
        <v>0.35630000000000001</v>
      </c>
      <c r="B2719">
        <v>2.6013000000000002</v>
      </c>
      <c r="C2719">
        <v>0.35680000000000001</v>
      </c>
      <c r="D2719">
        <v>2.8681000000000001</v>
      </c>
      <c r="E2719">
        <v>0.35520000000000002</v>
      </c>
      <c r="F2719">
        <v>2.8706</v>
      </c>
      <c r="G2719">
        <v>0.35620000000000002</v>
      </c>
      <c r="H2719">
        <v>2.8306</v>
      </c>
      <c r="I2719">
        <v>0.35520000000000002</v>
      </c>
      <c r="J2719">
        <v>2.6909999999999998</v>
      </c>
    </row>
    <row r="2720" spans="1:10" x14ac:dyDescent="0.2">
      <c r="A2720">
        <v>0.35639999999999999</v>
      </c>
      <c r="B2720">
        <v>2.6019000000000001</v>
      </c>
      <c r="C2720">
        <v>0.35699999999999998</v>
      </c>
      <c r="D2720">
        <v>2.8692000000000002</v>
      </c>
      <c r="E2720">
        <v>0.35539999999999999</v>
      </c>
      <c r="F2720">
        <v>2.8717999999999999</v>
      </c>
      <c r="G2720">
        <v>0.35630000000000001</v>
      </c>
      <c r="H2720">
        <v>2.8313000000000001</v>
      </c>
      <c r="I2720">
        <v>0.3553</v>
      </c>
      <c r="J2720">
        <v>2.6916000000000002</v>
      </c>
    </row>
    <row r="2721" spans="1:10" x14ac:dyDescent="0.2">
      <c r="A2721">
        <v>0.35649999999999998</v>
      </c>
      <c r="B2721">
        <v>2.6025999999999998</v>
      </c>
      <c r="C2721">
        <v>0.35709999999999997</v>
      </c>
      <c r="D2721">
        <v>2.8702999999999999</v>
      </c>
      <c r="E2721">
        <v>0.35549999999999998</v>
      </c>
      <c r="F2721">
        <v>2.8730000000000002</v>
      </c>
      <c r="G2721">
        <v>0.35649999999999998</v>
      </c>
      <c r="H2721">
        <v>2.8321000000000001</v>
      </c>
      <c r="I2721">
        <v>0.35539999999999999</v>
      </c>
      <c r="J2721">
        <v>2.6922000000000001</v>
      </c>
    </row>
    <row r="2722" spans="1:10" x14ac:dyDescent="0.2">
      <c r="A2722">
        <v>0.35670000000000002</v>
      </c>
      <c r="B2722">
        <v>2.6032999999999999</v>
      </c>
      <c r="C2722">
        <v>0.35730000000000001</v>
      </c>
      <c r="D2722">
        <v>2.8713000000000002</v>
      </c>
      <c r="E2722">
        <v>0.35570000000000002</v>
      </c>
      <c r="F2722">
        <v>2.8740999999999999</v>
      </c>
      <c r="G2722">
        <v>0.35659999999999997</v>
      </c>
      <c r="H2722">
        <v>2.8329</v>
      </c>
      <c r="I2722">
        <v>0.35549999999999998</v>
      </c>
      <c r="J2722">
        <v>2.6926999999999999</v>
      </c>
    </row>
    <row r="2723" spans="1:10" x14ac:dyDescent="0.2">
      <c r="A2723">
        <v>0.35680000000000001</v>
      </c>
      <c r="B2723">
        <v>2.6040000000000001</v>
      </c>
      <c r="C2723">
        <v>0.3574</v>
      </c>
      <c r="D2723">
        <v>2.8723999999999998</v>
      </c>
      <c r="E2723">
        <v>0.35580000000000001</v>
      </c>
      <c r="F2723">
        <v>2.8753000000000002</v>
      </c>
      <c r="G2723">
        <v>0.35670000000000002</v>
      </c>
      <c r="H2723">
        <v>2.8336999999999999</v>
      </c>
      <c r="I2723">
        <v>0.35570000000000002</v>
      </c>
      <c r="J2723">
        <v>2.6932999999999998</v>
      </c>
    </row>
    <row r="2724" spans="1:10" x14ac:dyDescent="0.2">
      <c r="A2724">
        <v>0.3569</v>
      </c>
      <c r="B2724">
        <v>2.6048</v>
      </c>
      <c r="C2724">
        <v>0.35749999999999998</v>
      </c>
      <c r="D2724">
        <v>2.8734000000000002</v>
      </c>
      <c r="E2724">
        <v>0.35599999999999998</v>
      </c>
      <c r="F2724">
        <v>2.8765000000000001</v>
      </c>
      <c r="G2724">
        <v>0.3569</v>
      </c>
      <c r="H2724">
        <v>2.8344999999999998</v>
      </c>
      <c r="I2724">
        <v>0.35580000000000001</v>
      </c>
      <c r="J2724">
        <v>2.6938</v>
      </c>
    </row>
    <row r="2725" spans="1:10" x14ac:dyDescent="0.2">
      <c r="A2725">
        <v>0.35709999999999997</v>
      </c>
      <c r="B2725">
        <v>2.6057000000000001</v>
      </c>
      <c r="C2725">
        <v>0.35770000000000002</v>
      </c>
      <c r="D2725">
        <v>2.8744000000000001</v>
      </c>
      <c r="E2725">
        <v>0.35610000000000003</v>
      </c>
      <c r="F2725">
        <v>2.8776000000000002</v>
      </c>
      <c r="G2725">
        <v>0.35699999999999998</v>
      </c>
      <c r="H2725">
        <v>2.8353999999999999</v>
      </c>
      <c r="I2725">
        <v>0.35589999999999999</v>
      </c>
      <c r="J2725">
        <v>2.6943999999999999</v>
      </c>
    </row>
    <row r="2726" spans="1:10" x14ac:dyDescent="0.2">
      <c r="A2726">
        <v>0.35720000000000002</v>
      </c>
      <c r="B2726">
        <v>2.6065</v>
      </c>
      <c r="C2726">
        <v>0.35780000000000001</v>
      </c>
      <c r="D2726">
        <v>2.8754</v>
      </c>
      <c r="E2726">
        <v>0.35620000000000002</v>
      </c>
      <c r="F2726">
        <v>2.8786999999999998</v>
      </c>
      <c r="G2726">
        <v>0.35709999999999997</v>
      </c>
      <c r="H2726">
        <v>2.8361999999999998</v>
      </c>
      <c r="I2726">
        <v>0.35599999999999998</v>
      </c>
      <c r="J2726">
        <v>2.6947999999999999</v>
      </c>
    </row>
    <row r="2727" spans="1:10" x14ac:dyDescent="0.2">
      <c r="A2727">
        <v>0.35730000000000001</v>
      </c>
      <c r="B2727">
        <v>2.6074000000000002</v>
      </c>
      <c r="C2727">
        <v>0.35799999999999998</v>
      </c>
      <c r="D2727">
        <v>2.8763999999999998</v>
      </c>
      <c r="E2727">
        <v>0.35639999999999999</v>
      </c>
      <c r="F2727">
        <v>2.8797999999999999</v>
      </c>
      <c r="G2727">
        <v>0.35730000000000001</v>
      </c>
      <c r="H2727">
        <v>2.8371</v>
      </c>
      <c r="I2727">
        <v>0.35620000000000002</v>
      </c>
      <c r="J2727">
        <v>2.6953</v>
      </c>
    </row>
    <row r="2728" spans="1:10" x14ac:dyDescent="0.2">
      <c r="A2728">
        <v>0.3574</v>
      </c>
      <c r="B2728">
        <v>2.6082999999999998</v>
      </c>
      <c r="C2728">
        <v>0.35809999999999997</v>
      </c>
      <c r="D2728">
        <v>2.8774000000000002</v>
      </c>
      <c r="E2728">
        <v>0.35649999999999998</v>
      </c>
      <c r="F2728">
        <v>2.8809</v>
      </c>
      <c r="G2728">
        <v>0.3574</v>
      </c>
      <c r="H2728">
        <v>2.8380000000000001</v>
      </c>
      <c r="I2728">
        <v>0.35630000000000001</v>
      </c>
      <c r="J2728">
        <v>2.6957</v>
      </c>
    </row>
    <row r="2729" spans="1:10" x14ac:dyDescent="0.2">
      <c r="A2729">
        <v>0.35759999999999997</v>
      </c>
      <c r="B2729">
        <v>2.6092</v>
      </c>
      <c r="C2729">
        <v>0.35830000000000001</v>
      </c>
      <c r="D2729">
        <v>2.8784000000000001</v>
      </c>
      <c r="E2729">
        <v>0.35670000000000002</v>
      </c>
      <c r="F2729">
        <v>2.8818999999999999</v>
      </c>
      <c r="G2729">
        <v>0.35759999999999997</v>
      </c>
      <c r="H2729">
        <v>2.8388</v>
      </c>
      <c r="I2729">
        <v>0.35639999999999999</v>
      </c>
      <c r="J2729">
        <v>2.6960999999999999</v>
      </c>
    </row>
    <row r="2730" spans="1:10" x14ac:dyDescent="0.2">
      <c r="A2730">
        <v>0.35770000000000002</v>
      </c>
      <c r="B2730">
        <v>2.6101000000000001</v>
      </c>
      <c r="C2730">
        <v>0.3584</v>
      </c>
      <c r="D2730">
        <v>2.8793000000000002</v>
      </c>
      <c r="E2730">
        <v>0.35680000000000001</v>
      </c>
      <c r="F2730">
        <v>2.883</v>
      </c>
      <c r="G2730">
        <v>0.35770000000000002</v>
      </c>
      <c r="H2730">
        <v>2.8397000000000001</v>
      </c>
      <c r="I2730">
        <v>0.35649999999999998</v>
      </c>
      <c r="J2730">
        <v>2.6964999999999999</v>
      </c>
    </row>
    <row r="2731" spans="1:10" x14ac:dyDescent="0.2">
      <c r="A2731">
        <v>0.35780000000000001</v>
      </c>
      <c r="B2731">
        <v>2.6109</v>
      </c>
      <c r="C2731">
        <v>0.35849999999999999</v>
      </c>
      <c r="D2731">
        <v>2.8801999999999999</v>
      </c>
      <c r="E2731">
        <v>0.3569</v>
      </c>
      <c r="F2731">
        <v>2.8839999999999999</v>
      </c>
      <c r="G2731">
        <v>0.35780000000000001</v>
      </c>
      <c r="H2731">
        <v>2.8405999999999998</v>
      </c>
      <c r="I2731">
        <v>0.35670000000000002</v>
      </c>
      <c r="J2731">
        <v>2.6968999999999999</v>
      </c>
    </row>
    <row r="2732" spans="1:10" x14ac:dyDescent="0.2">
      <c r="A2732">
        <v>0.35799999999999998</v>
      </c>
      <c r="B2732">
        <v>2.6118000000000001</v>
      </c>
      <c r="C2732">
        <v>0.35870000000000002</v>
      </c>
      <c r="D2732">
        <v>2.8811</v>
      </c>
      <c r="E2732">
        <v>0.35709999999999997</v>
      </c>
      <c r="F2732">
        <v>2.8849</v>
      </c>
      <c r="G2732">
        <v>0.35799999999999998</v>
      </c>
      <c r="H2732">
        <v>2.8414999999999999</v>
      </c>
      <c r="I2732">
        <v>0.35680000000000001</v>
      </c>
      <c r="J2732">
        <v>2.6972999999999998</v>
      </c>
    </row>
    <row r="2733" spans="1:10" x14ac:dyDescent="0.2">
      <c r="A2733">
        <v>0.35809999999999997</v>
      </c>
      <c r="B2733">
        <v>2.6126</v>
      </c>
      <c r="C2733">
        <v>0.35880000000000001</v>
      </c>
      <c r="D2733">
        <v>2.8820999999999999</v>
      </c>
      <c r="E2733">
        <v>0.35720000000000002</v>
      </c>
      <c r="F2733">
        <v>2.8858999999999999</v>
      </c>
      <c r="G2733">
        <v>0.35809999999999997</v>
      </c>
      <c r="H2733">
        <v>2.8422999999999998</v>
      </c>
      <c r="I2733">
        <v>0.3569</v>
      </c>
      <c r="J2733">
        <v>2.6977000000000002</v>
      </c>
    </row>
    <row r="2734" spans="1:10" x14ac:dyDescent="0.2">
      <c r="A2734">
        <v>0.35820000000000002</v>
      </c>
      <c r="B2734">
        <v>2.6133999999999999</v>
      </c>
      <c r="C2734">
        <v>0.35899999999999999</v>
      </c>
      <c r="D2734">
        <v>2.883</v>
      </c>
      <c r="E2734">
        <v>0.35730000000000001</v>
      </c>
      <c r="F2734">
        <v>2.8868</v>
      </c>
      <c r="G2734">
        <v>0.35830000000000001</v>
      </c>
      <c r="H2734">
        <v>2.8431000000000002</v>
      </c>
      <c r="I2734">
        <v>0.35699999999999998</v>
      </c>
      <c r="J2734">
        <v>2.6983000000000001</v>
      </c>
    </row>
    <row r="2735" spans="1:10" x14ac:dyDescent="0.2">
      <c r="A2735">
        <v>0.3584</v>
      </c>
      <c r="B2735">
        <v>2.6141999999999999</v>
      </c>
      <c r="C2735">
        <v>0.35909999999999997</v>
      </c>
      <c r="D2735">
        <v>2.8839000000000001</v>
      </c>
      <c r="E2735">
        <v>0.35749999999999998</v>
      </c>
      <c r="F2735">
        <v>2.8877000000000002</v>
      </c>
      <c r="G2735">
        <v>0.3584</v>
      </c>
      <c r="H2735">
        <v>2.8437999999999999</v>
      </c>
      <c r="I2735">
        <v>0.35709999999999997</v>
      </c>
      <c r="J2735">
        <v>2.6989000000000001</v>
      </c>
    </row>
    <row r="2736" spans="1:10" x14ac:dyDescent="0.2">
      <c r="A2736">
        <v>0.35849999999999999</v>
      </c>
      <c r="B2736">
        <v>2.6150000000000002</v>
      </c>
      <c r="C2736">
        <v>0.35930000000000001</v>
      </c>
      <c r="D2736">
        <v>2.8847999999999998</v>
      </c>
      <c r="E2736">
        <v>0.35759999999999997</v>
      </c>
      <c r="F2736">
        <v>2.8885999999999998</v>
      </c>
      <c r="G2736">
        <v>0.35859999999999997</v>
      </c>
      <c r="H2736">
        <v>2.8445999999999998</v>
      </c>
      <c r="I2736">
        <v>0.35730000000000001</v>
      </c>
      <c r="J2736">
        <v>2.6995</v>
      </c>
    </row>
    <row r="2737" spans="1:10" x14ac:dyDescent="0.2">
      <c r="A2737">
        <v>0.35859999999999997</v>
      </c>
      <c r="B2737">
        <v>2.6158000000000001</v>
      </c>
      <c r="C2737">
        <v>0.3594</v>
      </c>
      <c r="D2737">
        <v>2.8856000000000002</v>
      </c>
      <c r="E2737">
        <v>0.35770000000000002</v>
      </c>
      <c r="F2737">
        <v>2.8895</v>
      </c>
      <c r="G2737">
        <v>0.35870000000000002</v>
      </c>
      <c r="H2737">
        <v>2.8452999999999999</v>
      </c>
      <c r="I2737">
        <v>0.3574</v>
      </c>
      <c r="J2737">
        <v>2.7002000000000002</v>
      </c>
    </row>
    <row r="2738" spans="1:10" x14ac:dyDescent="0.2">
      <c r="A2738">
        <v>0.35870000000000002</v>
      </c>
      <c r="B2738">
        <v>2.6166</v>
      </c>
      <c r="C2738">
        <v>0.35949999999999999</v>
      </c>
      <c r="D2738">
        <v>2.8864999999999998</v>
      </c>
      <c r="E2738">
        <v>0.3579</v>
      </c>
      <c r="F2738">
        <v>2.8902999999999999</v>
      </c>
      <c r="G2738">
        <v>0.3589</v>
      </c>
      <c r="H2738">
        <v>2.8458999999999999</v>
      </c>
      <c r="I2738">
        <v>0.35749999999999998</v>
      </c>
      <c r="J2738">
        <v>2.7008999999999999</v>
      </c>
    </row>
    <row r="2739" spans="1:10" x14ac:dyDescent="0.2">
      <c r="A2739">
        <v>0.3589</v>
      </c>
      <c r="B2739">
        <v>2.6173000000000002</v>
      </c>
      <c r="C2739">
        <v>0.35970000000000002</v>
      </c>
      <c r="D2739">
        <v>2.8874</v>
      </c>
      <c r="E2739">
        <v>0.35799999999999998</v>
      </c>
      <c r="F2739">
        <v>2.8910999999999998</v>
      </c>
      <c r="G2739">
        <v>0.35899999999999999</v>
      </c>
      <c r="H2739">
        <v>2.8466</v>
      </c>
      <c r="I2739">
        <v>0.35759999999999997</v>
      </c>
      <c r="J2739">
        <v>2.7016</v>
      </c>
    </row>
    <row r="2740" spans="1:10" x14ac:dyDescent="0.2">
      <c r="A2740">
        <v>0.35899999999999999</v>
      </c>
      <c r="B2740">
        <v>2.6181000000000001</v>
      </c>
      <c r="C2740">
        <v>0.35980000000000001</v>
      </c>
      <c r="D2740">
        <v>2.8883999999999999</v>
      </c>
      <c r="E2740">
        <v>0.35820000000000002</v>
      </c>
      <c r="F2740">
        <v>2.8919000000000001</v>
      </c>
      <c r="G2740">
        <v>0.35909999999999997</v>
      </c>
      <c r="H2740">
        <v>2.8472</v>
      </c>
      <c r="I2740">
        <v>0.35780000000000001</v>
      </c>
      <c r="J2740">
        <v>2.7023000000000001</v>
      </c>
    </row>
    <row r="2741" spans="1:10" x14ac:dyDescent="0.2">
      <c r="A2741">
        <v>0.35909999999999997</v>
      </c>
      <c r="B2741">
        <v>2.6187999999999998</v>
      </c>
      <c r="C2741">
        <v>0.36</v>
      </c>
      <c r="D2741">
        <v>2.8894000000000002</v>
      </c>
      <c r="E2741">
        <v>0.35830000000000001</v>
      </c>
      <c r="F2741">
        <v>2.8927</v>
      </c>
      <c r="G2741">
        <v>0.35930000000000001</v>
      </c>
      <c r="H2741">
        <v>2.8477999999999999</v>
      </c>
      <c r="I2741">
        <v>0.3579</v>
      </c>
      <c r="J2741">
        <v>2.7029999999999998</v>
      </c>
    </row>
    <row r="2742" spans="1:10" x14ac:dyDescent="0.2">
      <c r="A2742">
        <v>0.35920000000000002</v>
      </c>
      <c r="B2742">
        <v>2.6194999999999999</v>
      </c>
      <c r="C2742">
        <v>0.36009999999999998</v>
      </c>
      <c r="D2742">
        <v>2.8904999999999998</v>
      </c>
      <c r="E2742">
        <v>0.3584</v>
      </c>
      <c r="F2742">
        <v>2.8935</v>
      </c>
      <c r="G2742">
        <v>0.3594</v>
      </c>
      <c r="H2742">
        <v>2.8483999999999998</v>
      </c>
      <c r="I2742">
        <v>0.35799999999999998</v>
      </c>
      <c r="J2742">
        <v>2.7037</v>
      </c>
    </row>
    <row r="2743" spans="1:10" x14ac:dyDescent="0.2">
      <c r="A2743">
        <v>0.3594</v>
      </c>
      <c r="B2743">
        <v>2.6200999999999999</v>
      </c>
      <c r="C2743">
        <v>0.36030000000000001</v>
      </c>
      <c r="D2743">
        <v>2.8915000000000002</v>
      </c>
      <c r="E2743">
        <v>0.35859999999999997</v>
      </c>
      <c r="F2743">
        <v>2.8942999999999999</v>
      </c>
      <c r="G2743">
        <v>0.35959999999999998</v>
      </c>
      <c r="H2743">
        <v>2.8490000000000002</v>
      </c>
      <c r="I2743">
        <v>0.35809999999999997</v>
      </c>
      <c r="J2743">
        <v>2.7044000000000001</v>
      </c>
    </row>
    <row r="2744" spans="1:10" x14ac:dyDescent="0.2">
      <c r="A2744">
        <v>0.35949999999999999</v>
      </c>
      <c r="B2744">
        <v>2.6206999999999998</v>
      </c>
      <c r="C2744">
        <v>0.3604</v>
      </c>
      <c r="D2744">
        <v>2.8925999999999998</v>
      </c>
      <c r="E2744">
        <v>0.35870000000000002</v>
      </c>
      <c r="F2744">
        <v>2.8953000000000002</v>
      </c>
      <c r="G2744">
        <v>0.35970000000000002</v>
      </c>
      <c r="H2744">
        <v>2.8496000000000001</v>
      </c>
      <c r="I2744">
        <v>0.35830000000000001</v>
      </c>
      <c r="J2744">
        <v>2.7050999999999998</v>
      </c>
    </row>
    <row r="2745" spans="1:10" x14ac:dyDescent="0.2">
      <c r="A2745">
        <v>0.35959999999999998</v>
      </c>
      <c r="B2745">
        <v>2.6213000000000002</v>
      </c>
      <c r="C2745">
        <v>0.36049999999999999</v>
      </c>
      <c r="D2745">
        <v>2.8936999999999999</v>
      </c>
      <c r="E2745">
        <v>0.35880000000000001</v>
      </c>
      <c r="F2745">
        <v>2.8963000000000001</v>
      </c>
      <c r="G2745">
        <v>0.3599</v>
      </c>
      <c r="H2745">
        <v>2.8502000000000001</v>
      </c>
      <c r="I2745">
        <v>0.3584</v>
      </c>
      <c r="J2745">
        <v>2.7058</v>
      </c>
    </row>
    <row r="2746" spans="1:10" x14ac:dyDescent="0.2">
      <c r="A2746">
        <v>0.35970000000000002</v>
      </c>
      <c r="B2746">
        <v>2.6219000000000001</v>
      </c>
      <c r="C2746">
        <v>0.36070000000000002</v>
      </c>
      <c r="D2746">
        <v>2.8948999999999998</v>
      </c>
      <c r="E2746">
        <v>0.3589</v>
      </c>
      <c r="F2746">
        <v>2.8974000000000002</v>
      </c>
      <c r="G2746">
        <v>0.36</v>
      </c>
      <c r="H2746">
        <v>2.8509000000000002</v>
      </c>
      <c r="I2746">
        <v>0.35849999999999999</v>
      </c>
      <c r="J2746">
        <v>2.7065000000000001</v>
      </c>
    </row>
    <row r="2747" spans="1:10" x14ac:dyDescent="0.2">
      <c r="A2747">
        <v>0.3599</v>
      </c>
      <c r="B2747">
        <v>2.6223999999999998</v>
      </c>
      <c r="C2747">
        <v>0.36080000000000001</v>
      </c>
      <c r="D2747">
        <v>2.8959999999999999</v>
      </c>
      <c r="E2747">
        <v>0.35909999999999997</v>
      </c>
      <c r="F2747">
        <v>2.8984999999999999</v>
      </c>
      <c r="G2747">
        <v>0.36020000000000002</v>
      </c>
      <c r="H2747">
        <v>2.8517000000000001</v>
      </c>
      <c r="I2747">
        <v>0.35859999999999997</v>
      </c>
      <c r="J2747">
        <v>2.7071000000000001</v>
      </c>
    </row>
    <row r="2748" spans="1:10" x14ac:dyDescent="0.2">
      <c r="A2748">
        <v>0.36</v>
      </c>
      <c r="B2748">
        <v>2.6229</v>
      </c>
      <c r="C2748">
        <v>0.36099999999999999</v>
      </c>
      <c r="D2748">
        <v>2.8972000000000002</v>
      </c>
      <c r="E2748">
        <v>0.35920000000000002</v>
      </c>
      <c r="F2748">
        <v>2.8997000000000002</v>
      </c>
      <c r="G2748">
        <v>0.36030000000000001</v>
      </c>
      <c r="H2748">
        <v>2.8525</v>
      </c>
      <c r="I2748">
        <v>0.35880000000000001</v>
      </c>
      <c r="J2748">
        <v>2.7077</v>
      </c>
    </row>
    <row r="2749" spans="1:10" x14ac:dyDescent="0.2">
      <c r="A2749">
        <v>0.36009999999999998</v>
      </c>
      <c r="B2749">
        <v>2.6234999999999999</v>
      </c>
      <c r="C2749">
        <v>0.36109999999999998</v>
      </c>
      <c r="D2749">
        <v>2.8984000000000001</v>
      </c>
      <c r="E2749">
        <v>0.35930000000000001</v>
      </c>
      <c r="F2749">
        <v>2.9009</v>
      </c>
      <c r="G2749">
        <v>0.36049999999999999</v>
      </c>
      <c r="H2749">
        <v>2.8534000000000002</v>
      </c>
      <c r="I2749">
        <v>0.3589</v>
      </c>
      <c r="J2749">
        <v>2.7082999999999999</v>
      </c>
    </row>
    <row r="2750" spans="1:10" x14ac:dyDescent="0.2">
      <c r="A2750">
        <v>0.36020000000000002</v>
      </c>
      <c r="B2750">
        <v>2.6240999999999999</v>
      </c>
      <c r="C2750">
        <v>0.36130000000000001</v>
      </c>
      <c r="D2750">
        <v>2.8997000000000002</v>
      </c>
      <c r="E2750">
        <v>0.35949999999999999</v>
      </c>
      <c r="F2750">
        <v>2.9020000000000001</v>
      </c>
      <c r="G2750">
        <v>0.36059999999999998</v>
      </c>
      <c r="H2750">
        <v>2.8542999999999998</v>
      </c>
      <c r="I2750">
        <v>0.35899999999999999</v>
      </c>
      <c r="J2750">
        <v>2.7088000000000001</v>
      </c>
    </row>
    <row r="2751" spans="1:10" x14ac:dyDescent="0.2">
      <c r="A2751">
        <v>0.36030000000000001</v>
      </c>
      <c r="B2751">
        <v>2.6246999999999998</v>
      </c>
      <c r="C2751">
        <v>0.3614</v>
      </c>
      <c r="D2751">
        <v>2.9009</v>
      </c>
      <c r="E2751">
        <v>0.35959999999999998</v>
      </c>
      <c r="F2751">
        <v>2.9032</v>
      </c>
      <c r="G2751">
        <v>0.36080000000000001</v>
      </c>
      <c r="H2751">
        <v>2.8553000000000002</v>
      </c>
      <c r="I2751">
        <v>0.35909999999999997</v>
      </c>
      <c r="J2751">
        <v>2.7092999999999998</v>
      </c>
    </row>
    <row r="2752" spans="1:10" x14ac:dyDescent="0.2">
      <c r="A2752">
        <v>0.36049999999999999</v>
      </c>
      <c r="B2752">
        <v>2.6254</v>
      </c>
      <c r="C2752">
        <v>0.36159999999999998</v>
      </c>
      <c r="D2752">
        <v>2.9022000000000001</v>
      </c>
      <c r="E2752">
        <v>0.35970000000000002</v>
      </c>
      <c r="F2752">
        <v>2.9043000000000001</v>
      </c>
      <c r="G2752">
        <v>0.3609</v>
      </c>
      <c r="H2752">
        <v>2.8561999999999999</v>
      </c>
      <c r="I2752">
        <v>0.35930000000000001</v>
      </c>
      <c r="J2752">
        <v>2.7098</v>
      </c>
    </row>
    <row r="2753" spans="1:10" x14ac:dyDescent="0.2">
      <c r="A2753">
        <v>0.36059999999999998</v>
      </c>
      <c r="B2753">
        <v>2.6261000000000001</v>
      </c>
      <c r="C2753">
        <v>0.36170000000000002</v>
      </c>
      <c r="D2753">
        <v>2.9034</v>
      </c>
      <c r="E2753">
        <v>0.3599</v>
      </c>
      <c r="F2753">
        <v>2.9054000000000002</v>
      </c>
      <c r="G2753">
        <v>0.36109999999999998</v>
      </c>
      <c r="H2753">
        <v>2.8572000000000002</v>
      </c>
      <c r="I2753">
        <v>0.3594</v>
      </c>
      <c r="J2753">
        <v>2.7103000000000002</v>
      </c>
    </row>
    <row r="2754" spans="1:10" x14ac:dyDescent="0.2">
      <c r="A2754">
        <v>0.36070000000000002</v>
      </c>
      <c r="B2754">
        <v>2.6269</v>
      </c>
      <c r="C2754">
        <v>0.3619</v>
      </c>
      <c r="D2754">
        <v>2.9047000000000001</v>
      </c>
      <c r="E2754">
        <v>0.36</v>
      </c>
      <c r="F2754">
        <v>2.9064999999999999</v>
      </c>
      <c r="G2754">
        <v>0.36120000000000002</v>
      </c>
      <c r="H2754">
        <v>2.8582000000000001</v>
      </c>
      <c r="I2754">
        <v>0.35949999999999999</v>
      </c>
      <c r="J2754">
        <v>2.7107999999999999</v>
      </c>
    </row>
    <row r="2755" spans="1:10" x14ac:dyDescent="0.2">
      <c r="A2755">
        <v>0.36080000000000001</v>
      </c>
      <c r="B2755">
        <v>2.6276999999999999</v>
      </c>
      <c r="C2755">
        <v>0.36199999999999999</v>
      </c>
      <c r="D2755">
        <v>2.9058999999999999</v>
      </c>
      <c r="E2755">
        <v>0.36009999999999998</v>
      </c>
      <c r="F2755">
        <v>2.9075000000000002</v>
      </c>
      <c r="G2755">
        <v>0.36130000000000001</v>
      </c>
      <c r="H2755">
        <v>2.8591000000000002</v>
      </c>
      <c r="I2755">
        <v>0.35959999999999998</v>
      </c>
      <c r="J2755">
        <v>2.7111999999999998</v>
      </c>
    </row>
    <row r="2756" spans="1:10" x14ac:dyDescent="0.2">
      <c r="A2756">
        <v>0.36099999999999999</v>
      </c>
      <c r="B2756">
        <v>2.6284999999999998</v>
      </c>
      <c r="C2756">
        <v>0.36209999999999998</v>
      </c>
      <c r="D2756">
        <v>2.9070999999999998</v>
      </c>
      <c r="E2756">
        <v>0.36020000000000002</v>
      </c>
      <c r="F2756">
        <v>2.9085999999999999</v>
      </c>
      <c r="G2756">
        <v>0.36149999999999999</v>
      </c>
      <c r="H2756">
        <v>2.86</v>
      </c>
      <c r="I2756">
        <v>0.35980000000000001</v>
      </c>
      <c r="J2756">
        <v>2.7115999999999998</v>
      </c>
    </row>
    <row r="2757" spans="1:10" x14ac:dyDescent="0.2">
      <c r="A2757">
        <v>0.36109999999999998</v>
      </c>
      <c r="B2757">
        <v>2.6293000000000002</v>
      </c>
      <c r="C2757">
        <v>0.36230000000000001</v>
      </c>
      <c r="D2757">
        <v>2.9083000000000001</v>
      </c>
      <c r="E2757">
        <v>0.3604</v>
      </c>
      <c r="F2757">
        <v>2.9096000000000002</v>
      </c>
      <c r="G2757">
        <v>0.36159999999999998</v>
      </c>
      <c r="H2757">
        <v>2.8609</v>
      </c>
      <c r="I2757">
        <v>0.3599</v>
      </c>
      <c r="J2757">
        <v>2.7119</v>
      </c>
    </row>
    <row r="2758" spans="1:10" x14ac:dyDescent="0.2">
      <c r="A2758">
        <v>0.36120000000000002</v>
      </c>
      <c r="B2758">
        <v>2.6301000000000001</v>
      </c>
      <c r="C2758">
        <v>0.3624</v>
      </c>
      <c r="D2758">
        <v>2.9095</v>
      </c>
      <c r="E2758">
        <v>0.36049999999999999</v>
      </c>
      <c r="F2758">
        <v>2.9106000000000001</v>
      </c>
      <c r="G2758">
        <v>0.36180000000000001</v>
      </c>
      <c r="H2758">
        <v>2.8618999999999999</v>
      </c>
      <c r="I2758">
        <v>0.36</v>
      </c>
      <c r="J2758">
        <v>2.7122000000000002</v>
      </c>
    </row>
    <row r="2759" spans="1:10" x14ac:dyDescent="0.2">
      <c r="A2759">
        <v>0.36130000000000001</v>
      </c>
      <c r="B2759">
        <v>2.6309999999999998</v>
      </c>
      <c r="C2759">
        <v>0.36259999999999998</v>
      </c>
      <c r="D2759">
        <v>2.9106999999999998</v>
      </c>
      <c r="E2759">
        <v>0.36059999999999998</v>
      </c>
      <c r="F2759">
        <v>2.9115000000000002</v>
      </c>
      <c r="G2759">
        <v>0.3619</v>
      </c>
      <c r="H2759">
        <v>2.8628</v>
      </c>
      <c r="I2759">
        <v>0.36020000000000002</v>
      </c>
      <c r="J2759">
        <v>2.7124000000000001</v>
      </c>
    </row>
    <row r="2760" spans="1:10" x14ac:dyDescent="0.2">
      <c r="A2760">
        <v>0.3614</v>
      </c>
      <c r="B2760">
        <v>2.6318000000000001</v>
      </c>
      <c r="C2760">
        <v>0.36270000000000002</v>
      </c>
      <c r="D2760">
        <v>2.9119000000000002</v>
      </c>
      <c r="E2760">
        <v>0.36070000000000002</v>
      </c>
      <c r="F2760">
        <v>2.9125000000000001</v>
      </c>
      <c r="G2760">
        <v>0.36209999999999998</v>
      </c>
      <c r="H2760">
        <v>2.8637000000000001</v>
      </c>
      <c r="I2760">
        <v>0.36030000000000001</v>
      </c>
      <c r="J2760">
        <v>2.7126999999999999</v>
      </c>
    </row>
    <row r="2761" spans="1:10" x14ac:dyDescent="0.2">
      <c r="A2761">
        <v>0.36159999999999998</v>
      </c>
      <c r="B2761">
        <v>2.6326000000000001</v>
      </c>
      <c r="C2761">
        <v>0.3629</v>
      </c>
      <c r="D2761">
        <v>2.9129999999999998</v>
      </c>
      <c r="E2761">
        <v>0.3609</v>
      </c>
      <c r="F2761">
        <v>2.9134000000000002</v>
      </c>
      <c r="G2761">
        <v>0.36220000000000002</v>
      </c>
      <c r="H2761">
        <v>2.8645999999999998</v>
      </c>
      <c r="I2761">
        <v>0.3604</v>
      </c>
      <c r="J2761">
        <v>2.7128999999999999</v>
      </c>
    </row>
    <row r="2762" spans="1:10" x14ac:dyDescent="0.2">
      <c r="A2762">
        <v>0.36170000000000002</v>
      </c>
      <c r="B2762">
        <v>2.6334</v>
      </c>
      <c r="C2762">
        <v>0.36299999999999999</v>
      </c>
      <c r="D2762">
        <v>2.9140000000000001</v>
      </c>
      <c r="E2762">
        <v>0.36099999999999999</v>
      </c>
      <c r="F2762">
        <v>2.9142999999999999</v>
      </c>
      <c r="G2762">
        <v>0.3624</v>
      </c>
      <c r="H2762">
        <v>2.8654999999999999</v>
      </c>
      <c r="I2762">
        <v>0.36049999999999999</v>
      </c>
      <c r="J2762">
        <v>2.7130999999999998</v>
      </c>
    </row>
    <row r="2763" spans="1:10" x14ac:dyDescent="0.2">
      <c r="A2763">
        <v>0.36180000000000001</v>
      </c>
      <c r="B2763">
        <v>2.6341999999999999</v>
      </c>
      <c r="C2763">
        <v>0.36320000000000002</v>
      </c>
      <c r="D2763">
        <v>2.915</v>
      </c>
      <c r="E2763">
        <v>0.36109999999999998</v>
      </c>
      <c r="F2763">
        <v>2.9152</v>
      </c>
      <c r="G2763">
        <v>0.36249999999999999</v>
      </c>
      <c r="H2763">
        <v>2.8664000000000001</v>
      </c>
      <c r="I2763">
        <v>0.36070000000000002</v>
      </c>
      <c r="J2763">
        <v>2.7132999999999998</v>
      </c>
    </row>
    <row r="2764" spans="1:10" x14ac:dyDescent="0.2">
      <c r="A2764">
        <v>0.3619</v>
      </c>
      <c r="B2764">
        <v>2.6349</v>
      </c>
      <c r="C2764">
        <v>0.36330000000000001</v>
      </c>
      <c r="D2764">
        <v>2.9159000000000002</v>
      </c>
      <c r="E2764">
        <v>0.36120000000000002</v>
      </c>
      <c r="F2764">
        <v>2.9159999999999999</v>
      </c>
      <c r="G2764">
        <v>0.36270000000000002</v>
      </c>
      <c r="H2764">
        <v>2.8673000000000002</v>
      </c>
      <c r="I2764">
        <v>0.36080000000000001</v>
      </c>
      <c r="J2764">
        <v>2.7136</v>
      </c>
    </row>
    <row r="2765" spans="1:10" x14ac:dyDescent="0.2">
      <c r="A2765">
        <v>0.36209999999999998</v>
      </c>
      <c r="B2765">
        <v>2.6356999999999999</v>
      </c>
      <c r="C2765">
        <v>0.36349999999999999</v>
      </c>
      <c r="D2765">
        <v>2.9167999999999998</v>
      </c>
      <c r="E2765">
        <v>0.3614</v>
      </c>
      <c r="F2765">
        <v>2.9167999999999998</v>
      </c>
      <c r="G2765">
        <v>0.36280000000000001</v>
      </c>
      <c r="H2765">
        <v>2.8681000000000001</v>
      </c>
      <c r="I2765">
        <v>0.3609</v>
      </c>
      <c r="J2765">
        <v>2.7139000000000002</v>
      </c>
    </row>
    <row r="2766" spans="1:10" x14ac:dyDescent="0.2">
      <c r="A2766">
        <v>0.36220000000000002</v>
      </c>
      <c r="B2766">
        <v>2.6364000000000001</v>
      </c>
      <c r="C2766">
        <v>0.36359999999999998</v>
      </c>
      <c r="D2766">
        <v>2.9176000000000002</v>
      </c>
      <c r="E2766">
        <v>0.36149999999999999</v>
      </c>
      <c r="F2766">
        <v>2.9177</v>
      </c>
      <c r="G2766">
        <v>0.36299999999999999</v>
      </c>
      <c r="H2766">
        <v>2.8689</v>
      </c>
      <c r="I2766">
        <v>0.36099999999999999</v>
      </c>
      <c r="J2766">
        <v>2.7143000000000002</v>
      </c>
    </row>
    <row r="2767" spans="1:10" x14ac:dyDescent="0.2">
      <c r="A2767">
        <v>0.36230000000000001</v>
      </c>
      <c r="B2767">
        <v>2.6372</v>
      </c>
      <c r="C2767">
        <v>0.36370000000000002</v>
      </c>
      <c r="D2767">
        <v>2.9184000000000001</v>
      </c>
      <c r="E2767">
        <v>0.36159999999999998</v>
      </c>
      <c r="F2767">
        <v>2.9184999999999999</v>
      </c>
      <c r="G2767">
        <v>0.36309999999999998</v>
      </c>
      <c r="H2767">
        <v>2.8696999999999999</v>
      </c>
      <c r="I2767">
        <v>0.36120000000000002</v>
      </c>
      <c r="J2767">
        <v>2.7147999999999999</v>
      </c>
    </row>
    <row r="2768" spans="1:10" x14ac:dyDescent="0.2">
      <c r="A2768">
        <v>0.3624</v>
      </c>
      <c r="B2768">
        <v>2.6379000000000001</v>
      </c>
      <c r="C2768">
        <v>0.3639</v>
      </c>
      <c r="D2768">
        <v>2.9192</v>
      </c>
      <c r="E2768">
        <v>0.36170000000000002</v>
      </c>
      <c r="F2768">
        <v>2.9194</v>
      </c>
      <c r="G2768">
        <v>0.36330000000000001</v>
      </c>
      <c r="H2768">
        <v>2.8704000000000001</v>
      </c>
      <c r="I2768">
        <v>0.36130000000000001</v>
      </c>
      <c r="J2768">
        <v>2.7153999999999998</v>
      </c>
    </row>
    <row r="2769" spans="1:10" x14ac:dyDescent="0.2">
      <c r="A2769">
        <v>0.36249999999999999</v>
      </c>
      <c r="B2769">
        <v>2.6387</v>
      </c>
      <c r="C2769">
        <v>0.36399999999999999</v>
      </c>
      <c r="D2769">
        <v>2.92</v>
      </c>
      <c r="E2769">
        <v>0.3619</v>
      </c>
      <c r="F2769">
        <v>2.9201999999999999</v>
      </c>
      <c r="G2769">
        <v>0.3634</v>
      </c>
      <c r="H2769">
        <v>2.871</v>
      </c>
      <c r="I2769">
        <v>0.3614</v>
      </c>
      <c r="J2769">
        <v>2.7160000000000002</v>
      </c>
    </row>
    <row r="2770" spans="1:10" x14ac:dyDescent="0.2">
      <c r="A2770">
        <v>0.36270000000000002</v>
      </c>
      <c r="B2770">
        <v>2.6394000000000002</v>
      </c>
      <c r="C2770">
        <v>0.36420000000000002</v>
      </c>
      <c r="D2770">
        <v>2.9207999999999998</v>
      </c>
      <c r="E2770">
        <v>0.36199999999999999</v>
      </c>
      <c r="F2770">
        <v>2.9209999999999998</v>
      </c>
      <c r="G2770">
        <v>0.36359999999999998</v>
      </c>
      <c r="H2770">
        <v>2.8717000000000001</v>
      </c>
      <c r="I2770">
        <v>0.36159999999999998</v>
      </c>
      <c r="J2770">
        <v>2.7166000000000001</v>
      </c>
    </row>
    <row r="2771" spans="1:10" x14ac:dyDescent="0.2">
      <c r="A2771">
        <v>0.36280000000000001</v>
      </c>
      <c r="B2771">
        <v>2.6400999999999999</v>
      </c>
      <c r="C2771">
        <v>0.36430000000000001</v>
      </c>
      <c r="D2771">
        <v>2.9216000000000002</v>
      </c>
      <c r="E2771">
        <v>0.36209999999999998</v>
      </c>
      <c r="F2771">
        <v>2.9218000000000002</v>
      </c>
      <c r="G2771">
        <v>0.36370000000000002</v>
      </c>
      <c r="H2771">
        <v>2.8723000000000001</v>
      </c>
      <c r="I2771">
        <v>0.36170000000000002</v>
      </c>
      <c r="J2771">
        <v>2.7172999999999998</v>
      </c>
    </row>
    <row r="2772" spans="1:10" x14ac:dyDescent="0.2">
      <c r="A2772">
        <v>0.3629</v>
      </c>
      <c r="B2772">
        <v>2.6406999999999998</v>
      </c>
      <c r="C2772">
        <v>0.36449999999999999</v>
      </c>
      <c r="D2772">
        <v>2.9224999999999999</v>
      </c>
      <c r="E2772">
        <v>0.36220000000000002</v>
      </c>
      <c r="F2772">
        <v>2.9224999999999999</v>
      </c>
      <c r="G2772">
        <v>0.3639</v>
      </c>
      <c r="H2772">
        <v>2.8727999999999998</v>
      </c>
      <c r="I2772">
        <v>0.36180000000000001</v>
      </c>
      <c r="J2772">
        <v>2.7179000000000002</v>
      </c>
    </row>
    <row r="2773" spans="1:10" x14ac:dyDescent="0.2">
      <c r="A2773">
        <v>0.36299999999999999</v>
      </c>
      <c r="B2773">
        <v>2.6414</v>
      </c>
      <c r="C2773">
        <v>0.36459999999999998</v>
      </c>
      <c r="D2773">
        <v>2.9234</v>
      </c>
      <c r="E2773">
        <v>0.3624</v>
      </c>
      <c r="F2773">
        <v>2.9232999999999998</v>
      </c>
      <c r="G2773">
        <v>0.36399999999999999</v>
      </c>
      <c r="H2773">
        <v>2.8734000000000002</v>
      </c>
      <c r="I2773">
        <v>0.3619</v>
      </c>
      <c r="J2773">
        <v>2.7185999999999999</v>
      </c>
    </row>
    <row r="2774" spans="1:10" x14ac:dyDescent="0.2">
      <c r="A2774">
        <v>0.36320000000000002</v>
      </c>
      <c r="B2774">
        <v>2.6419999999999999</v>
      </c>
      <c r="C2774">
        <v>0.36480000000000001</v>
      </c>
      <c r="D2774">
        <v>2.9243999999999999</v>
      </c>
      <c r="E2774">
        <v>0.36249999999999999</v>
      </c>
      <c r="F2774">
        <v>2.9239999999999999</v>
      </c>
      <c r="G2774">
        <v>0.36420000000000002</v>
      </c>
      <c r="H2774">
        <v>2.8738999999999999</v>
      </c>
      <c r="I2774">
        <v>0.36209999999999998</v>
      </c>
      <c r="J2774">
        <v>2.7193000000000001</v>
      </c>
    </row>
    <row r="2775" spans="1:10" x14ac:dyDescent="0.2">
      <c r="A2775">
        <v>0.36330000000000001</v>
      </c>
      <c r="B2775">
        <v>2.6425999999999998</v>
      </c>
      <c r="C2775">
        <v>0.3649</v>
      </c>
      <c r="D2775">
        <v>2.9255</v>
      </c>
      <c r="E2775">
        <v>0.36259999999999998</v>
      </c>
      <c r="F2775">
        <v>2.9247999999999998</v>
      </c>
      <c r="G2775">
        <v>0.36430000000000001</v>
      </c>
      <c r="H2775">
        <v>2.8744000000000001</v>
      </c>
      <c r="I2775">
        <v>0.36220000000000002</v>
      </c>
      <c r="J2775">
        <v>2.72</v>
      </c>
    </row>
    <row r="2776" spans="1:10" x14ac:dyDescent="0.2">
      <c r="A2776">
        <v>0.3634</v>
      </c>
      <c r="B2776">
        <v>2.6432000000000002</v>
      </c>
      <c r="C2776">
        <v>0.36499999999999999</v>
      </c>
      <c r="D2776">
        <v>2.9264999999999999</v>
      </c>
      <c r="E2776">
        <v>0.36270000000000002</v>
      </c>
      <c r="F2776">
        <v>2.9257</v>
      </c>
      <c r="G2776">
        <v>0.36449999999999999</v>
      </c>
      <c r="H2776">
        <v>2.8748999999999998</v>
      </c>
      <c r="I2776">
        <v>0.36230000000000001</v>
      </c>
      <c r="J2776">
        <v>2.7206000000000001</v>
      </c>
    </row>
    <row r="2777" spans="1:10" x14ac:dyDescent="0.2">
      <c r="A2777">
        <v>0.36349999999999999</v>
      </c>
      <c r="B2777">
        <v>2.6436999999999999</v>
      </c>
      <c r="C2777">
        <v>0.36520000000000002</v>
      </c>
      <c r="D2777">
        <v>2.9276</v>
      </c>
      <c r="E2777">
        <v>0.3629</v>
      </c>
      <c r="F2777">
        <v>2.9266000000000001</v>
      </c>
      <c r="G2777">
        <v>0.36459999999999998</v>
      </c>
      <c r="H2777">
        <v>2.8755000000000002</v>
      </c>
      <c r="I2777">
        <v>0.36249999999999999</v>
      </c>
      <c r="J2777">
        <v>2.7212000000000001</v>
      </c>
    </row>
    <row r="2778" spans="1:10" x14ac:dyDescent="0.2">
      <c r="A2778">
        <v>0.36359999999999998</v>
      </c>
      <c r="B2778">
        <v>2.6442999999999999</v>
      </c>
      <c r="C2778">
        <v>0.36530000000000001</v>
      </c>
      <c r="D2778">
        <v>2.9287000000000001</v>
      </c>
      <c r="E2778">
        <v>0.36299999999999999</v>
      </c>
      <c r="F2778">
        <v>2.9276</v>
      </c>
      <c r="G2778">
        <v>0.36470000000000002</v>
      </c>
      <c r="H2778">
        <v>2.8761000000000001</v>
      </c>
      <c r="I2778">
        <v>0.36259999999999998</v>
      </c>
      <c r="J2778">
        <v>2.7219000000000002</v>
      </c>
    </row>
    <row r="2779" spans="1:10" x14ac:dyDescent="0.2">
      <c r="A2779">
        <v>0.36380000000000001</v>
      </c>
      <c r="B2779">
        <v>2.6448</v>
      </c>
      <c r="C2779">
        <v>0.36549999999999999</v>
      </c>
      <c r="D2779">
        <v>2.9298000000000002</v>
      </c>
      <c r="E2779">
        <v>0.36309999999999998</v>
      </c>
      <c r="F2779">
        <v>2.9287000000000001</v>
      </c>
      <c r="G2779">
        <v>0.3649</v>
      </c>
      <c r="H2779">
        <v>2.8767</v>
      </c>
      <c r="I2779">
        <v>0.36270000000000002</v>
      </c>
      <c r="J2779">
        <v>2.7225000000000001</v>
      </c>
    </row>
    <row r="2780" spans="1:10" x14ac:dyDescent="0.2">
      <c r="A2780">
        <v>0.3639</v>
      </c>
      <c r="B2780">
        <v>2.6453000000000002</v>
      </c>
      <c r="C2780">
        <v>0.36559999999999998</v>
      </c>
      <c r="D2780">
        <v>2.9308000000000001</v>
      </c>
      <c r="E2780">
        <v>0.36320000000000002</v>
      </c>
      <c r="F2780">
        <v>2.9297</v>
      </c>
      <c r="G2780">
        <v>0.36499999999999999</v>
      </c>
      <c r="H2780">
        <v>2.8773</v>
      </c>
      <c r="I2780">
        <v>0.3629</v>
      </c>
      <c r="J2780">
        <v>2.7231000000000001</v>
      </c>
    </row>
    <row r="2781" spans="1:10" x14ac:dyDescent="0.2">
      <c r="A2781">
        <v>0.36399999999999999</v>
      </c>
      <c r="B2781">
        <v>2.6457999999999999</v>
      </c>
      <c r="C2781">
        <v>0.36580000000000001</v>
      </c>
      <c r="D2781">
        <v>2.9319000000000002</v>
      </c>
      <c r="E2781">
        <v>0.36330000000000001</v>
      </c>
      <c r="F2781">
        <v>2.9306999999999999</v>
      </c>
      <c r="G2781">
        <v>0.36520000000000002</v>
      </c>
      <c r="H2781">
        <v>2.8778999999999999</v>
      </c>
      <c r="I2781">
        <v>0.36299999999999999</v>
      </c>
      <c r="J2781">
        <v>2.7237</v>
      </c>
    </row>
    <row r="2782" spans="1:10" x14ac:dyDescent="0.2">
      <c r="A2782">
        <v>0.36409999999999998</v>
      </c>
      <c r="B2782">
        <v>2.6463999999999999</v>
      </c>
      <c r="C2782">
        <v>0.3659</v>
      </c>
      <c r="D2782">
        <v>2.9329999999999998</v>
      </c>
      <c r="E2782">
        <v>0.36349999999999999</v>
      </c>
      <c r="F2782">
        <v>2.9318</v>
      </c>
      <c r="G2782">
        <v>0.36530000000000001</v>
      </c>
      <c r="H2782">
        <v>2.8786</v>
      </c>
      <c r="I2782">
        <v>0.36309999999999998</v>
      </c>
      <c r="J2782">
        <v>2.7242999999999999</v>
      </c>
    </row>
    <row r="2783" spans="1:10" x14ac:dyDescent="0.2">
      <c r="A2783">
        <v>0.36430000000000001</v>
      </c>
      <c r="B2783">
        <v>2.6471</v>
      </c>
      <c r="C2783">
        <v>0.36599999999999999</v>
      </c>
      <c r="D2783">
        <v>2.9340999999999999</v>
      </c>
      <c r="E2783">
        <v>0.36359999999999998</v>
      </c>
      <c r="F2783">
        <v>2.9327999999999999</v>
      </c>
      <c r="G2783">
        <v>0.36549999999999999</v>
      </c>
      <c r="H2783">
        <v>2.8793000000000002</v>
      </c>
      <c r="I2783">
        <v>0.36320000000000002</v>
      </c>
      <c r="J2783">
        <v>2.7248999999999999</v>
      </c>
    </row>
    <row r="2784" spans="1:10" x14ac:dyDescent="0.2">
      <c r="A2784">
        <v>0.3644</v>
      </c>
      <c r="B2784">
        <v>2.6478000000000002</v>
      </c>
      <c r="C2784">
        <v>0.36620000000000003</v>
      </c>
      <c r="D2784">
        <v>2.9350999999999998</v>
      </c>
      <c r="E2784">
        <v>0.36370000000000002</v>
      </c>
      <c r="F2784">
        <v>2.9338000000000002</v>
      </c>
      <c r="G2784">
        <v>0.36559999999999998</v>
      </c>
      <c r="H2784">
        <v>2.88</v>
      </c>
      <c r="I2784">
        <v>0.3634</v>
      </c>
      <c r="J2784">
        <v>2.7254999999999998</v>
      </c>
    </row>
    <row r="2785" spans="1:10" x14ac:dyDescent="0.2">
      <c r="A2785">
        <v>0.36449999999999999</v>
      </c>
      <c r="B2785">
        <v>2.6486000000000001</v>
      </c>
      <c r="C2785">
        <v>0.36630000000000001</v>
      </c>
      <c r="D2785">
        <v>2.9361999999999999</v>
      </c>
      <c r="E2785">
        <v>0.36380000000000001</v>
      </c>
      <c r="F2785">
        <v>2.9348999999999998</v>
      </c>
      <c r="G2785">
        <v>0.36580000000000001</v>
      </c>
      <c r="H2785">
        <v>2.8807</v>
      </c>
      <c r="I2785">
        <v>0.36349999999999999</v>
      </c>
      <c r="J2785">
        <v>2.726</v>
      </c>
    </row>
    <row r="2786" spans="1:10" x14ac:dyDescent="0.2">
      <c r="A2786">
        <v>0.36459999999999998</v>
      </c>
      <c r="B2786">
        <v>2.6494</v>
      </c>
      <c r="C2786">
        <v>0.36649999999999999</v>
      </c>
      <c r="D2786">
        <v>2.9373</v>
      </c>
      <c r="E2786">
        <v>0.3639</v>
      </c>
      <c r="F2786">
        <v>2.9359000000000002</v>
      </c>
      <c r="G2786">
        <v>0.3659</v>
      </c>
      <c r="H2786">
        <v>2.8815</v>
      </c>
      <c r="I2786">
        <v>0.36359999999999998</v>
      </c>
      <c r="J2786">
        <v>2.7265999999999999</v>
      </c>
    </row>
    <row r="2787" spans="1:10" x14ac:dyDescent="0.2">
      <c r="A2787">
        <v>0.36470000000000002</v>
      </c>
      <c r="B2787">
        <v>2.6501000000000001</v>
      </c>
      <c r="C2787">
        <v>0.36659999999999998</v>
      </c>
      <c r="D2787">
        <v>2.9382999999999999</v>
      </c>
      <c r="E2787">
        <v>0.36409999999999998</v>
      </c>
      <c r="F2787">
        <v>2.9369999999999998</v>
      </c>
      <c r="G2787">
        <v>0.36599999999999999</v>
      </c>
      <c r="H2787">
        <v>2.8822000000000001</v>
      </c>
      <c r="I2787">
        <v>0.36380000000000001</v>
      </c>
      <c r="J2787">
        <v>2.7271000000000001</v>
      </c>
    </row>
    <row r="2788" spans="1:10" x14ac:dyDescent="0.2">
      <c r="A2788">
        <v>0.3649</v>
      </c>
      <c r="B2788">
        <v>2.6509</v>
      </c>
      <c r="C2788">
        <v>0.36670000000000003</v>
      </c>
      <c r="D2788">
        <v>2.9394</v>
      </c>
      <c r="E2788">
        <v>0.36420000000000002</v>
      </c>
      <c r="F2788">
        <v>2.9380999999999999</v>
      </c>
      <c r="G2788">
        <v>0.36620000000000003</v>
      </c>
      <c r="H2788">
        <v>2.8828999999999998</v>
      </c>
      <c r="I2788">
        <v>0.3639</v>
      </c>
      <c r="J2788">
        <v>2.7277</v>
      </c>
    </row>
    <row r="2789" spans="1:10" x14ac:dyDescent="0.2">
      <c r="A2789">
        <v>0.36499999999999999</v>
      </c>
      <c r="B2789">
        <v>2.6516999999999999</v>
      </c>
      <c r="C2789">
        <v>0.3669</v>
      </c>
      <c r="D2789">
        <v>2.9403999999999999</v>
      </c>
      <c r="E2789">
        <v>0.36430000000000001</v>
      </c>
      <c r="F2789">
        <v>2.9390999999999998</v>
      </c>
      <c r="G2789">
        <v>0.36630000000000001</v>
      </c>
      <c r="H2789">
        <v>2.8835999999999999</v>
      </c>
      <c r="I2789">
        <v>0.36399999999999999</v>
      </c>
      <c r="J2789">
        <v>2.7282000000000002</v>
      </c>
    </row>
    <row r="2790" spans="1:10" x14ac:dyDescent="0.2">
      <c r="A2790">
        <v>0.36509999999999998</v>
      </c>
      <c r="B2790">
        <v>2.6524999999999999</v>
      </c>
      <c r="C2790">
        <v>0.36699999999999999</v>
      </c>
      <c r="D2790">
        <v>2.9415</v>
      </c>
      <c r="E2790">
        <v>0.3644</v>
      </c>
      <c r="F2790">
        <v>2.9401999999999999</v>
      </c>
      <c r="G2790">
        <v>0.36649999999999999</v>
      </c>
      <c r="H2790">
        <v>2.8843000000000001</v>
      </c>
      <c r="I2790">
        <v>0.36420000000000002</v>
      </c>
      <c r="J2790">
        <v>2.7288000000000001</v>
      </c>
    </row>
    <row r="2791" spans="1:10" x14ac:dyDescent="0.2">
      <c r="A2791">
        <v>0.36520000000000002</v>
      </c>
      <c r="B2791">
        <v>2.6533000000000002</v>
      </c>
      <c r="C2791">
        <v>0.36720000000000003</v>
      </c>
      <c r="D2791">
        <v>2.9424999999999999</v>
      </c>
      <c r="E2791">
        <v>0.36459999999999998</v>
      </c>
      <c r="F2791">
        <v>2.9411999999999998</v>
      </c>
      <c r="G2791">
        <v>0.36659999999999998</v>
      </c>
      <c r="H2791">
        <v>2.8849999999999998</v>
      </c>
      <c r="I2791">
        <v>0.36430000000000001</v>
      </c>
      <c r="J2791">
        <v>2.7292999999999998</v>
      </c>
    </row>
    <row r="2792" spans="1:10" x14ac:dyDescent="0.2">
      <c r="A2792">
        <v>0.3654</v>
      </c>
      <c r="B2792">
        <v>2.6541000000000001</v>
      </c>
      <c r="C2792">
        <v>0.36730000000000002</v>
      </c>
      <c r="D2792">
        <v>2.9436</v>
      </c>
      <c r="E2792">
        <v>0.36470000000000002</v>
      </c>
      <c r="F2792">
        <v>2.9422000000000001</v>
      </c>
      <c r="G2792">
        <v>0.36680000000000001</v>
      </c>
      <c r="H2792">
        <v>2.8856999999999999</v>
      </c>
      <c r="I2792">
        <v>0.3644</v>
      </c>
      <c r="J2792">
        <v>2.7298</v>
      </c>
    </row>
    <row r="2793" spans="1:10" x14ac:dyDescent="0.2">
      <c r="A2793">
        <v>0.36549999999999999</v>
      </c>
      <c r="B2793">
        <v>2.6549</v>
      </c>
      <c r="C2793">
        <v>0.3674</v>
      </c>
      <c r="D2793">
        <v>2.9445000000000001</v>
      </c>
      <c r="E2793">
        <v>0.36480000000000001</v>
      </c>
      <c r="F2793">
        <v>2.9432</v>
      </c>
      <c r="G2793">
        <v>0.3669</v>
      </c>
      <c r="H2793">
        <v>2.8864999999999998</v>
      </c>
      <c r="I2793">
        <v>0.36459999999999998</v>
      </c>
      <c r="J2793">
        <v>2.7303000000000002</v>
      </c>
    </row>
    <row r="2794" spans="1:10" x14ac:dyDescent="0.2">
      <c r="A2794">
        <v>0.36559999999999998</v>
      </c>
      <c r="B2794">
        <v>2.6556999999999999</v>
      </c>
      <c r="C2794">
        <v>0.36759999999999998</v>
      </c>
      <c r="D2794">
        <v>2.9455</v>
      </c>
      <c r="E2794">
        <v>0.3649</v>
      </c>
      <c r="F2794">
        <v>2.9443000000000001</v>
      </c>
      <c r="G2794">
        <v>0.36699999999999999</v>
      </c>
      <c r="H2794">
        <v>2.8872</v>
      </c>
      <c r="I2794">
        <v>0.36470000000000002</v>
      </c>
      <c r="J2794">
        <v>2.7309000000000001</v>
      </c>
    </row>
    <row r="2795" spans="1:10" x14ac:dyDescent="0.2">
      <c r="A2795">
        <v>0.36570000000000003</v>
      </c>
      <c r="B2795">
        <v>2.6566000000000001</v>
      </c>
      <c r="C2795">
        <v>0.36770000000000003</v>
      </c>
      <c r="D2795">
        <v>2.9464000000000001</v>
      </c>
      <c r="E2795">
        <v>0.36499999999999999</v>
      </c>
      <c r="F2795">
        <v>2.9453</v>
      </c>
      <c r="G2795">
        <v>0.36720000000000003</v>
      </c>
      <c r="H2795">
        <v>2.8879000000000001</v>
      </c>
      <c r="I2795">
        <v>0.36480000000000001</v>
      </c>
      <c r="J2795">
        <v>2.7313999999999998</v>
      </c>
    </row>
    <row r="2796" spans="1:10" x14ac:dyDescent="0.2">
      <c r="A2796">
        <v>0.3659</v>
      </c>
      <c r="B2796">
        <v>2.6574</v>
      </c>
      <c r="C2796">
        <v>0.36780000000000002</v>
      </c>
      <c r="D2796">
        <v>2.9472999999999998</v>
      </c>
      <c r="E2796">
        <v>0.36520000000000002</v>
      </c>
      <c r="F2796">
        <v>2.9462999999999999</v>
      </c>
      <c r="G2796">
        <v>0.36730000000000002</v>
      </c>
      <c r="H2796">
        <v>2.8887</v>
      </c>
      <c r="I2796">
        <v>0.36499999999999999</v>
      </c>
      <c r="J2796">
        <v>2.7320000000000002</v>
      </c>
    </row>
    <row r="2797" spans="1:10" x14ac:dyDescent="0.2">
      <c r="A2797">
        <v>0.36599999999999999</v>
      </c>
      <c r="B2797">
        <v>2.6581999999999999</v>
      </c>
      <c r="C2797">
        <v>0.36799999999999999</v>
      </c>
      <c r="D2797">
        <v>2.9481000000000002</v>
      </c>
      <c r="E2797">
        <v>0.36530000000000001</v>
      </c>
      <c r="F2797">
        <v>2.9472999999999998</v>
      </c>
      <c r="G2797">
        <v>0.36749999999999999</v>
      </c>
      <c r="H2797">
        <v>2.8894000000000002</v>
      </c>
      <c r="I2797">
        <v>0.36509999999999998</v>
      </c>
      <c r="J2797">
        <v>2.7326999999999999</v>
      </c>
    </row>
    <row r="2798" spans="1:10" x14ac:dyDescent="0.2">
      <c r="A2798">
        <v>0.36609999999999998</v>
      </c>
      <c r="B2798">
        <v>2.6589</v>
      </c>
      <c r="C2798">
        <v>0.36809999999999998</v>
      </c>
      <c r="D2798">
        <v>2.9489999999999998</v>
      </c>
      <c r="E2798">
        <v>0.3654</v>
      </c>
      <c r="F2798">
        <v>2.9483000000000001</v>
      </c>
      <c r="G2798">
        <v>0.36759999999999998</v>
      </c>
      <c r="H2798">
        <v>2.8902000000000001</v>
      </c>
      <c r="I2798">
        <v>0.36520000000000002</v>
      </c>
      <c r="J2798">
        <v>2.7334000000000001</v>
      </c>
    </row>
    <row r="2799" spans="1:10" x14ac:dyDescent="0.2">
      <c r="A2799">
        <v>0.36620000000000003</v>
      </c>
      <c r="B2799">
        <v>2.6597</v>
      </c>
      <c r="C2799">
        <v>0.36820000000000003</v>
      </c>
      <c r="D2799">
        <v>2.9498000000000002</v>
      </c>
      <c r="E2799">
        <v>0.36549999999999999</v>
      </c>
      <c r="F2799">
        <v>2.9493</v>
      </c>
      <c r="G2799">
        <v>0.36770000000000003</v>
      </c>
      <c r="H2799">
        <v>2.8908999999999998</v>
      </c>
      <c r="I2799">
        <v>0.3654</v>
      </c>
      <c r="J2799">
        <v>2.7342</v>
      </c>
    </row>
    <row r="2800" spans="1:10" x14ac:dyDescent="0.2">
      <c r="A2800">
        <v>0.3664</v>
      </c>
      <c r="B2800">
        <v>2.6604000000000001</v>
      </c>
      <c r="C2800">
        <v>0.36840000000000001</v>
      </c>
      <c r="D2800">
        <v>2.9506999999999999</v>
      </c>
      <c r="E2800">
        <v>0.36570000000000003</v>
      </c>
      <c r="F2800">
        <v>2.9502000000000002</v>
      </c>
      <c r="G2800">
        <v>0.3679</v>
      </c>
      <c r="H2800">
        <v>2.8915999999999999</v>
      </c>
      <c r="I2800">
        <v>0.36549999999999999</v>
      </c>
      <c r="J2800">
        <v>2.7351000000000001</v>
      </c>
    </row>
    <row r="2801" spans="1:10" x14ac:dyDescent="0.2">
      <c r="A2801">
        <v>0.36649999999999999</v>
      </c>
      <c r="B2801">
        <v>2.6610999999999998</v>
      </c>
      <c r="C2801">
        <v>0.36849999999999999</v>
      </c>
      <c r="D2801">
        <v>2.9514999999999998</v>
      </c>
      <c r="E2801">
        <v>0.36580000000000001</v>
      </c>
      <c r="F2801">
        <v>2.9512</v>
      </c>
      <c r="G2801">
        <v>0.36799999999999999</v>
      </c>
      <c r="H2801">
        <v>2.8923999999999999</v>
      </c>
      <c r="I2801">
        <v>0.36559999999999998</v>
      </c>
      <c r="J2801">
        <v>2.7359</v>
      </c>
    </row>
    <row r="2802" spans="1:10" x14ac:dyDescent="0.2">
      <c r="A2802">
        <v>0.36659999999999998</v>
      </c>
      <c r="B2802">
        <v>2.6617999999999999</v>
      </c>
      <c r="C2802">
        <v>0.36859999999999998</v>
      </c>
      <c r="D2802">
        <v>2.9525000000000001</v>
      </c>
      <c r="E2802">
        <v>0.3659</v>
      </c>
      <c r="F2802">
        <v>2.9521000000000002</v>
      </c>
      <c r="G2802">
        <v>0.36820000000000003</v>
      </c>
      <c r="H2802">
        <v>2.8929999999999998</v>
      </c>
      <c r="I2802">
        <v>0.36580000000000001</v>
      </c>
      <c r="J2802">
        <v>2.7366999999999999</v>
      </c>
    </row>
    <row r="2803" spans="1:10" x14ac:dyDescent="0.2">
      <c r="A2803">
        <v>0.36670000000000003</v>
      </c>
      <c r="B2803">
        <v>2.6623999999999999</v>
      </c>
      <c r="C2803">
        <v>0.36880000000000002</v>
      </c>
      <c r="D2803">
        <v>2.9535</v>
      </c>
      <c r="E2803">
        <v>0.36599999999999999</v>
      </c>
      <c r="F2803">
        <v>2.9529999999999998</v>
      </c>
      <c r="G2803">
        <v>0.36830000000000002</v>
      </c>
      <c r="H2803">
        <v>2.8936999999999999</v>
      </c>
      <c r="I2803">
        <v>0.3659</v>
      </c>
      <c r="J2803">
        <v>2.7376</v>
      </c>
    </row>
    <row r="2804" spans="1:10" x14ac:dyDescent="0.2">
      <c r="A2804">
        <v>0.3669</v>
      </c>
      <c r="B2804">
        <v>2.6629999999999998</v>
      </c>
      <c r="C2804">
        <v>0.36890000000000001</v>
      </c>
      <c r="D2804">
        <v>2.9544999999999999</v>
      </c>
      <c r="E2804">
        <v>0.36620000000000003</v>
      </c>
      <c r="F2804">
        <v>2.9539</v>
      </c>
      <c r="G2804">
        <v>0.36840000000000001</v>
      </c>
      <c r="H2804">
        <v>2.8942000000000001</v>
      </c>
      <c r="I2804">
        <v>0.36599999999999999</v>
      </c>
      <c r="J2804">
        <v>2.7383999999999999</v>
      </c>
    </row>
    <row r="2805" spans="1:10" x14ac:dyDescent="0.2">
      <c r="A2805">
        <v>0.36699999999999999</v>
      </c>
      <c r="B2805">
        <v>2.6636000000000002</v>
      </c>
      <c r="C2805">
        <v>0.36899999999999999</v>
      </c>
      <c r="D2805">
        <v>2.9556</v>
      </c>
      <c r="E2805">
        <v>0.36630000000000001</v>
      </c>
      <c r="F2805">
        <v>2.9548999999999999</v>
      </c>
      <c r="G2805">
        <v>0.36859999999999998</v>
      </c>
      <c r="H2805">
        <v>2.8948</v>
      </c>
      <c r="I2805">
        <v>0.36620000000000003</v>
      </c>
      <c r="J2805">
        <v>2.7393000000000001</v>
      </c>
    </row>
    <row r="2806" spans="1:10" x14ac:dyDescent="0.2">
      <c r="A2806">
        <v>0.36709999999999998</v>
      </c>
      <c r="B2806">
        <v>2.6642000000000001</v>
      </c>
      <c r="C2806">
        <v>0.36919999999999997</v>
      </c>
      <c r="D2806">
        <v>2.9567000000000001</v>
      </c>
      <c r="E2806">
        <v>0.3664</v>
      </c>
      <c r="F2806">
        <v>2.9558</v>
      </c>
      <c r="G2806">
        <v>0.36870000000000003</v>
      </c>
      <c r="H2806">
        <v>2.8953000000000002</v>
      </c>
      <c r="I2806">
        <v>0.36630000000000001</v>
      </c>
      <c r="J2806">
        <v>2.7402000000000002</v>
      </c>
    </row>
    <row r="2807" spans="1:10" x14ac:dyDescent="0.2">
      <c r="A2807">
        <v>0.36720000000000003</v>
      </c>
      <c r="B2807">
        <v>2.6648000000000001</v>
      </c>
      <c r="C2807">
        <v>0.36930000000000002</v>
      </c>
      <c r="D2807">
        <v>2.9579</v>
      </c>
      <c r="E2807">
        <v>0.36649999999999999</v>
      </c>
      <c r="F2807">
        <v>2.9567999999999999</v>
      </c>
      <c r="G2807">
        <v>0.36880000000000002</v>
      </c>
      <c r="H2807">
        <v>2.8959000000000001</v>
      </c>
      <c r="I2807">
        <v>0.3664</v>
      </c>
      <c r="J2807">
        <v>2.7410999999999999</v>
      </c>
    </row>
    <row r="2808" spans="1:10" x14ac:dyDescent="0.2">
      <c r="A2808">
        <v>0.3674</v>
      </c>
      <c r="B2808">
        <v>2.6652999999999998</v>
      </c>
      <c r="C2808">
        <v>0.36940000000000001</v>
      </c>
      <c r="D2808">
        <v>2.9590999999999998</v>
      </c>
      <c r="E2808">
        <v>0.36659999999999998</v>
      </c>
      <c r="F2808">
        <v>2.9578000000000002</v>
      </c>
      <c r="G2808">
        <v>0.36899999999999999</v>
      </c>
      <c r="H2808">
        <v>2.8965999999999998</v>
      </c>
      <c r="I2808">
        <v>0.36659999999999998</v>
      </c>
      <c r="J2808">
        <v>2.742</v>
      </c>
    </row>
    <row r="2809" spans="1:10" x14ac:dyDescent="0.2">
      <c r="A2809">
        <v>0.36749999999999999</v>
      </c>
      <c r="B2809">
        <v>2.6659000000000002</v>
      </c>
      <c r="C2809">
        <v>0.36959999999999998</v>
      </c>
      <c r="D2809">
        <v>2.9603000000000002</v>
      </c>
      <c r="E2809">
        <v>0.36680000000000001</v>
      </c>
      <c r="F2809">
        <v>2.9588000000000001</v>
      </c>
      <c r="G2809">
        <v>0.36909999999999998</v>
      </c>
      <c r="H2809">
        <v>2.8973</v>
      </c>
      <c r="I2809">
        <v>0.36670000000000003</v>
      </c>
      <c r="J2809">
        <v>2.7429000000000001</v>
      </c>
    </row>
    <row r="2810" spans="1:10" x14ac:dyDescent="0.2">
      <c r="A2810">
        <v>0.36759999999999998</v>
      </c>
      <c r="B2810">
        <v>2.6665000000000001</v>
      </c>
      <c r="C2810">
        <v>0.36969999999999997</v>
      </c>
      <c r="D2810">
        <v>2.9615</v>
      </c>
      <c r="E2810">
        <v>0.3669</v>
      </c>
      <c r="F2810">
        <v>2.9599000000000002</v>
      </c>
      <c r="G2810">
        <v>0.36919999999999997</v>
      </c>
      <c r="H2810">
        <v>2.8980000000000001</v>
      </c>
      <c r="I2810">
        <v>0.36680000000000001</v>
      </c>
      <c r="J2810">
        <v>2.7437999999999998</v>
      </c>
    </row>
    <row r="2811" spans="1:10" x14ac:dyDescent="0.2">
      <c r="A2811">
        <v>0.36770000000000003</v>
      </c>
      <c r="B2811">
        <v>2.6671</v>
      </c>
      <c r="C2811">
        <v>0.36980000000000002</v>
      </c>
      <c r="D2811">
        <v>2.9626999999999999</v>
      </c>
      <c r="E2811">
        <v>0.36699999999999999</v>
      </c>
      <c r="F2811">
        <v>2.9609999999999999</v>
      </c>
      <c r="G2811">
        <v>0.36940000000000001</v>
      </c>
      <c r="H2811">
        <v>2.8988</v>
      </c>
      <c r="I2811">
        <v>0.36699999999999999</v>
      </c>
      <c r="J2811">
        <v>2.7446999999999999</v>
      </c>
    </row>
    <row r="2812" spans="1:10" x14ac:dyDescent="0.2">
      <c r="A2812">
        <v>0.3679</v>
      </c>
      <c r="B2812">
        <v>2.6677</v>
      </c>
      <c r="C2812">
        <v>0.37</v>
      </c>
      <c r="D2812">
        <v>2.9639000000000002</v>
      </c>
      <c r="E2812">
        <v>0.36709999999999998</v>
      </c>
      <c r="F2812">
        <v>2.9621</v>
      </c>
      <c r="G2812">
        <v>0.3695</v>
      </c>
      <c r="H2812">
        <v>2.8997000000000002</v>
      </c>
      <c r="I2812">
        <v>0.36709999999999998</v>
      </c>
      <c r="J2812">
        <v>2.7456</v>
      </c>
    </row>
    <row r="2813" spans="1:10" x14ac:dyDescent="0.2">
      <c r="A2813">
        <v>0.36799999999999999</v>
      </c>
      <c r="B2813">
        <v>2.6684000000000001</v>
      </c>
      <c r="C2813">
        <v>0.37009999999999998</v>
      </c>
      <c r="D2813">
        <v>2.9651000000000001</v>
      </c>
      <c r="E2813">
        <v>0.36730000000000002</v>
      </c>
      <c r="F2813">
        <v>2.9632000000000001</v>
      </c>
      <c r="G2813">
        <v>0.36969999999999997</v>
      </c>
      <c r="H2813">
        <v>2.9005999999999998</v>
      </c>
      <c r="I2813">
        <v>0.36730000000000002</v>
      </c>
      <c r="J2813">
        <v>2.7464</v>
      </c>
    </row>
    <row r="2814" spans="1:10" x14ac:dyDescent="0.2">
      <c r="A2814">
        <v>0.36809999999999998</v>
      </c>
      <c r="B2814">
        <v>2.6692</v>
      </c>
      <c r="C2814">
        <v>0.37019999999999997</v>
      </c>
      <c r="D2814">
        <v>2.9662999999999999</v>
      </c>
      <c r="E2814">
        <v>0.3674</v>
      </c>
      <c r="F2814">
        <v>2.9643999999999999</v>
      </c>
      <c r="G2814">
        <v>0.36980000000000002</v>
      </c>
      <c r="H2814">
        <v>2.9016000000000002</v>
      </c>
      <c r="I2814">
        <v>0.3674</v>
      </c>
      <c r="J2814">
        <v>2.7471999999999999</v>
      </c>
    </row>
    <row r="2815" spans="1:10" x14ac:dyDescent="0.2">
      <c r="A2815">
        <v>0.36820000000000003</v>
      </c>
      <c r="B2815">
        <v>2.67</v>
      </c>
      <c r="C2815">
        <v>0.37030000000000002</v>
      </c>
      <c r="D2815">
        <v>2.9674999999999998</v>
      </c>
      <c r="E2815">
        <v>0.36749999999999999</v>
      </c>
      <c r="F2815">
        <v>2.9657</v>
      </c>
      <c r="G2815">
        <v>0.36990000000000001</v>
      </c>
      <c r="H2815">
        <v>2.9026000000000001</v>
      </c>
      <c r="I2815">
        <v>0.36749999999999999</v>
      </c>
      <c r="J2815">
        <v>2.7480000000000002</v>
      </c>
    </row>
    <row r="2816" spans="1:10" x14ac:dyDescent="0.2">
      <c r="A2816">
        <v>0.36840000000000001</v>
      </c>
      <c r="B2816">
        <v>2.6707999999999998</v>
      </c>
      <c r="C2816">
        <v>0.3705</v>
      </c>
      <c r="D2816">
        <v>2.9685999999999999</v>
      </c>
      <c r="E2816">
        <v>0.36759999999999998</v>
      </c>
      <c r="F2816">
        <v>2.9668999999999999</v>
      </c>
      <c r="G2816">
        <v>0.37009999999999998</v>
      </c>
      <c r="H2816">
        <v>2.9036</v>
      </c>
      <c r="I2816">
        <v>0.36770000000000003</v>
      </c>
      <c r="J2816">
        <v>2.7486999999999999</v>
      </c>
    </row>
    <row r="2817" spans="1:10" x14ac:dyDescent="0.2">
      <c r="A2817">
        <v>0.36849999999999999</v>
      </c>
      <c r="B2817">
        <v>2.6717</v>
      </c>
      <c r="C2817">
        <v>0.37059999999999998</v>
      </c>
      <c r="D2817">
        <v>2.9697</v>
      </c>
      <c r="E2817">
        <v>0.36780000000000002</v>
      </c>
      <c r="F2817">
        <v>2.9681000000000002</v>
      </c>
      <c r="G2817">
        <v>0.37019999999999997</v>
      </c>
      <c r="H2817">
        <v>2.9045999999999998</v>
      </c>
      <c r="I2817">
        <v>0.36780000000000002</v>
      </c>
      <c r="J2817">
        <v>2.7494000000000001</v>
      </c>
    </row>
    <row r="2818" spans="1:10" x14ac:dyDescent="0.2">
      <c r="A2818">
        <v>0.36859999999999998</v>
      </c>
      <c r="B2818">
        <v>2.6724999999999999</v>
      </c>
      <c r="C2818">
        <v>0.37069999999999997</v>
      </c>
      <c r="D2818">
        <v>2.9708000000000001</v>
      </c>
      <c r="E2818">
        <v>0.3679</v>
      </c>
      <c r="F2818">
        <v>2.9693000000000001</v>
      </c>
      <c r="G2818">
        <v>0.37030000000000002</v>
      </c>
      <c r="H2818">
        <v>2.9056999999999999</v>
      </c>
      <c r="I2818">
        <v>0.3679</v>
      </c>
      <c r="J2818">
        <v>2.75</v>
      </c>
    </row>
    <row r="2819" spans="1:10" x14ac:dyDescent="0.2">
      <c r="A2819">
        <v>0.36880000000000002</v>
      </c>
      <c r="B2819">
        <v>2.6734</v>
      </c>
      <c r="C2819">
        <v>0.37080000000000002</v>
      </c>
      <c r="D2819">
        <v>2.9718</v>
      </c>
      <c r="E2819">
        <v>0.36799999999999999</v>
      </c>
      <c r="F2819">
        <v>2.9704999999999999</v>
      </c>
      <c r="G2819">
        <v>0.3705</v>
      </c>
      <c r="H2819">
        <v>2.9068000000000001</v>
      </c>
      <c r="I2819">
        <v>0.36809999999999998</v>
      </c>
      <c r="J2819">
        <v>2.7505999999999999</v>
      </c>
    </row>
    <row r="2820" spans="1:10" x14ac:dyDescent="0.2">
      <c r="A2820">
        <v>0.36890000000000001</v>
      </c>
      <c r="B2820">
        <v>2.6741999999999999</v>
      </c>
      <c r="C2820">
        <v>0.371</v>
      </c>
      <c r="D2820">
        <v>2.9727999999999999</v>
      </c>
      <c r="E2820">
        <v>0.36809999999999998</v>
      </c>
      <c r="F2820">
        <v>2.9716999999999998</v>
      </c>
      <c r="G2820">
        <v>0.37059999999999998</v>
      </c>
      <c r="H2820">
        <v>2.9079000000000002</v>
      </c>
      <c r="I2820">
        <v>0.36820000000000003</v>
      </c>
      <c r="J2820">
        <v>2.7511000000000001</v>
      </c>
    </row>
    <row r="2821" spans="1:10" x14ac:dyDescent="0.2">
      <c r="A2821">
        <v>0.36899999999999999</v>
      </c>
      <c r="B2821">
        <v>2.6749999999999998</v>
      </c>
      <c r="C2821">
        <v>0.37109999999999999</v>
      </c>
      <c r="D2821">
        <v>2.9738000000000002</v>
      </c>
      <c r="E2821">
        <v>0.36830000000000002</v>
      </c>
      <c r="F2821">
        <v>2.9727999999999999</v>
      </c>
      <c r="G2821">
        <v>0.37069999999999997</v>
      </c>
      <c r="H2821">
        <v>2.9089999999999998</v>
      </c>
      <c r="I2821">
        <v>0.36830000000000002</v>
      </c>
      <c r="J2821">
        <v>2.7515999999999998</v>
      </c>
    </row>
    <row r="2822" spans="1:10" x14ac:dyDescent="0.2">
      <c r="A2822">
        <v>0.36909999999999998</v>
      </c>
      <c r="B2822">
        <v>2.6758000000000002</v>
      </c>
      <c r="C2822">
        <v>0.37119999999999997</v>
      </c>
      <c r="D2822">
        <v>2.9748000000000001</v>
      </c>
      <c r="E2822">
        <v>0.36840000000000001</v>
      </c>
      <c r="F2822">
        <v>2.9739</v>
      </c>
      <c r="G2822">
        <v>0.37090000000000001</v>
      </c>
      <c r="H2822">
        <v>2.9100999999999999</v>
      </c>
      <c r="I2822">
        <v>0.36849999999999999</v>
      </c>
      <c r="J2822">
        <v>2.7521</v>
      </c>
    </row>
    <row r="2823" spans="1:10" x14ac:dyDescent="0.2">
      <c r="A2823">
        <v>0.36930000000000002</v>
      </c>
      <c r="B2823">
        <v>2.6764999999999999</v>
      </c>
      <c r="C2823">
        <v>0.37130000000000002</v>
      </c>
      <c r="D2823">
        <v>2.9758</v>
      </c>
      <c r="E2823">
        <v>0.36849999999999999</v>
      </c>
      <c r="F2823">
        <v>2.9748999999999999</v>
      </c>
      <c r="G2823">
        <v>0.371</v>
      </c>
      <c r="H2823">
        <v>2.9112</v>
      </c>
      <c r="I2823">
        <v>0.36859999999999998</v>
      </c>
      <c r="J2823">
        <v>2.7524999999999999</v>
      </c>
    </row>
    <row r="2824" spans="1:10" x14ac:dyDescent="0.2">
      <c r="A2824">
        <v>0.36940000000000001</v>
      </c>
      <c r="B2824">
        <v>2.6772999999999998</v>
      </c>
      <c r="C2824">
        <v>0.3715</v>
      </c>
      <c r="D2824">
        <v>2.9767000000000001</v>
      </c>
      <c r="E2824">
        <v>0.36859999999999998</v>
      </c>
      <c r="F2824">
        <v>2.9759000000000002</v>
      </c>
      <c r="G2824">
        <v>0.37109999999999999</v>
      </c>
      <c r="H2824">
        <v>2.9121999999999999</v>
      </c>
      <c r="I2824">
        <v>0.36880000000000002</v>
      </c>
      <c r="J2824">
        <v>2.7530000000000001</v>
      </c>
    </row>
    <row r="2825" spans="1:10" x14ac:dyDescent="0.2">
      <c r="A2825">
        <v>0.3695</v>
      </c>
      <c r="B2825">
        <v>2.6779999999999999</v>
      </c>
      <c r="C2825">
        <v>0.37159999999999999</v>
      </c>
      <c r="D2825">
        <v>2.9777</v>
      </c>
      <c r="E2825">
        <v>0.36880000000000002</v>
      </c>
      <c r="F2825">
        <v>2.9769000000000001</v>
      </c>
      <c r="G2825">
        <v>0.37130000000000002</v>
      </c>
      <c r="H2825">
        <v>2.9133</v>
      </c>
      <c r="I2825">
        <v>0.36890000000000001</v>
      </c>
      <c r="J2825">
        <v>2.7534000000000001</v>
      </c>
    </row>
    <row r="2826" spans="1:10" x14ac:dyDescent="0.2">
      <c r="A2826">
        <v>0.36969999999999997</v>
      </c>
      <c r="B2826">
        <v>2.6787000000000001</v>
      </c>
      <c r="C2826">
        <v>0.37169999999999997</v>
      </c>
      <c r="D2826">
        <v>2.9786000000000001</v>
      </c>
      <c r="E2826">
        <v>0.36890000000000001</v>
      </c>
      <c r="F2826">
        <v>2.9779</v>
      </c>
      <c r="G2826">
        <v>0.37140000000000001</v>
      </c>
      <c r="H2826">
        <v>2.9142999999999999</v>
      </c>
      <c r="I2826">
        <v>0.36899999999999999</v>
      </c>
      <c r="J2826">
        <v>2.7538999999999998</v>
      </c>
    </row>
    <row r="2827" spans="1:10" x14ac:dyDescent="0.2">
      <c r="A2827">
        <v>0.36980000000000002</v>
      </c>
      <c r="B2827">
        <v>2.6793999999999998</v>
      </c>
      <c r="C2827">
        <v>0.37180000000000002</v>
      </c>
      <c r="D2827">
        <v>2.9794</v>
      </c>
      <c r="E2827">
        <v>0.36899999999999999</v>
      </c>
      <c r="F2827">
        <v>2.9788000000000001</v>
      </c>
      <c r="G2827">
        <v>0.3715</v>
      </c>
      <c r="H2827">
        <v>2.9152999999999998</v>
      </c>
      <c r="I2827">
        <v>0.36919999999999997</v>
      </c>
      <c r="J2827">
        <v>2.7545000000000002</v>
      </c>
    </row>
    <row r="2828" spans="1:10" x14ac:dyDescent="0.2">
      <c r="A2828">
        <v>0.36990000000000001</v>
      </c>
      <c r="B2828">
        <v>2.6802000000000001</v>
      </c>
      <c r="C2828">
        <v>0.372</v>
      </c>
      <c r="D2828">
        <v>2.9803000000000002</v>
      </c>
      <c r="E2828">
        <v>0.36909999999999998</v>
      </c>
      <c r="F2828">
        <v>2.9796</v>
      </c>
      <c r="G2828">
        <v>0.37169999999999997</v>
      </c>
      <c r="H2828">
        <v>2.9163999999999999</v>
      </c>
      <c r="I2828">
        <v>0.36930000000000002</v>
      </c>
      <c r="J2828">
        <v>2.7551000000000001</v>
      </c>
    </row>
    <row r="2829" spans="1:10" x14ac:dyDescent="0.2">
      <c r="A2829">
        <v>0.37009999999999998</v>
      </c>
      <c r="B2829">
        <v>2.6808999999999998</v>
      </c>
      <c r="C2829">
        <v>0.37209999999999999</v>
      </c>
      <c r="D2829">
        <v>2.9811000000000001</v>
      </c>
      <c r="E2829">
        <v>0.36930000000000002</v>
      </c>
      <c r="F2829">
        <v>2.9803999999999999</v>
      </c>
      <c r="G2829">
        <v>0.37180000000000002</v>
      </c>
      <c r="H2829">
        <v>2.9173</v>
      </c>
      <c r="I2829">
        <v>0.36940000000000001</v>
      </c>
      <c r="J2829">
        <v>2.7557999999999998</v>
      </c>
    </row>
    <row r="2830" spans="1:10" x14ac:dyDescent="0.2">
      <c r="A2830">
        <v>0.37019999999999997</v>
      </c>
      <c r="B2830">
        <v>2.6817000000000002</v>
      </c>
      <c r="C2830">
        <v>0.37219999999999998</v>
      </c>
      <c r="D2830">
        <v>2.9819</v>
      </c>
      <c r="E2830">
        <v>0.36940000000000001</v>
      </c>
      <c r="F2830">
        <v>2.9811999999999999</v>
      </c>
      <c r="G2830">
        <v>0.37190000000000001</v>
      </c>
      <c r="H2830">
        <v>2.9182999999999999</v>
      </c>
      <c r="I2830">
        <v>0.36959999999999998</v>
      </c>
      <c r="J2830">
        <v>2.7565</v>
      </c>
    </row>
    <row r="2831" spans="1:10" x14ac:dyDescent="0.2">
      <c r="A2831">
        <v>0.37030000000000002</v>
      </c>
      <c r="B2831">
        <v>2.6823999999999999</v>
      </c>
      <c r="C2831">
        <v>0.37230000000000002</v>
      </c>
      <c r="D2831">
        <v>2.9826999999999999</v>
      </c>
      <c r="E2831">
        <v>0.3695</v>
      </c>
      <c r="F2831">
        <v>2.9820000000000002</v>
      </c>
      <c r="G2831">
        <v>0.37209999999999999</v>
      </c>
      <c r="H2831">
        <v>2.9192</v>
      </c>
      <c r="I2831">
        <v>0.36969999999999997</v>
      </c>
      <c r="J2831">
        <v>2.7572000000000001</v>
      </c>
    </row>
    <row r="2832" spans="1:10" x14ac:dyDescent="0.2">
      <c r="A2832">
        <v>0.37040000000000001</v>
      </c>
      <c r="B2832">
        <v>2.6831999999999998</v>
      </c>
      <c r="C2832">
        <v>0.37240000000000001</v>
      </c>
      <c r="D2832">
        <v>2.9834999999999998</v>
      </c>
      <c r="E2832">
        <v>0.36959999999999998</v>
      </c>
      <c r="F2832">
        <v>2.9828000000000001</v>
      </c>
      <c r="G2832">
        <v>0.37219999999999998</v>
      </c>
      <c r="H2832">
        <v>2.9201000000000001</v>
      </c>
      <c r="I2832">
        <v>0.36980000000000002</v>
      </c>
      <c r="J2832">
        <v>2.758</v>
      </c>
    </row>
    <row r="2833" spans="1:10" x14ac:dyDescent="0.2">
      <c r="A2833">
        <v>0.37059999999999998</v>
      </c>
      <c r="B2833">
        <v>2.6840000000000002</v>
      </c>
      <c r="C2833">
        <v>0.37259999999999999</v>
      </c>
      <c r="D2833">
        <v>2.9843000000000002</v>
      </c>
      <c r="E2833">
        <v>0.36980000000000002</v>
      </c>
      <c r="F2833">
        <v>2.9834999999999998</v>
      </c>
      <c r="G2833">
        <v>0.37230000000000002</v>
      </c>
      <c r="H2833">
        <v>2.9209999999999998</v>
      </c>
      <c r="I2833">
        <v>0.37</v>
      </c>
      <c r="J2833">
        <v>2.7587999999999999</v>
      </c>
    </row>
    <row r="2834" spans="1:10" x14ac:dyDescent="0.2">
      <c r="A2834">
        <v>0.37069999999999997</v>
      </c>
      <c r="B2834">
        <v>2.6846999999999999</v>
      </c>
      <c r="C2834">
        <v>0.37269999999999998</v>
      </c>
      <c r="D2834">
        <v>2.9851000000000001</v>
      </c>
      <c r="E2834">
        <v>0.36990000000000001</v>
      </c>
      <c r="F2834">
        <v>2.9843000000000002</v>
      </c>
      <c r="G2834">
        <v>0.3725</v>
      </c>
      <c r="H2834">
        <v>2.9218999999999999</v>
      </c>
      <c r="I2834">
        <v>0.37009999999999998</v>
      </c>
      <c r="J2834">
        <v>2.7597</v>
      </c>
    </row>
    <row r="2835" spans="1:10" x14ac:dyDescent="0.2">
      <c r="A2835">
        <v>0.37080000000000002</v>
      </c>
      <c r="B2835">
        <v>2.6855000000000002</v>
      </c>
      <c r="C2835">
        <v>0.37280000000000002</v>
      </c>
      <c r="D2835">
        <v>2.9860000000000002</v>
      </c>
      <c r="E2835">
        <v>0.37</v>
      </c>
      <c r="F2835">
        <v>2.9849999999999999</v>
      </c>
      <c r="G2835">
        <v>0.37259999999999999</v>
      </c>
      <c r="H2835">
        <v>2.9226999999999999</v>
      </c>
      <c r="I2835">
        <v>0.37019999999999997</v>
      </c>
      <c r="J2835">
        <v>2.7605</v>
      </c>
    </row>
    <row r="2836" spans="1:10" x14ac:dyDescent="0.2">
      <c r="A2836">
        <v>0.371</v>
      </c>
      <c r="B2836">
        <v>2.6861999999999999</v>
      </c>
      <c r="C2836">
        <v>0.37290000000000001</v>
      </c>
      <c r="D2836">
        <v>2.9868999999999999</v>
      </c>
      <c r="E2836">
        <v>0.37019999999999997</v>
      </c>
      <c r="F2836">
        <v>2.9857</v>
      </c>
      <c r="G2836">
        <v>0.37269999999999998</v>
      </c>
      <c r="H2836">
        <v>2.9235000000000002</v>
      </c>
      <c r="I2836">
        <v>0.37040000000000001</v>
      </c>
      <c r="J2836">
        <v>2.7614000000000001</v>
      </c>
    </row>
    <row r="2837" spans="1:10" x14ac:dyDescent="0.2">
      <c r="A2837">
        <v>0.37109999999999999</v>
      </c>
      <c r="B2837">
        <v>2.6869000000000001</v>
      </c>
      <c r="C2837">
        <v>0.37309999999999999</v>
      </c>
      <c r="D2837">
        <v>2.9878</v>
      </c>
      <c r="E2837">
        <v>0.37030000000000002</v>
      </c>
      <c r="F2837">
        <v>2.9864999999999999</v>
      </c>
      <c r="G2837">
        <v>0.37290000000000001</v>
      </c>
      <c r="H2837">
        <v>2.9241999999999999</v>
      </c>
      <c r="I2837">
        <v>0.3705</v>
      </c>
      <c r="J2837">
        <v>2.7623000000000002</v>
      </c>
    </row>
    <row r="2838" spans="1:10" x14ac:dyDescent="0.2">
      <c r="A2838">
        <v>0.37119999999999997</v>
      </c>
      <c r="B2838">
        <v>2.6875</v>
      </c>
      <c r="C2838">
        <v>0.37319999999999998</v>
      </c>
      <c r="D2838">
        <v>2.9887999999999999</v>
      </c>
      <c r="E2838">
        <v>0.37040000000000001</v>
      </c>
      <c r="F2838">
        <v>2.9872999999999998</v>
      </c>
      <c r="G2838">
        <v>0.373</v>
      </c>
      <c r="H2838">
        <v>2.9249999999999998</v>
      </c>
      <c r="I2838">
        <v>0.37059999999999998</v>
      </c>
      <c r="J2838">
        <v>2.7631000000000001</v>
      </c>
    </row>
    <row r="2839" spans="1:10" x14ac:dyDescent="0.2">
      <c r="A2839">
        <v>0.37140000000000001</v>
      </c>
      <c r="B2839">
        <v>2.6880999999999999</v>
      </c>
      <c r="C2839">
        <v>0.37330000000000002</v>
      </c>
      <c r="D2839">
        <v>2.9897999999999998</v>
      </c>
      <c r="E2839">
        <v>0.3705</v>
      </c>
      <c r="F2839">
        <v>2.9882</v>
      </c>
      <c r="G2839">
        <v>0.37309999999999999</v>
      </c>
      <c r="H2839">
        <v>2.9257</v>
      </c>
      <c r="I2839">
        <v>0.37080000000000002</v>
      </c>
      <c r="J2839">
        <v>2.7639999999999998</v>
      </c>
    </row>
    <row r="2840" spans="1:10" x14ac:dyDescent="0.2">
      <c r="A2840">
        <v>0.3715</v>
      </c>
      <c r="B2840">
        <v>2.6886999999999999</v>
      </c>
      <c r="C2840">
        <v>0.37340000000000001</v>
      </c>
      <c r="D2840">
        <v>2.9908000000000001</v>
      </c>
      <c r="E2840">
        <v>0.37069999999999997</v>
      </c>
      <c r="F2840">
        <v>2.9891000000000001</v>
      </c>
      <c r="G2840">
        <v>0.37319999999999998</v>
      </c>
      <c r="H2840">
        <v>2.9264999999999999</v>
      </c>
      <c r="I2840">
        <v>0.37090000000000001</v>
      </c>
      <c r="J2840">
        <v>2.7648000000000001</v>
      </c>
    </row>
    <row r="2841" spans="1:10" x14ac:dyDescent="0.2">
      <c r="A2841">
        <v>0.37159999999999999</v>
      </c>
      <c r="B2841">
        <v>2.6892</v>
      </c>
      <c r="C2841">
        <v>0.3735</v>
      </c>
      <c r="D2841">
        <v>2.9918</v>
      </c>
      <c r="E2841">
        <v>0.37080000000000002</v>
      </c>
      <c r="F2841">
        <v>2.99</v>
      </c>
      <c r="G2841">
        <v>0.37340000000000001</v>
      </c>
      <c r="H2841">
        <v>2.9274</v>
      </c>
      <c r="I2841">
        <v>0.371</v>
      </c>
      <c r="J2841">
        <v>2.7656000000000001</v>
      </c>
    </row>
    <row r="2842" spans="1:10" x14ac:dyDescent="0.2">
      <c r="A2842">
        <v>0.37180000000000002</v>
      </c>
      <c r="B2842">
        <v>2.6898</v>
      </c>
      <c r="C2842">
        <v>0.37369999999999998</v>
      </c>
      <c r="D2842">
        <v>2.9927999999999999</v>
      </c>
      <c r="E2842">
        <v>0.37090000000000001</v>
      </c>
      <c r="F2842">
        <v>2.9910000000000001</v>
      </c>
      <c r="G2842">
        <v>0.3735</v>
      </c>
      <c r="H2842">
        <v>2.9283000000000001</v>
      </c>
      <c r="I2842">
        <v>0.37119999999999997</v>
      </c>
      <c r="J2842">
        <v>2.7664</v>
      </c>
    </row>
    <row r="2843" spans="1:10" x14ac:dyDescent="0.2">
      <c r="A2843">
        <v>0.37190000000000001</v>
      </c>
      <c r="B2843">
        <v>2.6903999999999999</v>
      </c>
      <c r="C2843">
        <v>0.37380000000000002</v>
      </c>
      <c r="D2843">
        <v>2.9937999999999998</v>
      </c>
      <c r="E2843">
        <v>0.37109999999999999</v>
      </c>
      <c r="F2843">
        <v>2.9918999999999998</v>
      </c>
      <c r="G2843">
        <v>0.37359999999999999</v>
      </c>
      <c r="H2843">
        <v>2.9291999999999998</v>
      </c>
      <c r="I2843">
        <v>0.37130000000000002</v>
      </c>
      <c r="J2843">
        <v>2.7671999999999999</v>
      </c>
    </row>
    <row r="2844" spans="1:10" x14ac:dyDescent="0.2">
      <c r="A2844">
        <v>0.372</v>
      </c>
      <c r="B2844">
        <v>2.6909999999999998</v>
      </c>
      <c r="C2844">
        <v>0.37390000000000001</v>
      </c>
      <c r="D2844">
        <v>2.9948000000000001</v>
      </c>
      <c r="E2844">
        <v>0.37119999999999997</v>
      </c>
      <c r="F2844">
        <v>2.9929999999999999</v>
      </c>
      <c r="G2844">
        <v>0.37380000000000002</v>
      </c>
      <c r="H2844">
        <v>2.9302000000000001</v>
      </c>
      <c r="I2844">
        <v>0.37140000000000001</v>
      </c>
      <c r="J2844">
        <v>2.7679999999999998</v>
      </c>
    </row>
    <row r="2845" spans="1:10" x14ac:dyDescent="0.2">
      <c r="A2845">
        <v>0.37219999999999998</v>
      </c>
      <c r="B2845">
        <v>2.6917</v>
      </c>
      <c r="C2845">
        <v>0.374</v>
      </c>
      <c r="D2845">
        <v>2.9958</v>
      </c>
      <c r="E2845">
        <v>0.37130000000000002</v>
      </c>
      <c r="F2845">
        <v>2.9940000000000002</v>
      </c>
      <c r="G2845">
        <v>0.37390000000000001</v>
      </c>
      <c r="H2845">
        <v>2.9312</v>
      </c>
      <c r="I2845">
        <v>0.37159999999999999</v>
      </c>
      <c r="J2845">
        <v>2.7686999999999999</v>
      </c>
    </row>
    <row r="2846" spans="1:10" x14ac:dyDescent="0.2">
      <c r="A2846">
        <v>0.37230000000000002</v>
      </c>
      <c r="B2846">
        <v>2.6924000000000001</v>
      </c>
      <c r="C2846">
        <v>0.37409999999999999</v>
      </c>
      <c r="D2846">
        <v>2.9967999999999999</v>
      </c>
      <c r="E2846">
        <v>0.3715</v>
      </c>
      <c r="F2846">
        <v>2.9950999999999999</v>
      </c>
      <c r="G2846">
        <v>0.374</v>
      </c>
      <c r="H2846">
        <v>2.9321999999999999</v>
      </c>
      <c r="I2846">
        <v>0.37169999999999997</v>
      </c>
      <c r="J2846">
        <v>2.7694000000000001</v>
      </c>
    </row>
    <row r="2847" spans="1:10" x14ac:dyDescent="0.2">
      <c r="A2847">
        <v>0.37240000000000001</v>
      </c>
      <c r="B2847">
        <v>2.6932</v>
      </c>
      <c r="C2847">
        <v>0.37430000000000002</v>
      </c>
      <c r="D2847">
        <v>2.9977999999999998</v>
      </c>
      <c r="E2847">
        <v>0.37159999999999999</v>
      </c>
      <c r="F2847">
        <v>2.9961000000000002</v>
      </c>
      <c r="G2847">
        <v>0.37419999999999998</v>
      </c>
      <c r="H2847">
        <v>2.9331999999999998</v>
      </c>
      <c r="I2847">
        <v>0.37180000000000002</v>
      </c>
      <c r="J2847">
        <v>2.7700999999999998</v>
      </c>
    </row>
    <row r="2848" spans="1:10" x14ac:dyDescent="0.2">
      <c r="A2848">
        <v>0.37259999999999999</v>
      </c>
      <c r="B2848">
        <v>2.6939000000000002</v>
      </c>
      <c r="C2848">
        <v>0.37440000000000001</v>
      </c>
      <c r="D2848">
        <v>2.9988000000000001</v>
      </c>
      <c r="E2848">
        <v>0.37169999999999997</v>
      </c>
      <c r="F2848">
        <v>2.9971000000000001</v>
      </c>
      <c r="G2848">
        <v>0.37430000000000002</v>
      </c>
      <c r="H2848">
        <v>2.9342000000000001</v>
      </c>
      <c r="I2848">
        <v>0.372</v>
      </c>
      <c r="J2848">
        <v>2.7707000000000002</v>
      </c>
    </row>
    <row r="2849" spans="1:10" x14ac:dyDescent="0.2">
      <c r="A2849">
        <v>0.37269999999999998</v>
      </c>
      <c r="B2849">
        <v>2.6947000000000001</v>
      </c>
      <c r="C2849">
        <v>0.3745</v>
      </c>
      <c r="D2849">
        <v>2.9998999999999998</v>
      </c>
      <c r="E2849">
        <v>0.37180000000000002</v>
      </c>
      <c r="F2849">
        <v>2.9982000000000002</v>
      </c>
      <c r="G2849">
        <v>0.37440000000000001</v>
      </c>
      <c r="H2849">
        <v>2.9352</v>
      </c>
      <c r="I2849">
        <v>0.37209999999999999</v>
      </c>
      <c r="J2849">
        <v>2.7713000000000001</v>
      </c>
    </row>
    <row r="2850" spans="1:10" x14ac:dyDescent="0.2">
      <c r="A2850">
        <v>0.37280000000000002</v>
      </c>
      <c r="B2850">
        <v>2.6955</v>
      </c>
      <c r="C2850">
        <v>0.37459999999999999</v>
      </c>
      <c r="D2850">
        <v>3.0009000000000001</v>
      </c>
      <c r="E2850">
        <v>0.372</v>
      </c>
      <c r="F2850">
        <v>2.9992000000000001</v>
      </c>
      <c r="G2850">
        <v>0.37459999999999999</v>
      </c>
      <c r="H2850">
        <v>2.9363000000000001</v>
      </c>
      <c r="I2850">
        <v>0.37219999999999998</v>
      </c>
      <c r="J2850">
        <v>2.7717999999999998</v>
      </c>
    </row>
    <row r="2851" spans="1:10" x14ac:dyDescent="0.2">
      <c r="A2851">
        <v>0.373</v>
      </c>
      <c r="B2851">
        <v>2.6962999999999999</v>
      </c>
      <c r="C2851">
        <v>0.37480000000000002</v>
      </c>
      <c r="D2851">
        <v>3.0019</v>
      </c>
      <c r="E2851">
        <v>0.37209999999999999</v>
      </c>
      <c r="F2851">
        <v>3.0002</v>
      </c>
      <c r="G2851">
        <v>0.37469999999999998</v>
      </c>
      <c r="H2851">
        <v>2.9373</v>
      </c>
      <c r="I2851">
        <v>0.37240000000000001</v>
      </c>
      <c r="J2851">
        <v>2.7724000000000002</v>
      </c>
    </row>
    <row r="2852" spans="1:10" x14ac:dyDescent="0.2">
      <c r="A2852">
        <v>0.37309999999999999</v>
      </c>
      <c r="B2852">
        <v>2.6970999999999998</v>
      </c>
      <c r="C2852">
        <v>0.37490000000000001</v>
      </c>
      <c r="D2852">
        <v>3.0028999999999999</v>
      </c>
      <c r="E2852">
        <v>0.37219999999999998</v>
      </c>
      <c r="F2852">
        <v>3.0011999999999999</v>
      </c>
      <c r="G2852">
        <v>0.37480000000000002</v>
      </c>
      <c r="H2852">
        <v>2.9382999999999999</v>
      </c>
      <c r="I2852">
        <v>0.3725</v>
      </c>
      <c r="J2852">
        <v>2.7728000000000002</v>
      </c>
    </row>
    <row r="2853" spans="1:10" x14ac:dyDescent="0.2">
      <c r="A2853">
        <v>0.37319999999999998</v>
      </c>
      <c r="B2853">
        <v>2.6979000000000002</v>
      </c>
      <c r="C2853">
        <v>0.375</v>
      </c>
      <c r="D2853">
        <v>3.0038999999999998</v>
      </c>
      <c r="E2853">
        <v>0.37240000000000001</v>
      </c>
      <c r="F2853">
        <v>3.0021</v>
      </c>
      <c r="G2853">
        <v>0.37490000000000001</v>
      </c>
      <c r="H2853">
        <v>2.9392</v>
      </c>
      <c r="I2853">
        <v>0.37259999999999999</v>
      </c>
      <c r="J2853">
        <v>2.7732999999999999</v>
      </c>
    </row>
    <row r="2854" spans="1:10" x14ac:dyDescent="0.2">
      <c r="A2854">
        <v>0.37340000000000001</v>
      </c>
      <c r="B2854">
        <v>2.6987000000000001</v>
      </c>
      <c r="C2854">
        <v>0.37509999999999999</v>
      </c>
      <c r="D2854">
        <v>3.0049000000000001</v>
      </c>
      <c r="E2854">
        <v>0.3725</v>
      </c>
      <c r="F2854">
        <v>3.0030999999999999</v>
      </c>
      <c r="G2854">
        <v>0.37509999999999999</v>
      </c>
      <c r="H2854">
        <v>2.9401000000000002</v>
      </c>
      <c r="I2854">
        <v>0.37280000000000002</v>
      </c>
      <c r="J2854">
        <v>2.7736999999999998</v>
      </c>
    </row>
    <row r="2855" spans="1:10" x14ac:dyDescent="0.2">
      <c r="A2855">
        <v>0.3735</v>
      </c>
      <c r="B2855">
        <v>2.6995</v>
      </c>
      <c r="C2855">
        <v>0.37519999999999998</v>
      </c>
      <c r="D2855">
        <v>3.0057999999999998</v>
      </c>
      <c r="E2855">
        <v>0.37259999999999999</v>
      </c>
      <c r="F2855">
        <v>3.0041000000000002</v>
      </c>
      <c r="G2855">
        <v>0.37519999999999998</v>
      </c>
      <c r="H2855">
        <v>2.9409999999999998</v>
      </c>
      <c r="I2855">
        <v>0.37290000000000001</v>
      </c>
      <c r="J2855">
        <v>2.7740999999999998</v>
      </c>
    </row>
    <row r="2856" spans="1:10" x14ac:dyDescent="0.2">
      <c r="A2856">
        <v>0.37359999999999999</v>
      </c>
      <c r="B2856">
        <v>2.7002000000000002</v>
      </c>
      <c r="C2856">
        <v>0.37540000000000001</v>
      </c>
      <c r="D2856">
        <v>3.0066999999999999</v>
      </c>
      <c r="E2856">
        <v>0.37280000000000002</v>
      </c>
      <c r="F2856">
        <v>3.0049999999999999</v>
      </c>
      <c r="G2856">
        <v>0.37530000000000002</v>
      </c>
      <c r="H2856">
        <v>2.9418000000000002</v>
      </c>
      <c r="I2856">
        <v>0.373</v>
      </c>
      <c r="J2856">
        <v>2.7745000000000002</v>
      </c>
    </row>
    <row r="2857" spans="1:10" x14ac:dyDescent="0.2">
      <c r="A2857">
        <v>0.37380000000000002</v>
      </c>
      <c r="B2857">
        <v>2.7010000000000001</v>
      </c>
      <c r="C2857">
        <v>0.3755</v>
      </c>
      <c r="D2857">
        <v>3.0076000000000001</v>
      </c>
      <c r="E2857">
        <v>0.37290000000000001</v>
      </c>
      <c r="F2857">
        <v>3.0059</v>
      </c>
      <c r="G2857">
        <v>0.3755</v>
      </c>
      <c r="H2857">
        <v>2.9424999999999999</v>
      </c>
      <c r="I2857">
        <v>0.37309999999999999</v>
      </c>
      <c r="J2857">
        <v>2.7749000000000001</v>
      </c>
    </row>
    <row r="2858" spans="1:10" x14ac:dyDescent="0.2">
      <c r="A2858">
        <v>0.37390000000000001</v>
      </c>
      <c r="B2858">
        <v>2.7017000000000002</v>
      </c>
      <c r="C2858">
        <v>0.37559999999999999</v>
      </c>
      <c r="D2858">
        <v>3.0085000000000002</v>
      </c>
      <c r="E2858">
        <v>0.373</v>
      </c>
      <c r="F2858">
        <v>3.0068000000000001</v>
      </c>
      <c r="G2858">
        <v>0.37559999999999999</v>
      </c>
      <c r="H2858">
        <v>2.9432999999999998</v>
      </c>
      <c r="I2858">
        <v>0.37330000000000002</v>
      </c>
      <c r="J2858">
        <v>2.7753000000000001</v>
      </c>
    </row>
    <row r="2859" spans="1:10" x14ac:dyDescent="0.2">
      <c r="A2859">
        <v>0.374</v>
      </c>
      <c r="B2859">
        <v>2.7025000000000001</v>
      </c>
      <c r="C2859">
        <v>0.37569999999999998</v>
      </c>
      <c r="D2859">
        <v>3.0093000000000001</v>
      </c>
      <c r="E2859">
        <v>0.37319999999999998</v>
      </c>
      <c r="F2859">
        <v>3.0076999999999998</v>
      </c>
      <c r="G2859">
        <v>0.37569999999999998</v>
      </c>
      <c r="H2859">
        <v>2.944</v>
      </c>
      <c r="I2859">
        <v>0.37340000000000001</v>
      </c>
      <c r="J2859">
        <v>2.7757000000000001</v>
      </c>
    </row>
    <row r="2860" spans="1:10" x14ac:dyDescent="0.2">
      <c r="A2860">
        <v>0.37419999999999998</v>
      </c>
      <c r="B2860">
        <v>2.7031999999999998</v>
      </c>
      <c r="C2860">
        <v>0.37590000000000001</v>
      </c>
      <c r="D2860">
        <v>3.0101</v>
      </c>
      <c r="E2860">
        <v>0.37330000000000002</v>
      </c>
      <c r="F2860">
        <v>3.0085000000000002</v>
      </c>
      <c r="G2860">
        <v>0.37580000000000002</v>
      </c>
      <c r="H2860">
        <v>2.9445999999999999</v>
      </c>
      <c r="I2860">
        <v>0.3735</v>
      </c>
      <c r="J2860">
        <v>2.7761999999999998</v>
      </c>
    </row>
    <row r="2861" spans="1:10" x14ac:dyDescent="0.2">
      <c r="A2861">
        <v>0.37430000000000002</v>
      </c>
      <c r="B2861">
        <v>2.7039</v>
      </c>
      <c r="C2861">
        <v>0.376</v>
      </c>
      <c r="D2861">
        <v>3.0108999999999999</v>
      </c>
      <c r="E2861">
        <v>0.37340000000000001</v>
      </c>
      <c r="F2861">
        <v>3.0093999999999999</v>
      </c>
      <c r="G2861">
        <v>0.376</v>
      </c>
      <c r="H2861">
        <v>2.9451999999999998</v>
      </c>
      <c r="I2861">
        <v>0.37369999999999998</v>
      </c>
      <c r="J2861">
        <v>2.7766999999999999</v>
      </c>
    </row>
    <row r="2862" spans="1:10" x14ac:dyDescent="0.2">
      <c r="A2862">
        <v>0.37440000000000001</v>
      </c>
      <c r="B2862">
        <v>2.7046000000000001</v>
      </c>
      <c r="C2862">
        <v>0.37609999999999999</v>
      </c>
      <c r="D2862">
        <v>3.0118</v>
      </c>
      <c r="E2862">
        <v>0.37359999999999999</v>
      </c>
      <c r="F2862">
        <v>3.0102000000000002</v>
      </c>
      <c r="G2862">
        <v>0.37609999999999999</v>
      </c>
      <c r="H2862">
        <v>2.9459</v>
      </c>
      <c r="I2862">
        <v>0.37380000000000002</v>
      </c>
      <c r="J2862">
        <v>2.7772000000000001</v>
      </c>
    </row>
    <row r="2863" spans="1:10" x14ac:dyDescent="0.2">
      <c r="A2863">
        <v>0.37459999999999999</v>
      </c>
      <c r="B2863">
        <v>2.7052999999999998</v>
      </c>
      <c r="C2863">
        <v>0.37619999999999998</v>
      </c>
      <c r="D2863">
        <v>3.0125999999999999</v>
      </c>
      <c r="E2863">
        <v>0.37369999999999998</v>
      </c>
      <c r="F2863">
        <v>3.0110999999999999</v>
      </c>
      <c r="G2863">
        <v>0.37619999999999998</v>
      </c>
      <c r="H2863">
        <v>2.9464000000000001</v>
      </c>
      <c r="I2863">
        <v>0.37390000000000001</v>
      </c>
      <c r="J2863">
        <v>2.7778</v>
      </c>
    </row>
    <row r="2864" spans="1:10" x14ac:dyDescent="0.2">
      <c r="A2864">
        <v>0.37469999999999998</v>
      </c>
      <c r="B2864">
        <v>2.706</v>
      </c>
      <c r="C2864">
        <v>0.37640000000000001</v>
      </c>
      <c r="D2864">
        <v>3.0135000000000001</v>
      </c>
      <c r="E2864">
        <v>0.37380000000000002</v>
      </c>
      <c r="F2864">
        <v>3.0118999999999998</v>
      </c>
      <c r="G2864">
        <v>0.37640000000000001</v>
      </c>
      <c r="H2864">
        <v>2.9468999999999999</v>
      </c>
      <c r="I2864">
        <v>0.37409999999999999</v>
      </c>
      <c r="J2864">
        <v>2.7784</v>
      </c>
    </row>
    <row r="2865" spans="1:10" x14ac:dyDescent="0.2">
      <c r="A2865">
        <v>0.37490000000000001</v>
      </c>
      <c r="B2865">
        <v>2.7065999999999999</v>
      </c>
      <c r="C2865">
        <v>0.3765</v>
      </c>
      <c r="D2865">
        <v>3.0144000000000002</v>
      </c>
      <c r="E2865">
        <v>0.37390000000000001</v>
      </c>
      <c r="F2865">
        <v>3.0127000000000002</v>
      </c>
      <c r="G2865">
        <v>0.3765</v>
      </c>
      <c r="H2865">
        <v>2.9474</v>
      </c>
      <c r="I2865">
        <v>0.37419999999999998</v>
      </c>
      <c r="J2865">
        <v>2.7791000000000001</v>
      </c>
    </row>
    <row r="2866" spans="1:10" x14ac:dyDescent="0.2">
      <c r="A2866">
        <v>0.375</v>
      </c>
      <c r="B2866">
        <v>2.7071999999999998</v>
      </c>
      <c r="C2866">
        <v>0.37659999999999999</v>
      </c>
      <c r="D2866">
        <v>3.0154000000000001</v>
      </c>
      <c r="E2866">
        <v>0.37409999999999999</v>
      </c>
      <c r="F2866">
        <v>3.0133999999999999</v>
      </c>
      <c r="G2866">
        <v>0.37659999999999999</v>
      </c>
      <c r="H2866">
        <v>2.9479000000000002</v>
      </c>
      <c r="I2866">
        <v>0.37430000000000002</v>
      </c>
      <c r="J2866">
        <v>2.7797000000000001</v>
      </c>
    </row>
    <row r="2867" spans="1:10" x14ac:dyDescent="0.2">
      <c r="A2867">
        <v>0.37509999999999999</v>
      </c>
      <c r="B2867">
        <v>2.7078000000000002</v>
      </c>
      <c r="C2867">
        <v>0.37669999999999998</v>
      </c>
      <c r="D2867">
        <v>3.0164</v>
      </c>
      <c r="E2867">
        <v>0.37419999999999998</v>
      </c>
      <c r="F2867">
        <v>3.0142000000000002</v>
      </c>
      <c r="G2867">
        <v>0.37669999999999998</v>
      </c>
      <c r="H2867">
        <v>2.9483999999999999</v>
      </c>
      <c r="I2867">
        <v>0.3745</v>
      </c>
      <c r="J2867">
        <v>2.7803</v>
      </c>
    </row>
    <row r="2868" spans="1:10" x14ac:dyDescent="0.2">
      <c r="A2868">
        <v>0.37530000000000002</v>
      </c>
      <c r="B2868">
        <v>2.7084000000000001</v>
      </c>
      <c r="C2868">
        <v>0.37680000000000002</v>
      </c>
      <c r="D2868">
        <v>3.0173999999999999</v>
      </c>
      <c r="E2868">
        <v>0.37430000000000002</v>
      </c>
      <c r="F2868">
        <v>3.0150000000000001</v>
      </c>
      <c r="G2868">
        <v>0.37690000000000001</v>
      </c>
      <c r="H2868">
        <v>2.9489000000000001</v>
      </c>
      <c r="I2868">
        <v>0.37459999999999999</v>
      </c>
      <c r="J2868">
        <v>2.7808000000000002</v>
      </c>
    </row>
    <row r="2869" spans="1:10" x14ac:dyDescent="0.2">
      <c r="A2869">
        <v>0.37540000000000001</v>
      </c>
      <c r="B2869">
        <v>2.7088999999999999</v>
      </c>
      <c r="C2869">
        <v>0.377</v>
      </c>
      <c r="D2869">
        <v>3.0184000000000002</v>
      </c>
      <c r="E2869">
        <v>0.3745</v>
      </c>
      <c r="F2869">
        <v>3.0158</v>
      </c>
      <c r="G2869">
        <v>0.377</v>
      </c>
      <c r="H2869">
        <v>2.9493999999999998</v>
      </c>
      <c r="I2869">
        <v>0.37469999999999998</v>
      </c>
      <c r="J2869">
        <v>2.7814000000000001</v>
      </c>
    </row>
    <row r="2870" spans="1:10" x14ac:dyDescent="0.2">
      <c r="A2870">
        <v>0.3755</v>
      </c>
      <c r="B2870">
        <v>2.7094</v>
      </c>
      <c r="C2870">
        <v>0.37709999999999999</v>
      </c>
      <c r="D2870">
        <v>3.0194999999999999</v>
      </c>
      <c r="E2870">
        <v>0.37459999999999999</v>
      </c>
      <c r="F2870">
        <v>3.0167000000000002</v>
      </c>
      <c r="G2870">
        <v>0.37709999999999999</v>
      </c>
      <c r="H2870">
        <v>2.95</v>
      </c>
      <c r="I2870">
        <v>0.37490000000000001</v>
      </c>
      <c r="J2870">
        <v>2.782</v>
      </c>
    </row>
    <row r="2871" spans="1:10" x14ac:dyDescent="0.2">
      <c r="A2871">
        <v>0.37569999999999998</v>
      </c>
      <c r="B2871">
        <v>2.7099000000000002</v>
      </c>
      <c r="C2871">
        <v>0.37719999999999998</v>
      </c>
      <c r="D2871">
        <v>3.0205000000000002</v>
      </c>
      <c r="E2871">
        <v>0.37480000000000002</v>
      </c>
      <c r="F2871">
        <v>3.0175999999999998</v>
      </c>
      <c r="G2871">
        <v>0.37730000000000002</v>
      </c>
      <c r="H2871">
        <v>2.9506999999999999</v>
      </c>
      <c r="I2871">
        <v>0.375</v>
      </c>
      <c r="J2871">
        <v>2.7826</v>
      </c>
    </row>
    <row r="2872" spans="1:10" x14ac:dyDescent="0.2">
      <c r="A2872">
        <v>0.37580000000000002</v>
      </c>
      <c r="B2872">
        <v>2.7103999999999999</v>
      </c>
      <c r="C2872">
        <v>0.37730000000000002</v>
      </c>
      <c r="D2872">
        <v>3.0215999999999998</v>
      </c>
      <c r="E2872">
        <v>0.37490000000000001</v>
      </c>
      <c r="F2872">
        <v>3.0186000000000002</v>
      </c>
      <c r="G2872">
        <v>0.37740000000000001</v>
      </c>
      <c r="H2872">
        <v>2.9514</v>
      </c>
      <c r="I2872">
        <v>0.37509999999999999</v>
      </c>
      <c r="J2872">
        <v>2.7831999999999999</v>
      </c>
    </row>
    <row r="2873" spans="1:10" x14ac:dyDescent="0.2">
      <c r="A2873">
        <v>0.37590000000000001</v>
      </c>
      <c r="B2873">
        <v>2.7109999999999999</v>
      </c>
      <c r="C2873">
        <v>0.3775</v>
      </c>
      <c r="D2873">
        <v>3.0226000000000002</v>
      </c>
      <c r="E2873">
        <v>0.375</v>
      </c>
      <c r="F2873">
        <v>3.0196000000000001</v>
      </c>
      <c r="G2873">
        <v>0.3775</v>
      </c>
      <c r="H2873">
        <v>2.9521000000000002</v>
      </c>
      <c r="I2873">
        <v>0.37519999999999998</v>
      </c>
      <c r="J2873">
        <v>2.7837000000000001</v>
      </c>
    </row>
    <row r="2874" spans="1:10" x14ac:dyDescent="0.2">
      <c r="A2874">
        <v>0.37609999999999999</v>
      </c>
      <c r="B2874">
        <v>2.7115999999999998</v>
      </c>
      <c r="C2874">
        <v>0.37759999999999999</v>
      </c>
      <c r="D2874">
        <v>3.0236000000000001</v>
      </c>
      <c r="E2874">
        <v>0.37519999999999998</v>
      </c>
      <c r="F2874">
        <v>3.0207000000000002</v>
      </c>
      <c r="G2874">
        <v>0.37759999999999999</v>
      </c>
      <c r="H2874">
        <v>2.9529000000000001</v>
      </c>
      <c r="I2874">
        <v>0.37540000000000001</v>
      </c>
      <c r="J2874">
        <v>2.7843</v>
      </c>
    </row>
    <row r="2875" spans="1:10" x14ac:dyDescent="0.2">
      <c r="A2875">
        <v>0.37619999999999998</v>
      </c>
      <c r="B2875">
        <v>2.7122999999999999</v>
      </c>
      <c r="C2875">
        <v>0.37769999999999998</v>
      </c>
      <c r="D2875">
        <v>3.0246</v>
      </c>
      <c r="E2875">
        <v>0.37530000000000002</v>
      </c>
      <c r="F2875">
        <v>3.0219</v>
      </c>
      <c r="G2875">
        <v>0.37780000000000002</v>
      </c>
      <c r="H2875">
        <v>2.9538000000000002</v>
      </c>
      <c r="I2875">
        <v>0.3755</v>
      </c>
      <c r="J2875">
        <v>2.7848999999999999</v>
      </c>
    </row>
    <row r="2876" spans="1:10" x14ac:dyDescent="0.2">
      <c r="A2876">
        <v>0.37640000000000001</v>
      </c>
      <c r="B2876">
        <v>2.7130000000000001</v>
      </c>
      <c r="C2876">
        <v>0.37780000000000002</v>
      </c>
      <c r="D2876">
        <v>3.0255999999999998</v>
      </c>
      <c r="E2876">
        <v>0.37540000000000001</v>
      </c>
      <c r="F2876">
        <v>3.0230000000000001</v>
      </c>
      <c r="G2876">
        <v>0.37790000000000001</v>
      </c>
      <c r="H2876">
        <v>2.9546000000000001</v>
      </c>
      <c r="I2876">
        <v>0.37559999999999999</v>
      </c>
      <c r="J2876">
        <v>2.7854000000000001</v>
      </c>
    </row>
    <row r="2877" spans="1:10" x14ac:dyDescent="0.2">
      <c r="A2877">
        <v>0.3765</v>
      </c>
      <c r="B2877">
        <v>2.7138</v>
      </c>
      <c r="C2877">
        <v>0.378</v>
      </c>
      <c r="D2877">
        <v>3.0266000000000002</v>
      </c>
      <c r="E2877">
        <v>0.37559999999999999</v>
      </c>
      <c r="F2877">
        <v>3.0242</v>
      </c>
      <c r="G2877">
        <v>0.378</v>
      </c>
      <c r="H2877">
        <v>2.9554</v>
      </c>
      <c r="I2877">
        <v>0.37580000000000002</v>
      </c>
      <c r="J2877">
        <v>2.786</v>
      </c>
    </row>
    <row r="2878" spans="1:10" x14ac:dyDescent="0.2">
      <c r="A2878">
        <v>0.37659999999999999</v>
      </c>
      <c r="B2878">
        <v>2.7145999999999999</v>
      </c>
      <c r="C2878">
        <v>0.37809999999999999</v>
      </c>
      <c r="D2878">
        <v>3.0276000000000001</v>
      </c>
      <c r="E2878">
        <v>0.37569999999999998</v>
      </c>
      <c r="F2878">
        <v>3.0253999999999999</v>
      </c>
      <c r="G2878">
        <v>0.37809999999999999</v>
      </c>
      <c r="H2878">
        <v>2.9561999999999999</v>
      </c>
      <c r="I2878">
        <v>0.37590000000000001</v>
      </c>
      <c r="J2878">
        <v>2.7865000000000002</v>
      </c>
    </row>
    <row r="2879" spans="1:10" x14ac:dyDescent="0.2">
      <c r="A2879">
        <v>0.37680000000000002</v>
      </c>
      <c r="B2879">
        <v>2.7153999999999998</v>
      </c>
      <c r="C2879">
        <v>0.37819999999999998</v>
      </c>
      <c r="D2879">
        <v>3.0286</v>
      </c>
      <c r="E2879">
        <v>0.37580000000000002</v>
      </c>
      <c r="F2879">
        <v>3.0265</v>
      </c>
      <c r="G2879">
        <v>0.37830000000000003</v>
      </c>
      <c r="H2879">
        <v>2.9569999999999999</v>
      </c>
      <c r="I2879">
        <v>0.376</v>
      </c>
      <c r="J2879">
        <v>2.7869999999999999</v>
      </c>
    </row>
    <row r="2880" spans="1:10" x14ac:dyDescent="0.2">
      <c r="A2880">
        <v>0.37690000000000001</v>
      </c>
      <c r="B2880">
        <v>2.7162999999999999</v>
      </c>
      <c r="C2880">
        <v>0.37830000000000003</v>
      </c>
      <c r="D2880">
        <v>3.0295999999999998</v>
      </c>
      <c r="E2880">
        <v>0.376</v>
      </c>
      <c r="F2880">
        <v>3.0278</v>
      </c>
      <c r="G2880">
        <v>0.37840000000000001</v>
      </c>
      <c r="H2880">
        <v>2.9577</v>
      </c>
      <c r="I2880">
        <v>0.37619999999999998</v>
      </c>
      <c r="J2880">
        <v>2.7875000000000001</v>
      </c>
    </row>
    <row r="2881" spans="1:10" x14ac:dyDescent="0.2">
      <c r="A2881">
        <v>0.377</v>
      </c>
      <c r="B2881">
        <v>2.7172000000000001</v>
      </c>
      <c r="C2881">
        <v>0.3785</v>
      </c>
      <c r="D2881">
        <v>3.0305</v>
      </c>
      <c r="E2881">
        <v>0.37609999999999999</v>
      </c>
      <c r="F2881">
        <v>3.0289999999999999</v>
      </c>
      <c r="G2881">
        <v>0.3785</v>
      </c>
      <c r="H2881">
        <v>2.9584999999999999</v>
      </c>
      <c r="I2881">
        <v>0.37630000000000002</v>
      </c>
      <c r="J2881">
        <v>2.7879</v>
      </c>
    </row>
    <row r="2882" spans="1:10" x14ac:dyDescent="0.2">
      <c r="A2882">
        <v>0.37719999999999998</v>
      </c>
      <c r="B2882">
        <v>2.7181000000000002</v>
      </c>
      <c r="C2882">
        <v>0.37859999999999999</v>
      </c>
      <c r="D2882">
        <v>3.0314000000000001</v>
      </c>
      <c r="E2882">
        <v>0.37619999999999998</v>
      </c>
      <c r="F2882">
        <v>3.0303</v>
      </c>
      <c r="G2882">
        <v>0.37859999999999999</v>
      </c>
      <c r="H2882">
        <v>2.9592999999999998</v>
      </c>
      <c r="I2882">
        <v>0.37640000000000001</v>
      </c>
      <c r="J2882">
        <v>2.7883</v>
      </c>
    </row>
    <row r="2883" spans="1:10" x14ac:dyDescent="0.2">
      <c r="A2883">
        <v>0.37730000000000002</v>
      </c>
      <c r="B2883">
        <v>2.7189999999999999</v>
      </c>
      <c r="C2883">
        <v>0.37869999999999998</v>
      </c>
      <c r="D2883">
        <v>3.0323000000000002</v>
      </c>
      <c r="E2883">
        <v>0.37640000000000001</v>
      </c>
      <c r="F2883">
        <v>3.0316000000000001</v>
      </c>
      <c r="G2883">
        <v>0.37880000000000003</v>
      </c>
      <c r="H2883">
        <v>2.9601000000000002</v>
      </c>
      <c r="I2883">
        <v>0.37659999999999999</v>
      </c>
      <c r="J2883">
        <v>2.7887</v>
      </c>
    </row>
    <row r="2884" spans="1:10" x14ac:dyDescent="0.2">
      <c r="A2884">
        <v>0.37740000000000001</v>
      </c>
      <c r="B2884">
        <v>2.7199</v>
      </c>
      <c r="C2884">
        <v>0.37880000000000003</v>
      </c>
      <c r="D2884">
        <v>3.0331999999999999</v>
      </c>
      <c r="E2884">
        <v>0.3765</v>
      </c>
      <c r="F2884">
        <v>3.0327999999999999</v>
      </c>
      <c r="G2884">
        <v>0.37890000000000001</v>
      </c>
      <c r="H2884">
        <v>2.9609000000000001</v>
      </c>
      <c r="I2884">
        <v>0.37669999999999998</v>
      </c>
      <c r="J2884">
        <v>2.7890000000000001</v>
      </c>
    </row>
    <row r="2885" spans="1:10" x14ac:dyDescent="0.2">
      <c r="A2885">
        <v>0.37759999999999999</v>
      </c>
      <c r="B2885">
        <v>2.7208000000000001</v>
      </c>
      <c r="C2885">
        <v>0.379</v>
      </c>
      <c r="D2885">
        <v>3.0341</v>
      </c>
      <c r="E2885">
        <v>0.37659999999999999</v>
      </c>
      <c r="F2885">
        <v>3.0341</v>
      </c>
      <c r="G2885">
        <v>0.379</v>
      </c>
      <c r="H2885">
        <v>2.9617</v>
      </c>
      <c r="I2885">
        <v>0.37690000000000001</v>
      </c>
      <c r="J2885">
        <v>2.7892999999999999</v>
      </c>
    </row>
    <row r="2886" spans="1:10" x14ac:dyDescent="0.2">
      <c r="A2886">
        <v>0.37769999999999998</v>
      </c>
      <c r="B2886">
        <v>2.7216999999999998</v>
      </c>
      <c r="C2886">
        <v>0.37909999999999999</v>
      </c>
      <c r="D2886">
        <v>3.0348999999999999</v>
      </c>
      <c r="E2886">
        <v>0.37680000000000002</v>
      </c>
      <c r="F2886">
        <v>3.0352999999999999</v>
      </c>
      <c r="G2886">
        <v>0.37909999999999999</v>
      </c>
      <c r="H2886">
        <v>2.9624000000000001</v>
      </c>
      <c r="I2886">
        <v>0.377</v>
      </c>
      <c r="J2886">
        <v>2.7896000000000001</v>
      </c>
    </row>
    <row r="2887" spans="1:10" x14ac:dyDescent="0.2">
      <c r="A2887">
        <v>0.37780000000000002</v>
      </c>
      <c r="B2887">
        <v>2.7225999999999999</v>
      </c>
      <c r="C2887">
        <v>0.37919999999999998</v>
      </c>
      <c r="D2887">
        <v>3.0356999999999998</v>
      </c>
      <c r="E2887">
        <v>0.37690000000000001</v>
      </c>
      <c r="F2887">
        <v>3.0364</v>
      </c>
      <c r="G2887">
        <v>0.37930000000000003</v>
      </c>
      <c r="H2887">
        <v>2.9630999999999998</v>
      </c>
      <c r="I2887">
        <v>0.37709999999999999</v>
      </c>
      <c r="J2887">
        <v>2.7898999999999998</v>
      </c>
    </row>
    <row r="2888" spans="1:10" x14ac:dyDescent="0.2">
      <c r="A2888">
        <v>0.378</v>
      </c>
      <c r="B2888">
        <v>2.7235</v>
      </c>
      <c r="C2888">
        <v>0.37930000000000003</v>
      </c>
      <c r="D2888">
        <v>3.0365000000000002</v>
      </c>
      <c r="E2888">
        <v>0.37709999999999999</v>
      </c>
      <c r="F2888">
        <v>3.0375999999999999</v>
      </c>
      <c r="G2888">
        <v>0.37940000000000002</v>
      </c>
      <c r="H2888">
        <v>2.9638</v>
      </c>
      <c r="I2888">
        <v>0.37730000000000002</v>
      </c>
      <c r="J2888">
        <v>2.7902</v>
      </c>
    </row>
    <row r="2889" spans="1:10" x14ac:dyDescent="0.2">
      <c r="A2889">
        <v>0.37809999999999999</v>
      </c>
      <c r="B2889">
        <v>2.7244000000000002</v>
      </c>
      <c r="C2889">
        <v>0.3795</v>
      </c>
      <c r="D2889">
        <v>3.0373000000000001</v>
      </c>
      <c r="E2889">
        <v>0.37719999999999998</v>
      </c>
      <c r="F2889">
        <v>3.0387</v>
      </c>
      <c r="G2889">
        <v>0.3795</v>
      </c>
      <c r="H2889">
        <v>2.9645000000000001</v>
      </c>
      <c r="I2889">
        <v>0.37740000000000001</v>
      </c>
      <c r="J2889">
        <v>2.7906</v>
      </c>
    </row>
    <row r="2890" spans="1:10" x14ac:dyDescent="0.2">
      <c r="A2890">
        <v>0.37819999999999998</v>
      </c>
      <c r="B2890">
        <v>2.7252999999999998</v>
      </c>
      <c r="C2890">
        <v>0.37959999999999999</v>
      </c>
      <c r="D2890">
        <v>3.0379999999999998</v>
      </c>
      <c r="E2890">
        <v>0.37730000000000002</v>
      </c>
      <c r="F2890">
        <v>3.0398000000000001</v>
      </c>
      <c r="G2890">
        <v>0.37959999999999999</v>
      </c>
      <c r="H2890">
        <v>2.9651999999999998</v>
      </c>
      <c r="I2890">
        <v>0.3775</v>
      </c>
      <c r="J2890">
        <v>2.7909999999999999</v>
      </c>
    </row>
    <row r="2891" spans="1:10" x14ac:dyDescent="0.2">
      <c r="A2891">
        <v>0.37840000000000001</v>
      </c>
      <c r="B2891">
        <v>2.7261000000000002</v>
      </c>
      <c r="C2891">
        <v>0.37969999999999998</v>
      </c>
      <c r="D2891">
        <v>3.0387</v>
      </c>
      <c r="E2891">
        <v>0.3775</v>
      </c>
      <c r="F2891">
        <v>3.0407999999999999</v>
      </c>
      <c r="G2891">
        <v>0.37980000000000003</v>
      </c>
      <c r="H2891">
        <v>2.9658000000000002</v>
      </c>
      <c r="I2891">
        <v>0.37769999999999998</v>
      </c>
      <c r="J2891">
        <v>2.7915000000000001</v>
      </c>
    </row>
    <row r="2892" spans="1:10" x14ac:dyDescent="0.2">
      <c r="A2892">
        <v>0.3785</v>
      </c>
      <c r="B2892">
        <v>2.7269000000000001</v>
      </c>
      <c r="C2892">
        <v>0.37990000000000002</v>
      </c>
      <c r="D2892">
        <v>3.0394999999999999</v>
      </c>
      <c r="E2892">
        <v>0.37759999999999999</v>
      </c>
      <c r="F2892">
        <v>3.0419</v>
      </c>
      <c r="G2892">
        <v>0.37990000000000002</v>
      </c>
      <c r="H2892">
        <v>2.9664000000000001</v>
      </c>
      <c r="I2892">
        <v>0.37780000000000002</v>
      </c>
      <c r="J2892">
        <v>2.7919999999999998</v>
      </c>
    </row>
    <row r="2893" spans="1:10" x14ac:dyDescent="0.2">
      <c r="A2893">
        <v>0.37859999999999999</v>
      </c>
      <c r="B2893">
        <v>2.7277999999999998</v>
      </c>
      <c r="C2893">
        <v>0.38</v>
      </c>
      <c r="D2893">
        <v>3.0402</v>
      </c>
      <c r="E2893">
        <v>0.37769999999999998</v>
      </c>
      <c r="F2893">
        <v>3.0428999999999999</v>
      </c>
      <c r="G2893">
        <v>0.38</v>
      </c>
      <c r="H2893">
        <v>2.9670000000000001</v>
      </c>
      <c r="I2893">
        <v>0.378</v>
      </c>
      <c r="J2893">
        <v>2.7925</v>
      </c>
    </row>
    <row r="2894" spans="1:10" x14ac:dyDescent="0.2">
      <c r="A2894">
        <v>0.37880000000000003</v>
      </c>
      <c r="B2894">
        <v>2.7284999999999999</v>
      </c>
      <c r="C2894">
        <v>0.38009999999999999</v>
      </c>
      <c r="D2894">
        <v>3.0409999999999999</v>
      </c>
      <c r="E2894">
        <v>0.37790000000000001</v>
      </c>
      <c r="F2894">
        <v>3.0438000000000001</v>
      </c>
      <c r="G2894">
        <v>0.38009999999999999</v>
      </c>
      <c r="H2894">
        <v>2.9674999999999998</v>
      </c>
      <c r="I2894">
        <v>0.37809999999999999</v>
      </c>
      <c r="J2894">
        <v>2.7930999999999999</v>
      </c>
    </row>
    <row r="2895" spans="1:10" x14ac:dyDescent="0.2">
      <c r="A2895">
        <v>0.37890000000000001</v>
      </c>
      <c r="B2895">
        <v>2.7292999999999998</v>
      </c>
      <c r="C2895">
        <v>0.38019999999999998</v>
      </c>
      <c r="D2895">
        <v>3.0417999999999998</v>
      </c>
      <c r="E2895">
        <v>0.378</v>
      </c>
      <c r="F2895">
        <v>3.0447000000000002</v>
      </c>
      <c r="G2895">
        <v>0.38030000000000003</v>
      </c>
      <c r="H2895">
        <v>2.968</v>
      </c>
      <c r="I2895">
        <v>0.37819999999999998</v>
      </c>
      <c r="J2895">
        <v>2.7936999999999999</v>
      </c>
    </row>
    <row r="2896" spans="1:10" x14ac:dyDescent="0.2">
      <c r="A2896">
        <v>0.379</v>
      </c>
      <c r="B2896">
        <v>2.73</v>
      </c>
      <c r="C2896">
        <v>0.38040000000000002</v>
      </c>
      <c r="D2896">
        <v>3.0426000000000002</v>
      </c>
      <c r="E2896">
        <v>0.37809999999999999</v>
      </c>
      <c r="F2896">
        <v>3.0455999999999999</v>
      </c>
      <c r="G2896">
        <v>0.38040000000000002</v>
      </c>
      <c r="H2896">
        <v>2.9683999999999999</v>
      </c>
      <c r="I2896">
        <v>0.37840000000000001</v>
      </c>
      <c r="J2896">
        <v>2.7942999999999998</v>
      </c>
    </row>
    <row r="2897" spans="1:10" x14ac:dyDescent="0.2">
      <c r="A2897">
        <v>0.37919999999999998</v>
      </c>
      <c r="B2897">
        <v>2.7307999999999999</v>
      </c>
      <c r="C2897">
        <v>0.3805</v>
      </c>
      <c r="D2897">
        <v>3.0434999999999999</v>
      </c>
      <c r="E2897">
        <v>0.37830000000000003</v>
      </c>
      <c r="F2897">
        <v>3.0465</v>
      </c>
      <c r="G2897">
        <v>0.3805</v>
      </c>
      <c r="H2897">
        <v>2.9687000000000001</v>
      </c>
      <c r="I2897">
        <v>0.3785</v>
      </c>
      <c r="J2897">
        <v>2.7949000000000002</v>
      </c>
    </row>
    <row r="2898" spans="1:10" x14ac:dyDescent="0.2">
      <c r="A2898">
        <v>0.37930000000000003</v>
      </c>
      <c r="B2898">
        <v>2.7313999999999998</v>
      </c>
      <c r="C2898">
        <v>0.38059999999999999</v>
      </c>
      <c r="D2898">
        <v>3.0445000000000002</v>
      </c>
      <c r="E2898">
        <v>0.37840000000000001</v>
      </c>
      <c r="F2898">
        <v>3.0472999999999999</v>
      </c>
      <c r="G2898">
        <v>0.38059999999999999</v>
      </c>
      <c r="H2898">
        <v>2.9689999999999999</v>
      </c>
      <c r="I2898">
        <v>0.37869999999999998</v>
      </c>
      <c r="J2898">
        <v>2.7955000000000001</v>
      </c>
    </row>
    <row r="2899" spans="1:10" x14ac:dyDescent="0.2">
      <c r="A2899">
        <v>0.37940000000000002</v>
      </c>
      <c r="B2899">
        <v>2.7321</v>
      </c>
      <c r="C2899">
        <v>0.38069999999999998</v>
      </c>
      <c r="D2899">
        <v>3.0453999999999999</v>
      </c>
      <c r="E2899">
        <v>0.3785</v>
      </c>
      <c r="F2899">
        <v>3.0482</v>
      </c>
      <c r="G2899">
        <v>0.38080000000000003</v>
      </c>
      <c r="H2899">
        <v>2.9693000000000001</v>
      </c>
      <c r="I2899">
        <v>0.37880000000000003</v>
      </c>
      <c r="J2899">
        <v>2.7961</v>
      </c>
    </row>
    <row r="2900" spans="1:10" x14ac:dyDescent="0.2">
      <c r="A2900">
        <v>0.37959999999999999</v>
      </c>
      <c r="B2900">
        <v>2.7328000000000001</v>
      </c>
      <c r="C2900">
        <v>0.38090000000000002</v>
      </c>
      <c r="D2900">
        <v>3.0463</v>
      </c>
      <c r="E2900">
        <v>0.37869999999999998</v>
      </c>
      <c r="F2900">
        <v>3.0491000000000001</v>
      </c>
      <c r="G2900">
        <v>0.38090000000000002</v>
      </c>
      <c r="H2900">
        <v>2.9695</v>
      </c>
      <c r="I2900">
        <v>0.37890000000000001</v>
      </c>
      <c r="J2900">
        <v>2.7967</v>
      </c>
    </row>
    <row r="2901" spans="1:10" x14ac:dyDescent="0.2">
      <c r="A2901">
        <v>0.37969999999999998</v>
      </c>
      <c r="B2901">
        <v>2.7334000000000001</v>
      </c>
      <c r="C2901">
        <v>0.38100000000000001</v>
      </c>
      <c r="D2901">
        <v>3.0472999999999999</v>
      </c>
      <c r="E2901">
        <v>0.37880000000000003</v>
      </c>
      <c r="F2901">
        <v>3.05</v>
      </c>
      <c r="G2901">
        <v>0.38100000000000001</v>
      </c>
      <c r="H2901">
        <v>2.9698000000000002</v>
      </c>
      <c r="I2901">
        <v>0.37909999999999999</v>
      </c>
      <c r="J2901">
        <v>2.7972999999999999</v>
      </c>
    </row>
    <row r="2902" spans="1:10" x14ac:dyDescent="0.2">
      <c r="A2902">
        <v>0.37980000000000003</v>
      </c>
      <c r="B2902">
        <v>2.734</v>
      </c>
      <c r="C2902">
        <v>0.38109999999999999</v>
      </c>
      <c r="D2902">
        <v>3.0482999999999998</v>
      </c>
      <c r="E2902">
        <v>0.37890000000000001</v>
      </c>
      <c r="F2902">
        <v>3.0510000000000002</v>
      </c>
      <c r="G2902">
        <v>0.38109999999999999</v>
      </c>
      <c r="H2902">
        <v>2.97</v>
      </c>
      <c r="I2902">
        <v>0.37919999999999998</v>
      </c>
      <c r="J2902">
        <v>2.7978999999999998</v>
      </c>
    </row>
    <row r="2903" spans="1:10" x14ac:dyDescent="0.2">
      <c r="A2903">
        <v>0.38</v>
      </c>
      <c r="B2903">
        <v>2.7345999999999999</v>
      </c>
      <c r="C2903">
        <v>0.38129999999999997</v>
      </c>
      <c r="D2903">
        <v>3.0493000000000001</v>
      </c>
      <c r="E2903">
        <v>0.37909999999999999</v>
      </c>
      <c r="F2903">
        <v>3.052</v>
      </c>
      <c r="G2903">
        <v>0.38129999999999997</v>
      </c>
      <c r="H2903">
        <v>2.9704000000000002</v>
      </c>
      <c r="I2903">
        <v>0.37940000000000002</v>
      </c>
      <c r="J2903">
        <v>2.7985000000000002</v>
      </c>
    </row>
    <row r="2904" spans="1:10" x14ac:dyDescent="0.2">
      <c r="A2904">
        <v>0.38009999999999999</v>
      </c>
      <c r="B2904">
        <v>2.7351999999999999</v>
      </c>
      <c r="C2904">
        <v>0.38140000000000002</v>
      </c>
      <c r="D2904">
        <v>3.0503</v>
      </c>
      <c r="E2904">
        <v>0.37919999999999998</v>
      </c>
      <c r="F2904">
        <v>3.0529999999999999</v>
      </c>
      <c r="G2904">
        <v>0.38140000000000002</v>
      </c>
      <c r="H2904">
        <v>2.9706999999999999</v>
      </c>
      <c r="I2904">
        <v>0.3795</v>
      </c>
      <c r="J2904">
        <v>2.7991000000000001</v>
      </c>
    </row>
    <row r="2905" spans="1:10" x14ac:dyDescent="0.2">
      <c r="A2905">
        <v>0.38019999999999998</v>
      </c>
      <c r="B2905">
        <v>2.7357999999999998</v>
      </c>
      <c r="C2905">
        <v>0.38150000000000001</v>
      </c>
      <c r="D2905">
        <v>3.0512000000000001</v>
      </c>
      <c r="E2905">
        <v>0.37940000000000002</v>
      </c>
      <c r="F2905">
        <v>3.0541</v>
      </c>
      <c r="G2905">
        <v>0.38150000000000001</v>
      </c>
      <c r="H2905">
        <v>2.9710999999999999</v>
      </c>
      <c r="I2905">
        <v>0.37969999999999998</v>
      </c>
      <c r="J2905">
        <v>2.7997000000000001</v>
      </c>
    </row>
    <row r="2906" spans="1:10" x14ac:dyDescent="0.2">
      <c r="A2906">
        <v>0.38040000000000002</v>
      </c>
      <c r="B2906">
        <v>2.7364999999999999</v>
      </c>
      <c r="C2906">
        <v>0.38169999999999998</v>
      </c>
      <c r="D2906">
        <v>3.0522</v>
      </c>
      <c r="E2906">
        <v>0.3795</v>
      </c>
      <c r="F2906">
        <v>3.0550999999999999</v>
      </c>
      <c r="G2906">
        <v>0.38159999999999999</v>
      </c>
      <c r="H2906">
        <v>2.9714999999999998</v>
      </c>
      <c r="I2906">
        <v>0.37980000000000003</v>
      </c>
      <c r="J2906">
        <v>2.8001999999999998</v>
      </c>
    </row>
    <row r="2907" spans="1:10" x14ac:dyDescent="0.2">
      <c r="A2907">
        <v>0.3805</v>
      </c>
      <c r="B2907">
        <v>2.7372000000000001</v>
      </c>
      <c r="C2907">
        <v>0.38179999999999997</v>
      </c>
      <c r="D2907">
        <v>3.0531999999999999</v>
      </c>
      <c r="E2907">
        <v>0.37959999999999999</v>
      </c>
      <c r="F2907">
        <v>3.0562</v>
      </c>
      <c r="G2907">
        <v>0.38179999999999997</v>
      </c>
      <c r="H2907">
        <v>2.972</v>
      </c>
      <c r="I2907">
        <v>0.38</v>
      </c>
      <c r="J2907">
        <v>2.8007</v>
      </c>
    </row>
    <row r="2908" spans="1:10" x14ac:dyDescent="0.2">
      <c r="A2908">
        <v>0.38059999999999999</v>
      </c>
      <c r="B2908">
        <v>2.738</v>
      </c>
      <c r="C2908">
        <v>0.38190000000000002</v>
      </c>
      <c r="D2908">
        <v>3.0541999999999998</v>
      </c>
      <c r="E2908">
        <v>0.37980000000000003</v>
      </c>
      <c r="F2908">
        <v>3.0571999999999999</v>
      </c>
      <c r="G2908">
        <v>0.38190000000000002</v>
      </c>
      <c r="H2908">
        <v>2.9725000000000001</v>
      </c>
      <c r="I2908">
        <v>0.38009999999999999</v>
      </c>
      <c r="J2908">
        <v>2.8012999999999999</v>
      </c>
    </row>
    <row r="2909" spans="1:10" x14ac:dyDescent="0.2">
      <c r="A2909">
        <v>0.38069999999999998</v>
      </c>
      <c r="B2909">
        <v>2.7387000000000001</v>
      </c>
      <c r="C2909">
        <v>0.38200000000000001</v>
      </c>
      <c r="D2909">
        <v>3.0550999999999999</v>
      </c>
      <c r="E2909">
        <v>0.37990000000000002</v>
      </c>
      <c r="F2909">
        <v>3.0583</v>
      </c>
      <c r="G2909">
        <v>0.38200000000000001</v>
      </c>
      <c r="H2909">
        <v>2.9731000000000001</v>
      </c>
      <c r="I2909">
        <v>0.38019999999999998</v>
      </c>
      <c r="J2909">
        <v>2.8018000000000001</v>
      </c>
    </row>
    <row r="2910" spans="1:10" x14ac:dyDescent="0.2">
      <c r="A2910">
        <v>0.38090000000000002</v>
      </c>
      <c r="B2910">
        <v>2.7395</v>
      </c>
      <c r="C2910">
        <v>0.38219999999999998</v>
      </c>
      <c r="D2910">
        <v>3.0560999999999998</v>
      </c>
      <c r="E2910">
        <v>0.38</v>
      </c>
      <c r="F2910">
        <v>3.0594000000000001</v>
      </c>
      <c r="G2910">
        <v>0.3821</v>
      </c>
      <c r="H2910">
        <v>2.9737</v>
      </c>
      <c r="I2910">
        <v>0.38040000000000002</v>
      </c>
      <c r="J2910">
        <v>2.8022</v>
      </c>
    </row>
    <row r="2911" spans="1:10" x14ac:dyDescent="0.2">
      <c r="A2911">
        <v>0.38100000000000001</v>
      </c>
      <c r="B2911">
        <v>2.7403</v>
      </c>
      <c r="C2911">
        <v>0.38229999999999997</v>
      </c>
      <c r="D2911">
        <v>3.0569999999999999</v>
      </c>
      <c r="E2911">
        <v>0.38019999999999998</v>
      </c>
      <c r="F2911">
        <v>3.0604</v>
      </c>
      <c r="G2911">
        <v>0.38229999999999997</v>
      </c>
      <c r="H2911">
        <v>2.9742999999999999</v>
      </c>
      <c r="I2911">
        <v>0.3805</v>
      </c>
      <c r="J2911">
        <v>2.8027000000000002</v>
      </c>
    </row>
    <row r="2912" spans="1:10" x14ac:dyDescent="0.2">
      <c r="A2912">
        <v>0.38109999999999999</v>
      </c>
      <c r="B2912">
        <v>2.7410000000000001</v>
      </c>
      <c r="C2912">
        <v>0.38240000000000002</v>
      </c>
      <c r="D2912">
        <v>3.0579000000000001</v>
      </c>
      <c r="E2912">
        <v>0.38030000000000003</v>
      </c>
      <c r="F2912">
        <v>3.0615000000000001</v>
      </c>
      <c r="G2912">
        <v>0.38240000000000002</v>
      </c>
      <c r="H2912">
        <v>2.9748999999999999</v>
      </c>
      <c r="I2912">
        <v>0.38069999999999998</v>
      </c>
      <c r="J2912">
        <v>2.8031999999999999</v>
      </c>
    </row>
    <row r="2913" spans="1:10" x14ac:dyDescent="0.2">
      <c r="A2913">
        <v>0.38129999999999997</v>
      </c>
      <c r="B2913">
        <v>2.7418</v>
      </c>
      <c r="C2913">
        <v>0.3826</v>
      </c>
      <c r="D2913">
        <v>3.0588000000000002</v>
      </c>
      <c r="E2913">
        <v>0.38040000000000002</v>
      </c>
      <c r="F2913">
        <v>3.0626000000000002</v>
      </c>
      <c r="G2913">
        <v>0.38250000000000001</v>
      </c>
      <c r="H2913">
        <v>2.9754999999999998</v>
      </c>
      <c r="I2913">
        <v>0.38080000000000003</v>
      </c>
      <c r="J2913">
        <v>2.8035999999999999</v>
      </c>
    </row>
    <row r="2914" spans="1:10" x14ac:dyDescent="0.2">
      <c r="A2914">
        <v>0.38140000000000002</v>
      </c>
      <c r="B2914">
        <v>2.7425000000000002</v>
      </c>
      <c r="C2914">
        <v>0.38269999999999998</v>
      </c>
      <c r="D2914">
        <v>3.0598000000000001</v>
      </c>
      <c r="E2914">
        <v>0.38059999999999999</v>
      </c>
      <c r="F2914">
        <v>3.0636999999999999</v>
      </c>
      <c r="G2914">
        <v>0.3826</v>
      </c>
      <c r="H2914">
        <v>2.9762</v>
      </c>
      <c r="I2914">
        <v>0.38100000000000001</v>
      </c>
      <c r="J2914">
        <v>2.8039999999999998</v>
      </c>
    </row>
    <row r="2915" spans="1:10" x14ac:dyDescent="0.2">
      <c r="A2915">
        <v>0.38150000000000001</v>
      </c>
      <c r="B2915">
        <v>2.7431999999999999</v>
      </c>
      <c r="C2915">
        <v>0.38279999999999997</v>
      </c>
      <c r="D2915">
        <v>3.0607000000000002</v>
      </c>
      <c r="E2915">
        <v>0.38069999999999998</v>
      </c>
      <c r="F2915">
        <v>3.0648</v>
      </c>
      <c r="G2915">
        <v>0.38279999999999997</v>
      </c>
      <c r="H2915">
        <v>2.9769000000000001</v>
      </c>
      <c r="I2915">
        <v>0.38109999999999999</v>
      </c>
      <c r="J2915">
        <v>2.8043999999999998</v>
      </c>
    </row>
    <row r="2916" spans="1:10" x14ac:dyDescent="0.2">
      <c r="A2916">
        <v>0.38169999999999998</v>
      </c>
      <c r="B2916">
        <v>2.7439</v>
      </c>
      <c r="C2916">
        <v>0.38300000000000001</v>
      </c>
      <c r="D2916">
        <v>3.0615999999999999</v>
      </c>
      <c r="E2916">
        <v>0.38080000000000003</v>
      </c>
      <c r="F2916">
        <v>3.0657999999999999</v>
      </c>
      <c r="G2916">
        <v>0.38290000000000002</v>
      </c>
      <c r="H2916">
        <v>2.9775999999999998</v>
      </c>
      <c r="I2916">
        <v>0.38129999999999997</v>
      </c>
      <c r="J2916">
        <v>2.8048000000000002</v>
      </c>
    </row>
    <row r="2917" spans="1:10" x14ac:dyDescent="0.2">
      <c r="A2917">
        <v>0.38179999999999997</v>
      </c>
      <c r="B2917">
        <v>2.7446000000000002</v>
      </c>
      <c r="C2917">
        <v>0.3831</v>
      </c>
      <c r="D2917">
        <v>3.0623999999999998</v>
      </c>
      <c r="E2917">
        <v>0.38090000000000002</v>
      </c>
      <c r="F2917">
        <v>3.0667</v>
      </c>
      <c r="G2917">
        <v>0.38300000000000001</v>
      </c>
      <c r="H2917">
        <v>2.9782000000000002</v>
      </c>
      <c r="I2917">
        <v>0.38140000000000002</v>
      </c>
      <c r="J2917">
        <v>2.8050999999999999</v>
      </c>
    </row>
    <row r="2918" spans="1:10" x14ac:dyDescent="0.2">
      <c r="A2918">
        <v>0.38190000000000002</v>
      </c>
      <c r="B2918">
        <v>2.7452999999999999</v>
      </c>
      <c r="C2918">
        <v>0.38319999999999999</v>
      </c>
      <c r="D2918">
        <v>3.0632999999999999</v>
      </c>
      <c r="E2918">
        <v>0.38109999999999999</v>
      </c>
      <c r="F2918">
        <v>3.0676999999999999</v>
      </c>
      <c r="G2918">
        <v>0.3831</v>
      </c>
      <c r="H2918">
        <v>2.9788999999999999</v>
      </c>
      <c r="I2918">
        <v>0.38159999999999999</v>
      </c>
      <c r="J2918">
        <v>2.8054000000000001</v>
      </c>
    </row>
    <row r="2919" spans="1:10" x14ac:dyDescent="0.2">
      <c r="A2919">
        <v>0.3821</v>
      </c>
      <c r="B2919">
        <v>2.746</v>
      </c>
      <c r="C2919">
        <v>0.38340000000000002</v>
      </c>
      <c r="D2919">
        <v>3.0640999999999998</v>
      </c>
      <c r="E2919">
        <v>0.38119999999999998</v>
      </c>
      <c r="F2919">
        <v>3.0686</v>
      </c>
      <c r="G2919">
        <v>0.38329999999999997</v>
      </c>
      <c r="H2919">
        <v>2.9794999999999998</v>
      </c>
      <c r="I2919">
        <v>0.38169999999999998</v>
      </c>
      <c r="J2919">
        <v>2.8058000000000001</v>
      </c>
    </row>
    <row r="2920" spans="1:10" x14ac:dyDescent="0.2">
      <c r="A2920">
        <v>0.38219999999999998</v>
      </c>
      <c r="B2920">
        <v>2.7467000000000001</v>
      </c>
      <c r="C2920">
        <v>0.38350000000000001</v>
      </c>
      <c r="D2920">
        <v>3.0649000000000002</v>
      </c>
      <c r="E2920">
        <v>0.38129999999999997</v>
      </c>
      <c r="F2920">
        <v>3.0693999999999999</v>
      </c>
      <c r="G2920">
        <v>0.38340000000000002</v>
      </c>
      <c r="H2920">
        <v>2.9802</v>
      </c>
      <c r="I2920">
        <v>0.38190000000000002</v>
      </c>
      <c r="J2920">
        <v>2.8060999999999998</v>
      </c>
    </row>
    <row r="2921" spans="1:10" x14ac:dyDescent="0.2">
      <c r="A2921">
        <v>0.38229999999999997</v>
      </c>
      <c r="B2921">
        <v>2.7475000000000001</v>
      </c>
      <c r="C2921">
        <v>0.3836</v>
      </c>
      <c r="D2921">
        <v>3.0657000000000001</v>
      </c>
      <c r="E2921">
        <v>0.38150000000000001</v>
      </c>
      <c r="F2921">
        <v>3.0703</v>
      </c>
      <c r="G2921">
        <v>0.38350000000000001</v>
      </c>
      <c r="H2921">
        <v>2.9807999999999999</v>
      </c>
      <c r="I2921">
        <v>0.38200000000000001</v>
      </c>
      <c r="J2921">
        <v>2.8065000000000002</v>
      </c>
    </row>
    <row r="2922" spans="1:10" x14ac:dyDescent="0.2">
      <c r="A2922">
        <v>0.38240000000000002</v>
      </c>
      <c r="B2922">
        <v>2.7482000000000002</v>
      </c>
      <c r="C2922">
        <v>0.38369999999999999</v>
      </c>
      <c r="D2922">
        <v>3.0665</v>
      </c>
      <c r="E2922">
        <v>0.38159999999999999</v>
      </c>
      <c r="F2922">
        <v>3.0712000000000002</v>
      </c>
      <c r="G2922">
        <v>0.3836</v>
      </c>
      <c r="H2922">
        <v>2.9813999999999998</v>
      </c>
      <c r="I2922">
        <v>0.38219999999999998</v>
      </c>
      <c r="J2922">
        <v>2.8069999999999999</v>
      </c>
    </row>
    <row r="2923" spans="1:10" x14ac:dyDescent="0.2">
      <c r="A2923">
        <v>0.3826</v>
      </c>
      <c r="B2923">
        <v>2.7488999999999999</v>
      </c>
      <c r="C2923">
        <v>0.38390000000000002</v>
      </c>
      <c r="D2923">
        <v>3.0674000000000001</v>
      </c>
      <c r="E2923">
        <v>0.38169999999999998</v>
      </c>
      <c r="F2923">
        <v>3.0720999999999998</v>
      </c>
      <c r="G2923">
        <v>0.38379999999999997</v>
      </c>
      <c r="H2923">
        <v>2.9819</v>
      </c>
      <c r="I2923">
        <v>0.38229999999999997</v>
      </c>
      <c r="J2923">
        <v>2.8075000000000001</v>
      </c>
    </row>
    <row r="2924" spans="1:10" x14ac:dyDescent="0.2">
      <c r="A2924">
        <v>0.38269999999999998</v>
      </c>
      <c r="B2924">
        <v>2.7496</v>
      </c>
      <c r="C2924">
        <v>0.38400000000000001</v>
      </c>
      <c r="D2924">
        <v>3.0682</v>
      </c>
      <c r="E2924">
        <v>0.38190000000000002</v>
      </c>
      <c r="F2924">
        <v>3.073</v>
      </c>
      <c r="G2924">
        <v>0.38390000000000002</v>
      </c>
      <c r="H2924">
        <v>2.9824999999999999</v>
      </c>
      <c r="I2924">
        <v>0.38250000000000001</v>
      </c>
      <c r="J2924">
        <v>2.8079999999999998</v>
      </c>
    </row>
    <row r="2925" spans="1:10" x14ac:dyDescent="0.2">
      <c r="A2925">
        <v>0.38279999999999997</v>
      </c>
      <c r="B2925">
        <v>2.7502</v>
      </c>
      <c r="C2925">
        <v>0.3841</v>
      </c>
      <c r="D2925">
        <v>3.0691000000000002</v>
      </c>
      <c r="E2925">
        <v>0.38200000000000001</v>
      </c>
      <c r="F2925">
        <v>3.0737999999999999</v>
      </c>
      <c r="G2925">
        <v>0.38400000000000001</v>
      </c>
      <c r="H2925">
        <v>2.9830000000000001</v>
      </c>
      <c r="I2925">
        <v>0.3826</v>
      </c>
      <c r="J2925">
        <v>2.8086000000000002</v>
      </c>
    </row>
    <row r="2926" spans="1:10" x14ac:dyDescent="0.2">
      <c r="A2926">
        <v>0.38300000000000001</v>
      </c>
      <c r="B2926">
        <v>2.7509000000000001</v>
      </c>
      <c r="C2926">
        <v>0.38429999999999997</v>
      </c>
      <c r="D2926">
        <v>3.07</v>
      </c>
      <c r="E2926">
        <v>0.3821</v>
      </c>
      <c r="F2926">
        <v>3.0747</v>
      </c>
      <c r="G2926">
        <v>0.3841</v>
      </c>
      <c r="H2926">
        <v>2.9834000000000001</v>
      </c>
      <c r="I2926">
        <v>0.38279999999999997</v>
      </c>
      <c r="J2926">
        <v>2.8092000000000001</v>
      </c>
    </row>
    <row r="2927" spans="1:10" x14ac:dyDescent="0.2">
      <c r="A2927">
        <v>0.3831</v>
      </c>
      <c r="B2927">
        <v>2.7515000000000001</v>
      </c>
      <c r="C2927">
        <v>0.38440000000000002</v>
      </c>
      <c r="D2927">
        <v>3.0710000000000002</v>
      </c>
      <c r="E2927">
        <v>0.38229999999999997</v>
      </c>
      <c r="F2927">
        <v>3.0754999999999999</v>
      </c>
      <c r="G2927">
        <v>0.38419999999999999</v>
      </c>
      <c r="H2927">
        <v>2.9839000000000002</v>
      </c>
      <c r="I2927">
        <v>0.38290000000000002</v>
      </c>
      <c r="J2927">
        <v>2.8098999999999998</v>
      </c>
    </row>
    <row r="2928" spans="1:10" x14ac:dyDescent="0.2">
      <c r="A2928">
        <v>0.38319999999999999</v>
      </c>
      <c r="B2928">
        <v>2.7521</v>
      </c>
      <c r="C2928">
        <v>0.38450000000000001</v>
      </c>
      <c r="D2928">
        <v>3.0720000000000001</v>
      </c>
      <c r="E2928">
        <v>0.38240000000000002</v>
      </c>
      <c r="F2928">
        <v>3.0762999999999998</v>
      </c>
      <c r="G2928">
        <v>0.38440000000000002</v>
      </c>
      <c r="H2928">
        <v>2.9843000000000002</v>
      </c>
      <c r="I2928">
        <v>0.3831</v>
      </c>
      <c r="J2928">
        <v>2.8107000000000002</v>
      </c>
    </row>
    <row r="2929" spans="1:10" x14ac:dyDescent="0.2">
      <c r="A2929">
        <v>0.38340000000000002</v>
      </c>
      <c r="B2929">
        <v>2.7526000000000002</v>
      </c>
      <c r="C2929">
        <v>0.38469999999999999</v>
      </c>
      <c r="D2929">
        <v>3.0731000000000002</v>
      </c>
      <c r="E2929">
        <v>0.38250000000000001</v>
      </c>
      <c r="F2929">
        <v>3.0771000000000002</v>
      </c>
      <c r="G2929">
        <v>0.38450000000000001</v>
      </c>
      <c r="H2929">
        <v>2.9847000000000001</v>
      </c>
      <c r="I2929">
        <v>0.38319999999999999</v>
      </c>
      <c r="J2929">
        <v>2.8113999999999999</v>
      </c>
    </row>
    <row r="2930" spans="1:10" x14ac:dyDescent="0.2">
      <c r="A2930">
        <v>0.38350000000000001</v>
      </c>
      <c r="B2930">
        <v>2.7530999999999999</v>
      </c>
      <c r="C2930">
        <v>0.38479999999999998</v>
      </c>
      <c r="D2930">
        <v>3.0741999999999998</v>
      </c>
      <c r="E2930">
        <v>0.3826</v>
      </c>
      <c r="F2930">
        <v>3.0777999999999999</v>
      </c>
      <c r="G2930">
        <v>0.3846</v>
      </c>
      <c r="H2930">
        <v>2.9851000000000001</v>
      </c>
      <c r="I2930">
        <v>0.38340000000000002</v>
      </c>
      <c r="J2930">
        <v>2.8121999999999998</v>
      </c>
    </row>
    <row r="2931" spans="1:10" x14ac:dyDescent="0.2">
      <c r="A2931">
        <v>0.3836</v>
      </c>
      <c r="B2931">
        <v>2.7536</v>
      </c>
      <c r="C2931">
        <v>0.38490000000000002</v>
      </c>
      <c r="D2931">
        <v>3.0752999999999999</v>
      </c>
      <c r="E2931">
        <v>0.38279999999999997</v>
      </c>
      <c r="F2931">
        <v>3.0785999999999998</v>
      </c>
      <c r="G2931">
        <v>0.38469999999999999</v>
      </c>
      <c r="H2931">
        <v>2.9855999999999998</v>
      </c>
      <c r="I2931">
        <v>0.38350000000000001</v>
      </c>
      <c r="J2931">
        <v>2.8130999999999999</v>
      </c>
    </row>
    <row r="2932" spans="1:10" x14ac:dyDescent="0.2">
      <c r="A2932">
        <v>0.38379999999999997</v>
      </c>
      <c r="B2932">
        <v>2.7541000000000002</v>
      </c>
      <c r="C2932">
        <v>0.3851</v>
      </c>
      <c r="D2932">
        <v>3.0764999999999998</v>
      </c>
      <c r="E2932">
        <v>0.38290000000000002</v>
      </c>
      <c r="F2932">
        <v>3.0794999999999999</v>
      </c>
      <c r="G2932">
        <v>0.38490000000000002</v>
      </c>
      <c r="H2932">
        <v>2.9860000000000002</v>
      </c>
      <c r="I2932">
        <v>0.3836</v>
      </c>
      <c r="J2932">
        <v>2.8140000000000001</v>
      </c>
    </row>
    <row r="2933" spans="1:10" x14ac:dyDescent="0.2">
      <c r="A2933">
        <v>0.38390000000000002</v>
      </c>
      <c r="B2933">
        <v>2.7545999999999999</v>
      </c>
      <c r="C2933">
        <v>0.38519999999999999</v>
      </c>
      <c r="D2933">
        <v>3.0777000000000001</v>
      </c>
      <c r="E2933">
        <v>0.38300000000000001</v>
      </c>
      <c r="F2933">
        <v>3.0804</v>
      </c>
      <c r="G2933">
        <v>0.38500000000000001</v>
      </c>
      <c r="H2933">
        <v>2.9864999999999999</v>
      </c>
      <c r="I2933">
        <v>0.38379999999999997</v>
      </c>
      <c r="J2933">
        <v>2.8148</v>
      </c>
    </row>
    <row r="2934" spans="1:10" x14ac:dyDescent="0.2">
      <c r="A2934">
        <v>0.38400000000000001</v>
      </c>
      <c r="B2934">
        <v>2.7549999999999999</v>
      </c>
      <c r="C2934">
        <v>0.38540000000000002</v>
      </c>
      <c r="D2934">
        <v>3.0789</v>
      </c>
      <c r="E2934">
        <v>0.38319999999999999</v>
      </c>
      <c r="F2934">
        <v>3.0813000000000001</v>
      </c>
      <c r="G2934">
        <v>0.3851</v>
      </c>
      <c r="H2934">
        <v>2.9870000000000001</v>
      </c>
      <c r="I2934">
        <v>0.38390000000000002</v>
      </c>
      <c r="J2934">
        <v>2.8157000000000001</v>
      </c>
    </row>
    <row r="2935" spans="1:10" x14ac:dyDescent="0.2">
      <c r="A2935">
        <v>0.38419999999999999</v>
      </c>
      <c r="B2935">
        <v>2.7555999999999998</v>
      </c>
      <c r="C2935">
        <v>0.38550000000000001</v>
      </c>
      <c r="D2935">
        <v>3.0800999999999998</v>
      </c>
      <c r="E2935">
        <v>0.38329999999999997</v>
      </c>
      <c r="F2935">
        <v>3.0823</v>
      </c>
      <c r="G2935">
        <v>0.38519999999999999</v>
      </c>
      <c r="H2935">
        <v>2.9876</v>
      </c>
      <c r="I2935">
        <v>0.3841</v>
      </c>
      <c r="J2935">
        <v>2.8165</v>
      </c>
    </row>
    <row r="2936" spans="1:10" x14ac:dyDescent="0.2">
      <c r="A2936">
        <v>0.38429999999999997</v>
      </c>
      <c r="B2936">
        <v>2.7562000000000002</v>
      </c>
      <c r="C2936">
        <v>0.3856</v>
      </c>
      <c r="D2936">
        <v>3.0813999999999999</v>
      </c>
      <c r="E2936">
        <v>0.38340000000000002</v>
      </c>
      <c r="F2936">
        <v>3.0832999999999999</v>
      </c>
      <c r="G2936">
        <v>0.38529999999999998</v>
      </c>
      <c r="H2936">
        <v>2.9882</v>
      </c>
      <c r="I2936">
        <v>0.38419999999999999</v>
      </c>
      <c r="J2936">
        <v>2.8174000000000001</v>
      </c>
    </row>
    <row r="2937" spans="1:10" x14ac:dyDescent="0.2">
      <c r="A2937">
        <v>0.38440000000000002</v>
      </c>
      <c r="B2937">
        <v>2.7568999999999999</v>
      </c>
      <c r="C2937">
        <v>0.38579999999999998</v>
      </c>
      <c r="D2937">
        <v>3.0825999999999998</v>
      </c>
      <c r="E2937">
        <v>0.3836</v>
      </c>
      <c r="F2937">
        <v>3.0844</v>
      </c>
      <c r="G2937">
        <v>0.38550000000000001</v>
      </c>
      <c r="H2937">
        <v>2.9887999999999999</v>
      </c>
      <c r="I2937">
        <v>0.38440000000000002</v>
      </c>
      <c r="J2937">
        <v>2.8182</v>
      </c>
    </row>
    <row r="2938" spans="1:10" x14ac:dyDescent="0.2">
      <c r="A2938">
        <v>0.3846</v>
      </c>
      <c r="B2938">
        <v>2.7576000000000001</v>
      </c>
      <c r="C2938">
        <v>0.38590000000000002</v>
      </c>
      <c r="D2938">
        <v>3.0836999999999999</v>
      </c>
      <c r="E2938">
        <v>0.38369999999999999</v>
      </c>
      <c r="F2938">
        <v>3.0855999999999999</v>
      </c>
      <c r="G2938">
        <v>0.3856</v>
      </c>
      <c r="H2938">
        <v>2.9895</v>
      </c>
      <c r="I2938">
        <v>0.38450000000000001</v>
      </c>
      <c r="J2938">
        <v>2.819</v>
      </c>
    </row>
    <row r="2939" spans="1:10" x14ac:dyDescent="0.2">
      <c r="A2939">
        <v>0.38469999999999999</v>
      </c>
      <c r="B2939">
        <v>2.7583000000000002</v>
      </c>
      <c r="C2939">
        <v>0.38600000000000001</v>
      </c>
      <c r="D2939">
        <v>3.0849000000000002</v>
      </c>
      <c r="E2939">
        <v>0.38379999999999997</v>
      </c>
      <c r="F2939">
        <v>3.0867</v>
      </c>
      <c r="G2939">
        <v>0.38569999999999999</v>
      </c>
      <c r="H2939">
        <v>2.9901</v>
      </c>
      <c r="I2939">
        <v>0.38469999999999999</v>
      </c>
      <c r="J2939">
        <v>2.8197999999999999</v>
      </c>
    </row>
    <row r="2940" spans="1:10" x14ac:dyDescent="0.2">
      <c r="A2940">
        <v>0.38479999999999998</v>
      </c>
      <c r="B2940">
        <v>2.7591000000000001</v>
      </c>
      <c r="C2940">
        <v>0.38619999999999999</v>
      </c>
      <c r="D2940">
        <v>3.0861000000000001</v>
      </c>
      <c r="E2940">
        <v>0.38400000000000001</v>
      </c>
      <c r="F2940">
        <v>3.0878999999999999</v>
      </c>
      <c r="G2940">
        <v>0.38579999999999998</v>
      </c>
      <c r="H2940">
        <v>2.9908000000000001</v>
      </c>
      <c r="I2940">
        <v>0.38479999999999998</v>
      </c>
      <c r="J2940">
        <v>2.8205</v>
      </c>
    </row>
    <row r="2941" spans="1:10" x14ac:dyDescent="0.2">
      <c r="A2941">
        <v>0.38500000000000001</v>
      </c>
      <c r="B2941">
        <v>2.7599</v>
      </c>
      <c r="C2941">
        <v>0.38629999999999998</v>
      </c>
      <c r="D2941">
        <v>3.0872000000000002</v>
      </c>
      <c r="E2941">
        <v>0.3841</v>
      </c>
      <c r="F2941">
        <v>3.0891000000000002</v>
      </c>
      <c r="G2941">
        <v>0.38600000000000001</v>
      </c>
      <c r="H2941">
        <v>2.9914999999999998</v>
      </c>
      <c r="I2941">
        <v>0.38500000000000001</v>
      </c>
      <c r="J2941">
        <v>2.8212999999999999</v>
      </c>
    </row>
    <row r="2942" spans="1:10" x14ac:dyDescent="0.2">
      <c r="A2942">
        <v>0.3851</v>
      </c>
      <c r="B2942">
        <v>2.7606999999999999</v>
      </c>
      <c r="C2942">
        <v>0.38640000000000002</v>
      </c>
      <c r="D2942">
        <v>3.0882999999999998</v>
      </c>
      <c r="E2942">
        <v>0.38419999999999999</v>
      </c>
      <c r="F2942">
        <v>3.0903</v>
      </c>
      <c r="G2942">
        <v>0.3861</v>
      </c>
      <c r="H2942">
        <v>2.9922</v>
      </c>
      <c r="I2942">
        <v>0.3851</v>
      </c>
      <c r="J2942">
        <v>2.8220000000000001</v>
      </c>
    </row>
    <row r="2943" spans="1:10" x14ac:dyDescent="0.2">
      <c r="A2943">
        <v>0.38529999999999998</v>
      </c>
      <c r="B2943">
        <v>2.7614999999999998</v>
      </c>
      <c r="C2943">
        <v>0.3866</v>
      </c>
      <c r="D2943">
        <v>3.0893000000000002</v>
      </c>
      <c r="E2943">
        <v>0.38429999999999997</v>
      </c>
      <c r="F2943">
        <v>3.0914999999999999</v>
      </c>
      <c r="G2943">
        <v>0.38619999999999999</v>
      </c>
      <c r="H2943">
        <v>2.9929999999999999</v>
      </c>
      <c r="I2943">
        <v>0.38529999999999998</v>
      </c>
      <c r="J2943">
        <v>2.8226</v>
      </c>
    </row>
    <row r="2944" spans="1:10" x14ac:dyDescent="0.2">
      <c r="A2944">
        <v>0.38540000000000002</v>
      </c>
      <c r="B2944">
        <v>2.7624</v>
      </c>
      <c r="C2944">
        <v>0.38669999999999999</v>
      </c>
      <c r="D2944">
        <v>3.0903</v>
      </c>
      <c r="E2944">
        <v>0.38450000000000001</v>
      </c>
      <c r="F2944">
        <v>3.0926999999999998</v>
      </c>
      <c r="G2944">
        <v>0.38629999999999998</v>
      </c>
      <c r="H2944">
        <v>2.9937999999999998</v>
      </c>
      <c r="I2944">
        <v>0.38540000000000002</v>
      </c>
      <c r="J2944">
        <v>2.8231000000000002</v>
      </c>
    </row>
    <row r="2945" spans="1:10" x14ac:dyDescent="0.2">
      <c r="A2945">
        <v>0.38550000000000001</v>
      </c>
      <c r="B2945">
        <v>2.7631999999999999</v>
      </c>
      <c r="C2945">
        <v>0.38679999999999998</v>
      </c>
      <c r="D2945">
        <v>3.0912999999999999</v>
      </c>
      <c r="E2945">
        <v>0.3846</v>
      </c>
      <c r="F2945">
        <v>3.0939000000000001</v>
      </c>
      <c r="G2945">
        <v>0.38640000000000002</v>
      </c>
      <c r="H2945">
        <v>2.9944999999999999</v>
      </c>
      <c r="I2945">
        <v>0.3856</v>
      </c>
      <c r="J2945">
        <v>2.8235999999999999</v>
      </c>
    </row>
    <row r="2946" spans="1:10" x14ac:dyDescent="0.2">
      <c r="A2946">
        <v>0.38569999999999999</v>
      </c>
      <c r="B2946">
        <v>2.7641</v>
      </c>
      <c r="C2946">
        <v>0.38700000000000001</v>
      </c>
      <c r="D2946">
        <v>3.0922999999999998</v>
      </c>
      <c r="E2946">
        <v>0.38469999999999999</v>
      </c>
      <c r="F2946">
        <v>3.0951</v>
      </c>
      <c r="G2946">
        <v>0.3866</v>
      </c>
      <c r="H2946">
        <v>2.9952999999999999</v>
      </c>
      <c r="I2946">
        <v>0.38569999999999999</v>
      </c>
      <c r="J2946">
        <v>2.8239999999999998</v>
      </c>
    </row>
    <row r="2947" spans="1:10" x14ac:dyDescent="0.2">
      <c r="A2947">
        <v>0.38579999999999998</v>
      </c>
      <c r="B2947">
        <v>2.7648999999999999</v>
      </c>
      <c r="C2947">
        <v>0.3871</v>
      </c>
      <c r="D2947">
        <v>3.0931999999999999</v>
      </c>
      <c r="E2947">
        <v>0.38490000000000002</v>
      </c>
      <c r="F2947">
        <v>3.0962999999999998</v>
      </c>
      <c r="G2947">
        <v>0.38669999999999999</v>
      </c>
      <c r="H2947">
        <v>2.996</v>
      </c>
      <c r="I2947">
        <v>0.38590000000000002</v>
      </c>
      <c r="J2947">
        <v>2.8243999999999998</v>
      </c>
    </row>
    <row r="2948" spans="1:10" x14ac:dyDescent="0.2">
      <c r="A2948">
        <v>0.38590000000000002</v>
      </c>
      <c r="B2948">
        <v>2.7656999999999998</v>
      </c>
      <c r="C2948">
        <v>0.38729999999999998</v>
      </c>
      <c r="D2948">
        <v>3.0941999999999998</v>
      </c>
      <c r="E2948">
        <v>0.38500000000000001</v>
      </c>
      <c r="F2948">
        <v>3.0973999999999999</v>
      </c>
      <c r="G2948">
        <v>0.38679999999999998</v>
      </c>
      <c r="H2948">
        <v>2.9967000000000001</v>
      </c>
      <c r="I2948">
        <v>0.38600000000000001</v>
      </c>
      <c r="J2948">
        <v>2.8247</v>
      </c>
    </row>
    <row r="2949" spans="1:10" x14ac:dyDescent="0.2">
      <c r="A2949">
        <v>0.3861</v>
      </c>
      <c r="B2949">
        <v>2.7665000000000002</v>
      </c>
      <c r="C2949">
        <v>0.38740000000000002</v>
      </c>
      <c r="D2949">
        <v>3.0951</v>
      </c>
      <c r="E2949">
        <v>0.3851</v>
      </c>
      <c r="F2949">
        <v>3.0985</v>
      </c>
      <c r="G2949">
        <v>0.38690000000000002</v>
      </c>
      <c r="H2949">
        <v>2.9975000000000001</v>
      </c>
      <c r="I2949">
        <v>0.38619999999999999</v>
      </c>
      <c r="J2949">
        <v>2.8250000000000002</v>
      </c>
    </row>
    <row r="2950" spans="1:10" x14ac:dyDescent="0.2">
      <c r="A2950">
        <v>0.38619999999999999</v>
      </c>
      <c r="B2950">
        <v>2.7673000000000001</v>
      </c>
      <c r="C2950">
        <v>0.38750000000000001</v>
      </c>
      <c r="D2950">
        <v>3.0958999999999999</v>
      </c>
      <c r="E2950">
        <v>0.38529999999999998</v>
      </c>
      <c r="F2950">
        <v>3.0996000000000001</v>
      </c>
      <c r="G2950">
        <v>0.38700000000000001</v>
      </c>
      <c r="H2950">
        <v>2.9982000000000002</v>
      </c>
      <c r="I2950">
        <v>0.38629999999999998</v>
      </c>
      <c r="J2950">
        <v>2.8252999999999999</v>
      </c>
    </row>
    <row r="2951" spans="1:10" x14ac:dyDescent="0.2">
      <c r="A2951">
        <v>0.38640000000000002</v>
      </c>
      <c r="B2951">
        <v>2.7681</v>
      </c>
      <c r="C2951">
        <v>0.38769999999999999</v>
      </c>
      <c r="D2951">
        <v>3.0966999999999998</v>
      </c>
      <c r="E2951">
        <v>0.38540000000000002</v>
      </c>
      <c r="F2951">
        <v>3.1006</v>
      </c>
      <c r="G2951">
        <v>0.38719999999999999</v>
      </c>
      <c r="H2951">
        <v>2.9988999999999999</v>
      </c>
      <c r="I2951">
        <v>0.38640000000000002</v>
      </c>
      <c r="J2951">
        <v>2.8256000000000001</v>
      </c>
    </row>
    <row r="2952" spans="1:10" x14ac:dyDescent="0.2">
      <c r="A2952">
        <v>0.38650000000000001</v>
      </c>
      <c r="B2952">
        <v>2.7688000000000001</v>
      </c>
      <c r="C2952">
        <v>0.38779999999999998</v>
      </c>
      <c r="D2952">
        <v>3.0973999999999999</v>
      </c>
      <c r="E2952">
        <v>0.38550000000000001</v>
      </c>
      <c r="F2952">
        <v>3.1017000000000001</v>
      </c>
      <c r="G2952">
        <v>0.38729999999999998</v>
      </c>
      <c r="H2952">
        <v>2.9994999999999998</v>
      </c>
      <c r="I2952">
        <v>0.3866</v>
      </c>
      <c r="J2952">
        <v>2.8260000000000001</v>
      </c>
    </row>
    <row r="2953" spans="1:10" x14ac:dyDescent="0.2">
      <c r="A2953">
        <v>0.38669999999999999</v>
      </c>
      <c r="B2953">
        <v>2.7696000000000001</v>
      </c>
      <c r="C2953">
        <v>0.38790000000000002</v>
      </c>
      <c r="D2953">
        <v>3.0981999999999998</v>
      </c>
      <c r="E2953">
        <v>0.38569999999999999</v>
      </c>
      <c r="F2953">
        <v>3.1027</v>
      </c>
      <c r="G2953">
        <v>0.38740000000000002</v>
      </c>
      <c r="H2953">
        <v>3.0001000000000002</v>
      </c>
      <c r="I2953">
        <v>0.38669999999999999</v>
      </c>
      <c r="J2953">
        <v>2.8264</v>
      </c>
    </row>
    <row r="2954" spans="1:10" x14ac:dyDescent="0.2">
      <c r="A2954">
        <v>0.38679999999999998</v>
      </c>
      <c r="B2954">
        <v>2.7703000000000002</v>
      </c>
      <c r="C2954">
        <v>0.3881</v>
      </c>
      <c r="D2954">
        <v>3.0989</v>
      </c>
      <c r="E2954">
        <v>0.38579999999999998</v>
      </c>
      <c r="F2954">
        <v>3.1036999999999999</v>
      </c>
      <c r="G2954">
        <v>0.38750000000000001</v>
      </c>
      <c r="H2954">
        <v>3.0007000000000001</v>
      </c>
      <c r="I2954">
        <v>0.38690000000000002</v>
      </c>
      <c r="J2954">
        <v>2.8268</v>
      </c>
    </row>
    <row r="2955" spans="1:10" x14ac:dyDescent="0.2">
      <c r="A2955">
        <v>0.38690000000000002</v>
      </c>
      <c r="B2955">
        <v>2.7709000000000001</v>
      </c>
      <c r="C2955">
        <v>0.38819999999999999</v>
      </c>
      <c r="D2955">
        <v>3.0996999999999999</v>
      </c>
      <c r="E2955">
        <v>0.38590000000000002</v>
      </c>
      <c r="F2955">
        <v>3.1046</v>
      </c>
      <c r="G2955">
        <v>0.3876</v>
      </c>
      <c r="H2955">
        <v>3.0011999999999999</v>
      </c>
      <c r="I2955">
        <v>0.38700000000000001</v>
      </c>
      <c r="J2955">
        <v>2.8273000000000001</v>
      </c>
    </row>
    <row r="2956" spans="1:10" x14ac:dyDescent="0.2">
      <c r="A2956">
        <v>0.3871</v>
      </c>
      <c r="B2956">
        <v>2.7715000000000001</v>
      </c>
      <c r="C2956">
        <v>0.38829999999999998</v>
      </c>
      <c r="D2956">
        <v>3.1004999999999998</v>
      </c>
      <c r="E2956">
        <v>0.3861</v>
      </c>
      <c r="F2956">
        <v>3.1055999999999999</v>
      </c>
      <c r="G2956">
        <v>0.38779999999999998</v>
      </c>
      <c r="H2956">
        <v>3.0017</v>
      </c>
      <c r="I2956">
        <v>0.38719999999999999</v>
      </c>
      <c r="J2956">
        <v>2.8277000000000001</v>
      </c>
    </row>
    <row r="2957" spans="1:10" x14ac:dyDescent="0.2">
      <c r="A2957">
        <v>0.38719999999999999</v>
      </c>
      <c r="B2957">
        <v>2.7721</v>
      </c>
      <c r="C2957">
        <v>0.38850000000000001</v>
      </c>
      <c r="D2957">
        <v>3.1013000000000002</v>
      </c>
      <c r="E2957">
        <v>0.38619999999999999</v>
      </c>
      <c r="F2957">
        <v>3.1065</v>
      </c>
      <c r="G2957">
        <v>0.38790000000000002</v>
      </c>
      <c r="H2957">
        <v>3.0022000000000002</v>
      </c>
      <c r="I2957">
        <v>0.38729999999999998</v>
      </c>
      <c r="J2957">
        <v>2.8281999999999998</v>
      </c>
    </row>
    <row r="2958" spans="1:10" x14ac:dyDescent="0.2">
      <c r="A2958">
        <v>0.38740000000000002</v>
      </c>
      <c r="B2958">
        <v>2.7726000000000002</v>
      </c>
      <c r="C2958">
        <v>0.3886</v>
      </c>
      <c r="D2958">
        <v>3.1021999999999998</v>
      </c>
      <c r="E2958">
        <v>0.38629999999999998</v>
      </c>
      <c r="F2958">
        <v>3.1074000000000002</v>
      </c>
      <c r="G2958">
        <v>0.38800000000000001</v>
      </c>
      <c r="H2958">
        <v>3.0026999999999999</v>
      </c>
      <c r="I2958">
        <v>0.38750000000000001</v>
      </c>
      <c r="J2958">
        <v>2.8287</v>
      </c>
    </row>
    <row r="2959" spans="1:10" x14ac:dyDescent="0.2">
      <c r="A2959">
        <v>0.38750000000000001</v>
      </c>
      <c r="B2959">
        <v>2.7732000000000001</v>
      </c>
      <c r="C2959">
        <v>0.38869999999999999</v>
      </c>
      <c r="D2959">
        <v>3.1031</v>
      </c>
      <c r="E2959">
        <v>0.38650000000000001</v>
      </c>
      <c r="F2959">
        <v>3.1082000000000001</v>
      </c>
      <c r="G2959">
        <v>0.3881</v>
      </c>
      <c r="H2959">
        <v>3.0032000000000001</v>
      </c>
      <c r="I2959">
        <v>0.3876</v>
      </c>
      <c r="J2959">
        <v>2.8292000000000002</v>
      </c>
    </row>
    <row r="2960" spans="1:10" x14ac:dyDescent="0.2">
      <c r="A2960">
        <v>0.38769999999999999</v>
      </c>
      <c r="B2960">
        <v>2.7736999999999998</v>
      </c>
      <c r="C2960">
        <v>0.38890000000000002</v>
      </c>
      <c r="D2960">
        <v>3.1040999999999999</v>
      </c>
      <c r="E2960">
        <v>0.3866</v>
      </c>
      <c r="F2960">
        <v>3.1091000000000002</v>
      </c>
      <c r="G2960">
        <v>0.38819999999999999</v>
      </c>
      <c r="H2960">
        <v>3.0036</v>
      </c>
      <c r="I2960">
        <v>0.38769999999999999</v>
      </c>
      <c r="J2960">
        <v>2.8296999999999999</v>
      </c>
    </row>
    <row r="2961" spans="1:10" x14ac:dyDescent="0.2">
      <c r="A2961">
        <v>0.38779999999999998</v>
      </c>
      <c r="B2961">
        <v>2.7742</v>
      </c>
      <c r="C2961">
        <v>0.38900000000000001</v>
      </c>
      <c r="D2961">
        <v>3.1052</v>
      </c>
      <c r="E2961">
        <v>0.38679999999999998</v>
      </c>
      <c r="F2961">
        <v>3.1099000000000001</v>
      </c>
      <c r="G2961">
        <v>0.38840000000000002</v>
      </c>
      <c r="H2961">
        <v>3.004</v>
      </c>
      <c r="I2961">
        <v>0.38790000000000002</v>
      </c>
      <c r="J2961">
        <v>2.8302</v>
      </c>
    </row>
    <row r="2962" spans="1:10" x14ac:dyDescent="0.2">
      <c r="A2962">
        <v>0.38790000000000002</v>
      </c>
      <c r="B2962">
        <v>2.7746</v>
      </c>
      <c r="C2962">
        <v>0.3891</v>
      </c>
      <c r="D2962">
        <v>3.1061999999999999</v>
      </c>
      <c r="E2962">
        <v>0.38690000000000002</v>
      </c>
      <c r="F2962">
        <v>3.1107</v>
      </c>
      <c r="G2962">
        <v>0.38850000000000001</v>
      </c>
      <c r="H2962">
        <v>3.0044</v>
      </c>
      <c r="I2962">
        <v>0.38800000000000001</v>
      </c>
      <c r="J2962">
        <v>2.8308</v>
      </c>
    </row>
    <row r="2963" spans="1:10" x14ac:dyDescent="0.2">
      <c r="A2963">
        <v>0.3881</v>
      </c>
      <c r="B2963">
        <v>2.7751000000000001</v>
      </c>
      <c r="C2963">
        <v>0.38929999999999998</v>
      </c>
      <c r="D2963">
        <v>3.1073</v>
      </c>
      <c r="E2963">
        <v>0.38700000000000001</v>
      </c>
      <c r="F2963">
        <v>3.1116000000000001</v>
      </c>
      <c r="G2963">
        <v>0.3886</v>
      </c>
      <c r="H2963">
        <v>3.0047999999999999</v>
      </c>
      <c r="I2963">
        <v>0.38819999999999999</v>
      </c>
      <c r="J2963">
        <v>2.8313000000000001</v>
      </c>
    </row>
    <row r="2964" spans="1:10" x14ac:dyDescent="0.2">
      <c r="A2964">
        <v>0.38819999999999999</v>
      </c>
      <c r="B2964">
        <v>2.7755999999999998</v>
      </c>
      <c r="C2964">
        <v>0.38940000000000002</v>
      </c>
      <c r="D2964">
        <v>3.1084000000000001</v>
      </c>
      <c r="E2964">
        <v>0.38719999999999999</v>
      </c>
      <c r="F2964">
        <v>3.1126</v>
      </c>
      <c r="G2964">
        <v>0.38869999999999999</v>
      </c>
      <c r="H2964">
        <v>3.0053000000000001</v>
      </c>
      <c r="I2964">
        <v>0.38829999999999998</v>
      </c>
      <c r="J2964">
        <v>2.8319000000000001</v>
      </c>
    </row>
    <row r="2965" spans="1:10" x14ac:dyDescent="0.2">
      <c r="A2965">
        <v>0.38840000000000002</v>
      </c>
      <c r="B2965">
        <v>2.7761999999999998</v>
      </c>
      <c r="C2965">
        <v>0.3896</v>
      </c>
      <c r="D2965">
        <v>3.1095000000000002</v>
      </c>
      <c r="E2965">
        <v>0.38729999999999998</v>
      </c>
      <c r="F2965">
        <v>3.1135000000000002</v>
      </c>
      <c r="G2965">
        <v>0.38879999999999998</v>
      </c>
      <c r="H2965">
        <v>3.0057999999999998</v>
      </c>
      <c r="I2965">
        <v>0.38840000000000002</v>
      </c>
      <c r="J2965">
        <v>2.8323999999999998</v>
      </c>
    </row>
    <row r="2966" spans="1:10" x14ac:dyDescent="0.2">
      <c r="A2966">
        <v>0.38850000000000001</v>
      </c>
      <c r="B2966">
        <v>2.7768000000000002</v>
      </c>
      <c r="C2966">
        <v>0.38969999999999999</v>
      </c>
      <c r="D2966">
        <v>3.1107</v>
      </c>
      <c r="E2966">
        <v>0.38740000000000002</v>
      </c>
      <c r="F2966">
        <v>3.1145</v>
      </c>
      <c r="G2966">
        <v>0.38890000000000002</v>
      </c>
      <c r="H2966">
        <v>3.0064000000000002</v>
      </c>
      <c r="I2966">
        <v>0.3886</v>
      </c>
      <c r="J2966">
        <v>2.8330000000000002</v>
      </c>
    </row>
    <row r="2967" spans="1:10" x14ac:dyDescent="0.2">
      <c r="A2967">
        <v>0.38869999999999999</v>
      </c>
      <c r="B2967">
        <v>2.7774999999999999</v>
      </c>
      <c r="C2967">
        <v>0.38979999999999998</v>
      </c>
      <c r="D2967">
        <v>3.1118000000000001</v>
      </c>
      <c r="E2967">
        <v>0.3876</v>
      </c>
      <c r="F2967">
        <v>3.1156000000000001</v>
      </c>
      <c r="G2967">
        <v>0.3891</v>
      </c>
      <c r="H2967">
        <v>3.0070000000000001</v>
      </c>
      <c r="I2967">
        <v>0.38869999999999999</v>
      </c>
      <c r="J2967">
        <v>2.8336000000000001</v>
      </c>
    </row>
    <row r="2968" spans="1:10" x14ac:dyDescent="0.2">
      <c r="A2968">
        <v>0.38879999999999998</v>
      </c>
      <c r="B2968">
        <v>2.7783000000000002</v>
      </c>
      <c r="C2968">
        <v>0.38990000000000002</v>
      </c>
      <c r="D2968">
        <v>3.1128999999999998</v>
      </c>
      <c r="E2968">
        <v>0.38769999999999999</v>
      </c>
      <c r="F2968">
        <v>3.1166999999999998</v>
      </c>
      <c r="G2968">
        <v>0.38919999999999999</v>
      </c>
      <c r="H2968">
        <v>3.0076999999999998</v>
      </c>
      <c r="I2968">
        <v>0.38890000000000002</v>
      </c>
      <c r="J2968">
        <v>2.8342000000000001</v>
      </c>
    </row>
    <row r="2969" spans="1:10" x14ac:dyDescent="0.2">
      <c r="A2969">
        <v>0.38900000000000001</v>
      </c>
      <c r="B2969">
        <v>2.7791000000000001</v>
      </c>
      <c r="C2969">
        <v>0.3901</v>
      </c>
      <c r="D2969">
        <v>3.1139999999999999</v>
      </c>
      <c r="E2969">
        <v>0.38790000000000002</v>
      </c>
      <c r="F2969">
        <v>3.1179000000000001</v>
      </c>
      <c r="G2969">
        <v>0.38929999999999998</v>
      </c>
      <c r="H2969">
        <v>3.0084</v>
      </c>
      <c r="I2969">
        <v>0.38900000000000001</v>
      </c>
      <c r="J2969">
        <v>2.8348</v>
      </c>
    </row>
    <row r="2970" spans="1:10" x14ac:dyDescent="0.2">
      <c r="A2970">
        <v>0.3891</v>
      </c>
      <c r="B2970">
        <v>2.78</v>
      </c>
      <c r="C2970">
        <v>0.39019999999999999</v>
      </c>
      <c r="D2970">
        <v>3.1150000000000002</v>
      </c>
      <c r="E2970">
        <v>0.38800000000000001</v>
      </c>
      <c r="F2970">
        <v>3.1192000000000002</v>
      </c>
      <c r="G2970">
        <v>0.38940000000000002</v>
      </c>
      <c r="H2970">
        <v>3.0091999999999999</v>
      </c>
      <c r="I2970">
        <v>0.3891</v>
      </c>
      <c r="J2970">
        <v>2.8353999999999999</v>
      </c>
    </row>
    <row r="2971" spans="1:10" x14ac:dyDescent="0.2">
      <c r="A2971">
        <v>0.38929999999999998</v>
      </c>
      <c r="B2971">
        <v>2.7808999999999999</v>
      </c>
      <c r="C2971">
        <v>0.39029999999999998</v>
      </c>
      <c r="D2971">
        <v>3.1160999999999999</v>
      </c>
      <c r="E2971">
        <v>0.3881</v>
      </c>
      <c r="F2971">
        <v>3.1204000000000001</v>
      </c>
      <c r="G2971">
        <v>0.38950000000000001</v>
      </c>
      <c r="H2971">
        <v>3.0099</v>
      </c>
      <c r="I2971">
        <v>0.38929999999999998</v>
      </c>
      <c r="J2971">
        <v>2.8359999999999999</v>
      </c>
    </row>
    <row r="2972" spans="1:10" x14ac:dyDescent="0.2">
      <c r="A2972">
        <v>0.38940000000000002</v>
      </c>
      <c r="B2972">
        <v>2.7818000000000001</v>
      </c>
      <c r="C2972">
        <v>0.39050000000000001</v>
      </c>
      <c r="D2972">
        <v>3.1171000000000002</v>
      </c>
      <c r="E2972">
        <v>0.38829999999999998</v>
      </c>
      <c r="F2972">
        <v>3.1217000000000001</v>
      </c>
      <c r="G2972">
        <v>0.38969999999999999</v>
      </c>
      <c r="H2972">
        <v>3.0106999999999999</v>
      </c>
      <c r="I2972">
        <v>0.38940000000000002</v>
      </c>
      <c r="J2972">
        <v>2.8365</v>
      </c>
    </row>
    <row r="2973" spans="1:10" x14ac:dyDescent="0.2">
      <c r="A2973">
        <v>0.3896</v>
      </c>
      <c r="B2973">
        <v>2.7827000000000002</v>
      </c>
      <c r="C2973">
        <v>0.3906</v>
      </c>
      <c r="D2973">
        <v>3.1181000000000001</v>
      </c>
      <c r="E2973">
        <v>0.38840000000000002</v>
      </c>
      <c r="F2973">
        <v>3.1230000000000002</v>
      </c>
      <c r="G2973">
        <v>0.38979999999999998</v>
      </c>
      <c r="H2973">
        <v>3.0114000000000001</v>
      </c>
      <c r="I2973">
        <v>0.3896</v>
      </c>
      <c r="J2973">
        <v>2.8370000000000002</v>
      </c>
    </row>
    <row r="2974" spans="1:10" x14ac:dyDescent="0.2">
      <c r="A2974">
        <v>0.38969999999999999</v>
      </c>
      <c r="B2974">
        <v>2.7835999999999999</v>
      </c>
      <c r="C2974">
        <v>0.39069999999999999</v>
      </c>
      <c r="D2974">
        <v>3.1192000000000002</v>
      </c>
      <c r="E2974">
        <v>0.3886</v>
      </c>
      <c r="F2974">
        <v>3.1242999999999999</v>
      </c>
      <c r="G2974">
        <v>0.38990000000000002</v>
      </c>
      <c r="H2974">
        <v>3.0121000000000002</v>
      </c>
      <c r="I2974">
        <v>0.38969999999999999</v>
      </c>
      <c r="J2974">
        <v>2.8374000000000001</v>
      </c>
    </row>
    <row r="2975" spans="1:10" x14ac:dyDescent="0.2">
      <c r="A2975">
        <v>0.38990000000000002</v>
      </c>
      <c r="B2975">
        <v>2.7845</v>
      </c>
      <c r="C2975">
        <v>0.39090000000000003</v>
      </c>
      <c r="D2975">
        <v>3.1202000000000001</v>
      </c>
      <c r="E2975">
        <v>0.38869999999999999</v>
      </c>
      <c r="F2975">
        <v>3.1255999999999999</v>
      </c>
      <c r="G2975">
        <v>0.39</v>
      </c>
      <c r="H2975">
        <v>3.0127999999999999</v>
      </c>
      <c r="I2975">
        <v>0.38979999999999998</v>
      </c>
      <c r="J2975">
        <v>2.8378000000000001</v>
      </c>
    </row>
    <row r="2976" spans="1:10" x14ac:dyDescent="0.2">
      <c r="A2976">
        <v>0.39</v>
      </c>
      <c r="B2976">
        <v>2.7854000000000001</v>
      </c>
      <c r="C2976">
        <v>0.39100000000000001</v>
      </c>
      <c r="D2976">
        <v>3.1212</v>
      </c>
      <c r="E2976">
        <v>0.38890000000000002</v>
      </c>
      <c r="F2976">
        <v>3.1267999999999998</v>
      </c>
      <c r="G2976">
        <v>0.3901</v>
      </c>
      <c r="H2976">
        <v>3.0135000000000001</v>
      </c>
      <c r="I2976">
        <v>0.39</v>
      </c>
      <c r="J2976">
        <v>2.8380999999999998</v>
      </c>
    </row>
    <row r="2977" spans="1:10" x14ac:dyDescent="0.2">
      <c r="A2977">
        <v>0.39019999999999999</v>
      </c>
      <c r="B2977">
        <v>2.7863000000000002</v>
      </c>
      <c r="C2977">
        <v>0.3911</v>
      </c>
      <c r="D2977">
        <v>3.1221999999999999</v>
      </c>
      <c r="E2977">
        <v>0.38900000000000001</v>
      </c>
      <c r="F2977">
        <v>3.1280999999999999</v>
      </c>
      <c r="G2977">
        <v>0.39029999999999998</v>
      </c>
      <c r="H2977">
        <v>3.0141</v>
      </c>
      <c r="I2977">
        <v>0.3901</v>
      </c>
      <c r="J2977">
        <v>2.8384</v>
      </c>
    </row>
    <row r="2978" spans="1:10" x14ac:dyDescent="0.2">
      <c r="A2978">
        <v>0.39029999999999998</v>
      </c>
      <c r="B2978">
        <v>2.7871999999999999</v>
      </c>
      <c r="C2978">
        <v>0.39129999999999998</v>
      </c>
      <c r="D2978">
        <v>3.1233</v>
      </c>
      <c r="E2978">
        <v>0.38919999999999999</v>
      </c>
      <c r="F2978">
        <v>3.1293000000000002</v>
      </c>
      <c r="G2978">
        <v>0.39040000000000002</v>
      </c>
      <c r="H2978">
        <v>3.0148000000000001</v>
      </c>
      <c r="I2978">
        <v>0.39029999999999998</v>
      </c>
      <c r="J2978">
        <v>2.8386</v>
      </c>
    </row>
    <row r="2979" spans="1:10" x14ac:dyDescent="0.2">
      <c r="A2979">
        <v>0.39040000000000002</v>
      </c>
      <c r="B2979">
        <v>2.7881</v>
      </c>
      <c r="C2979">
        <v>0.39140000000000003</v>
      </c>
      <c r="D2979">
        <v>3.1242999999999999</v>
      </c>
      <c r="E2979">
        <v>0.38929999999999998</v>
      </c>
      <c r="F2979">
        <v>3.1305000000000001</v>
      </c>
      <c r="G2979">
        <v>0.39050000000000001</v>
      </c>
      <c r="H2979">
        <v>3.0154000000000001</v>
      </c>
      <c r="I2979">
        <v>0.39040000000000002</v>
      </c>
      <c r="J2979">
        <v>2.8389000000000002</v>
      </c>
    </row>
    <row r="2980" spans="1:10" x14ac:dyDescent="0.2">
      <c r="A2980">
        <v>0.3906</v>
      </c>
      <c r="B2980">
        <v>2.7888999999999999</v>
      </c>
      <c r="C2980">
        <v>0.39150000000000001</v>
      </c>
      <c r="D2980">
        <v>3.1253000000000002</v>
      </c>
      <c r="E2980">
        <v>0.38940000000000002</v>
      </c>
      <c r="F2980">
        <v>3.1316000000000002</v>
      </c>
      <c r="G2980">
        <v>0.3906</v>
      </c>
      <c r="H2980">
        <v>3.0160999999999998</v>
      </c>
      <c r="I2980">
        <v>0.39050000000000001</v>
      </c>
      <c r="J2980">
        <v>2.8391000000000002</v>
      </c>
    </row>
    <row r="2981" spans="1:10" x14ac:dyDescent="0.2">
      <c r="A2981">
        <v>0.39069999999999999</v>
      </c>
      <c r="B2981">
        <v>2.7896999999999998</v>
      </c>
      <c r="C2981">
        <v>0.39169999999999999</v>
      </c>
      <c r="D2981">
        <v>3.1263000000000001</v>
      </c>
      <c r="E2981">
        <v>0.3896</v>
      </c>
      <c r="F2981">
        <v>3.1328</v>
      </c>
      <c r="G2981">
        <v>0.39069999999999999</v>
      </c>
      <c r="H2981">
        <v>3.0167000000000002</v>
      </c>
      <c r="I2981">
        <v>0.39069999999999999</v>
      </c>
      <c r="J2981">
        <v>2.8393999999999999</v>
      </c>
    </row>
    <row r="2982" spans="1:10" x14ac:dyDescent="0.2">
      <c r="A2982">
        <v>0.39090000000000003</v>
      </c>
      <c r="B2982">
        <v>2.7905000000000002</v>
      </c>
      <c r="C2982">
        <v>0.39179999999999998</v>
      </c>
      <c r="D2982">
        <v>3.1272000000000002</v>
      </c>
      <c r="E2982">
        <v>0.38969999999999999</v>
      </c>
      <c r="F2982">
        <v>3.1339999999999999</v>
      </c>
      <c r="G2982">
        <v>0.39090000000000003</v>
      </c>
      <c r="H2982">
        <v>3.0173000000000001</v>
      </c>
      <c r="I2982">
        <v>0.39079999999999998</v>
      </c>
      <c r="J2982">
        <v>2.8397999999999999</v>
      </c>
    </row>
    <row r="2983" spans="1:10" x14ac:dyDescent="0.2">
      <c r="A2983">
        <v>0.39100000000000001</v>
      </c>
      <c r="B2983">
        <v>2.7913000000000001</v>
      </c>
      <c r="C2983">
        <v>0.39190000000000003</v>
      </c>
      <c r="D2983">
        <v>3.1280999999999999</v>
      </c>
      <c r="E2983">
        <v>0.38990000000000002</v>
      </c>
      <c r="F2983">
        <v>3.1351</v>
      </c>
      <c r="G2983">
        <v>0.39100000000000001</v>
      </c>
      <c r="H2983">
        <v>3.0177999999999998</v>
      </c>
      <c r="I2983">
        <v>0.39090000000000003</v>
      </c>
      <c r="J2983">
        <v>2.8401999999999998</v>
      </c>
    </row>
    <row r="2984" spans="1:10" x14ac:dyDescent="0.2">
      <c r="A2984">
        <v>0.39119999999999999</v>
      </c>
      <c r="B2984">
        <v>2.7921</v>
      </c>
      <c r="C2984">
        <v>0.3921</v>
      </c>
      <c r="D2984">
        <v>3.129</v>
      </c>
      <c r="E2984">
        <v>0.39</v>
      </c>
      <c r="F2984">
        <v>3.1362999999999999</v>
      </c>
      <c r="G2984">
        <v>0.3911</v>
      </c>
      <c r="H2984">
        <v>3.0183</v>
      </c>
      <c r="I2984">
        <v>0.3911</v>
      </c>
      <c r="J2984">
        <v>2.8405999999999998</v>
      </c>
    </row>
    <row r="2985" spans="1:10" x14ac:dyDescent="0.2">
      <c r="A2985">
        <v>0.39129999999999998</v>
      </c>
      <c r="B2985">
        <v>2.7928000000000002</v>
      </c>
      <c r="C2985">
        <v>0.39219999999999999</v>
      </c>
      <c r="D2985">
        <v>3.1299000000000001</v>
      </c>
      <c r="E2985">
        <v>0.39019999999999999</v>
      </c>
      <c r="F2985">
        <v>3.1374</v>
      </c>
      <c r="G2985">
        <v>0.39119999999999999</v>
      </c>
      <c r="H2985">
        <v>3.0188999999999999</v>
      </c>
      <c r="I2985">
        <v>0.39119999999999999</v>
      </c>
      <c r="J2985">
        <v>2.8412000000000002</v>
      </c>
    </row>
    <row r="2986" spans="1:10" x14ac:dyDescent="0.2">
      <c r="A2986">
        <v>0.39150000000000001</v>
      </c>
      <c r="B2986">
        <v>2.7936000000000001</v>
      </c>
      <c r="C2986">
        <v>0.39229999999999998</v>
      </c>
      <c r="D2986">
        <v>3.1307</v>
      </c>
      <c r="E2986">
        <v>0.39029999999999998</v>
      </c>
      <c r="F2986">
        <v>3.1385999999999998</v>
      </c>
      <c r="G2986">
        <v>0.39129999999999998</v>
      </c>
      <c r="H2986">
        <v>3.0194000000000001</v>
      </c>
      <c r="I2986">
        <v>0.39129999999999998</v>
      </c>
      <c r="J2986">
        <v>2.8416999999999999</v>
      </c>
    </row>
    <row r="2987" spans="1:10" x14ac:dyDescent="0.2">
      <c r="A2987">
        <v>0.3916</v>
      </c>
      <c r="B2987">
        <v>2.7942999999999998</v>
      </c>
      <c r="C2987">
        <v>0.39240000000000003</v>
      </c>
      <c r="D2987">
        <v>3.1316000000000002</v>
      </c>
      <c r="E2987">
        <v>0.39050000000000001</v>
      </c>
      <c r="F2987">
        <v>3.1396999999999999</v>
      </c>
      <c r="G2987">
        <v>0.39150000000000001</v>
      </c>
      <c r="H2987">
        <v>3.0198999999999998</v>
      </c>
      <c r="I2987">
        <v>0.39150000000000001</v>
      </c>
      <c r="J2987">
        <v>2.8422999999999998</v>
      </c>
    </row>
    <row r="2988" spans="1:10" x14ac:dyDescent="0.2">
      <c r="A2988">
        <v>0.39179999999999998</v>
      </c>
      <c r="B2988">
        <v>2.7951000000000001</v>
      </c>
      <c r="C2988">
        <v>0.3926</v>
      </c>
      <c r="D2988">
        <v>3.1324000000000001</v>
      </c>
      <c r="E2988">
        <v>0.3906</v>
      </c>
      <c r="F2988">
        <v>3.1406999999999998</v>
      </c>
      <c r="G2988">
        <v>0.3916</v>
      </c>
      <c r="H2988">
        <v>3.0204</v>
      </c>
      <c r="I2988">
        <v>0.3916</v>
      </c>
      <c r="J2988">
        <v>2.8429000000000002</v>
      </c>
    </row>
    <row r="2989" spans="1:10" x14ac:dyDescent="0.2">
      <c r="A2989">
        <v>0.39190000000000003</v>
      </c>
      <c r="B2989">
        <v>2.7959000000000001</v>
      </c>
      <c r="C2989">
        <v>0.39269999999999999</v>
      </c>
      <c r="D2989">
        <v>3.1334</v>
      </c>
      <c r="E2989">
        <v>0.39079999999999998</v>
      </c>
      <c r="F2989">
        <v>3.1417999999999999</v>
      </c>
      <c r="G2989">
        <v>0.39169999999999999</v>
      </c>
      <c r="H2989">
        <v>3.0207999999999999</v>
      </c>
      <c r="I2989">
        <v>0.39169999999999999</v>
      </c>
      <c r="J2989">
        <v>2.8433999999999999</v>
      </c>
    </row>
    <row r="2990" spans="1:10" x14ac:dyDescent="0.2">
      <c r="A2990">
        <v>0.3921</v>
      </c>
      <c r="B2990">
        <v>2.7967</v>
      </c>
      <c r="C2990">
        <v>0.39279999999999998</v>
      </c>
      <c r="D2990">
        <v>3.1343000000000001</v>
      </c>
      <c r="E2990">
        <v>0.39090000000000003</v>
      </c>
      <c r="F2990">
        <v>3.1427999999999998</v>
      </c>
      <c r="G2990">
        <v>0.39179999999999998</v>
      </c>
      <c r="H2990">
        <v>3.0211999999999999</v>
      </c>
      <c r="I2990">
        <v>0.39190000000000003</v>
      </c>
      <c r="J2990">
        <v>2.8439999999999999</v>
      </c>
    </row>
    <row r="2991" spans="1:10" x14ac:dyDescent="0.2">
      <c r="A2991">
        <v>0.39219999999999999</v>
      </c>
      <c r="B2991">
        <v>2.7974000000000001</v>
      </c>
      <c r="C2991">
        <v>0.39300000000000002</v>
      </c>
      <c r="D2991">
        <v>3.1353</v>
      </c>
      <c r="E2991">
        <v>0.3911</v>
      </c>
      <c r="F2991">
        <v>3.1436999999999999</v>
      </c>
      <c r="G2991">
        <v>0.39200000000000002</v>
      </c>
      <c r="H2991">
        <v>3.0215999999999998</v>
      </c>
      <c r="I2991">
        <v>0.39200000000000002</v>
      </c>
      <c r="J2991">
        <v>2.8445</v>
      </c>
    </row>
    <row r="2992" spans="1:10" x14ac:dyDescent="0.2">
      <c r="A2992">
        <v>0.39240000000000003</v>
      </c>
      <c r="B2992">
        <v>2.7982</v>
      </c>
      <c r="C2992">
        <v>0.3931</v>
      </c>
      <c r="D2992">
        <v>3.1362999999999999</v>
      </c>
      <c r="E2992">
        <v>0.39119999999999999</v>
      </c>
      <c r="F2992">
        <v>3.1446000000000001</v>
      </c>
      <c r="G2992">
        <v>0.3921</v>
      </c>
      <c r="H2992">
        <v>3.0219999999999998</v>
      </c>
      <c r="I2992">
        <v>0.3921</v>
      </c>
      <c r="J2992">
        <v>2.8450000000000002</v>
      </c>
    </row>
    <row r="2993" spans="1:10" x14ac:dyDescent="0.2">
      <c r="A2993">
        <v>0.39250000000000002</v>
      </c>
      <c r="B2993">
        <v>2.7989000000000002</v>
      </c>
      <c r="C2993">
        <v>0.39319999999999999</v>
      </c>
      <c r="D2993">
        <v>3.1373000000000002</v>
      </c>
      <c r="E2993">
        <v>0.39140000000000003</v>
      </c>
      <c r="F2993">
        <v>3.1455000000000002</v>
      </c>
      <c r="G2993">
        <v>0.39219999999999999</v>
      </c>
      <c r="H2993">
        <v>3.0223</v>
      </c>
      <c r="I2993">
        <v>0.39229999999999998</v>
      </c>
      <c r="J2993">
        <v>2.8454000000000002</v>
      </c>
    </row>
    <row r="2994" spans="1:10" x14ac:dyDescent="0.2">
      <c r="A2994">
        <v>0.39269999999999999</v>
      </c>
      <c r="B2994">
        <v>2.7995999999999999</v>
      </c>
      <c r="C2994">
        <v>0.39340000000000003</v>
      </c>
      <c r="D2994">
        <v>3.1383999999999999</v>
      </c>
      <c r="E2994">
        <v>0.39150000000000001</v>
      </c>
      <c r="F2994">
        <v>3.1465000000000001</v>
      </c>
      <c r="G2994">
        <v>0.39229999999999998</v>
      </c>
      <c r="H2994">
        <v>3.0226000000000002</v>
      </c>
      <c r="I2994">
        <v>0.39240000000000003</v>
      </c>
      <c r="J2994">
        <v>2.8458999999999999</v>
      </c>
    </row>
    <row r="2995" spans="1:10" x14ac:dyDescent="0.2">
      <c r="A2995">
        <v>0.39279999999999998</v>
      </c>
      <c r="B2995">
        <v>2.8003</v>
      </c>
      <c r="C2995">
        <v>0.39350000000000002</v>
      </c>
      <c r="D2995">
        <v>3.1395</v>
      </c>
      <c r="E2995">
        <v>0.39169999999999999</v>
      </c>
      <c r="F2995">
        <v>3.1476000000000002</v>
      </c>
      <c r="G2995">
        <v>0.39240000000000003</v>
      </c>
      <c r="H2995">
        <v>3.0230000000000001</v>
      </c>
      <c r="I2995">
        <v>0.39250000000000002</v>
      </c>
      <c r="J2995">
        <v>2.8464999999999998</v>
      </c>
    </row>
    <row r="2996" spans="1:10" x14ac:dyDescent="0.2">
      <c r="A2996">
        <v>0.39300000000000002</v>
      </c>
      <c r="B2996">
        <v>2.8010999999999999</v>
      </c>
      <c r="C2996">
        <v>0.39360000000000001</v>
      </c>
      <c r="D2996">
        <v>3.1406000000000001</v>
      </c>
      <c r="E2996">
        <v>0.39179999999999998</v>
      </c>
      <c r="F2996">
        <v>3.1486999999999998</v>
      </c>
      <c r="G2996">
        <v>0.3926</v>
      </c>
      <c r="H2996">
        <v>3.0234000000000001</v>
      </c>
      <c r="I2996">
        <v>0.39269999999999999</v>
      </c>
      <c r="J2996">
        <v>2.847</v>
      </c>
    </row>
    <row r="2997" spans="1:10" x14ac:dyDescent="0.2">
      <c r="A2997">
        <v>0.3931</v>
      </c>
      <c r="B2997">
        <v>2.8018999999999998</v>
      </c>
      <c r="C2997">
        <v>0.39379999999999998</v>
      </c>
      <c r="D2997">
        <v>3.1417000000000002</v>
      </c>
      <c r="E2997">
        <v>0.39190000000000003</v>
      </c>
      <c r="F2997">
        <v>3.1499000000000001</v>
      </c>
      <c r="G2997">
        <v>0.39269999999999999</v>
      </c>
      <c r="H2997">
        <v>3.0238999999999998</v>
      </c>
      <c r="I2997">
        <v>0.39279999999999998</v>
      </c>
      <c r="J2997">
        <v>2.8475000000000001</v>
      </c>
    </row>
    <row r="2998" spans="1:10" x14ac:dyDescent="0.2">
      <c r="A2998">
        <v>0.39329999999999998</v>
      </c>
      <c r="B2998">
        <v>2.8028</v>
      </c>
      <c r="C2998">
        <v>0.39389999999999997</v>
      </c>
      <c r="D2998">
        <v>3.1429</v>
      </c>
      <c r="E2998">
        <v>0.3921</v>
      </c>
      <c r="F2998">
        <v>3.1511</v>
      </c>
      <c r="G2998">
        <v>0.39279999999999998</v>
      </c>
      <c r="H2998">
        <v>3.0244</v>
      </c>
      <c r="I2998">
        <v>0.39290000000000003</v>
      </c>
      <c r="J2998">
        <v>2.8479999999999999</v>
      </c>
    </row>
    <row r="2999" spans="1:10" x14ac:dyDescent="0.2">
      <c r="A2999">
        <v>0.39340000000000003</v>
      </c>
      <c r="B2999">
        <v>2.8037000000000001</v>
      </c>
      <c r="C2999">
        <v>0.39400000000000002</v>
      </c>
      <c r="D2999">
        <v>3.1440000000000001</v>
      </c>
      <c r="E2999">
        <v>0.39219999999999999</v>
      </c>
      <c r="F2999">
        <v>3.1524000000000001</v>
      </c>
      <c r="G2999">
        <v>0.39290000000000003</v>
      </c>
      <c r="H2999">
        <v>3.0249000000000001</v>
      </c>
      <c r="I2999">
        <v>0.3931</v>
      </c>
      <c r="J2999">
        <v>2.8485</v>
      </c>
    </row>
    <row r="3000" spans="1:10" x14ac:dyDescent="0.2">
      <c r="A3000">
        <v>0.39360000000000001</v>
      </c>
      <c r="B3000">
        <v>2.8046000000000002</v>
      </c>
      <c r="C3000">
        <v>0.39410000000000001</v>
      </c>
      <c r="D3000">
        <v>3.1452</v>
      </c>
      <c r="E3000">
        <v>0.39240000000000003</v>
      </c>
      <c r="F3000">
        <v>3.1537000000000002</v>
      </c>
      <c r="G3000">
        <v>0.3931</v>
      </c>
      <c r="H3000">
        <v>3.0255000000000001</v>
      </c>
      <c r="I3000">
        <v>0.39319999999999999</v>
      </c>
      <c r="J3000">
        <v>2.8490000000000002</v>
      </c>
    </row>
    <row r="3001" spans="1:10" x14ac:dyDescent="0.2">
      <c r="A3001">
        <v>0.39369999999999999</v>
      </c>
      <c r="B3001">
        <v>2.8054999999999999</v>
      </c>
      <c r="C3001">
        <v>0.39429999999999998</v>
      </c>
      <c r="D3001">
        <v>3.1463000000000001</v>
      </c>
      <c r="E3001">
        <v>0.39250000000000002</v>
      </c>
      <c r="F3001">
        <v>3.1549999999999998</v>
      </c>
      <c r="G3001">
        <v>0.39319999999999999</v>
      </c>
      <c r="H3001">
        <v>3.0261</v>
      </c>
      <c r="I3001">
        <v>0.39329999999999998</v>
      </c>
      <c r="J3001">
        <v>2.8494999999999999</v>
      </c>
    </row>
    <row r="3002" spans="1:10" x14ac:dyDescent="0.2">
      <c r="A3002">
        <v>0.39389999999999997</v>
      </c>
      <c r="B3002">
        <v>2.8064</v>
      </c>
      <c r="C3002">
        <v>0.39439999999999997</v>
      </c>
      <c r="D3002">
        <v>3.1474000000000002</v>
      </c>
      <c r="E3002">
        <v>0.39269999999999999</v>
      </c>
      <c r="F3002">
        <v>3.1564000000000001</v>
      </c>
      <c r="G3002">
        <v>0.39329999999999998</v>
      </c>
      <c r="H3002">
        <v>3.0268000000000002</v>
      </c>
      <c r="I3002">
        <v>0.39350000000000002</v>
      </c>
      <c r="J3002">
        <v>2.85</v>
      </c>
    </row>
    <row r="3003" spans="1:10" x14ac:dyDescent="0.2">
      <c r="A3003">
        <v>0.39400000000000002</v>
      </c>
      <c r="B3003">
        <v>2.8073000000000001</v>
      </c>
      <c r="C3003">
        <v>0.39450000000000002</v>
      </c>
      <c r="D3003">
        <v>3.1484999999999999</v>
      </c>
      <c r="E3003">
        <v>0.39279999999999998</v>
      </c>
      <c r="F3003">
        <v>3.1577999999999999</v>
      </c>
      <c r="G3003">
        <v>0.39340000000000003</v>
      </c>
      <c r="H3003">
        <v>3.0274999999999999</v>
      </c>
      <c r="I3003">
        <v>0.39360000000000001</v>
      </c>
      <c r="J3003">
        <v>2.8504999999999998</v>
      </c>
    </row>
    <row r="3004" spans="1:10" x14ac:dyDescent="0.2">
      <c r="A3004">
        <v>0.39410000000000001</v>
      </c>
      <c r="B3004">
        <v>2.8081</v>
      </c>
      <c r="C3004">
        <v>0.3947</v>
      </c>
      <c r="D3004">
        <v>3.1495000000000002</v>
      </c>
      <c r="E3004">
        <v>0.39300000000000002</v>
      </c>
      <c r="F3004">
        <v>3.1591999999999998</v>
      </c>
      <c r="G3004">
        <v>0.39360000000000001</v>
      </c>
      <c r="H3004">
        <v>3.0282</v>
      </c>
      <c r="I3004">
        <v>0.39369999999999999</v>
      </c>
      <c r="J3004">
        <v>2.851</v>
      </c>
    </row>
    <row r="3005" spans="1:10" x14ac:dyDescent="0.2">
      <c r="A3005">
        <v>0.39429999999999998</v>
      </c>
      <c r="B3005">
        <v>2.8089</v>
      </c>
      <c r="C3005">
        <v>0.39479999999999998</v>
      </c>
      <c r="D3005">
        <v>3.1505999999999998</v>
      </c>
      <c r="E3005">
        <v>0.3931</v>
      </c>
      <c r="F3005">
        <v>3.1606000000000001</v>
      </c>
      <c r="G3005">
        <v>0.39369999999999999</v>
      </c>
      <c r="H3005">
        <v>3.0289000000000001</v>
      </c>
      <c r="I3005">
        <v>0.39389999999999997</v>
      </c>
      <c r="J3005">
        <v>2.8513999999999999</v>
      </c>
    </row>
    <row r="3006" spans="1:10" x14ac:dyDescent="0.2">
      <c r="A3006">
        <v>0.39439999999999997</v>
      </c>
      <c r="B3006">
        <v>2.8096999999999999</v>
      </c>
      <c r="C3006">
        <v>0.39489999999999997</v>
      </c>
      <c r="D3006">
        <v>3.1516999999999999</v>
      </c>
      <c r="E3006">
        <v>0.39329999999999998</v>
      </c>
      <c r="F3006">
        <v>3.1619999999999999</v>
      </c>
      <c r="G3006">
        <v>0.39379999999999998</v>
      </c>
      <c r="H3006">
        <v>3.0295000000000001</v>
      </c>
      <c r="I3006">
        <v>0.39400000000000002</v>
      </c>
      <c r="J3006">
        <v>2.8517999999999999</v>
      </c>
    </row>
    <row r="3007" spans="1:10" x14ac:dyDescent="0.2">
      <c r="A3007">
        <v>0.39460000000000001</v>
      </c>
      <c r="B3007">
        <v>2.8105000000000002</v>
      </c>
      <c r="C3007">
        <v>0.39510000000000001</v>
      </c>
      <c r="D3007">
        <v>3.1528</v>
      </c>
      <c r="E3007">
        <v>0.39340000000000003</v>
      </c>
      <c r="F3007">
        <v>3.1634000000000002</v>
      </c>
      <c r="G3007">
        <v>0.39400000000000002</v>
      </c>
      <c r="H3007">
        <v>3.0301999999999998</v>
      </c>
      <c r="I3007">
        <v>0.39410000000000001</v>
      </c>
      <c r="J3007">
        <v>2.8521000000000001</v>
      </c>
    </row>
    <row r="3008" spans="1:10" x14ac:dyDescent="0.2">
      <c r="A3008">
        <v>0.3947</v>
      </c>
      <c r="B3008">
        <v>2.8113000000000001</v>
      </c>
      <c r="C3008">
        <v>0.3952</v>
      </c>
      <c r="D3008">
        <v>3.1539000000000001</v>
      </c>
      <c r="E3008">
        <v>0.39360000000000001</v>
      </c>
      <c r="F3008">
        <v>3.1648000000000001</v>
      </c>
      <c r="G3008">
        <v>0.39410000000000001</v>
      </c>
      <c r="H3008">
        <v>3.0308999999999999</v>
      </c>
      <c r="I3008">
        <v>0.39429999999999998</v>
      </c>
      <c r="J3008">
        <v>2.8525</v>
      </c>
    </row>
    <row r="3009" spans="1:10" x14ac:dyDescent="0.2">
      <c r="A3009">
        <v>0.39489999999999997</v>
      </c>
      <c r="B3009">
        <v>2.8121</v>
      </c>
      <c r="C3009">
        <v>0.39529999999999998</v>
      </c>
      <c r="D3009">
        <v>3.1549</v>
      </c>
      <c r="E3009">
        <v>0.39369999999999999</v>
      </c>
      <c r="F3009">
        <v>3.1661000000000001</v>
      </c>
      <c r="G3009">
        <v>0.39419999999999999</v>
      </c>
      <c r="H3009">
        <v>3.0314999999999999</v>
      </c>
      <c r="I3009">
        <v>0.39439999999999997</v>
      </c>
      <c r="J3009">
        <v>2.8527999999999998</v>
      </c>
    </row>
    <row r="3010" spans="1:10" x14ac:dyDescent="0.2">
      <c r="A3010">
        <v>0.39500000000000002</v>
      </c>
      <c r="B3010">
        <v>2.8129</v>
      </c>
      <c r="C3010">
        <v>0.39550000000000002</v>
      </c>
      <c r="D3010">
        <v>3.1560000000000001</v>
      </c>
      <c r="E3010">
        <v>0.39389999999999997</v>
      </c>
      <c r="F3010">
        <v>3.1674000000000002</v>
      </c>
      <c r="G3010">
        <v>0.39429999999999998</v>
      </c>
      <c r="H3010">
        <v>3.032</v>
      </c>
      <c r="I3010">
        <v>0.39450000000000002</v>
      </c>
      <c r="J3010">
        <v>2.8531</v>
      </c>
    </row>
    <row r="3011" spans="1:10" x14ac:dyDescent="0.2">
      <c r="A3011">
        <v>0.3952</v>
      </c>
      <c r="B3011">
        <v>2.8136999999999999</v>
      </c>
      <c r="C3011">
        <v>0.39560000000000001</v>
      </c>
      <c r="D3011">
        <v>3.157</v>
      </c>
      <c r="E3011">
        <v>0.39400000000000002</v>
      </c>
      <c r="F3011">
        <v>3.1688000000000001</v>
      </c>
      <c r="G3011">
        <v>0.39450000000000002</v>
      </c>
      <c r="H3011">
        <v>3.0326</v>
      </c>
      <c r="I3011">
        <v>0.3947</v>
      </c>
      <c r="J3011">
        <v>2.8534000000000002</v>
      </c>
    </row>
    <row r="3012" spans="1:10" x14ac:dyDescent="0.2">
      <c r="A3012">
        <v>0.39529999999999998</v>
      </c>
      <c r="B3012">
        <v>2.8146</v>
      </c>
      <c r="C3012">
        <v>0.3957</v>
      </c>
      <c r="D3012">
        <v>3.1579000000000002</v>
      </c>
      <c r="E3012">
        <v>0.39419999999999999</v>
      </c>
      <c r="F3012">
        <v>3.17</v>
      </c>
      <c r="G3012">
        <v>0.39460000000000001</v>
      </c>
      <c r="H3012">
        <v>3.0331000000000001</v>
      </c>
      <c r="I3012">
        <v>0.39479999999999998</v>
      </c>
      <c r="J3012">
        <v>2.8536999999999999</v>
      </c>
    </row>
    <row r="3013" spans="1:10" x14ac:dyDescent="0.2">
      <c r="A3013">
        <v>0.39539999999999997</v>
      </c>
      <c r="B3013">
        <v>2.8153000000000001</v>
      </c>
      <c r="C3013">
        <v>0.39589999999999997</v>
      </c>
      <c r="D3013">
        <v>3.1589</v>
      </c>
      <c r="E3013">
        <v>0.39429999999999998</v>
      </c>
      <c r="F3013">
        <v>3.1713</v>
      </c>
      <c r="G3013">
        <v>0.3947</v>
      </c>
      <c r="H3013">
        <v>3.0335999999999999</v>
      </c>
      <c r="I3013">
        <v>0.39489999999999997</v>
      </c>
      <c r="J3013">
        <v>2.8540000000000001</v>
      </c>
    </row>
    <row r="3014" spans="1:10" x14ac:dyDescent="0.2">
      <c r="A3014">
        <v>0.39560000000000001</v>
      </c>
      <c r="B3014">
        <v>2.8161</v>
      </c>
      <c r="C3014">
        <v>0.39600000000000002</v>
      </c>
      <c r="D3014">
        <v>3.1598000000000002</v>
      </c>
      <c r="E3014">
        <v>0.39450000000000002</v>
      </c>
      <c r="F3014">
        <v>3.1726000000000001</v>
      </c>
      <c r="G3014">
        <v>0.39489999999999997</v>
      </c>
      <c r="H3014">
        <v>3.0341</v>
      </c>
      <c r="I3014">
        <v>0.39500000000000002</v>
      </c>
      <c r="J3014">
        <v>2.8542999999999998</v>
      </c>
    </row>
    <row r="3015" spans="1:10" x14ac:dyDescent="0.2">
      <c r="A3015">
        <v>0.3957</v>
      </c>
      <c r="B3015">
        <v>2.8168000000000002</v>
      </c>
      <c r="C3015">
        <v>0.39610000000000001</v>
      </c>
      <c r="D3015">
        <v>3.1606000000000001</v>
      </c>
      <c r="E3015">
        <v>0.39460000000000001</v>
      </c>
      <c r="F3015">
        <v>3.1738</v>
      </c>
      <c r="G3015">
        <v>0.39500000000000002</v>
      </c>
      <c r="H3015">
        <v>3.0345</v>
      </c>
      <c r="I3015">
        <v>0.3952</v>
      </c>
      <c r="J3015">
        <v>2.8546999999999998</v>
      </c>
    </row>
    <row r="3016" spans="1:10" x14ac:dyDescent="0.2">
      <c r="A3016">
        <v>0.39589999999999997</v>
      </c>
      <c r="B3016">
        <v>2.8176000000000001</v>
      </c>
      <c r="C3016">
        <v>0.39629999999999999</v>
      </c>
      <c r="D3016">
        <v>3.1615000000000002</v>
      </c>
      <c r="E3016">
        <v>0.39479999999999998</v>
      </c>
      <c r="F3016">
        <v>3.1749000000000001</v>
      </c>
      <c r="G3016">
        <v>0.39510000000000001</v>
      </c>
      <c r="H3016">
        <v>3.0348999999999999</v>
      </c>
      <c r="I3016">
        <v>0.39529999999999998</v>
      </c>
      <c r="J3016">
        <v>2.8551000000000002</v>
      </c>
    </row>
    <row r="3017" spans="1:10" x14ac:dyDescent="0.2">
      <c r="A3017">
        <v>0.39600000000000002</v>
      </c>
      <c r="B3017">
        <v>2.8182999999999998</v>
      </c>
      <c r="C3017">
        <v>0.39639999999999997</v>
      </c>
      <c r="D3017">
        <v>3.1623000000000001</v>
      </c>
      <c r="E3017">
        <v>0.39489999999999997</v>
      </c>
      <c r="F3017">
        <v>3.1760999999999999</v>
      </c>
      <c r="G3017">
        <v>0.3952</v>
      </c>
      <c r="H3017">
        <v>3.0352999999999999</v>
      </c>
      <c r="I3017">
        <v>0.39539999999999997</v>
      </c>
      <c r="J3017">
        <v>2.8557000000000001</v>
      </c>
    </row>
    <row r="3018" spans="1:10" x14ac:dyDescent="0.2">
      <c r="A3018">
        <v>0.3962</v>
      </c>
      <c r="B3018">
        <v>2.819</v>
      </c>
      <c r="C3018">
        <v>0.39650000000000002</v>
      </c>
      <c r="D3018">
        <v>3.1631</v>
      </c>
      <c r="E3018">
        <v>0.39510000000000001</v>
      </c>
      <c r="F3018">
        <v>3.1772</v>
      </c>
      <c r="G3018">
        <v>0.39539999999999997</v>
      </c>
      <c r="H3018">
        <v>3.0356999999999998</v>
      </c>
      <c r="I3018">
        <v>0.39560000000000001</v>
      </c>
      <c r="J3018">
        <v>2.8561999999999999</v>
      </c>
    </row>
    <row r="3019" spans="1:10" x14ac:dyDescent="0.2">
      <c r="A3019">
        <v>0.39629999999999999</v>
      </c>
      <c r="B3019">
        <v>2.8197000000000001</v>
      </c>
      <c r="C3019">
        <v>0.3967</v>
      </c>
      <c r="D3019">
        <v>3.1640000000000001</v>
      </c>
      <c r="E3019">
        <v>0.3952</v>
      </c>
      <c r="F3019">
        <v>3.1783000000000001</v>
      </c>
      <c r="G3019">
        <v>0.39550000000000002</v>
      </c>
      <c r="H3019">
        <v>3.036</v>
      </c>
      <c r="I3019">
        <v>0.3957</v>
      </c>
      <c r="J3019">
        <v>2.8567999999999998</v>
      </c>
    </row>
    <row r="3020" spans="1:10" x14ac:dyDescent="0.2">
      <c r="A3020">
        <v>0.39639999999999997</v>
      </c>
      <c r="B3020">
        <v>2.8203</v>
      </c>
      <c r="C3020">
        <v>0.39679999999999999</v>
      </c>
      <c r="D3020">
        <v>3.165</v>
      </c>
      <c r="E3020">
        <v>0.39539999999999997</v>
      </c>
      <c r="F3020">
        <v>3.1793</v>
      </c>
      <c r="G3020">
        <v>0.39560000000000001</v>
      </c>
      <c r="H3020">
        <v>3.0363000000000002</v>
      </c>
      <c r="I3020">
        <v>0.39579999999999999</v>
      </c>
      <c r="J3020">
        <v>2.8574000000000002</v>
      </c>
    </row>
    <row r="3021" spans="1:10" x14ac:dyDescent="0.2">
      <c r="A3021">
        <v>0.39660000000000001</v>
      </c>
      <c r="B3021">
        <v>2.8208000000000002</v>
      </c>
      <c r="C3021">
        <v>0.39700000000000002</v>
      </c>
      <c r="D3021">
        <v>3.1659999999999999</v>
      </c>
      <c r="E3021">
        <v>0.39550000000000002</v>
      </c>
      <c r="F3021">
        <v>3.1804000000000001</v>
      </c>
      <c r="G3021">
        <v>0.39579999999999999</v>
      </c>
      <c r="H3021">
        <v>3.0366</v>
      </c>
      <c r="I3021">
        <v>0.39600000000000002</v>
      </c>
      <c r="J3021">
        <v>2.8580999999999999</v>
      </c>
    </row>
    <row r="3022" spans="1:10" x14ac:dyDescent="0.2">
      <c r="A3022">
        <v>0.3967</v>
      </c>
      <c r="B3022">
        <v>2.8212999999999999</v>
      </c>
      <c r="C3022">
        <v>0.39710000000000001</v>
      </c>
      <c r="D3022">
        <v>3.1671</v>
      </c>
      <c r="E3022">
        <v>0.39560000000000001</v>
      </c>
      <c r="F3022">
        <v>3.1814</v>
      </c>
      <c r="G3022">
        <v>0.39589999999999997</v>
      </c>
      <c r="H3022">
        <v>3.0369000000000002</v>
      </c>
      <c r="I3022">
        <v>0.39610000000000001</v>
      </c>
      <c r="J3022">
        <v>2.8588</v>
      </c>
    </row>
    <row r="3023" spans="1:10" x14ac:dyDescent="0.2">
      <c r="A3023">
        <v>0.39689999999999998</v>
      </c>
      <c r="B3023">
        <v>2.8218000000000001</v>
      </c>
      <c r="C3023">
        <v>0.3972</v>
      </c>
      <c r="D3023">
        <v>3.1682000000000001</v>
      </c>
      <c r="E3023">
        <v>0.39579999999999999</v>
      </c>
      <c r="F3023">
        <v>3.1823999999999999</v>
      </c>
      <c r="G3023">
        <v>0.39600000000000002</v>
      </c>
      <c r="H3023">
        <v>3.0371999999999999</v>
      </c>
      <c r="I3023">
        <v>0.3962</v>
      </c>
      <c r="J3023">
        <v>2.8595000000000002</v>
      </c>
    </row>
    <row r="3024" spans="1:10" x14ac:dyDescent="0.2">
      <c r="A3024">
        <v>0.39700000000000002</v>
      </c>
      <c r="B3024">
        <v>2.8220999999999998</v>
      </c>
      <c r="C3024">
        <v>0.39739999999999998</v>
      </c>
      <c r="D3024">
        <v>3.1692999999999998</v>
      </c>
      <c r="E3024">
        <v>0.39589999999999997</v>
      </c>
      <c r="F3024">
        <v>3.1833999999999998</v>
      </c>
      <c r="G3024">
        <v>0.3962</v>
      </c>
      <c r="H3024">
        <v>3.0373999999999999</v>
      </c>
      <c r="I3024">
        <v>0.39629999999999999</v>
      </c>
      <c r="J3024">
        <v>2.8601999999999999</v>
      </c>
    </row>
    <row r="3025" spans="1:10" x14ac:dyDescent="0.2">
      <c r="A3025">
        <v>0.39710000000000001</v>
      </c>
      <c r="B3025">
        <v>2.8224</v>
      </c>
      <c r="C3025">
        <v>0.39750000000000002</v>
      </c>
      <c r="D3025">
        <v>3.1705000000000001</v>
      </c>
      <c r="E3025">
        <v>0.39610000000000001</v>
      </c>
      <c r="F3025">
        <v>3.1844000000000001</v>
      </c>
      <c r="G3025">
        <v>0.39629999999999999</v>
      </c>
      <c r="H3025">
        <v>3.0375999999999999</v>
      </c>
      <c r="I3025">
        <v>0.39650000000000002</v>
      </c>
      <c r="J3025">
        <v>2.8609</v>
      </c>
    </row>
    <row r="3026" spans="1:10" x14ac:dyDescent="0.2">
      <c r="A3026">
        <v>0.39729999999999999</v>
      </c>
      <c r="B3026">
        <v>2.8228</v>
      </c>
      <c r="C3026">
        <v>0.3977</v>
      </c>
      <c r="D3026">
        <v>3.1716000000000002</v>
      </c>
      <c r="E3026">
        <v>0.3962</v>
      </c>
      <c r="F3026">
        <v>3.1854</v>
      </c>
      <c r="G3026">
        <v>0.39639999999999997</v>
      </c>
      <c r="H3026">
        <v>3.0379</v>
      </c>
      <c r="I3026">
        <v>0.39660000000000001</v>
      </c>
      <c r="J3026">
        <v>2.8616999999999999</v>
      </c>
    </row>
    <row r="3027" spans="1:10" x14ac:dyDescent="0.2">
      <c r="A3027">
        <v>0.39739999999999998</v>
      </c>
      <c r="B3027">
        <v>2.8231000000000002</v>
      </c>
      <c r="C3027">
        <v>0.39779999999999999</v>
      </c>
      <c r="D3027">
        <v>3.1728000000000001</v>
      </c>
      <c r="E3027">
        <v>0.39639999999999997</v>
      </c>
      <c r="F3027">
        <v>3.1863999999999999</v>
      </c>
      <c r="G3027">
        <v>0.39660000000000001</v>
      </c>
      <c r="H3027">
        <v>3.0381999999999998</v>
      </c>
      <c r="I3027">
        <v>0.3967</v>
      </c>
      <c r="J3027">
        <v>2.8624000000000001</v>
      </c>
    </row>
    <row r="3028" spans="1:10" x14ac:dyDescent="0.2">
      <c r="A3028">
        <v>0.39760000000000001</v>
      </c>
      <c r="B3028">
        <v>2.8235999999999999</v>
      </c>
      <c r="C3028">
        <v>0.39789999999999998</v>
      </c>
      <c r="D3028">
        <v>3.1739000000000002</v>
      </c>
      <c r="E3028">
        <v>0.39650000000000002</v>
      </c>
      <c r="F3028">
        <v>3.1875</v>
      </c>
      <c r="G3028">
        <v>0.3967</v>
      </c>
      <c r="H3028">
        <v>3.0386000000000002</v>
      </c>
      <c r="I3028">
        <v>0.39689999999999998</v>
      </c>
      <c r="J3028">
        <v>2.8632</v>
      </c>
    </row>
    <row r="3029" spans="1:10" x14ac:dyDescent="0.2">
      <c r="A3029">
        <v>0.3977</v>
      </c>
      <c r="B3029">
        <v>2.8241000000000001</v>
      </c>
      <c r="C3029">
        <v>0.39810000000000001</v>
      </c>
      <c r="D3029">
        <v>3.1749999999999998</v>
      </c>
      <c r="E3029">
        <v>0.3967</v>
      </c>
      <c r="F3029">
        <v>3.1886999999999999</v>
      </c>
      <c r="G3029">
        <v>0.39679999999999999</v>
      </c>
      <c r="H3029">
        <v>3.0390999999999999</v>
      </c>
      <c r="I3029">
        <v>0.39700000000000002</v>
      </c>
      <c r="J3029">
        <v>2.8639000000000001</v>
      </c>
    </row>
    <row r="3030" spans="1:10" x14ac:dyDescent="0.2">
      <c r="A3030">
        <v>0.39779999999999999</v>
      </c>
      <c r="B3030">
        <v>2.8246000000000002</v>
      </c>
      <c r="C3030">
        <v>0.3982</v>
      </c>
      <c r="D3030">
        <v>3.1762000000000001</v>
      </c>
      <c r="E3030">
        <v>0.39679999999999999</v>
      </c>
      <c r="F3030">
        <v>3.1899000000000002</v>
      </c>
      <c r="G3030">
        <v>0.39700000000000002</v>
      </c>
      <c r="H3030">
        <v>3.0396000000000001</v>
      </c>
      <c r="I3030">
        <v>0.39710000000000001</v>
      </c>
      <c r="J3030">
        <v>2.8647</v>
      </c>
    </row>
    <row r="3031" spans="1:10" x14ac:dyDescent="0.2">
      <c r="A3031">
        <v>0.39800000000000002</v>
      </c>
      <c r="B3031">
        <v>2.8252000000000002</v>
      </c>
      <c r="C3031">
        <v>0.39839999999999998</v>
      </c>
      <c r="D3031">
        <v>3.1772999999999998</v>
      </c>
      <c r="E3031">
        <v>0.39689999999999998</v>
      </c>
      <c r="F3031">
        <v>3.1911</v>
      </c>
      <c r="G3031">
        <v>0.39710000000000001</v>
      </c>
      <c r="H3031">
        <v>3.0400999999999998</v>
      </c>
      <c r="I3031">
        <v>0.3972</v>
      </c>
      <c r="J3031">
        <v>2.8654000000000002</v>
      </c>
    </row>
    <row r="3032" spans="1:10" x14ac:dyDescent="0.2">
      <c r="A3032">
        <v>0.39810000000000001</v>
      </c>
      <c r="B3032">
        <v>2.8258000000000001</v>
      </c>
      <c r="C3032">
        <v>0.39850000000000002</v>
      </c>
      <c r="D3032">
        <v>3.1785000000000001</v>
      </c>
      <c r="E3032">
        <v>0.39710000000000001</v>
      </c>
      <c r="F3032">
        <v>3.1922999999999999</v>
      </c>
      <c r="G3032">
        <v>0.3972</v>
      </c>
      <c r="H3032">
        <v>3.0407000000000002</v>
      </c>
      <c r="I3032">
        <v>0.39739999999999998</v>
      </c>
      <c r="J3032">
        <v>2.8660999999999999</v>
      </c>
    </row>
    <row r="3033" spans="1:10" x14ac:dyDescent="0.2">
      <c r="A3033">
        <v>0.3982</v>
      </c>
      <c r="B3033">
        <v>2.8264999999999998</v>
      </c>
      <c r="C3033">
        <v>0.39860000000000001</v>
      </c>
      <c r="D3033">
        <v>3.1797</v>
      </c>
      <c r="E3033">
        <v>0.3972</v>
      </c>
      <c r="F3033">
        <v>3.1934999999999998</v>
      </c>
      <c r="G3033">
        <v>0.39739999999999998</v>
      </c>
      <c r="H3033">
        <v>3.0413999999999999</v>
      </c>
      <c r="I3033">
        <v>0.39750000000000002</v>
      </c>
      <c r="J3033">
        <v>2.8668999999999998</v>
      </c>
    </row>
    <row r="3034" spans="1:10" x14ac:dyDescent="0.2">
      <c r="A3034">
        <v>0.39839999999999998</v>
      </c>
      <c r="B3034">
        <v>2.8271999999999999</v>
      </c>
      <c r="C3034">
        <v>0.39879999999999999</v>
      </c>
      <c r="D3034">
        <v>3.1808999999999998</v>
      </c>
      <c r="E3034">
        <v>0.39739999999999998</v>
      </c>
      <c r="F3034">
        <v>3.1947999999999999</v>
      </c>
      <c r="G3034">
        <v>0.39750000000000002</v>
      </c>
      <c r="H3034">
        <v>3.0419999999999998</v>
      </c>
      <c r="I3034">
        <v>0.39760000000000001</v>
      </c>
      <c r="J3034">
        <v>2.8675999999999999</v>
      </c>
    </row>
    <row r="3035" spans="1:10" x14ac:dyDescent="0.2">
      <c r="A3035">
        <v>0.39850000000000002</v>
      </c>
      <c r="B3035">
        <v>2.8279000000000001</v>
      </c>
      <c r="C3035">
        <v>0.39889999999999998</v>
      </c>
      <c r="D3035">
        <v>3.1821000000000002</v>
      </c>
      <c r="E3035">
        <v>0.39750000000000002</v>
      </c>
      <c r="F3035">
        <v>3.1960000000000002</v>
      </c>
      <c r="G3035">
        <v>0.39760000000000001</v>
      </c>
      <c r="H3035">
        <v>3.0427</v>
      </c>
      <c r="I3035">
        <v>0.39779999999999999</v>
      </c>
      <c r="J3035">
        <v>2.8683999999999998</v>
      </c>
    </row>
    <row r="3036" spans="1:10" x14ac:dyDescent="0.2">
      <c r="A3036">
        <v>0.39860000000000001</v>
      </c>
      <c r="B3036">
        <v>2.8287</v>
      </c>
      <c r="C3036">
        <v>0.39910000000000001</v>
      </c>
      <c r="D3036">
        <v>3.1831999999999998</v>
      </c>
      <c r="E3036">
        <v>0.3977</v>
      </c>
      <c r="F3036">
        <v>3.1972</v>
      </c>
      <c r="G3036">
        <v>0.39779999999999999</v>
      </c>
      <c r="H3036">
        <v>3.0434000000000001</v>
      </c>
      <c r="I3036">
        <v>0.39789999999999998</v>
      </c>
      <c r="J3036">
        <v>2.8691</v>
      </c>
    </row>
    <row r="3037" spans="1:10" x14ac:dyDescent="0.2">
      <c r="A3037">
        <v>0.39879999999999999</v>
      </c>
      <c r="B3037">
        <v>2.8294000000000001</v>
      </c>
      <c r="C3037">
        <v>0.3992</v>
      </c>
      <c r="D3037">
        <v>3.1844000000000001</v>
      </c>
      <c r="E3037">
        <v>0.39779999999999999</v>
      </c>
      <c r="F3037">
        <v>3.1983999999999999</v>
      </c>
      <c r="G3037">
        <v>0.39789999999999998</v>
      </c>
      <c r="H3037">
        <v>3.0442</v>
      </c>
      <c r="I3037">
        <v>0.39800000000000002</v>
      </c>
      <c r="J3037">
        <v>2.8698999999999999</v>
      </c>
    </row>
    <row r="3038" spans="1:10" x14ac:dyDescent="0.2">
      <c r="A3038">
        <v>0.39889999999999998</v>
      </c>
      <c r="B3038">
        <v>2.8302</v>
      </c>
      <c r="C3038">
        <v>0.39939999999999998</v>
      </c>
      <c r="D3038">
        <v>3.1855000000000002</v>
      </c>
      <c r="E3038">
        <v>0.39789999999999998</v>
      </c>
      <c r="F3038">
        <v>3.1996000000000002</v>
      </c>
      <c r="G3038">
        <v>0.39800000000000002</v>
      </c>
      <c r="H3038">
        <v>3.0449000000000002</v>
      </c>
      <c r="I3038">
        <v>0.39810000000000001</v>
      </c>
      <c r="J3038">
        <v>2.8706999999999998</v>
      </c>
    </row>
    <row r="3039" spans="1:10" x14ac:dyDescent="0.2">
      <c r="A3039">
        <v>0.39910000000000001</v>
      </c>
      <c r="B3039">
        <v>2.831</v>
      </c>
      <c r="C3039">
        <v>0.39950000000000002</v>
      </c>
      <c r="D3039">
        <v>3.1865999999999999</v>
      </c>
      <c r="E3039">
        <v>0.39810000000000001</v>
      </c>
      <c r="F3039">
        <v>3.2008999999999999</v>
      </c>
      <c r="G3039">
        <v>0.3982</v>
      </c>
      <c r="H3039">
        <v>3.0455999999999999</v>
      </c>
      <c r="I3039">
        <v>0.39829999999999999</v>
      </c>
      <c r="J3039">
        <v>2.8714</v>
      </c>
    </row>
    <row r="3040" spans="1:10" x14ac:dyDescent="0.2">
      <c r="A3040">
        <v>0.3992</v>
      </c>
      <c r="B3040">
        <v>2.8317000000000001</v>
      </c>
      <c r="C3040">
        <v>0.3997</v>
      </c>
      <c r="D3040">
        <v>3.1878000000000002</v>
      </c>
      <c r="E3040">
        <v>0.3982</v>
      </c>
      <c r="F3040">
        <v>3.202</v>
      </c>
      <c r="G3040">
        <v>0.39829999999999999</v>
      </c>
      <c r="H3040">
        <v>3.0463</v>
      </c>
      <c r="I3040">
        <v>0.39839999999999998</v>
      </c>
      <c r="J3040">
        <v>2.8721000000000001</v>
      </c>
    </row>
    <row r="3041" spans="1:10" x14ac:dyDescent="0.2">
      <c r="A3041">
        <v>0.39929999999999999</v>
      </c>
      <c r="B3041">
        <v>2.8325</v>
      </c>
      <c r="C3041">
        <v>0.39979999999999999</v>
      </c>
      <c r="D3041">
        <v>3.1888000000000001</v>
      </c>
      <c r="E3041">
        <v>0.39839999999999998</v>
      </c>
      <c r="F3041">
        <v>3.2031999999999998</v>
      </c>
      <c r="G3041">
        <v>0.39839999999999998</v>
      </c>
      <c r="H3041">
        <v>3.0468999999999999</v>
      </c>
      <c r="I3041">
        <v>0.39850000000000002</v>
      </c>
      <c r="J3041">
        <v>2.8727999999999998</v>
      </c>
    </row>
    <row r="3042" spans="1:10" x14ac:dyDescent="0.2">
      <c r="A3042">
        <v>0.39950000000000002</v>
      </c>
      <c r="B3042">
        <v>2.8332000000000002</v>
      </c>
      <c r="C3042">
        <v>0.4</v>
      </c>
      <c r="D3042">
        <v>3.1899000000000002</v>
      </c>
      <c r="E3042">
        <v>0.39850000000000002</v>
      </c>
      <c r="F3042">
        <v>3.2042999999999999</v>
      </c>
      <c r="G3042">
        <v>0.39860000000000001</v>
      </c>
      <c r="H3042">
        <v>3.0476000000000001</v>
      </c>
      <c r="I3042">
        <v>0.39860000000000001</v>
      </c>
      <c r="J3042">
        <v>2.8734000000000002</v>
      </c>
    </row>
    <row r="3043" spans="1:10" x14ac:dyDescent="0.2">
      <c r="A3043">
        <v>0.39960000000000001</v>
      </c>
      <c r="B3043">
        <v>2.8340000000000001</v>
      </c>
      <c r="C3043">
        <v>0.40010000000000001</v>
      </c>
      <c r="D3043">
        <v>3.1909999999999998</v>
      </c>
      <c r="E3043">
        <v>0.39860000000000001</v>
      </c>
      <c r="F3043">
        <v>3.2054</v>
      </c>
      <c r="G3043">
        <v>0.3987</v>
      </c>
      <c r="H3043">
        <v>3.0480999999999998</v>
      </c>
      <c r="I3043">
        <v>0.39879999999999999</v>
      </c>
      <c r="J3043">
        <v>2.8740999999999999</v>
      </c>
    </row>
    <row r="3044" spans="1:10" x14ac:dyDescent="0.2">
      <c r="A3044">
        <v>0.3997</v>
      </c>
      <c r="B3044">
        <v>2.8347000000000002</v>
      </c>
      <c r="C3044">
        <v>0.40029999999999999</v>
      </c>
      <c r="D3044">
        <v>3.1920000000000002</v>
      </c>
      <c r="E3044">
        <v>0.39879999999999999</v>
      </c>
      <c r="F3044">
        <v>3.2063999999999999</v>
      </c>
      <c r="G3044">
        <v>0.39889999999999998</v>
      </c>
      <c r="H3044">
        <v>3.0486</v>
      </c>
      <c r="I3044">
        <v>0.39889999999999998</v>
      </c>
      <c r="J3044">
        <v>2.8746999999999998</v>
      </c>
    </row>
    <row r="3045" spans="1:10" x14ac:dyDescent="0.2">
      <c r="A3045">
        <v>0.39989999999999998</v>
      </c>
      <c r="B3045">
        <v>2.8353999999999999</v>
      </c>
      <c r="C3045">
        <v>0.40039999999999998</v>
      </c>
      <c r="D3045">
        <v>3.1930000000000001</v>
      </c>
      <c r="E3045">
        <v>0.39889999999999998</v>
      </c>
      <c r="F3045">
        <v>3.2073999999999998</v>
      </c>
      <c r="G3045">
        <v>0.39900000000000002</v>
      </c>
      <c r="H3045">
        <v>3.0491000000000001</v>
      </c>
      <c r="I3045">
        <v>0.39900000000000002</v>
      </c>
      <c r="J3045">
        <v>2.8753000000000002</v>
      </c>
    </row>
    <row r="3046" spans="1:10" x14ac:dyDescent="0.2">
      <c r="A3046">
        <v>0.4</v>
      </c>
      <c r="B3046">
        <v>2.8361000000000001</v>
      </c>
      <c r="C3046">
        <v>0.40050000000000002</v>
      </c>
      <c r="D3046">
        <v>3.194</v>
      </c>
      <c r="E3046">
        <v>0.39900000000000002</v>
      </c>
      <c r="F3046">
        <v>3.2084000000000001</v>
      </c>
      <c r="G3046">
        <v>0.39910000000000001</v>
      </c>
      <c r="H3046">
        <v>3.0495999999999999</v>
      </c>
      <c r="I3046">
        <v>0.3992</v>
      </c>
      <c r="J3046">
        <v>2.8759999999999999</v>
      </c>
    </row>
    <row r="3047" spans="1:10" x14ac:dyDescent="0.2">
      <c r="A3047">
        <v>0.40010000000000001</v>
      </c>
      <c r="B3047">
        <v>2.8367</v>
      </c>
      <c r="C3047">
        <v>0.4007</v>
      </c>
      <c r="D3047">
        <v>3.1949999999999998</v>
      </c>
      <c r="E3047">
        <v>0.3992</v>
      </c>
      <c r="F3047">
        <v>3.2094</v>
      </c>
      <c r="G3047">
        <v>0.39929999999999999</v>
      </c>
      <c r="H3047">
        <v>3.05</v>
      </c>
      <c r="I3047">
        <v>0.39929999999999999</v>
      </c>
      <c r="J3047">
        <v>2.8767</v>
      </c>
    </row>
    <row r="3048" spans="1:10" x14ac:dyDescent="0.2">
      <c r="A3048">
        <v>0.40029999999999999</v>
      </c>
      <c r="B3048">
        <v>2.8372000000000002</v>
      </c>
      <c r="C3048">
        <v>0.40079999999999999</v>
      </c>
      <c r="D3048">
        <v>3.1960000000000002</v>
      </c>
      <c r="E3048">
        <v>0.39929999999999999</v>
      </c>
      <c r="F3048">
        <v>3.2103000000000002</v>
      </c>
      <c r="G3048">
        <v>0.39939999999999998</v>
      </c>
      <c r="H3048">
        <v>3.0505</v>
      </c>
      <c r="I3048">
        <v>0.39939999999999998</v>
      </c>
      <c r="J3048">
        <v>2.8774000000000002</v>
      </c>
    </row>
    <row r="3049" spans="1:10" x14ac:dyDescent="0.2">
      <c r="A3049">
        <v>0.40039999999999998</v>
      </c>
      <c r="B3049">
        <v>2.8378000000000001</v>
      </c>
      <c r="C3049">
        <v>0.40100000000000002</v>
      </c>
      <c r="D3049">
        <v>3.1970000000000001</v>
      </c>
      <c r="E3049">
        <v>0.39950000000000002</v>
      </c>
      <c r="F3049">
        <v>3.2113</v>
      </c>
      <c r="G3049">
        <v>0.39950000000000002</v>
      </c>
      <c r="H3049">
        <v>3.0508999999999999</v>
      </c>
      <c r="I3049">
        <v>0.39950000000000002</v>
      </c>
      <c r="J3049">
        <v>2.8782000000000001</v>
      </c>
    </row>
    <row r="3050" spans="1:10" x14ac:dyDescent="0.2">
      <c r="A3050">
        <v>0.40050000000000002</v>
      </c>
      <c r="B3050">
        <v>2.8382000000000001</v>
      </c>
      <c r="C3050">
        <v>0.40110000000000001</v>
      </c>
      <c r="D3050">
        <v>3.198</v>
      </c>
      <c r="E3050">
        <v>0.39960000000000001</v>
      </c>
      <c r="F3050">
        <v>3.2122000000000002</v>
      </c>
      <c r="G3050">
        <v>0.3997</v>
      </c>
      <c r="H3050">
        <v>3.0514000000000001</v>
      </c>
      <c r="I3050">
        <v>0.3997</v>
      </c>
      <c r="J3050">
        <v>2.879</v>
      </c>
    </row>
    <row r="3051" spans="1:10" x14ac:dyDescent="0.2">
      <c r="A3051">
        <v>0.4007</v>
      </c>
      <c r="B3051">
        <v>2.8386999999999998</v>
      </c>
      <c r="C3051">
        <v>0.40129999999999999</v>
      </c>
      <c r="D3051">
        <v>3.1991000000000001</v>
      </c>
      <c r="E3051">
        <v>0.3997</v>
      </c>
      <c r="F3051">
        <v>3.2132000000000001</v>
      </c>
      <c r="G3051">
        <v>0.39979999999999999</v>
      </c>
      <c r="H3051">
        <v>3.0518000000000001</v>
      </c>
      <c r="I3051">
        <v>0.39979999999999999</v>
      </c>
      <c r="J3051">
        <v>2.8799000000000001</v>
      </c>
    </row>
    <row r="3052" spans="1:10" x14ac:dyDescent="0.2">
      <c r="A3052">
        <v>0.40079999999999999</v>
      </c>
      <c r="B3052">
        <v>2.8391000000000002</v>
      </c>
      <c r="C3052">
        <v>0.40139999999999998</v>
      </c>
      <c r="D3052">
        <v>3.2000999999999999</v>
      </c>
      <c r="E3052">
        <v>0.39989999999999998</v>
      </c>
      <c r="F3052">
        <v>3.214</v>
      </c>
      <c r="G3052">
        <v>0.4</v>
      </c>
      <c r="H3052">
        <v>3.0522</v>
      </c>
      <c r="I3052">
        <v>0.39989999999999998</v>
      </c>
      <c r="J3052">
        <v>2.8807999999999998</v>
      </c>
    </row>
    <row r="3053" spans="1:10" x14ac:dyDescent="0.2">
      <c r="A3053">
        <v>0.40089999999999998</v>
      </c>
      <c r="B3053">
        <v>2.8395000000000001</v>
      </c>
      <c r="C3053">
        <v>0.40160000000000001</v>
      </c>
      <c r="D3053">
        <v>3.2012</v>
      </c>
      <c r="E3053">
        <v>0.4</v>
      </c>
      <c r="F3053">
        <v>3.2149000000000001</v>
      </c>
      <c r="G3053">
        <v>0.40010000000000001</v>
      </c>
      <c r="H3053">
        <v>3.0525000000000002</v>
      </c>
      <c r="I3053">
        <v>0.4</v>
      </c>
      <c r="J3053">
        <v>2.8818000000000001</v>
      </c>
    </row>
    <row r="3054" spans="1:10" x14ac:dyDescent="0.2">
      <c r="A3054">
        <v>0.40110000000000001</v>
      </c>
      <c r="B3054">
        <v>2.8397999999999999</v>
      </c>
      <c r="C3054">
        <v>0.4017</v>
      </c>
      <c r="D3054">
        <v>3.2023999999999999</v>
      </c>
      <c r="E3054">
        <v>0.40010000000000001</v>
      </c>
      <c r="F3054">
        <v>3.2157</v>
      </c>
      <c r="G3054">
        <v>0.4002</v>
      </c>
      <c r="H3054">
        <v>3.0528</v>
      </c>
      <c r="I3054">
        <v>0.4002</v>
      </c>
      <c r="J3054">
        <v>2.8828</v>
      </c>
    </row>
    <row r="3055" spans="1:10" x14ac:dyDescent="0.2">
      <c r="A3055">
        <v>0.4012</v>
      </c>
      <c r="B3055">
        <v>2.8401000000000001</v>
      </c>
      <c r="C3055">
        <v>0.40189999999999998</v>
      </c>
      <c r="D3055">
        <v>3.2035999999999998</v>
      </c>
      <c r="E3055">
        <v>0.40029999999999999</v>
      </c>
      <c r="F3055">
        <v>3.2164999999999999</v>
      </c>
      <c r="G3055">
        <v>0.40039999999999998</v>
      </c>
      <c r="H3055">
        <v>3.0529999999999999</v>
      </c>
      <c r="I3055">
        <v>0.40029999999999999</v>
      </c>
      <c r="J3055">
        <v>2.8837999999999999</v>
      </c>
    </row>
    <row r="3056" spans="1:10" x14ac:dyDescent="0.2">
      <c r="A3056">
        <v>0.40129999999999999</v>
      </c>
      <c r="B3056">
        <v>2.8405</v>
      </c>
      <c r="C3056">
        <v>0.40200000000000002</v>
      </c>
      <c r="D3056">
        <v>3.2046999999999999</v>
      </c>
      <c r="E3056">
        <v>0.40039999999999998</v>
      </c>
      <c r="F3056">
        <v>3.2174</v>
      </c>
      <c r="G3056">
        <v>0.40050000000000002</v>
      </c>
      <c r="H3056">
        <v>3.0533000000000001</v>
      </c>
      <c r="I3056">
        <v>0.40039999999999998</v>
      </c>
      <c r="J3056">
        <v>2.8847999999999998</v>
      </c>
    </row>
    <row r="3057" spans="1:10" x14ac:dyDescent="0.2">
      <c r="A3057">
        <v>0.40150000000000002</v>
      </c>
      <c r="B3057">
        <v>2.8408000000000002</v>
      </c>
      <c r="C3057">
        <v>0.4022</v>
      </c>
      <c r="D3057">
        <v>3.206</v>
      </c>
      <c r="E3057">
        <v>0.40050000000000002</v>
      </c>
      <c r="F3057">
        <v>3.2183000000000002</v>
      </c>
      <c r="G3057">
        <v>0.4007</v>
      </c>
      <c r="H3057">
        <v>3.0535000000000001</v>
      </c>
      <c r="I3057">
        <v>0.40050000000000002</v>
      </c>
      <c r="J3057">
        <v>2.8858000000000001</v>
      </c>
    </row>
    <row r="3058" spans="1:10" x14ac:dyDescent="0.2">
      <c r="A3058">
        <v>0.40160000000000001</v>
      </c>
      <c r="B3058">
        <v>2.8412000000000002</v>
      </c>
      <c r="C3058">
        <v>0.40229999999999999</v>
      </c>
      <c r="D3058">
        <v>3.2071999999999998</v>
      </c>
      <c r="E3058">
        <v>0.4007</v>
      </c>
      <c r="F3058">
        <v>3.2193000000000001</v>
      </c>
      <c r="G3058">
        <v>0.40079999999999999</v>
      </c>
      <c r="H3058">
        <v>3.0537999999999998</v>
      </c>
      <c r="I3058">
        <v>0.4007</v>
      </c>
      <c r="J3058">
        <v>2.8868</v>
      </c>
    </row>
    <row r="3059" spans="1:10" x14ac:dyDescent="0.2">
      <c r="A3059">
        <v>0.4017</v>
      </c>
      <c r="B3059">
        <v>2.8416000000000001</v>
      </c>
      <c r="C3059">
        <v>0.40250000000000002</v>
      </c>
      <c r="D3059">
        <v>3.2084000000000001</v>
      </c>
      <c r="E3059">
        <v>0.40079999999999999</v>
      </c>
      <c r="F3059">
        <v>3.2202999999999999</v>
      </c>
      <c r="G3059">
        <v>0.40089999999999998</v>
      </c>
      <c r="H3059">
        <v>3.0541</v>
      </c>
      <c r="I3059">
        <v>0.40079999999999999</v>
      </c>
      <c r="J3059">
        <v>2.8879000000000001</v>
      </c>
    </row>
    <row r="3060" spans="1:10" x14ac:dyDescent="0.2">
      <c r="A3060">
        <v>0.40189999999999998</v>
      </c>
      <c r="B3060">
        <v>2.8420000000000001</v>
      </c>
      <c r="C3060">
        <v>0.40260000000000001</v>
      </c>
      <c r="D3060">
        <v>3.2096</v>
      </c>
      <c r="E3060">
        <v>0.40100000000000002</v>
      </c>
      <c r="F3060">
        <v>3.2212999999999998</v>
      </c>
      <c r="G3060">
        <v>0.40110000000000001</v>
      </c>
      <c r="H3060">
        <v>3.0545</v>
      </c>
      <c r="I3060">
        <v>0.40089999999999998</v>
      </c>
      <c r="J3060">
        <v>2.8889</v>
      </c>
    </row>
    <row r="3061" spans="1:10" x14ac:dyDescent="0.2">
      <c r="A3061">
        <v>0.40200000000000002</v>
      </c>
      <c r="B3061">
        <v>2.8424999999999998</v>
      </c>
      <c r="C3061">
        <v>0.40279999999999999</v>
      </c>
      <c r="D3061">
        <v>3.2109000000000001</v>
      </c>
      <c r="E3061">
        <v>0.40110000000000001</v>
      </c>
      <c r="F3061">
        <v>3.2223999999999999</v>
      </c>
      <c r="G3061">
        <v>0.4012</v>
      </c>
      <c r="H3061">
        <v>3.0548999999999999</v>
      </c>
      <c r="I3061">
        <v>0.40100000000000002</v>
      </c>
      <c r="J3061">
        <v>2.8898999999999999</v>
      </c>
    </row>
    <row r="3062" spans="1:10" x14ac:dyDescent="0.2">
      <c r="A3062">
        <v>0.40210000000000001</v>
      </c>
      <c r="B3062">
        <v>2.8429000000000002</v>
      </c>
      <c r="C3062">
        <v>0.40289999999999998</v>
      </c>
      <c r="D3062">
        <v>3.2121</v>
      </c>
      <c r="E3062">
        <v>0.4012</v>
      </c>
      <c r="F3062">
        <v>3.2233999999999998</v>
      </c>
      <c r="G3062">
        <v>0.40139999999999998</v>
      </c>
      <c r="H3062">
        <v>3.0552999999999999</v>
      </c>
      <c r="I3062">
        <v>0.4012</v>
      </c>
      <c r="J3062">
        <v>2.891</v>
      </c>
    </row>
    <row r="3063" spans="1:10" x14ac:dyDescent="0.2">
      <c r="A3063">
        <v>0.40229999999999999</v>
      </c>
      <c r="B3063">
        <v>2.8433999999999999</v>
      </c>
      <c r="C3063">
        <v>0.40310000000000001</v>
      </c>
      <c r="D3063">
        <v>3.2134</v>
      </c>
      <c r="E3063">
        <v>0.40139999999999998</v>
      </c>
      <c r="F3063">
        <v>3.2244999999999999</v>
      </c>
      <c r="G3063">
        <v>0.40150000000000002</v>
      </c>
      <c r="H3063">
        <v>3.0558000000000001</v>
      </c>
      <c r="I3063">
        <v>0.40129999999999999</v>
      </c>
      <c r="J3063">
        <v>2.8919000000000001</v>
      </c>
    </row>
    <row r="3064" spans="1:10" x14ac:dyDescent="0.2">
      <c r="A3064">
        <v>0.40239999999999998</v>
      </c>
      <c r="B3064">
        <v>2.8439999999999999</v>
      </c>
      <c r="C3064">
        <v>0.4032</v>
      </c>
      <c r="D3064">
        <v>3.2145999999999999</v>
      </c>
      <c r="E3064">
        <v>0.40150000000000002</v>
      </c>
      <c r="F3064">
        <v>3.2254999999999998</v>
      </c>
      <c r="G3064">
        <v>0.40160000000000001</v>
      </c>
      <c r="H3064">
        <v>3.0562999999999998</v>
      </c>
      <c r="I3064">
        <v>0.40139999999999998</v>
      </c>
      <c r="J3064">
        <v>2.8929</v>
      </c>
    </row>
    <row r="3065" spans="1:10" x14ac:dyDescent="0.2">
      <c r="A3065">
        <v>0.40250000000000002</v>
      </c>
      <c r="B3065">
        <v>2.8445</v>
      </c>
      <c r="C3065">
        <v>0.40339999999999998</v>
      </c>
      <c r="D3065">
        <v>3.2159</v>
      </c>
      <c r="E3065">
        <v>0.40160000000000001</v>
      </c>
      <c r="F3065">
        <v>3.2265999999999999</v>
      </c>
      <c r="G3065">
        <v>0.40179999999999999</v>
      </c>
      <c r="H3065">
        <v>3.0568</v>
      </c>
      <c r="I3065">
        <v>0.40150000000000002</v>
      </c>
      <c r="J3065">
        <v>2.8938999999999999</v>
      </c>
    </row>
    <row r="3066" spans="1:10" x14ac:dyDescent="0.2">
      <c r="A3066">
        <v>0.4027</v>
      </c>
      <c r="B3066">
        <v>2.8451</v>
      </c>
      <c r="C3066">
        <v>0.40350000000000003</v>
      </c>
      <c r="D3066">
        <v>3.2170999999999998</v>
      </c>
      <c r="E3066">
        <v>0.40179999999999999</v>
      </c>
      <c r="F3066">
        <v>3.2277</v>
      </c>
      <c r="G3066">
        <v>0.40189999999999998</v>
      </c>
      <c r="H3066">
        <v>3.0573999999999999</v>
      </c>
      <c r="I3066">
        <v>0.4017</v>
      </c>
      <c r="J3066">
        <v>2.8948</v>
      </c>
    </row>
    <row r="3067" spans="1:10" x14ac:dyDescent="0.2">
      <c r="A3067">
        <v>0.40279999999999999</v>
      </c>
      <c r="B3067">
        <v>2.8456999999999999</v>
      </c>
      <c r="C3067">
        <v>0.4037</v>
      </c>
      <c r="D3067">
        <v>3.2183000000000002</v>
      </c>
      <c r="E3067">
        <v>0.40189999999999998</v>
      </c>
      <c r="F3067">
        <v>3.2288000000000001</v>
      </c>
      <c r="G3067">
        <v>0.40210000000000001</v>
      </c>
      <c r="H3067">
        <v>3.0579000000000001</v>
      </c>
      <c r="I3067">
        <v>0.40179999999999999</v>
      </c>
      <c r="J3067">
        <v>2.8956</v>
      </c>
    </row>
    <row r="3068" spans="1:10" x14ac:dyDescent="0.2">
      <c r="A3068">
        <v>0.40289999999999998</v>
      </c>
      <c r="B3068">
        <v>2.8462000000000001</v>
      </c>
      <c r="C3068">
        <v>0.40379999999999999</v>
      </c>
      <c r="D3068">
        <v>3.2193999999999998</v>
      </c>
      <c r="E3068">
        <v>0.40200000000000002</v>
      </c>
      <c r="F3068">
        <v>3.2299000000000002</v>
      </c>
      <c r="G3068">
        <v>0.4022</v>
      </c>
      <c r="H3068">
        <v>3.0583999999999998</v>
      </c>
      <c r="I3068">
        <v>0.40189999999999998</v>
      </c>
      <c r="J3068">
        <v>2.8965000000000001</v>
      </c>
    </row>
    <row r="3069" spans="1:10" x14ac:dyDescent="0.2">
      <c r="A3069">
        <v>0.40300000000000002</v>
      </c>
      <c r="B3069">
        <v>2.8468</v>
      </c>
      <c r="C3069">
        <v>0.40400000000000003</v>
      </c>
      <c r="D3069">
        <v>3.2204999999999999</v>
      </c>
      <c r="E3069">
        <v>0.4022</v>
      </c>
      <c r="F3069">
        <v>3.2311000000000001</v>
      </c>
      <c r="G3069">
        <v>0.40239999999999998</v>
      </c>
      <c r="H3069">
        <v>3.0590000000000002</v>
      </c>
      <c r="I3069">
        <v>0.40200000000000002</v>
      </c>
      <c r="J3069">
        <v>2.8973</v>
      </c>
    </row>
    <row r="3070" spans="1:10" x14ac:dyDescent="0.2">
      <c r="A3070">
        <v>0.4032</v>
      </c>
      <c r="B3070">
        <v>2.8473999999999999</v>
      </c>
      <c r="C3070">
        <v>0.40410000000000001</v>
      </c>
      <c r="D3070">
        <v>3.2216</v>
      </c>
      <c r="E3070">
        <v>0.40229999999999999</v>
      </c>
      <c r="F3070">
        <v>3.2322000000000002</v>
      </c>
      <c r="G3070">
        <v>0.40250000000000002</v>
      </c>
      <c r="H3070">
        <v>3.0594999999999999</v>
      </c>
      <c r="I3070">
        <v>0.4022</v>
      </c>
      <c r="J3070">
        <v>2.8980999999999999</v>
      </c>
    </row>
    <row r="3071" spans="1:10" x14ac:dyDescent="0.2">
      <c r="A3071">
        <v>0.40329999999999999</v>
      </c>
      <c r="B3071">
        <v>2.8479000000000001</v>
      </c>
      <c r="C3071">
        <v>0.40429999999999999</v>
      </c>
      <c r="D3071">
        <v>3.2225999999999999</v>
      </c>
      <c r="E3071">
        <v>0.40239999999999998</v>
      </c>
      <c r="F3071">
        <v>3.2332999999999998</v>
      </c>
      <c r="G3071">
        <v>0.40260000000000001</v>
      </c>
      <c r="H3071">
        <v>3.0600999999999998</v>
      </c>
      <c r="I3071">
        <v>0.40229999999999999</v>
      </c>
      <c r="J3071">
        <v>2.8988999999999998</v>
      </c>
    </row>
    <row r="3072" spans="1:10" x14ac:dyDescent="0.2">
      <c r="A3072">
        <v>0.40339999999999998</v>
      </c>
      <c r="B3072">
        <v>2.8485</v>
      </c>
      <c r="C3072">
        <v>0.40439999999999998</v>
      </c>
      <c r="D3072">
        <v>3.2237</v>
      </c>
      <c r="E3072">
        <v>0.40260000000000001</v>
      </c>
      <c r="F3072">
        <v>3.2343000000000002</v>
      </c>
      <c r="G3072">
        <v>0.40279999999999999</v>
      </c>
      <c r="H3072">
        <v>3.0606</v>
      </c>
      <c r="I3072">
        <v>0.40239999999999998</v>
      </c>
      <c r="J3072">
        <v>2.8996</v>
      </c>
    </row>
    <row r="3073" spans="1:10" x14ac:dyDescent="0.2">
      <c r="A3073">
        <v>0.40360000000000001</v>
      </c>
      <c r="B3073">
        <v>2.8491</v>
      </c>
      <c r="C3073">
        <v>0.40460000000000002</v>
      </c>
      <c r="D3073">
        <v>3.2246000000000001</v>
      </c>
      <c r="E3073">
        <v>0.4027</v>
      </c>
      <c r="F3073">
        <v>3.2353000000000001</v>
      </c>
      <c r="G3073">
        <v>0.40289999999999998</v>
      </c>
      <c r="H3073">
        <v>3.0611999999999999</v>
      </c>
      <c r="I3073">
        <v>0.40250000000000002</v>
      </c>
      <c r="J3073">
        <v>2.9001999999999999</v>
      </c>
    </row>
    <row r="3074" spans="1:10" x14ac:dyDescent="0.2">
      <c r="A3074">
        <v>0.4037</v>
      </c>
      <c r="B3074">
        <v>2.8496000000000001</v>
      </c>
      <c r="C3074">
        <v>0.4047</v>
      </c>
      <c r="D3074">
        <v>3.2256</v>
      </c>
      <c r="E3074">
        <v>0.40279999999999999</v>
      </c>
      <c r="F3074">
        <v>3.2363</v>
      </c>
      <c r="G3074">
        <v>0.40310000000000001</v>
      </c>
      <c r="H3074">
        <v>3.0617000000000001</v>
      </c>
      <c r="I3074">
        <v>0.4027</v>
      </c>
      <c r="J3074">
        <v>2.9009</v>
      </c>
    </row>
    <row r="3075" spans="1:10" x14ac:dyDescent="0.2">
      <c r="A3075">
        <v>0.40379999999999999</v>
      </c>
      <c r="B3075">
        <v>2.8502000000000001</v>
      </c>
      <c r="C3075">
        <v>0.40489999999999998</v>
      </c>
      <c r="D3075">
        <v>3.2265000000000001</v>
      </c>
      <c r="E3075">
        <v>0.40300000000000002</v>
      </c>
      <c r="F3075">
        <v>3.2372000000000001</v>
      </c>
      <c r="G3075">
        <v>0.4032</v>
      </c>
      <c r="H3075">
        <v>3.0621999999999998</v>
      </c>
      <c r="I3075">
        <v>0.40279999999999999</v>
      </c>
      <c r="J3075">
        <v>2.9015</v>
      </c>
    </row>
    <row r="3076" spans="1:10" x14ac:dyDescent="0.2">
      <c r="A3076">
        <v>0.40400000000000003</v>
      </c>
      <c r="B3076">
        <v>2.8508</v>
      </c>
      <c r="C3076">
        <v>0.40500000000000003</v>
      </c>
      <c r="D3076">
        <v>3.2273000000000001</v>
      </c>
      <c r="E3076">
        <v>0.40310000000000001</v>
      </c>
      <c r="F3076">
        <v>3.2382</v>
      </c>
      <c r="G3076">
        <v>0.40339999999999998</v>
      </c>
      <c r="H3076">
        <v>3.0627</v>
      </c>
      <c r="I3076">
        <v>0.40289999999999998</v>
      </c>
      <c r="J3076">
        <v>2.9022000000000001</v>
      </c>
    </row>
    <row r="3077" spans="1:10" x14ac:dyDescent="0.2">
      <c r="A3077">
        <v>0.40410000000000001</v>
      </c>
      <c r="B3077">
        <v>2.8513999999999999</v>
      </c>
      <c r="C3077">
        <v>0.4052</v>
      </c>
      <c r="D3077">
        <v>3.2282000000000002</v>
      </c>
      <c r="E3077">
        <v>0.4032</v>
      </c>
      <c r="F3077">
        <v>3.2391000000000001</v>
      </c>
      <c r="G3077">
        <v>0.40350000000000003</v>
      </c>
      <c r="H3077">
        <v>3.0632000000000001</v>
      </c>
      <c r="I3077">
        <v>0.40300000000000002</v>
      </c>
      <c r="J3077">
        <v>2.9028</v>
      </c>
    </row>
    <row r="3078" spans="1:10" x14ac:dyDescent="0.2">
      <c r="A3078">
        <v>0.4042</v>
      </c>
      <c r="B3078">
        <v>2.8519999999999999</v>
      </c>
      <c r="C3078">
        <v>0.40529999999999999</v>
      </c>
      <c r="D3078">
        <v>3.2290000000000001</v>
      </c>
      <c r="E3078">
        <v>0.40339999999999998</v>
      </c>
      <c r="F3078">
        <v>3.24</v>
      </c>
      <c r="G3078">
        <v>0.40360000000000001</v>
      </c>
      <c r="H3078">
        <v>3.0636000000000001</v>
      </c>
      <c r="I3078">
        <v>0.4032</v>
      </c>
      <c r="J3078">
        <v>2.9036</v>
      </c>
    </row>
    <row r="3079" spans="1:10" x14ac:dyDescent="0.2">
      <c r="A3079">
        <v>0.40429999999999999</v>
      </c>
      <c r="B3079">
        <v>2.8525</v>
      </c>
      <c r="C3079">
        <v>0.40550000000000003</v>
      </c>
      <c r="D3079">
        <v>3.2298</v>
      </c>
      <c r="E3079">
        <v>0.40350000000000003</v>
      </c>
      <c r="F3079">
        <v>3.2408999999999999</v>
      </c>
      <c r="G3079">
        <v>0.40379999999999999</v>
      </c>
      <c r="H3079">
        <v>3.0640000000000001</v>
      </c>
      <c r="I3079">
        <v>0.40329999999999999</v>
      </c>
      <c r="J3079">
        <v>2.9043000000000001</v>
      </c>
    </row>
    <row r="3080" spans="1:10" x14ac:dyDescent="0.2">
      <c r="A3080">
        <v>0.40450000000000003</v>
      </c>
      <c r="B3080">
        <v>2.8529</v>
      </c>
      <c r="C3080">
        <v>0.40560000000000002</v>
      </c>
      <c r="D3080">
        <v>3.2305999999999999</v>
      </c>
      <c r="E3080">
        <v>0.40360000000000001</v>
      </c>
      <c r="F3080">
        <v>3.2418</v>
      </c>
      <c r="G3080">
        <v>0.40389999999999998</v>
      </c>
      <c r="H3080">
        <v>3.0644999999999998</v>
      </c>
      <c r="I3080">
        <v>0.40339999999999998</v>
      </c>
      <c r="J3080">
        <v>2.9051999999999998</v>
      </c>
    </row>
    <row r="3081" spans="1:10" x14ac:dyDescent="0.2">
      <c r="A3081">
        <v>0.40460000000000002</v>
      </c>
      <c r="B3081">
        <v>2.8534000000000002</v>
      </c>
      <c r="C3081">
        <v>0.40570000000000001</v>
      </c>
      <c r="D3081">
        <v>3.2315</v>
      </c>
      <c r="E3081">
        <v>0.4037</v>
      </c>
      <c r="F3081">
        <v>3.2427999999999999</v>
      </c>
      <c r="G3081">
        <v>0.40410000000000001</v>
      </c>
      <c r="H3081">
        <v>3.0649999999999999</v>
      </c>
      <c r="I3081">
        <v>0.40350000000000003</v>
      </c>
      <c r="J3081">
        <v>2.9060999999999999</v>
      </c>
    </row>
    <row r="3082" spans="1:10" x14ac:dyDescent="0.2">
      <c r="A3082">
        <v>0.4047</v>
      </c>
      <c r="B3082">
        <v>2.8538000000000001</v>
      </c>
      <c r="C3082">
        <v>0.40589999999999998</v>
      </c>
      <c r="D3082">
        <v>3.2324000000000002</v>
      </c>
      <c r="E3082">
        <v>0.40389999999999998</v>
      </c>
      <c r="F3082">
        <v>3.2437</v>
      </c>
      <c r="G3082">
        <v>0.4042</v>
      </c>
      <c r="H3082">
        <v>3.0655000000000001</v>
      </c>
      <c r="I3082">
        <v>0.40360000000000001</v>
      </c>
      <c r="J3082">
        <v>2.9068999999999998</v>
      </c>
    </row>
    <row r="3083" spans="1:10" x14ac:dyDescent="0.2">
      <c r="A3083">
        <v>0.40489999999999998</v>
      </c>
      <c r="B3083">
        <v>2.8542000000000001</v>
      </c>
      <c r="C3083">
        <v>0.40600000000000003</v>
      </c>
      <c r="D3083">
        <v>3.2334000000000001</v>
      </c>
      <c r="E3083">
        <v>0.40400000000000003</v>
      </c>
      <c r="F3083">
        <v>3.2446000000000002</v>
      </c>
      <c r="G3083">
        <v>0.40429999999999999</v>
      </c>
      <c r="H3083">
        <v>3.0659000000000001</v>
      </c>
      <c r="I3083">
        <v>0.40379999999999999</v>
      </c>
      <c r="J3083">
        <v>2.9079000000000002</v>
      </c>
    </row>
    <row r="3084" spans="1:10" x14ac:dyDescent="0.2">
      <c r="A3084">
        <v>0.40500000000000003</v>
      </c>
      <c r="B3084">
        <v>2.8544999999999998</v>
      </c>
      <c r="C3084">
        <v>0.40620000000000001</v>
      </c>
      <c r="D3084">
        <v>3.2345000000000002</v>
      </c>
      <c r="E3084">
        <v>0.40410000000000001</v>
      </c>
      <c r="F3084">
        <v>3.2454999999999998</v>
      </c>
      <c r="G3084">
        <v>0.40450000000000003</v>
      </c>
      <c r="H3084">
        <v>3.0661999999999998</v>
      </c>
      <c r="I3084">
        <v>0.40389999999999998</v>
      </c>
      <c r="J3084">
        <v>2.9087999999999998</v>
      </c>
    </row>
    <row r="3085" spans="1:10" x14ac:dyDescent="0.2">
      <c r="A3085">
        <v>0.40510000000000002</v>
      </c>
      <c r="B3085">
        <v>2.8548</v>
      </c>
      <c r="C3085">
        <v>0.40629999999999999</v>
      </c>
      <c r="D3085">
        <v>3.2355999999999998</v>
      </c>
      <c r="E3085">
        <v>0.40429999999999999</v>
      </c>
      <c r="F3085">
        <v>3.2463000000000002</v>
      </c>
      <c r="G3085">
        <v>0.40460000000000002</v>
      </c>
      <c r="H3085">
        <v>3.0665</v>
      </c>
      <c r="I3085">
        <v>0.40400000000000003</v>
      </c>
      <c r="J3085">
        <v>2.9097</v>
      </c>
    </row>
    <row r="3086" spans="1:10" x14ac:dyDescent="0.2">
      <c r="A3086">
        <v>0.4052</v>
      </c>
      <c r="B3086">
        <v>2.855</v>
      </c>
      <c r="C3086">
        <v>0.40649999999999997</v>
      </c>
      <c r="D3086">
        <v>3.2368000000000001</v>
      </c>
      <c r="E3086">
        <v>0.40439999999999998</v>
      </c>
      <c r="F3086">
        <v>3.2471999999999999</v>
      </c>
      <c r="G3086">
        <v>0.40479999999999999</v>
      </c>
      <c r="H3086">
        <v>3.0667</v>
      </c>
      <c r="I3086">
        <v>0.40410000000000001</v>
      </c>
      <c r="J3086">
        <v>2.9106999999999998</v>
      </c>
    </row>
    <row r="3087" spans="1:10" x14ac:dyDescent="0.2">
      <c r="A3087">
        <v>0.40539999999999998</v>
      </c>
      <c r="B3087">
        <v>2.8553000000000002</v>
      </c>
      <c r="C3087">
        <v>0.40660000000000002</v>
      </c>
      <c r="D3087">
        <v>3.2378999999999998</v>
      </c>
      <c r="E3087">
        <v>0.40450000000000003</v>
      </c>
      <c r="F3087">
        <v>3.2481</v>
      </c>
      <c r="G3087">
        <v>0.40489999999999998</v>
      </c>
      <c r="H3087">
        <v>3.0669</v>
      </c>
      <c r="I3087">
        <v>0.40429999999999999</v>
      </c>
      <c r="J3087">
        <v>2.9116</v>
      </c>
    </row>
    <row r="3088" spans="1:10" x14ac:dyDescent="0.2">
      <c r="A3088">
        <v>0.40550000000000003</v>
      </c>
      <c r="B3088">
        <v>2.8555999999999999</v>
      </c>
      <c r="C3088">
        <v>0.40679999999999999</v>
      </c>
      <c r="D3088">
        <v>3.2391000000000001</v>
      </c>
      <c r="E3088">
        <v>0.4047</v>
      </c>
      <c r="F3088">
        <v>3.2490999999999999</v>
      </c>
      <c r="G3088">
        <v>0.40510000000000002</v>
      </c>
      <c r="H3088">
        <v>3.0670999999999999</v>
      </c>
      <c r="I3088">
        <v>0.40439999999999998</v>
      </c>
      <c r="J3088">
        <v>2.9125999999999999</v>
      </c>
    </row>
    <row r="3089" spans="1:10" x14ac:dyDescent="0.2">
      <c r="A3089">
        <v>0.40560000000000002</v>
      </c>
      <c r="B3089">
        <v>2.8559000000000001</v>
      </c>
      <c r="C3089">
        <v>0.40689999999999998</v>
      </c>
      <c r="D3089">
        <v>3.2403</v>
      </c>
      <c r="E3089">
        <v>0.40479999999999999</v>
      </c>
      <c r="F3089">
        <v>3.25</v>
      </c>
      <c r="G3089">
        <v>0.4052</v>
      </c>
      <c r="H3089">
        <v>3.0674000000000001</v>
      </c>
      <c r="I3089">
        <v>0.40450000000000003</v>
      </c>
      <c r="J3089">
        <v>2.9135</v>
      </c>
    </row>
    <row r="3090" spans="1:10" x14ac:dyDescent="0.2">
      <c r="A3090">
        <v>0.40570000000000001</v>
      </c>
      <c r="B3090">
        <v>2.8563000000000001</v>
      </c>
      <c r="C3090">
        <v>0.40699999999999997</v>
      </c>
      <c r="D3090">
        <v>3.2414999999999998</v>
      </c>
      <c r="E3090">
        <v>0.40489999999999998</v>
      </c>
      <c r="F3090">
        <v>3.2511000000000001</v>
      </c>
      <c r="G3090">
        <v>0.40529999999999999</v>
      </c>
      <c r="H3090">
        <v>3.0676999999999999</v>
      </c>
      <c r="I3090">
        <v>0.40460000000000002</v>
      </c>
      <c r="J3090">
        <v>2.9144999999999999</v>
      </c>
    </row>
    <row r="3091" spans="1:10" x14ac:dyDescent="0.2">
      <c r="A3091">
        <v>0.40589999999999998</v>
      </c>
      <c r="B3091">
        <v>2.8567999999999998</v>
      </c>
      <c r="C3091">
        <v>0.40720000000000001</v>
      </c>
      <c r="D3091">
        <v>3.2427000000000001</v>
      </c>
      <c r="E3091">
        <v>0.40510000000000002</v>
      </c>
      <c r="F3091">
        <v>3.2522000000000002</v>
      </c>
      <c r="G3091">
        <v>0.40550000000000003</v>
      </c>
      <c r="H3091">
        <v>3.0680000000000001</v>
      </c>
      <c r="I3091">
        <v>0.40479999999999999</v>
      </c>
      <c r="J3091">
        <v>2.9154</v>
      </c>
    </row>
    <row r="3092" spans="1:10" x14ac:dyDescent="0.2">
      <c r="A3092">
        <v>0.40600000000000003</v>
      </c>
      <c r="B3092">
        <v>2.8574000000000002</v>
      </c>
      <c r="C3092">
        <v>0.4073</v>
      </c>
      <c r="D3092">
        <v>3.2439</v>
      </c>
      <c r="E3092">
        <v>0.4052</v>
      </c>
      <c r="F3092">
        <v>3.2532999999999999</v>
      </c>
      <c r="G3092">
        <v>0.40560000000000002</v>
      </c>
      <c r="H3092">
        <v>3.0684</v>
      </c>
      <c r="I3092">
        <v>0.40489999999999998</v>
      </c>
      <c r="J3092">
        <v>2.9163000000000001</v>
      </c>
    </row>
    <row r="3093" spans="1:10" x14ac:dyDescent="0.2">
      <c r="A3093">
        <v>0.40610000000000002</v>
      </c>
      <c r="B3093">
        <v>2.8580000000000001</v>
      </c>
      <c r="C3093">
        <v>0.40749999999999997</v>
      </c>
      <c r="D3093">
        <v>3.2450999999999999</v>
      </c>
      <c r="E3093">
        <v>0.40529999999999999</v>
      </c>
      <c r="F3093">
        <v>3.2544</v>
      </c>
      <c r="G3093">
        <v>0.40579999999999999</v>
      </c>
      <c r="H3093">
        <v>3.0688</v>
      </c>
      <c r="I3093">
        <v>0.40500000000000003</v>
      </c>
      <c r="J3093">
        <v>2.9171999999999998</v>
      </c>
    </row>
    <row r="3094" spans="1:10" x14ac:dyDescent="0.2">
      <c r="A3094">
        <v>0.40629999999999999</v>
      </c>
      <c r="B3094">
        <v>2.8586</v>
      </c>
      <c r="C3094">
        <v>0.40760000000000002</v>
      </c>
      <c r="D3094">
        <v>3.2463000000000002</v>
      </c>
      <c r="E3094">
        <v>0.40550000000000003</v>
      </c>
      <c r="F3094">
        <v>3.2555000000000001</v>
      </c>
      <c r="G3094">
        <v>0.40589999999999998</v>
      </c>
      <c r="H3094">
        <v>3.0693000000000001</v>
      </c>
      <c r="I3094">
        <v>0.40510000000000002</v>
      </c>
      <c r="J3094">
        <v>2.9180999999999999</v>
      </c>
    </row>
    <row r="3095" spans="1:10" x14ac:dyDescent="0.2">
      <c r="A3095">
        <v>0.40639999999999998</v>
      </c>
      <c r="B3095">
        <v>2.8593000000000002</v>
      </c>
      <c r="C3095">
        <v>0.4078</v>
      </c>
      <c r="D3095">
        <v>3.2473999999999998</v>
      </c>
      <c r="E3095">
        <v>0.40560000000000002</v>
      </c>
      <c r="F3095">
        <v>3.2566999999999999</v>
      </c>
      <c r="G3095">
        <v>0.40600000000000003</v>
      </c>
      <c r="H3095">
        <v>3.0697000000000001</v>
      </c>
      <c r="I3095">
        <v>0.4052</v>
      </c>
      <c r="J3095">
        <v>2.9188999999999998</v>
      </c>
    </row>
    <row r="3096" spans="1:10" x14ac:dyDescent="0.2">
      <c r="A3096">
        <v>0.40649999999999997</v>
      </c>
      <c r="B3096">
        <v>2.86</v>
      </c>
      <c r="C3096">
        <v>0.40789999999999998</v>
      </c>
      <c r="D3096">
        <v>3.2484999999999999</v>
      </c>
      <c r="E3096">
        <v>0.40570000000000001</v>
      </c>
      <c r="F3096">
        <v>3.2578999999999998</v>
      </c>
      <c r="G3096">
        <v>0.40620000000000001</v>
      </c>
      <c r="H3096">
        <v>3.0701000000000001</v>
      </c>
      <c r="I3096">
        <v>0.40539999999999998</v>
      </c>
      <c r="J3096">
        <v>2.9198</v>
      </c>
    </row>
    <row r="3097" spans="1:10" x14ac:dyDescent="0.2">
      <c r="A3097">
        <v>0.40660000000000002</v>
      </c>
      <c r="B3097">
        <v>2.8607</v>
      </c>
      <c r="C3097">
        <v>0.40799999999999997</v>
      </c>
      <c r="D3097">
        <v>3.2496</v>
      </c>
      <c r="E3097">
        <v>0.40579999999999999</v>
      </c>
      <c r="F3097">
        <v>3.2591000000000001</v>
      </c>
      <c r="G3097">
        <v>0.40629999999999999</v>
      </c>
      <c r="H3097">
        <v>3.0705</v>
      </c>
      <c r="I3097">
        <v>0.40550000000000003</v>
      </c>
      <c r="J3097">
        <v>2.9205999999999999</v>
      </c>
    </row>
    <row r="3098" spans="1:10" x14ac:dyDescent="0.2">
      <c r="A3098">
        <v>0.40679999999999999</v>
      </c>
      <c r="B3098">
        <v>2.8614000000000002</v>
      </c>
      <c r="C3098">
        <v>0.40820000000000001</v>
      </c>
      <c r="D3098">
        <v>3.2505999999999999</v>
      </c>
      <c r="E3098">
        <v>0.40600000000000003</v>
      </c>
      <c r="F3098">
        <v>3.2603</v>
      </c>
      <c r="G3098">
        <v>0.40649999999999997</v>
      </c>
      <c r="H3098">
        <v>3.0709</v>
      </c>
      <c r="I3098">
        <v>0.40560000000000002</v>
      </c>
      <c r="J3098">
        <v>2.9214000000000002</v>
      </c>
    </row>
    <row r="3099" spans="1:10" x14ac:dyDescent="0.2">
      <c r="A3099">
        <v>0.40689999999999998</v>
      </c>
      <c r="B3099">
        <v>2.8620999999999999</v>
      </c>
      <c r="C3099">
        <v>0.4083</v>
      </c>
      <c r="D3099">
        <v>3.2515999999999998</v>
      </c>
      <c r="E3099">
        <v>0.40610000000000002</v>
      </c>
      <c r="F3099">
        <v>3.2614999999999998</v>
      </c>
      <c r="G3099">
        <v>0.40660000000000002</v>
      </c>
      <c r="H3099">
        <v>3.0712999999999999</v>
      </c>
      <c r="I3099">
        <v>0.40570000000000001</v>
      </c>
      <c r="J3099">
        <v>2.9222000000000001</v>
      </c>
    </row>
    <row r="3100" spans="1:10" x14ac:dyDescent="0.2">
      <c r="A3100">
        <v>0.40699999999999997</v>
      </c>
      <c r="B3100">
        <v>2.8628</v>
      </c>
      <c r="C3100">
        <v>0.40849999999999997</v>
      </c>
      <c r="D3100">
        <v>3.2526000000000002</v>
      </c>
      <c r="E3100">
        <v>0.40620000000000001</v>
      </c>
      <c r="F3100">
        <v>3.2627000000000002</v>
      </c>
      <c r="G3100">
        <v>0.40670000000000001</v>
      </c>
      <c r="H3100">
        <v>3.0718000000000001</v>
      </c>
      <c r="I3100">
        <v>0.40589999999999998</v>
      </c>
      <c r="J3100">
        <v>2.923</v>
      </c>
    </row>
    <row r="3101" spans="1:10" x14ac:dyDescent="0.2">
      <c r="A3101">
        <v>0.40710000000000002</v>
      </c>
      <c r="B3101">
        <v>2.8635000000000002</v>
      </c>
      <c r="C3101">
        <v>0.40860000000000002</v>
      </c>
      <c r="D3101">
        <v>3.2536</v>
      </c>
      <c r="E3101">
        <v>0.40639999999999998</v>
      </c>
      <c r="F3101">
        <v>3.2639</v>
      </c>
      <c r="G3101">
        <v>0.40689999999999998</v>
      </c>
      <c r="H3101">
        <v>3.0722</v>
      </c>
      <c r="I3101">
        <v>0.40600000000000003</v>
      </c>
      <c r="J3101">
        <v>2.9237000000000002</v>
      </c>
    </row>
    <row r="3102" spans="1:10" x14ac:dyDescent="0.2">
      <c r="A3102">
        <v>0.4073</v>
      </c>
      <c r="B3102">
        <v>2.8641999999999999</v>
      </c>
      <c r="C3102">
        <v>0.40870000000000001</v>
      </c>
      <c r="D3102">
        <v>3.2545999999999999</v>
      </c>
      <c r="E3102">
        <v>0.40649999999999997</v>
      </c>
      <c r="F3102">
        <v>3.2650000000000001</v>
      </c>
      <c r="G3102">
        <v>0.40699999999999997</v>
      </c>
      <c r="H3102">
        <v>3.0727000000000002</v>
      </c>
      <c r="I3102">
        <v>0.40610000000000002</v>
      </c>
      <c r="J3102">
        <v>2.9243999999999999</v>
      </c>
    </row>
    <row r="3103" spans="1:10" x14ac:dyDescent="0.2">
      <c r="A3103">
        <v>0.40739999999999998</v>
      </c>
      <c r="B3103">
        <v>2.8649</v>
      </c>
      <c r="C3103">
        <v>0.40889999999999999</v>
      </c>
      <c r="D3103">
        <v>3.2555999999999998</v>
      </c>
      <c r="E3103">
        <v>0.40660000000000002</v>
      </c>
      <c r="F3103">
        <v>3.2662</v>
      </c>
      <c r="G3103">
        <v>0.40720000000000001</v>
      </c>
      <c r="H3103">
        <v>3.0731999999999999</v>
      </c>
      <c r="I3103">
        <v>0.40620000000000001</v>
      </c>
      <c r="J3103">
        <v>2.9251</v>
      </c>
    </row>
    <row r="3104" spans="1:10" x14ac:dyDescent="0.2">
      <c r="A3104">
        <v>0.40749999999999997</v>
      </c>
      <c r="B3104">
        <v>2.8656000000000001</v>
      </c>
      <c r="C3104">
        <v>0.40899999999999997</v>
      </c>
      <c r="D3104">
        <v>3.2565</v>
      </c>
      <c r="E3104">
        <v>0.40670000000000001</v>
      </c>
      <c r="F3104">
        <v>3.2673000000000001</v>
      </c>
      <c r="G3104">
        <v>0.4073</v>
      </c>
      <c r="H3104">
        <v>3.0737000000000001</v>
      </c>
      <c r="I3104">
        <v>0.40629999999999999</v>
      </c>
      <c r="J3104">
        <v>2.9257</v>
      </c>
    </row>
    <row r="3105" spans="1:10" x14ac:dyDescent="0.2">
      <c r="A3105">
        <v>0.40760000000000002</v>
      </c>
      <c r="B3105">
        <v>2.8664000000000001</v>
      </c>
      <c r="C3105">
        <v>0.40910000000000002</v>
      </c>
      <c r="D3105">
        <v>3.2574999999999998</v>
      </c>
      <c r="E3105">
        <v>0.40689999999999998</v>
      </c>
      <c r="F3105">
        <v>3.2685</v>
      </c>
      <c r="G3105">
        <v>0.40739999999999998</v>
      </c>
      <c r="H3105">
        <v>3.0741000000000001</v>
      </c>
      <c r="I3105">
        <v>0.40649999999999997</v>
      </c>
      <c r="J3105">
        <v>2.9262000000000001</v>
      </c>
    </row>
    <row r="3106" spans="1:10" x14ac:dyDescent="0.2">
      <c r="A3106">
        <v>0.4078</v>
      </c>
      <c r="B3106">
        <v>2.8671000000000002</v>
      </c>
      <c r="C3106">
        <v>0.4093</v>
      </c>
      <c r="D3106">
        <v>3.2584</v>
      </c>
      <c r="E3106">
        <v>0.40699999999999997</v>
      </c>
      <c r="F3106">
        <v>3.2696000000000001</v>
      </c>
      <c r="G3106">
        <v>0.40760000000000002</v>
      </c>
      <c r="H3106">
        <v>3.0746000000000002</v>
      </c>
      <c r="I3106">
        <v>0.40660000000000002</v>
      </c>
      <c r="J3106">
        <v>2.9268000000000001</v>
      </c>
    </row>
    <row r="3107" spans="1:10" x14ac:dyDescent="0.2">
      <c r="A3107">
        <v>0.40789999999999998</v>
      </c>
      <c r="B3107">
        <v>2.8677999999999999</v>
      </c>
      <c r="C3107">
        <v>0.40939999999999999</v>
      </c>
      <c r="D3107">
        <v>3.2593999999999999</v>
      </c>
      <c r="E3107">
        <v>0.40710000000000002</v>
      </c>
      <c r="F3107">
        <v>3.2707000000000002</v>
      </c>
      <c r="G3107">
        <v>0.40770000000000001</v>
      </c>
      <c r="H3107">
        <v>3.0750999999999999</v>
      </c>
      <c r="I3107">
        <v>0.40670000000000001</v>
      </c>
      <c r="J3107">
        <v>2.9272999999999998</v>
      </c>
    </row>
    <row r="3108" spans="1:10" x14ac:dyDescent="0.2">
      <c r="A3108">
        <v>0.40799999999999997</v>
      </c>
      <c r="B3108">
        <v>2.8685999999999998</v>
      </c>
      <c r="C3108">
        <v>0.40960000000000002</v>
      </c>
      <c r="D3108">
        <v>3.2603</v>
      </c>
      <c r="E3108">
        <v>0.4073</v>
      </c>
      <c r="F3108">
        <v>3.2717000000000001</v>
      </c>
      <c r="G3108">
        <v>0.4078</v>
      </c>
      <c r="H3108">
        <v>3.0754999999999999</v>
      </c>
      <c r="I3108">
        <v>0.40679999999999999</v>
      </c>
      <c r="J3108">
        <v>2.9279000000000002</v>
      </c>
    </row>
    <row r="3109" spans="1:10" x14ac:dyDescent="0.2">
      <c r="A3109">
        <v>0.40810000000000002</v>
      </c>
      <c r="B3109">
        <v>2.8693</v>
      </c>
      <c r="C3109">
        <v>0.40970000000000001</v>
      </c>
      <c r="D3109">
        <v>3.2612999999999999</v>
      </c>
      <c r="E3109">
        <v>0.40739999999999998</v>
      </c>
      <c r="F3109">
        <v>3.2726999999999999</v>
      </c>
      <c r="G3109">
        <v>0.40799999999999997</v>
      </c>
      <c r="H3109">
        <v>3.0760000000000001</v>
      </c>
      <c r="I3109">
        <v>0.40699999999999997</v>
      </c>
      <c r="J3109">
        <v>2.9285000000000001</v>
      </c>
    </row>
    <row r="3110" spans="1:10" x14ac:dyDescent="0.2">
      <c r="A3110">
        <v>0.4083</v>
      </c>
      <c r="B3110">
        <v>2.8700999999999999</v>
      </c>
      <c r="C3110">
        <v>0.4098</v>
      </c>
      <c r="D3110">
        <v>3.2622</v>
      </c>
      <c r="E3110">
        <v>0.40749999999999997</v>
      </c>
      <c r="F3110">
        <v>3.2736999999999998</v>
      </c>
      <c r="G3110">
        <v>0.40810000000000002</v>
      </c>
      <c r="H3110">
        <v>3.0764</v>
      </c>
      <c r="I3110">
        <v>0.40710000000000002</v>
      </c>
      <c r="J3110">
        <v>2.9291999999999998</v>
      </c>
    </row>
    <row r="3111" spans="1:10" x14ac:dyDescent="0.2">
      <c r="A3111">
        <v>0.40839999999999999</v>
      </c>
      <c r="B3111">
        <v>2.8708</v>
      </c>
      <c r="C3111">
        <v>0.41</v>
      </c>
      <c r="D3111">
        <v>3.2631999999999999</v>
      </c>
      <c r="E3111">
        <v>0.40760000000000002</v>
      </c>
      <c r="F3111">
        <v>3.2746</v>
      </c>
      <c r="G3111">
        <v>0.4083</v>
      </c>
      <c r="H3111">
        <v>3.0768</v>
      </c>
      <c r="I3111">
        <v>0.40720000000000001</v>
      </c>
      <c r="J3111">
        <v>2.9298999999999999</v>
      </c>
    </row>
    <row r="3112" spans="1:10" x14ac:dyDescent="0.2">
      <c r="A3112">
        <v>0.40849999999999997</v>
      </c>
      <c r="B3112">
        <v>2.8715000000000002</v>
      </c>
      <c r="C3112">
        <v>0.41010000000000002</v>
      </c>
      <c r="D3112">
        <v>3.2642000000000002</v>
      </c>
      <c r="E3112">
        <v>0.4078</v>
      </c>
      <c r="F3112">
        <v>3.2753999999999999</v>
      </c>
      <c r="G3112">
        <v>0.40839999999999999</v>
      </c>
      <c r="H3112">
        <v>3.0773000000000001</v>
      </c>
      <c r="I3112">
        <v>0.4073</v>
      </c>
      <c r="J3112">
        <v>2.9306999999999999</v>
      </c>
    </row>
    <row r="3113" spans="1:10" x14ac:dyDescent="0.2">
      <c r="A3113">
        <v>0.40860000000000002</v>
      </c>
      <c r="B3113">
        <v>2.8721999999999999</v>
      </c>
      <c r="C3113">
        <v>0.41020000000000001</v>
      </c>
      <c r="D3113">
        <v>3.2652999999999999</v>
      </c>
      <c r="E3113">
        <v>0.40789999999999998</v>
      </c>
      <c r="F3113">
        <v>3.2761999999999998</v>
      </c>
      <c r="G3113">
        <v>0.40849999999999997</v>
      </c>
      <c r="H3113">
        <v>3.0777000000000001</v>
      </c>
      <c r="I3113">
        <v>0.40739999999999998</v>
      </c>
      <c r="J3113">
        <v>2.9316</v>
      </c>
    </row>
    <row r="3114" spans="1:10" x14ac:dyDescent="0.2">
      <c r="A3114">
        <v>0.4088</v>
      </c>
      <c r="B3114">
        <v>2.8729</v>
      </c>
      <c r="C3114">
        <v>0.41039999999999999</v>
      </c>
      <c r="D3114">
        <v>3.2664</v>
      </c>
      <c r="E3114">
        <v>0.40799999999999997</v>
      </c>
      <c r="F3114">
        <v>3.2770000000000001</v>
      </c>
      <c r="G3114">
        <v>0.40870000000000001</v>
      </c>
      <c r="H3114">
        <v>3.0779999999999998</v>
      </c>
      <c r="I3114">
        <v>0.40760000000000002</v>
      </c>
      <c r="J3114">
        <v>2.9323999999999999</v>
      </c>
    </row>
    <row r="3115" spans="1:10" x14ac:dyDescent="0.2">
      <c r="A3115">
        <v>0.40889999999999999</v>
      </c>
      <c r="B3115">
        <v>2.8734999999999999</v>
      </c>
      <c r="C3115">
        <v>0.41049999999999998</v>
      </c>
      <c r="D3115">
        <v>3.2675999999999998</v>
      </c>
      <c r="E3115">
        <v>0.40810000000000002</v>
      </c>
      <c r="F3115">
        <v>3.2776999999999998</v>
      </c>
      <c r="G3115">
        <v>0.4088</v>
      </c>
      <c r="H3115">
        <v>3.0783999999999998</v>
      </c>
      <c r="I3115">
        <v>0.40770000000000001</v>
      </c>
      <c r="J3115">
        <v>2.9333</v>
      </c>
    </row>
    <row r="3116" spans="1:10" x14ac:dyDescent="0.2">
      <c r="A3116">
        <v>0.40899999999999997</v>
      </c>
      <c r="B3116">
        <v>2.8740999999999999</v>
      </c>
      <c r="C3116">
        <v>0.41060000000000002</v>
      </c>
      <c r="D3116">
        <v>3.2688000000000001</v>
      </c>
      <c r="E3116">
        <v>0.4083</v>
      </c>
      <c r="F3116">
        <v>3.2784</v>
      </c>
      <c r="G3116">
        <v>0.40889999999999999</v>
      </c>
      <c r="H3116">
        <v>3.0787</v>
      </c>
      <c r="I3116">
        <v>0.4078</v>
      </c>
      <c r="J3116">
        <v>2.9342000000000001</v>
      </c>
    </row>
    <row r="3117" spans="1:10" x14ac:dyDescent="0.2">
      <c r="A3117">
        <v>0.40910000000000002</v>
      </c>
      <c r="B3117">
        <v>2.8746999999999998</v>
      </c>
      <c r="C3117">
        <v>0.4108</v>
      </c>
      <c r="D3117">
        <v>3.27</v>
      </c>
      <c r="E3117">
        <v>0.40839999999999999</v>
      </c>
      <c r="F3117">
        <v>3.2791000000000001</v>
      </c>
      <c r="G3117">
        <v>0.40910000000000002</v>
      </c>
      <c r="H3117">
        <v>3.0790000000000002</v>
      </c>
      <c r="I3117">
        <v>0.40789999999999998</v>
      </c>
      <c r="J3117">
        <v>2.9350999999999998</v>
      </c>
    </row>
    <row r="3118" spans="1:10" x14ac:dyDescent="0.2">
      <c r="A3118">
        <v>0.4093</v>
      </c>
      <c r="B3118">
        <v>2.8753000000000002</v>
      </c>
      <c r="C3118">
        <v>0.41089999999999999</v>
      </c>
      <c r="D3118">
        <v>3.2711999999999999</v>
      </c>
      <c r="E3118">
        <v>0.40849999999999997</v>
      </c>
      <c r="F3118">
        <v>3.2799</v>
      </c>
      <c r="G3118">
        <v>0.40920000000000001</v>
      </c>
      <c r="H3118">
        <v>3.0792999999999999</v>
      </c>
      <c r="I3118">
        <v>0.40799999999999997</v>
      </c>
      <c r="J3118">
        <v>2.9359999999999999</v>
      </c>
    </row>
    <row r="3119" spans="1:10" x14ac:dyDescent="0.2">
      <c r="A3119">
        <v>0.40939999999999999</v>
      </c>
      <c r="B3119">
        <v>2.8759000000000001</v>
      </c>
      <c r="C3119">
        <v>0.41099999999999998</v>
      </c>
      <c r="D3119">
        <v>3.2724000000000002</v>
      </c>
      <c r="E3119">
        <v>0.40870000000000001</v>
      </c>
      <c r="F3119">
        <v>3.2808000000000002</v>
      </c>
      <c r="G3119">
        <v>0.40939999999999999</v>
      </c>
      <c r="H3119">
        <v>3.0796000000000001</v>
      </c>
      <c r="I3119">
        <v>0.40820000000000001</v>
      </c>
      <c r="J3119">
        <v>2.9369000000000001</v>
      </c>
    </row>
    <row r="3120" spans="1:10" x14ac:dyDescent="0.2">
      <c r="A3120">
        <v>0.40949999999999998</v>
      </c>
      <c r="B3120">
        <v>2.8765999999999998</v>
      </c>
      <c r="C3120">
        <v>0.41120000000000001</v>
      </c>
      <c r="D3120">
        <v>3.2736000000000001</v>
      </c>
      <c r="E3120">
        <v>0.4088</v>
      </c>
      <c r="F3120">
        <v>3.2816999999999998</v>
      </c>
      <c r="G3120">
        <v>0.40949999999999998</v>
      </c>
      <c r="H3120">
        <v>3.08</v>
      </c>
      <c r="I3120">
        <v>0.4083</v>
      </c>
      <c r="J3120">
        <v>2.9378000000000002</v>
      </c>
    </row>
    <row r="3121" spans="1:10" x14ac:dyDescent="0.2">
      <c r="A3121">
        <v>0.40960000000000002</v>
      </c>
      <c r="B3121">
        <v>2.8772000000000002</v>
      </c>
      <c r="C3121">
        <v>0.4113</v>
      </c>
      <c r="D3121">
        <v>3.2747999999999999</v>
      </c>
      <c r="E3121">
        <v>0.40889999999999999</v>
      </c>
      <c r="F3121">
        <v>3.2826</v>
      </c>
      <c r="G3121">
        <v>0.40960000000000002</v>
      </c>
      <c r="H3121">
        <v>3.0804</v>
      </c>
      <c r="I3121">
        <v>0.40839999999999999</v>
      </c>
      <c r="J3121">
        <v>2.9386999999999999</v>
      </c>
    </row>
    <row r="3122" spans="1:10" x14ac:dyDescent="0.2">
      <c r="A3122">
        <v>0.4098</v>
      </c>
      <c r="B3122">
        <v>2.8780000000000001</v>
      </c>
      <c r="C3122">
        <v>0.41139999999999999</v>
      </c>
      <c r="D3122">
        <v>3.2761</v>
      </c>
      <c r="E3122">
        <v>0.40899999999999997</v>
      </c>
      <c r="F3122">
        <v>3.2835999999999999</v>
      </c>
      <c r="G3122">
        <v>0.4098</v>
      </c>
      <c r="H3122">
        <v>3.0808</v>
      </c>
      <c r="I3122">
        <v>0.40849999999999997</v>
      </c>
      <c r="J3122">
        <v>2.9397000000000002</v>
      </c>
    </row>
    <row r="3123" spans="1:10" x14ac:dyDescent="0.2">
      <c r="A3123">
        <v>0.40989999999999999</v>
      </c>
      <c r="B3123">
        <v>2.8788</v>
      </c>
      <c r="C3123">
        <v>0.41160000000000002</v>
      </c>
      <c r="D3123">
        <v>3.2772999999999999</v>
      </c>
      <c r="E3123">
        <v>0.40920000000000001</v>
      </c>
      <c r="F3123">
        <v>3.2847</v>
      </c>
      <c r="G3123">
        <v>0.40989999999999999</v>
      </c>
      <c r="H3123">
        <v>3.0813999999999999</v>
      </c>
      <c r="I3123">
        <v>0.40860000000000002</v>
      </c>
      <c r="J3123">
        <v>2.9405999999999999</v>
      </c>
    </row>
    <row r="3124" spans="1:10" x14ac:dyDescent="0.2">
      <c r="A3124">
        <v>0.41</v>
      </c>
      <c r="B3124">
        <v>2.8797000000000001</v>
      </c>
      <c r="C3124">
        <v>0.41170000000000001</v>
      </c>
      <c r="D3124">
        <v>3.2785000000000002</v>
      </c>
      <c r="E3124">
        <v>0.4093</v>
      </c>
      <c r="F3124">
        <v>3.2856999999999998</v>
      </c>
      <c r="G3124">
        <v>0.41</v>
      </c>
      <c r="H3124">
        <v>3.0819000000000001</v>
      </c>
      <c r="I3124">
        <v>0.4088</v>
      </c>
      <c r="J3124">
        <v>2.9416000000000002</v>
      </c>
    </row>
    <row r="3125" spans="1:10" x14ac:dyDescent="0.2">
      <c r="A3125">
        <v>0.41010000000000002</v>
      </c>
      <c r="B3125">
        <v>2.8805999999999998</v>
      </c>
      <c r="C3125">
        <v>0.4118</v>
      </c>
      <c r="D3125">
        <v>3.2797000000000001</v>
      </c>
      <c r="E3125">
        <v>0.40939999999999999</v>
      </c>
      <c r="F3125">
        <v>3.2867999999999999</v>
      </c>
      <c r="G3125">
        <v>0.41020000000000001</v>
      </c>
      <c r="H3125">
        <v>3.0825999999999998</v>
      </c>
      <c r="I3125">
        <v>0.40889999999999999</v>
      </c>
      <c r="J3125">
        <v>2.9424999999999999</v>
      </c>
    </row>
    <row r="3126" spans="1:10" x14ac:dyDescent="0.2">
      <c r="A3126">
        <v>0.4103</v>
      </c>
      <c r="B3126">
        <v>2.8815</v>
      </c>
      <c r="C3126">
        <v>0.41199999999999998</v>
      </c>
      <c r="D3126">
        <v>3.2808999999999999</v>
      </c>
      <c r="E3126">
        <v>0.40949999999999998</v>
      </c>
      <c r="F3126">
        <v>3.2877999999999998</v>
      </c>
      <c r="G3126">
        <v>0.4103</v>
      </c>
      <c r="H3126">
        <v>3.0832000000000002</v>
      </c>
      <c r="I3126">
        <v>0.40899999999999997</v>
      </c>
      <c r="J3126">
        <v>2.9434999999999998</v>
      </c>
    </row>
    <row r="3127" spans="1:10" x14ac:dyDescent="0.2">
      <c r="A3127">
        <v>0.41039999999999999</v>
      </c>
      <c r="B3127">
        <v>2.8824999999999998</v>
      </c>
      <c r="C3127">
        <v>0.41210000000000002</v>
      </c>
      <c r="D3127">
        <v>3.2820999999999998</v>
      </c>
      <c r="E3127">
        <v>0.40970000000000001</v>
      </c>
      <c r="F3127">
        <v>3.2888999999999999</v>
      </c>
      <c r="G3127">
        <v>0.41039999999999999</v>
      </c>
      <c r="H3127">
        <v>3.0838000000000001</v>
      </c>
      <c r="I3127">
        <v>0.40910000000000002</v>
      </c>
      <c r="J3127">
        <v>2.9445000000000001</v>
      </c>
    </row>
    <row r="3128" spans="1:10" x14ac:dyDescent="0.2">
      <c r="A3128">
        <v>0.41049999999999998</v>
      </c>
      <c r="B3128">
        <v>2.8834</v>
      </c>
      <c r="C3128">
        <v>0.41220000000000001</v>
      </c>
      <c r="D3128">
        <v>3.2833000000000001</v>
      </c>
      <c r="E3128">
        <v>0.4098</v>
      </c>
      <c r="F3128">
        <v>3.29</v>
      </c>
      <c r="G3128">
        <v>0.41060000000000002</v>
      </c>
      <c r="H3128">
        <v>3.0844</v>
      </c>
      <c r="I3128">
        <v>0.40920000000000001</v>
      </c>
      <c r="J3128">
        <v>2.9453999999999998</v>
      </c>
    </row>
    <row r="3129" spans="1:10" x14ac:dyDescent="0.2">
      <c r="A3129">
        <v>0.41060000000000002</v>
      </c>
      <c r="B3129">
        <v>2.8843000000000001</v>
      </c>
      <c r="C3129">
        <v>0.41239999999999999</v>
      </c>
      <c r="D3129">
        <v>3.2844000000000002</v>
      </c>
      <c r="E3129">
        <v>0.40989999999999999</v>
      </c>
      <c r="F3129">
        <v>3.2911999999999999</v>
      </c>
      <c r="G3129">
        <v>0.41070000000000001</v>
      </c>
      <c r="H3129">
        <v>3.085</v>
      </c>
      <c r="I3129">
        <v>0.40939999999999999</v>
      </c>
      <c r="J3129">
        <v>2.9464000000000001</v>
      </c>
    </row>
    <row r="3130" spans="1:10" x14ac:dyDescent="0.2">
      <c r="A3130">
        <v>0.4108</v>
      </c>
      <c r="B3130">
        <v>2.8852000000000002</v>
      </c>
      <c r="C3130">
        <v>0.41249999999999998</v>
      </c>
      <c r="D3130">
        <v>3.2854999999999999</v>
      </c>
      <c r="E3130">
        <v>0.41</v>
      </c>
      <c r="F3130">
        <v>3.2923</v>
      </c>
      <c r="G3130">
        <v>0.41089999999999999</v>
      </c>
      <c r="H3130">
        <v>3.0857000000000001</v>
      </c>
      <c r="I3130">
        <v>0.40949999999999998</v>
      </c>
      <c r="J3130">
        <v>2.9472999999999998</v>
      </c>
    </row>
    <row r="3131" spans="1:10" x14ac:dyDescent="0.2">
      <c r="A3131">
        <v>0.41089999999999999</v>
      </c>
      <c r="B3131">
        <v>2.8860999999999999</v>
      </c>
      <c r="C3131">
        <v>0.41260000000000002</v>
      </c>
      <c r="D3131">
        <v>3.2866</v>
      </c>
      <c r="E3131">
        <v>0.41020000000000001</v>
      </c>
      <c r="F3131">
        <v>3.2934000000000001</v>
      </c>
      <c r="G3131">
        <v>0.41099999999999998</v>
      </c>
      <c r="H3131">
        <v>3.0863999999999998</v>
      </c>
      <c r="I3131">
        <v>0.40960000000000002</v>
      </c>
      <c r="J3131">
        <v>2.9483000000000001</v>
      </c>
    </row>
    <row r="3132" spans="1:10" x14ac:dyDescent="0.2">
      <c r="A3132">
        <v>0.41099999999999998</v>
      </c>
      <c r="B3132">
        <v>2.8868999999999998</v>
      </c>
      <c r="C3132">
        <v>0.4128</v>
      </c>
      <c r="D3132">
        <v>3.2877000000000001</v>
      </c>
      <c r="E3132">
        <v>0.4103</v>
      </c>
      <c r="F3132">
        <v>3.2945000000000002</v>
      </c>
      <c r="G3132">
        <v>0.41110000000000002</v>
      </c>
      <c r="H3132">
        <v>3.0871</v>
      </c>
      <c r="I3132">
        <v>0.40970000000000001</v>
      </c>
      <c r="J3132">
        <v>2.9491000000000001</v>
      </c>
    </row>
    <row r="3133" spans="1:10" x14ac:dyDescent="0.2">
      <c r="A3133">
        <v>0.41110000000000002</v>
      </c>
      <c r="B3133">
        <v>2.8877999999999999</v>
      </c>
      <c r="C3133">
        <v>0.41289999999999999</v>
      </c>
      <c r="D3133">
        <v>3.2887</v>
      </c>
      <c r="E3133">
        <v>0.41039999999999999</v>
      </c>
      <c r="F3133">
        <v>3.2957000000000001</v>
      </c>
      <c r="G3133">
        <v>0.4113</v>
      </c>
      <c r="H3133">
        <v>3.0878000000000001</v>
      </c>
      <c r="I3133">
        <v>0.4098</v>
      </c>
      <c r="J3133">
        <v>2.9499</v>
      </c>
    </row>
    <row r="3134" spans="1:10" x14ac:dyDescent="0.2">
      <c r="A3134">
        <v>0.4113</v>
      </c>
      <c r="B3134">
        <v>2.8885999999999998</v>
      </c>
      <c r="C3134">
        <v>0.41299999999999998</v>
      </c>
      <c r="D3134">
        <v>3.2896999999999998</v>
      </c>
      <c r="E3134">
        <v>0.41049999999999998</v>
      </c>
      <c r="F3134">
        <v>3.2968000000000002</v>
      </c>
      <c r="G3134">
        <v>0.41139999999999999</v>
      </c>
      <c r="H3134">
        <v>3.0886</v>
      </c>
      <c r="I3134">
        <v>0.40989999999999999</v>
      </c>
      <c r="J3134">
        <v>2.9506999999999999</v>
      </c>
    </row>
    <row r="3135" spans="1:10" x14ac:dyDescent="0.2">
      <c r="A3135">
        <v>0.41139999999999999</v>
      </c>
      <c r="B3135">
        <v>2.8894000000000002</v>
      </c>
      <c r="C3135">
        <v>0.41320000000000001</v>
      </c>
      <c r="D3135">
        <v>3.2906</v>
      </c>
      <c r="E3135">
        <v>0.41070000000000001</v>
      </c>
      <c r="F3135">
        <v>3.2978000000000001</v>
      </c>
      <c r="G3135">
        <v>0.41149999999999998</v>
      </c>
      <c r="H3135">
        <v>3.0893999999999999</v>
      </c>
      <c r="I3135">
        <v>0.41010000000000002</v>
      </c>
      <c r="J3135">
        <v>2.9514</v>
      </c>
    </row>
    <row r="3136" spans="1:10" x14ac:dyDescent="0.2">
      <c r="A3136">
        <v>0.41149999999999998</v>
      </c>
      <c r="B3136">
        <v>2.8902000000000001</v>
      </c>
      <c r="C3136">
        <v>0.4133</v>
      </c>
      <c r="D3136">
        <v>3.2915000000000001</v>
      </c>
      <c r="E3136">
        <v>0.4108</v>
      </c>
      <c r="F3136">
        <v>3.2989000000000002</v>
      </c>
      <c r="G3136">
        <v>0.41170000000000001</v>
      </c>
      <c r="H3136">
        <v>3.0901999999999998</v>
      </c>
      <c r="I3136">
        <v>0.41020000000000001</v>
      </c>
      <c r="J3136">
        <v>2.9521000000000002</v>
      </c>
    </row>
    <row r="3137" spans="1:10" x14ac:dyDescent="0.2">
      <c r="A3137">
        <v>0.41160000000000002</v>
      </c>
      <c r="B3137">
        <v>2.8908999999999998</v>
      </c>
      <c r="C3137">
        <v>0.41339999999999999</v>
      </c>
      <c r="D3137">
        <v>3.2924000000000002</v>
      </c>
      <c r="E3137">
        <v>0.41089999999999999</v>
      </c>
      <c r="F3137">
        <v>3.2999000000000001</v>
      </c>
      <c r="G3137">
        <v>0.4118</v>
      </c>
      <c r="H3137">
        <v>3.0909</v>
      </c>
      <c r="I3137">
        <v>0.4103</v>
      </c>
      <c r="J3137">
        <v>2.9527000000000001</v>
      </c>
    </row>
    <row r="3138" spans="1:10" x14ac:dyDescent="0.2">
      <c r="A3138">
        <v>0.41170000000000001</v>
      </c>
      <c r="B3138">
        <v>2.8915999999999999</v>
      </c>
      <c r="C3138">
        <v>0.41360000000000002</v>
      </c>
      <c r="D3138">
        <v>3.2932000000000001</v>
      </c>
      <c r="E3138">
        <v>0.41099999999999998</v>
      </c>
      <c r="F3138">
        <v>3.3008999999999999</v>
      </c>
      <c r="G3138">
        <v>0.41199999999999998</v>
      </c>
      <c r="H3138">
        <v>3.0916999999999999</v>
      </c>
      <c r="I3138">
        <v>0.41039999999999999</v>
      </c>
      <c r="J3138">
        <v>2.9533</v>
      </c>
    </row>
    <row r="3139" spans="1:10" x14ac:dyDescent="0.2">
      <c r="A3139">
        <v>0.41189999999999999</v>
      </c>
      <c r="B3139">
        <v>2.8923000000000001</v>
      </c>
      <c r="C3139">
        <v>0.41370000000000001</v>
      </c>
      <c r="D3139">
        <v>3.294</v>
      </c>
      <c r="E3139">
        <v>0.41120000000000001</v>
      </c>
      <c r="F3139">
        <v>3.302</v>
      </c>
      <c r="G3139">
        <v>0.41210000000000002</v>
      </c>
      <c r="H3139">
        <v>3.0924</v>
      </c>
      <c r="I3139">
        <v>0.41049999999999998</v>
      </c>
      <c r="J3139">
        <v>2.9540000000000002</v>
      </c>
    </row>
    <row r="3140" spans="1:10" x14ac:dyDescent="0.2">
      <c r="A3140">
        <v>0.41199999999999998</v>
      </c>
      <c r="B3140">
        <v>2.8929</v>
      </c>
      <c r="C3140">
        <v>0.4138</v>
      </c>
      <c r="D3140">
        <v>3.2948</v>
      </c>
      <c r="E3140">
        <v>0.4113</v>
      </c>
      <c r="F3140">
        <v>3.3029999999999999</v>
      </c>
      <c r="G3140">
        <v>0.41220000000000001</v>
      </c>
      <c r="H3140">
        <v>3.0931000000000002</v>
      </c>
      <c r="I3140">
        <v>0.41070000000000001</v>
      </c>
      <c r="J3140">
        <v>2.9546999999999999</v>
      </c>
    </row>
    <row r="3141" spans="1:10" x14ac:dyDescent="0.2">
      <c r="A3141">
        <v>0.41210000000000002</v>
      </c>
      <c r="B3141">
        <v>2.8935</v>
      </c>
      <c r="C3141">
        <v>0.41399999999999998</v>
      </c>
      <c r="D3141">
        <v>3.2955999999999999</v>
      </c>
      <c r="E3141">
        <v>0.41139999999999999</v>
      </c>
      <c r="F3141">
        <v>3.3039000000000001</v>
      </c>
      <c r="G3141">
        <v>0.41239999999999999</v>
      </c>
      <c r="H3141">
        <v>3.0937999999999999</v>
      </c>
      <c r="I3141">
        <v>0.4108</v>
      </c>
      <c r="J3141">
        <v>2.9554999999999998</v>
      </c>
    </row>
    <row r="3142" spans="1:10" x14ac:dyDescent="0.2">
      <c r="A3142">
        <v>0.41220000000000001</v>
      </c>
      <c r="B3142">
        <v>2.8940999999999999</v>
      </c>
      <c r="C3142">
        <v>0.41410000000000002</v>
      </c>
      <c r="D3142">
        <v>3.2963</v>
      </c>
      <c r="E3142">
        <v>0.41149999999999998</v>
      </c>
      <c r="F3142">
        <v>3.3048999999999999</v>
      </c>
      <c r="G3142">
        <v>0.41249999999999998</v>
      </c>
      <c r="H3142">
        <v>3.0943999999999998</v>
      </c>
      <c r="I3142">
        <v>0.41089999999999999</v>
      </c>
      <c r="J3142">
        <v>2.9561999999999999</v>
      </c>
    </row>
    <row r="3143" spans="1:10" x14ac:dyDescent="0.2">
      <c r="A3143">
        <v>0.41239999999999999</v>
      </c>
      <c r="B3143">
        <v>2.8946999999999998</v>
      </c>
      <c r="C3143">
        <v>0.41420000000000001</v>
      </c>
      <c r="D3143">
        <v>3.2972000000000001</v>
      </c>
      <c r="E3143">
        <v>0.41170000000000001</v>
      </c>
      <c r="F3143">
        <v>3.3058000000000001</v>
      </c>
      <c r="G3143">
        <v>0.41270000000000001</v>
      </c>
      <c r="H3143">
        <v>3.0951</v>
      </c>
      <c r="I3143">
        <v>0.41099999999999998</v>
      </c>
      <c r="J3143">
        <v>2.9571000000000001</v>
      </c>
    </row>
    <row r="3144" spans="1:10" x14ac:dyDescent="0.2">
      <c r="A3144">
        <v>0.41249999999999998</v>
      </c>
      <c r="B3144">
        <v>2.8953000000000002</v>
      </c>
      <c r="C3144">
        <v>0.4143</v>
      </c>
      <c r="D3144">
        <v>3.2980999999999998</v>
      </c>
      <c r="E3144">
        <v>0.4118</v>
      </c>
      <c r="F3144">
        <v>3.3067000000000002</v>
      </c>
      <c r="G3144">
        <v>0.4128</v>
      </c>
      <c r="H3144">
        <v>3.0956999999999999</v>
      </c>
      <c r="I3144">
        <v>0.41110000000000002</v>
      </c>
      <c r="J3144">
        <v>2.9579</v>
      </c>
    </row>
    <row r="3145" spans="1:10" x14ac:dyDescent="0.2">
      <c r="A3145">
        <v>0.41260000000000002</v>
      </c>
      <c r="B3145">
        <v>2.8957999999999999</v>
      </c>
      <c r="C3145">
        <v>0.41449999999999998</v>
      </c>
      <c r="D3145">
        <v>3.2989999999999999</v>
      </c>
      <c r="E3145">
        <v>0.41189999999999999</v>
      </c>
      <c r="F3145">
        <v>3.3075000000000001</v>
      </c>
      <c r="G3145">
        <v>0.41289999999999999</v>
      </c>
      <c r="H3145">
        <v>3.0962000000000001</v>
      </c>
      <c r="I3145">
        <v>0.4113</v>
      </c>
      <c r="J3145">
        <v>2.9586999999999999</v>
      </c>
    </row>
    <row r="3146" spans="1:10" x14ac:dyDescent="0.2">
      <c r="A3146">
        <v>0.41270000000000001</v>
      </c>
      <c r="B3146">
        <v>2.8963999999999999</v>
      </c>
      <c r="C3146">
        <v>0.41460000000000002</v>
      </c>
      <c r="D3146">
        <v>3.3</v>
      </c>
      <c r="E3146">
        <v>0.41199999999999998</v>
      </c>
      <c r="F3146">
        <v>3.3083999999999998</v>
      </c>
      <c r="G3146">
        <v>0.41310000000000002</v>
      </c>
      <c r="H3146">
        <v>3.0968</v>
      </c>
      <c r="I3146">
        <v>0.41139999999999999</v>
      </c>
      <c r="J3146">
        <v>2.9596</v>
      </c>
    </row>
    <row r="3147" spans="1:10" x14ac:dyDescent="0.2">
      <c r="A3147">
        <v>0.41289999999999999</v>
      </c>
      <c r="B3147">
        <v>2.8969</v>
      </c>
      <c r="C3147">
        <v>0.41470000000000001</v>
      </c>
      <c r="D3147">
        <v>3.3010999999999999</v>
      </c>
      <c r="E3147">
        <v>0.41210000000000002</v>
      </c>
      <c r="F3147">
        <v>3.3092000000000001</v>
      </c>
      <c r="G3147">
        <v>0.41320000000000001</v>
      </c>
      <c r="H3147">
        <v>3.0973000000000002</v>
      </c>
      <c r="I3147">
        <v>0.41149999999999998</v>
      </c>
      <c r="J3147">
        <v>2.9603999999999999</v>
      </c>
    </row>
    <row r="3148" spans="1:10" x14ac:dyDescent="0.2">
      <c r="A3148">
        <v>0.41299999999999998</v>
      </c>
      <c r="B3148">
        <v>2.8974000000000002</v>
      </c>
      <c r="C3148">
        <v>0.41489999999999999</v>
      </c>
      <c r="D3148">
        <v>3.3020999999999998</v>
      </c>
      <c r="E3148">
        <v>0.4123</v>
      </c>
      <c r="F3148">
        <v>3.31</v>
      </c>
      <c r="G3148">
        <v>0.41339999999999999</v>
      </c>
      <c r="H3148">
        <v>3.0977000000000001</v>
      </c>
      <c r="I3148">
        <v>0.41160000000000002</v>
      </c>
      <c r="J3148">
        <v>2.9613</v>
      </c>
    </row>
    <row r="3149" spans="1:10" x14ac:dyDescent="0.2">
      <c r="A3149">
        <v>0.41310000000000002</v>
      </c>
      <c r="B3149">
        <v>2.8978999999999999</v>
      </c>
      <c r="C3149">
        <v>0.41499999999999998</v>
      </c>
      <c r="D3149">
        <v>3.3031999999999999</v>
      </c>
      <c r="E3149">
        <v>0.41239999999999999</v>
      </c>
      <c r="F3149">
        <v>3.3109000000000002</v>
      </c>
      <c r="G3149">
        <v>0.41349999999999998</v>
      </c>
      <c r="H3149">
        <v>3.0981999999999998</v>
      </c>
      <c r="I3149">
        <v>0.41170000000000001</v>
      </c>
      <c r="J3149">
        <v>2.9622000000000002</v>
      </c>
    </row>
    <row r="3150" spans="1:10" x14ac:dyDescent="0.2">
      <c r="A3150">
        <v>0.41320000000000001</v>
      </c>
      <c r="B3150">
        <v>2.8984000000000001</v>
      </c>
      <c r="C3150">
        <v>0.41510000000000002</v>
      </c>
      <c r="D3150">
        <v>3.3041999999999998</v>
      </c>
      <c r="E3150">
        <v>0.41249999999999998</v>
      </c>
      <c r="F3150">
        <v>3.3117999999999999</v>
      </c>
      <c r="G3150">
        <v>0.41360000000000002</v>
      </c>
      <c r="H3150">
        <v>3.0985999999999998</v>
      </c>
      <c r="I3150">
        <v>0.41189999999999999</v>
      </c>
      <c r="J3150">
        <v>2.9630000000000001</v>
      </c>
    </row>
    <row r="3151" spans="1:10" x14ac:dyDescent="0.2">
      <c r="A3151">
        <v>0.4133</v>
      </c>
      <c r="B3151">
        <v>2.899</v>
      </c>
      <c r="C3151">
        <v>0.4153</v>
      </c>
      <c r="D3151">
        <v>3.3052000000000001</v>
      </c>
      <c r="E3151">
        <v>0.41260000000000002</v>
      </c>
      <c r="F3151">
        <v>3.3128000000000002</v>
      </c>
      <c r="G3151">
        <v>0.4138</v>
      </c>
      <c r="H3151">
        <v>3.0991</v>
      </c>
      <c r="I3151">
        <v>0.41199999999999998</v>
      </c>
      <c r="J3151">
        <v>2.9639000000000002</v>
      </c>
    </row>
    <row r="3152" spans="1:10" x14ac:dyDescent="0.2">
      <c r="A3152">
        <v>0.41349999999999998</v>
      </c>
      <c r="B3152">
        <v>2.8996</v>
      </c>
      <c r="C3152">
        <v>0.41539999999999999</v>
      </c>
      <c r="D3152">
        <v>3.3062999999999998</v>
      </c>
      <c r="E3152">
        <v>0.4128</v>
      </c>
      <c r="F3152">
        <v>3.3136999999999999</v>
      </c>
      <c r="G3152">
        <v>0.41389999999999999</v>
      </c>
      <c r="H3152">
        <v>3.0996000000000001</v>
      </c>
      <c r="I3152">
        <v>0.41210000000000002</v>
      </c>
      <c r="J3152">
        <v>2.9647999999999999</v>
      </c>
    </row>
    <row r="3153" spans="1:10" x14ac:dyDescent="0.2">
      <c r="A3153">
        <v>0.41360000000000002</v>
      </c>
      <c r="B3153">
        <v>2.9001999999999999</v>
      </c>
      <c r="C3153">
        <v>0.41549999999999998</v>
      </c>
      <c r="D3153">
        <v>3.3073999999999999</v>
      </c>
      <c r="E3153">
        <v>0.41289999999999999</v>
      </c>
      <c r="F3153">
        <v>3.3147000000000002</v>
      </c>
      <c r="G3153">
        <v>0.41410000000000002</v>
      </c>
      <c r="H3153">
        <v>3.1002999999999998</v>
      </c>
      <c r="I3153">
        <v>0.41220000000000001</v>
      </c>
      <c r="J3153">
        <v>2.9655999999999998</v>
      </c>
    </row>
    <row r="3154" spans="1:10" x14ac:dyDescent="0.2">
      <c r="A3154">
        <v>0.41370000000000001</v>
      </c>
      <c r="B3154">
        <v>2.9007999999999998</v>
      </c>
      <c r="C3154">
        <v>0.41560000000000002</v>
      </c>
      <c r="D3154">
        <v>3.3085</v>
      </c>
      <c r="E3154">
        <v>0.41299999999999998</v>
      </c>
      <c r="F3154">
        <v>3.3157000000000001</v>
      </c>
      <c r="G3154">
        <v>0.41420000000000001</v>
      </c>
      <c r="H3154">
        <v>3.1009000000000002</v>
      </c>
      <c r="I3154">
        <v>0.4123</v>
      </c>
      <c r="J3154">
        <v>2.9664999999999999</v>
      </c>
    </row>
    <row r="3155" spans="1:10" x14ac:dyDescent="0.2">
      <c r="A3155">
        <v>0.4138</v>
      </c>
      <c r="B3155">
        <v>2.9015</v>
      </c>
      <c r="C3155">
        <v>0.4158</v>
      </c>
      <c r="D3155">
        <v>3.3096000000000001</v>
      </c>
      <c r="E3155">
        <v>0.41310000000000002</v>
      </c>
      <c r="F3155">
        <v>3.3168000000000002</v>
      </c>
      <c r="G3155">
        <v>0.4143</v>
      </c>
      <c r="H3155">
        <v>3.1017000000000001</v>
      </c>
      <c r="I3155">
        <v>0.41249999999999998</v>
      </c>
      <c r="J3155">
        <v>2.9674</v>
      </c>
    </row>
    <row r="3156" spans="1:10" x14ac:dyDescent="0.2">
      <c r="A3156">
        <v>0.41399999999999998</v>
      </c>
      <c r="B3156">
        <v>2.9022000000000001</v>
      </c>
      <c r="C3156">
        <v>0.41589999999999999</v>
      </c>
      <c r="D3156">
        <v>3.3106</v>
      </c>
      <c r="E3156">
        <v>0.4133</v>
      </c>
      <c r="F3156">
        <v>3.3178000000000001</v>
      </c>
      <c r="G3156">
        <v>0.41449999999999998</v>
      </c>
      <c r="H3156">
        <v>3.1023999999999998</v>
      </c>
      <c r="I3156">
        <v>0.41260000000000002</v>
      </c>
      <c r="J3156">
        <v>2.9683000000000002</v>
      </c>
    </row>
    <row r="3157" spans="1:10" x14ac:dyDescent="0.2">
      <c r="A3157">
        <v>0.41410000000000002</v>
      </c>
      <c r="B3157">
        <v>2.903</v>
      </c>
      <c r="C3157">
        <v>0.41599999999999998</v>
      </c>
      <c r="D3157">
        <v>3.3117000000000001</v>
      </c>
      <c r="E3157">
        <v>0.41339999999999999</v>
      </c>
      <c r="F3157">
        <v>3.3189000000000002</v>
      </c>
      <c r="G3157">
        <v>0.41460000000000002</v>
      </c>
      <c r="H3157">
        <v>3.1032000000000002</v>
      </c>
      <c r="I3157">
        <v>0.41270000000000001</v>
      </c>
      <c r="J3157">
        <v>2.9691000000000001</v>
      </c>
    </row>
    <row r="3158" spans="1:10" x14ac:dyDescent="0.2">
      <c r="A3158">
        <v>0.41420000000000001</v>
      </c>
      <c r="B3158">
        <v>2.9037000000000002</v>
      </c>
      <c r="C3158">
        <v>0.41620000000000001</v>
      </c>
      <c r="D3158">
        <v>3.3127</v>
      </c>
      <c r="E3158">
        <v>0.41349999999999998</v>
      </c>
      <c r="F3158">
        <v>3.32</v>
      </c>
      <c r="G3158">
        <v>0.4148</v>
      </c>
      <c r="H3158">
        <v>3.1038999999999999</v>
      </c>
      <c r="I3158">
        <v>0.4128</v>
      </c>
      <c r="J3158">
        <v>2.9699</v>
      </c>
    </row>
    <row r="3159" spans="1:10" x14ac:dyDescent="0.2">
      <c r="A3159">
        <v>0.4143</v>
      </c>
      <c r="B3159">
        <v>2.9045999999999998</v>
      </c>
      <c r="C3159">
        <v>0.4163</v>
      </c>
      <c r="D3159">
        <v>3.3136999999999999</v>
      </c>
      <c r="E3159">
        <v>0.41360000000000002</v>
      </c>
      <c r="F3159">
        <v>3.3212000000000002</v>
      </c>
      <c r="G3159">
        <v>0.41489999999999999</v>
      </c>
      <c r="H3159">
        <v>3.1046</v>
      </c>
      <c r="I3159">
        <v>0.41299999999999998</v>
      </c>
      <c r="J3159">
        <v>2.9708000000000001</v>
      </c>
    </row>
    <row r="3160" spans="1:10" x14ac:dyDescent="0.2">
      <c r="A3160">
        <v>0.41439999999999999</v>
      </c>
      <c r="B3160">
        <v>2.9054000000000002</v>
      </c>
      <c r="C3160">
        <v>0.41639999999999999</v>
      </c>
      <c r="D3160">
        <v>3.3147000000000002</v>
      </c>
      <c r="E3160">
        <v>0.4138</v>
      </c>
      <c r="F3160">
        <v>3.3222999999999998</v>
      </c>
      <c r="G3160">
        <v>0.41510000000000002</v>
      </c>
      <c r="H3160">
        <v>3.1053000000000002</v>
      </c>
      <c r="I3160">
        <v>0.41310000000000002</v>
      </c>
      <c r="J3160">
        <v>2.9716</v>
      </c>
    </row>
    <row r="3161" spans="1:10" x14ac:dyDescent="0.2">
      <c r="A3161">
        <v>0.41460000000000002</v>
      </c>
      <c r="B3161">
        <v>2.9062000000000001</v>
      </c>
      <c r="C3161">
        <v>0.41649999999999998</v>
      </c>
      <c r="D3161">
        <v>3.3155999999999999</v>
      </c>
      <c r="E3161">
        <v>0.41389999999999999</v>
      </c>
      <c r="F3161">
        <v>3.3235000000000001</v>
      </c>
      <c r="G3161">
        <v>0.41520000000000001</v>
      </c>
      <c r="H3161">
        <v>3.1059999999999999</v>
      </c>
      <c r="I3161">
        <v>0.41320000000000001</v>
      </c>
      <c r="J3161">
        <v>2.9723999999999999</v>
      </c>
    </row>
    <row r="3162" spans="1:10" x14ac:dyDescent="0.2">
      <c r="A3162">
        <v>0.41470000000000001</v>
      </c>
      <c r="B3162">
        <v>2.9070999999999998</v>
      </c>
      <c r="C3162">
        <v>0.41670000000000001</v>
      </c>
      <c r="D3162">
        <v>3.3166000000000002</v>
      </c>
      <c r="E3162">
        <v>0.41399999999999998</v>
      </c>
      <c r="F3162">
        <v>3.3246000000000002</v>
      </c>
      <c r="G3162">
        <v>0.4153</v>
      </c>
      <c r="H3162">
        <v>3.1067</v>
      </c>
      <c r="I3162">
        <v>0.4133</v>
      </c>
      <c r="J3162">
        <v>2.9731999999999998</v>
      </c>
    </row>
    <row r="3163" spans="1:10" x14ac:dyDescent="0.2">
      <c r="A3163">
        <v>0.4148</v>
      </c>
      <c r="B3163">
        <v>2.9079000000000002</v>
      </c>
      <c r="C3163">
        <v>0.4168</v>
      </c>
      <c r="D3163">
        <v>3.3174999999999999</v>
      </c>
      <c r="E3163">
        <v>0.41410000000000002</v>
      </c>
      <c r="F3163">
        <v>3.3256999999999999</v>
      </c>
      <c r="G3163">
        <v>0.41549999999999998</v>
      </c>
      <c r="H3163">
        <v>3.1073</v>
      </c>
      <c r="I3163">
        <v>0.41339999999999999</v>
      </c>
      <c r="J3163">
        <v>2.9741</v>
      </c>
    </row>
    <row r="3164" spans="1:10" x14ac:dyDescent="0.2">
      <c r="A3164">
        <v>0.41489999999999999</v>
      </c>
      <c r="B3164">
        <v>2.9087000000000001</v>
      </c>
      <c r="C3164">
        <v>0.41689999999999999</v>
      </c>
      <c r="D3164">
        <v>3.3184999999999998</v>
      </c>
      <c r="E3164">
        <v>0.41420000000000001</v>
      </c>
      <c r="F3164">
        <v>3.3267000000000002</v>
      </c>
      <c r="G3164">
        <v>0.41560000000000002</v>
      </c>
      <c r="H3164">
        <v>3.1078999999999999</v>
      </c>
      <c r="I3164">
        <v>0.41360000000000002</v>
      </c>
      <c r="J3164">
        <v>2.9748999999999999</v>
      </c>
    </row>
    <row r="3165" spans="1:10" x14ac:dyDescent="0.2">
      <c r="A3165">
        <v>0.41499999999999998</v>
      </c>
      <c r="B3165">
        <v>2.9095</v>
      </c>
      <c r="C3165">
        <v>0.41710000000000003</v>
      </c>
      <c r="D3165">
        <v>3.3193999999999999</v>
      </c>
      <c r="E3165">
        <v>0.41439999999999999</v>
      </c>
      <c r="F3165">
        <v>3.3277999999999999</v>
      </c>
      <c r="G3165">
        <v>0.4158</v>
      </c>
      <c r="H3165">
        <v>3.1084999999999998</v>
      </c>
      <c r="I3165">
        <v>0.41370000000000001</v>
      </c>
      <c r="J3165">
        <v>2.9756</v>
      </c>
    </row>
    <row r="3166" spans="1:10" x14ac:dyDescent="0.2">
      <c r="A3166">
        <v>0.41520000000000001</v>
      </c>
      <c r="B3166">
        <v>2.9102000000000001</v>
      </c>
      <c r="C3166">
        <v>0.41720000000000002</v>
      </c>
      <c r="D3166">
        <v>3.3201999999999998</v>
      </c>
      <c r="E3166">
        <v>0.41449999999999998</v>
      </c>
      <c r="F3166">
        <v>3.3288000000000002</v>
      </c>
      <c r="G3166">
        <v>0.41589999999999999</v>
      </c>
      <c r="H3166">
        <v>3.1091000000000002</v>
      </c>
      <c r="I3166">
        <v>0.4138</v>
      </c>
      <c r="J3166">
        <v>2.9763999999999999</v>
      </c>
    </row>
    <row r="3167" spans="1:10" x14ac:dyDescent="0.2">
      <c r="A3167">
        <v>0.4153</v>
      </c>
      <c r="B3167">
        <v>2.911</v>
      </c>
      <c r="C3167">
        <v>0.4173</v>
      </c>
      <c r="D3167">
        <v>3.3210000000000002</v>
      </c>
      <c r="E3167">
        <v>0.41460000000000002</v>
      </c>
      <c r="F3167">
        <v>3.3298000000000001</v>
      </c>
      <c r="G3167">
        <v>0.41610000000000003</v>
      </c>
      <c r="H3167">
        <v>3.1095999999999999</v>
      </c>
      <c r="I3167">
        <v>0.41389999999999999</v>
      </c>
      <c r="J3167">
        <v>2.9771999999999998</v>
      </c>
    </row>
    <row r="3168" spans="1:10" x14ac:dyDescent="0.2">
      <c r="A3168">
        <v>0.41539999999999999</v>
      </c>
      <c r="B3168">
        <v>2.9117000000000002</v>
      </c>
      <c r="C3168">
        <v>0.41739999999999999</v>
      </c>
      <c r="D3168">
        <v>3.3218000000000001</v>
      </c>
      <c r="E3168">
        <v>0.41470000000000001</v>
      </c>
      <c r="F3168">
        <v>3.3307000000000002</v>
      </c>
      <c r="G3168">
        <v>0.41620000000000001</v>
      </c>
      <c r="H3168">
        <v>3.1101000000000001</v>
      </c>
      <c r="I3168">
        <v>0.41410000000000002</v>
      </c>
      <c r="J3168">
        <v>2.9780000000000002</v>
      </c>
    </row>
    <row r="3169" spans="1:10" x14ac:dyDescent="0.2">
      <c r="A3169">
        <v>0.41549999999999998</v>
      </c>
      <c r="B3169">
        <v>2.9123999999999999</v>
      </c>
      <c r="C3169">
        <v>0.41760000000000003</v>
      </c>
      <c r="D3169">
        <v>3.3226</v>
      </c>
      <c r="E3169">
        <v>0.41489999999999999</v>
      </c>
      <c r="F3169">
        <v>3.3317000000000001</v>
      </c>
      <c r="G3169">
        <v>0.41639999999999999</v>
      </c>
      <c r="H3169">
        <v>3.1107</v>
      </c>
      <c r="I3169">
        <v>0.41420000000000001</v>
      </c>
      <c r="J3169">
        <v>2.9788000000000001</v>
      </c>
    </row>
    <row r="3170" spans="1:10" x14ac:dyDescent="0.2">
      <c r="A3170">
        <v>0.41560000000000002</v>
      </c>
      <c r="B3170">
        <v>2.9129999999999998</v>
      </c>
      <c r="C3170">
        <v>0.41770000000000002</v>
      </c>
      <c r="D3170">
        <v>3.3233000000000001</v>
      </c>
      <c r="E3170">
        <v>0.41499999999999998</v>
      </c>
      <c r="F3170">
        <v>3.3325999999999998</v>
      </c>
      <c r="G3170">
        <v>0.41649999999999998</v>
      </c>
      <c r="H3170">
        <v>3.1112000000000002</v>
      </c>
      <c r="I3170">
        <v>0.4143</v>
      </c>
      <c r="J3170">
        <v>2.9796</v>
      </c>
    </row>
    <row r="3171" spans="1:10" x14ac:dyDescent="0.2">
      <c r="A3171">
        <v>0.4158</v>
      </c>
      <c r="B3171">
        <v>2.9136000000000002</v>
      </c>
      <c r="C3171">
        <v>0.4178</v>
      </c>
      <c r="D3171">
        <v>3.3239999999999998</v>
      </c>
      <c r="E3171">
        <v>0.41510000000000002</v>
      </c>
      <c r="F3171">
        <v>3.3334999999999999</v>
      </c>
      <c r="G3171">
        <v>0.41660000000000003</v>
      </c>
      <c r="H3171">
        <v>3.1116999999999999</v>
      </c>
      <c r="I3171">
        <v>0.41439999999999999</v>
      </c>
      <c r="J3171">
        <v>2.9805000000000001</v>
      </c>
    </row>
    <row r="3172" spans="1:10" x14ac:dyDescent="0.2">
      <c r="A3172">
        <v>0.41589999999999999</v>
      </c>
      <c r="B3172">
        <v>2.9142000000000001</v>
      </c>
      <c r="C3172">
        <v>0.41789999999999999</v>
      </c>
      <c r="D3172">
        <v>3.3247</v>
      </c>
      <c r="E3172">
        <v>0.41520000000000001</v>
      </c>
      <c r="F3172">
        <v>3.3342999999999998</v>
      </c>
      <c r="G3172">
        <v>0.4168</v>
      </c>
      <c r="H3172">
        <v>3.1120999999999999</v>
      </c>
      <c r="I3172">
        <v>0.41460000000000002</v>
      </c>
      <c r="J3172">
        <v>2.9813999999999998</v>
      </c>
    </row>
    <row r="3173" spans="1:10" x14ac:dyDescent="0.2">
      <c r="A3173">
        <v>0.41599999999999998</v>
      </c>
      <c r="B3173">
        <v>2.9146999999999998</v>
      </c>
      <c r="C3173">
        <v>0.41810000000000003</v>
      </c>
      <c r="D3173">
        <v>3.3254000000000001</v>
      </c>
      <c r="E3173">
        <v>0.4153</v>
      </c>
      <c r="F3173">
        <v>3.3351999999999999</v>
      </c>
      <c r="G3173">
        <v>0.41689999999999999</v>
      </c>
      <c r="H3173">
        <v>3.1124999999999998</v>
      </c>
      <c r="I3173">
        <v>0.41470000000000001</v>
      </c>
      <c r="J3173">
        <v>2.9823</v>
      </c>
    </row>
    <row r="3174" spans="1:10" x14ac:dyDescent="0.2">
      <c r="A3174">
        <v>0.41610000000000003</v>
      </c>
      <c r="B3174">
        <v>2.9152</v>
      </c>
      <c r="C3174">
        <v>0.41820000000000002</v>
      </c>
      <c r="D3174">
        <v>3.3260999999999998</v>
      </c>
      <c r="E3174">
        <v>0.41549999999999998</v>
      </c>
      <c r="F3174">
        <v>3.3359000000000001</v>
      </c>
      <c r="G3174">
        <v>0.41710000000000003</v>
      </c>
      <c r="H3174">
        <v>3.1128999999999998</v>
      </c>
      <c r="I3174">
        <v>0.4148</v>
      </c>
      <c r="J3174">
        <v>2.9832999999999998</v>
      </c>
    </row>
    <row r="3175" spans="1:10" x14ac:dyDescent="0.2">
      <c r="A3175">
        <v>0.41620000000000001</v>
      </c>
      <c r="B3175">
        <v>2.9157000000000002</v>
      </c>
      <c r="C3175">
        <v>0.41830000000000001</v>
      </c>
      <c r="D3175">
        <v>3.3269000000000002</v>
      </c>
      <c r="E3175">
        <v>0.41560000000000002</v>
      </c>
      <c r="F3175">
        <v>3.3367</v>
      </c>
      <c r="G3175">
        <v>0.41720000000000002</v>
      </c>
      <c r="H3175">
        <v>3.1132</v>
      </c>
      <c r="I3175">
        <v>0.41489999999999999</v>
      </c>
      <c r="J3175">
        <v>2.9843000000000002</v>
      </c>
    </row>
    <row r="3176" spans="1:10" x14ac:dyDescent="0.2">
      <c r="A3176">
        <v>0.4163</v>
      </c>
      <c r="B3176">
        <v>2.9161999999999999</v>
      </c>
      <c r="C3176">
        <v>0.41839999999999999</v>
      </c>
      <c r="D3176">
        <v>3.3277000000000001</v>
      </c>
      <c r="E3176">
        <v>0.41570000000000001</v>
      </c>
      <c r="F3176">
        <v>3.3374000000000001</v>
      </c>
      <c r="G3176">
        <v>0.41739999999999999</v>
      </c>
      <c r="H3176">
        <v>3.1135000000000002</v>
      </c>
      <c r="I3176">
        <v>0.41510000000000002</v>
      </c>
      <c r="J3176">
        <v>2.9853000000000001</v>
      </c>
    </row>
    <row r="3177" spans="1:10" x14ac:dyDescent="0.2">
      <c r="A3177">
        <v>0.41649999999999998</v>
      </c>
      <c r="B3177">
        <v>2.9167000000000001</v>
      </c>
      <c r="C3177">
        <v>0.41860000000000003</v>
      </c>
      <c r="D3177">
        <v>3.3285999999999998</v>
      </c>
      <c r="E3177">
        <v>0.4158</v>
      </c>
      <c r="F3177">
        <v>3.3380000000000001</v>
      </c>
      <c r="G3177">
        <v>0.41749999999999998</v>
      </c>
      <c r="H3177">
        <v>3.1137999999999999</v>
      </c>
      <c r="I3177">
        <v>0.41520000000000001</v>
      </c>
      <c r="J3177">
        <v>2.9863</v>
      </c>
    </row>
    <row r="3178" spans="1:10" x14ac:dyDescent="0.2">
      <c r="A3178">
        <v>0.41660000000000003</v>
      </c>
      <c r="B3178">
        <v>2.9171</v>
      </c>
      <c r="C3178">
        <v>0.41870000000000002</v>
      </c>
      <c r="D3178">
        <v>3.3296000000000001</v>
      </c>
      <c r="E3178">
        <v>0.41589999999999999</v>
      </c>
      <c r="F3178">
        <v>3.3386999999999998</v>
      </c>
      <c r="G3178">
        <v>0.41760000000000003</v>
      </c>
      <c r="H3178">
        <v>3.1139999999999999</v>
      </c>
      <c r="I3178">
        <v>0.4153</v>
      </c>
      <c r="J3178">
        <v>2.9874000000000001</v>
      </c>
    </row>
    <row r="3179" spans="1:10" x14ac:dyDescent="0.2">
      <c r="A3179">
        <v>0.41670000000000001</v>
      </c>
      <c r="B3179">
        <v>2.9175</v>
      </c>
      <c r="C3179">
        <v>0.41880000000000001</v>
      </c>
      <c r="D3179">
        <v>3.3304999999999998</v>
      </c>
      <c r="E3179">
        <v>0.41610000000000003</v>
      </c>
      <c r="F3179">
        <v>3.3393000000000002</v>
      </c>
      <c r="G3179">
        <v>0.4178</v>
      </c>
      <c r="H3179">
        <v>3.1141999999999999</v>
      </c>
      <c r="I3179">
        <v>0.41539999999999999</v>
      </c>
      <c r="J3179">
        <v>2.9885000000000002</v>
      </c>
    </row>
    <row r="3180" spans="1:10" x14ac:dyDescent="0.2">
      <c r="A3180">
        <v>0.4168</v>
      </c>
      <c r="B3180">
        <v>2.9178999999999999</v>
      </c>
      <c r="C3180">
        <v>0.41889999999999999</v>
      </c>
      <c r="D3180">
        <v>3.3315000000000001</v>
      </c>
      <c r="E3180">
        <v>0.41620000000000001</v>
      </c>
      <c r="F3180">
        <v>3.34</v>
      </c>
      <c r="G3180">
        <v>0.41789999999999999</v>
      </c>
      <c r="H3180">
        <v>3.1145</v>
      </c>
      <c r="I3180">
        <v>0.41560000000000002</v>
      </c>
      <c r="J3180">
        <v>2.9895</v>
      </c>
    </row>
    <row r="3181" spans="1:10" x14ac:dyDescent="0.2">
      <c r="A3181">
        <v>0.41689999999999999</v>
      </c>
      <c r="B3181">
        <v>2.9182999999999999</v>
      </c>
      <c r="C3181">
        <v>0.41909999999999997</v>
      </c>
      <c r="D3181">
        <v>3.3325999999999998</v>
      </c>
      <c r="E3181">
        <v>0.4163</v>
      </c>
      <c r="F3181">
        <v>3.3408000000000002</v>
      </c>
      <c r="G3181">
        <v>0.41810000000000003</v>
      </c>
      <c r="H3181">
        <v>3.1147</v>
      </c>
      <c r="I3181">
        <v>0.41570000000000001</v>
      </c>
      <c r="J3181">
        <v>2.9904999999999999</v>
      </c>
    </row>
    <row r="3182" spans="1:10" x14ac:dyDescent="0.2">
      <c r="A3182">
        <v>0.41710000000000003</v>
      </c>
      <c r="B3182">
        <v>2.9188000000000001</v>
      </c>
      <c r="C3182">
        <v>0.41920000000000002</v>
      </c>
      <c r="D3182">
        <v>3.3336000000000001</v>
      </c>
      <c r="E3182">
        <v>0.41639999999999999</v>
      </c>
      <c r="F3182">
        <v>3.3414999999999999</v>
      </c>
      <c r="G3182">
        <v>0.41820000000000002</v>
      </c>
      <c r="H3182">
        <v>3.1150000000000002</v>
      </c>
      <c r="I3182">
        <v>0.4158</v>
      </c>
      <c r="J3182">
        <v>2.9916</v>
      </c>
    </row>
    <row r="3183" spans="1:10" x14ac:dyDescent="0.2">
      <c r="A3183">
        <v>0.41720000000000002</v>
      </c>
      <c r="B3183">
        <v>2.9192999999999998</v>
      </c>
      <c r="C3183">
        <v>0.41930000000000001</v>
      </c>
      <c r="D3183">
        <v>3.3346</v>
      </c>
      <c r="E3183">
        <v>0.41649999999999998</v>
      </c>
      <c r="F3183">
        <v>3.3424</v>
      </c>
      <c r="G3183">
        <v>0.41839999999999999</v>
      </c>
      <c r="H3183">
        <v>3.1154000000000002</v>
      </c>
      <c r="I3183">
        <v>0.41589999999999999</v>
      </c>
      <c r="J3183">
        <v>2.9925999999999999</v>
      </c>
    </row>
    <row r="3184" spans="1:10" x14ac:dyDescent="0.2">
      <c r="A3184">
        <v>0.4173</v>
      </c>
      <c r="B3184">
        <v>2.9199000000000002</v>
      </c>
      <c r="C3184">
        <v>0.4194</v>
      </c>
      <c r="D3184">
        <v>3.3355999999999999</v>
      </c>
      <c r="E3184">
        <v>0.41670000000000001</v>
      </c>
      <c r="F3184">
        <v>3.3433000000000002</v>
      </c>
      <c r="G3184">
        <v>0.41849999999999998</v>
      </c>
      <c r="H3184">
        <v>3.1158999999999999</v>
      </c>
      <c r="I3184">
        <v>0.41610000000000003</v>
      </c>
      <c r="J3184">
        <v>2.9937</v>
      </c>
    </row>
    <row r="3185" spans="1:10" x14ac:dyDescent="0.2">
      <c r="A3185">
        <v>0.41739999999999999</v>
      </c>
      <c r="B3185">
        <v>2.9205999999999999</v>
      </c>
      <c r="C3185">
        <v>0.41959999999999997</v>
      </c>
      <c r="D3185">
        <v>3.3365999999999998</v>
      </c>
      <c r="E3185">
        <v>0.4168</v>
      </c>
      <c r="F3185">
        <v>3.3441999999999998</v>
      </c>
      <c r="G3185">
        <v>0.41870000000000002</v>
      </c>
      <c r="H3185">
        <v>3.1164000000000001</v>
      </c>
      <c r="I3185">
        <v>0.41620000000000001</v>
      </c>
      <c r="J3185">
        <v>2.9946999999999999</v>
      </c>
    </row>
    <row r="3186" spans="1:10" x14ac:dyDescent="0.2">
      <c r="A3186">
        <v>0.41749999999999998</v>
      </c>
      <c r="B3186">
        <v>2.9213</v>
      </c>
      <c r="C3186">
        <v>0.41970000000000002</v>
      </c>
      <c r="D3186">
        <v>3.3376000000000001</v>
      </c>
      <c r="E3186">
        <v>0.41689999999999999</v>
      </c>
      <c r="F3186">
        <v>3.3452000000000002</v>
      </c>
      <c r="G3186">
        <v>0.41880000000000001</v>
      </c>
      <c r="H3186">
        <v>3.1168999999999998</v>
      </c>
      <c r="I3186">
        <v>0.4163</v>
      </c>
      <c r="J3186">
        <v>2.9958</v>
      </c>
    </row>
    <row r="3187" spans="1:10" x14ac:dyDescent="0.2">
      <c r="A3187">
        <v>0.41770000000000002</v>
      </c>
      <c r="B3187">
        <v>2.9220999999999999</v>
      </c>
      <c r="C3187">
        <v>0.41980000000000001</v>
      </c>
      <c r="D3187">
        <v>3.3386</v>
      </c>
      <c r="E3187">
        <v>0.41699999999999998</v>
      </c>
      <c r="F3187">
        <v>3.3462000000000001</v>
      </c>
      <c r="G3187">
        <v>0.41889999999999999</v>
      </c>
      <c r="H3187">
        <v>3.1175000000000002</v>
      </c>
      <c r="I3187">
        <v>0.41649999999999998</v>
      </c>
      <c r="J3187">
        <v>2.9969000000000001</v>
      </c>
    </row>
    <row r="3188" spans="1:10" x14ac:dyDescent="0.2">
      <c r="A3188">
        <v>0.4178</v>
      </c>
      <c r="B3188">
        <v>2.923</v>
      </c>
      <c r="C3188">
        <v>0.4199</v>
      </c>
      <c r="D3188">
        <v>3.3395999999999999</v>
      </c>
      <c r="E3188">
        <v>0.41720000000000002</v>
      </c>
      <c r="F3188">
        <v>3.3473000000000002</v>
      </c>
      <c r="G3188">
        <v>0.41909999999999997</v>
      </c>
      <c r="H3188">
        <v>3.1181000000000001</v>
      </c>
      <c r="I3188">
        <v>0.41660000000000003</v>
      </c>
      <c r="J3188">
        <v>2.9980000000000002</v>
      </c>
    </row>
    <row r="3189" spans="1:10" x14ac:dyDescent="0.2">
      <c r="A3189">
        <v>0.41789999999999999</v>
      </c>
      <c r="B3189">
        <v>2.9239000000000002</v>
      </c>
      <c r="C3189">
        <v>0.42009999999999997</v>
      </c>
      <c r="D3189">
        <v>3.3407</v>
      </c>
      <c r="E3189">
        <v>0.4173</v>
      </c>
      <c r="F3189">
        <v>3.3483000000000001</v>
      </c>
      <c r="G3189">
        <v>0.41920000000000002</v>
      </c>
      <c r="H3189">
        <v>3.1187999999999998</v>
      </c>
      <c r="I3189">
        <v>0.41670000000000001</v>
      </c>
      <c r="J3189">
        <v>2.9990000000000001</v>
      </c>
    </row>
    <row r="3190" spans="1:10" x14ac:dyDescent="0.2">
      <c r="A3190">
        <v>0.41799999999999998</v>
      </c>
      <c r="B3190">
        <v>2.9249000000000001</v>
      </c>
      <c r="C3190">
        <v>0.42020000000000002</v>
      </c>
      <c r="D3190">
        <v>3.3418000000000001</v>
      </c>
      <c r="E3190">
        <v>0.41739999999999999</v>
      </c>
      <c r="F3190">
        <v>3.3494000000000002</v>
      </c>
      <c r="G3190">
        <v>0.4194</v>
      </c>
      <c r="H3190">
        <v>3.1194000000000002</v>
      </c>
      <c r="I3190">
        <v>0.41689999999999999</v>
      </c>
      <c r="J3190">
        <v>3</v>
      </c>
    </row>
    <row r="3191" spans="1:10" x14ac:dyDescent="0.2">
      <c r="A3191">
        <v>0.41810000000000003</v>
      </c>
      <c r="B3191">
        <v>2.9258000000000002</v>
      </c>
      <c r="C3191">
        <v>0.42030000000000001</v>
      </c>
      <c r="D3191">
        <v>3.3429000000000002</v>
      </c>
      <c r="E3191">
        <v>0.41749999999999998</v>
      </c>
      <c r="F3191">
        <v>3.3504</v>
      </c>
      <c r="G3191">
        <v>0.41949999999999998</v>
      </c>
      <c r="H3191">
        <v>3.1200999999999999</v>
      </c>
      <c r="I3191">
        <v>0.41699999999999998</v>
      </c>
      <c r="J3191">
        <v>3.0009999999999999</v>
      </c>
    </row>
    <row r="3192" spans="1:10" x14ac:dyDescent="0.2">
      <c r="A3192">
        <v>0.41830000000000001</v>
      </c>
      <c r="B3192">
        <v>2.9268000000000001</v>
      </c>
      <c r="C3192">
        <v>0.4204</v>
      </c>
      <c r="D3192">
        <v>3.3439999999999999</v>
      </c>
      <c r="E3192">
        <v>0.41760000000000003</v>
      </c>
      <c r="F3192">
        <v>3.3513999999999999</v>
      </c>
      <c r="G3192">
        <v>0.41959999999999997</v>
      </c>
      <c r="H3192">
        <v>3.1206999999999998</v>
      </c>
      <c r="I3192">
        <v>0.41710000000000003</v>
      </c>
      <c r="J3192">
        <v>3.0019999999999998</v>
      </c>
    </row>
    <row r="3193" spans="1:10" x14ac:dyDescent="0.2">
      <c r="A3193">
        <v>0.41839999999999999</v>
      </c>
      <c r="B3193">
        <v>2.9277000000000002</v>
      </c>
      <c r="C3193">
        <v>0.42059999999999997</v>
      </c>
      <c r="D3193">
        <v>3.3451</v>
      </c>
      <c r="E3193">
        <v>0.41770000000000002</v>
      </c>
      <c r="F3193">
        <v>3.3523999999999998</v>
      </c>
      <c r="G3193">
        <v>0.41980000000000001</v>
      </c>
      <c r="H3193">
        <v>3.1213000000000002</v>
      </c>
      <c r="I3193">
        <v>0.41720000000000002</v>
      </c>
      <c r="J3193">
        <v>3.0030000000000001</v>
      </c>
    </row>
    <row r="3194" spans="1:10" x14ac:dyDescent="0.2">
      <c r="A3194">
        <v>0.41849999999999998</v>
      </c>
      <c r="B3194">
        <v>2.9285999999999999</v>
      </c>
      <c r="C3194">
        <v>0.42070000000000002</v>
      </c>
      <c r="D3194">
        <v>3.3460999999999999</v>
      </c>
      <c r="E3194">
        <v>0.41789999999999999</v>
      </c>
      <c r="F3194">
        <v>3.3534999999999999</v>
      </c>
      <c r="G3194">
        <v>0.4199</v>
      </c>
      <c r="H3194">
        <v>3.1219999999999999</v>
      </c>
      <c r="I3194">
        <v>0.41739999999999999</v>
      </c>
      <c r="J3194">
        <v>3.0038999999999998</v>
      </c>
    </row>
    <row r="3195" spans="1:10" x14ac:dyDescent="0.2">
      <c r="A3195">
        <v>0.41860000000000003</v>
      </c>
      <c r="B3195">
        <v>2.9295</v>
      </c>
      <c r="C3195">
        <v>0.42080000000000001</v>
      </c>
      <c r="D3195">
        <v>3.3472</v>
      </c>
      <c r="E3195">
        <v>0.41799999999999998</v>
      </c>
      <c r="F3195">
        <v>3.3544999999999998</v>
      </c>
      <c r="G3195">
        <v>0.42009999999999997</v>
      </c>
      <c r="H3195">
        <v>3.1225999999999998</v>
      </c>
      <c r="I3195">
        <v>0.41749999999999998</v>
      </c>
      <c r="J3195">
        <v>3.0049000000000001</v>
      </c>
    </row>
    <row r="3196" spans="1:10" x14ac:dyDescent="0.2">
      <c r="A3196">
        <v>0.41870000000000002</v>
      </c>
      <c r="B3196">
        <v>2.9304000000000001</v>
      </c>
      <c r="C3196">
        <v>0.4209</v>
      </c>
      <c r="D3196">
        <v>3.3481999999999998</v>
      </c>
      <c r="E3196">
        <v>0.41810000000000003</v>
      </c>
      <c r="F3196">
        <v>3.3555000000000001</v>
      </c>
      <c r="G3196">
        <v>0.42020000000000002</v>
      </c>
      <c r="H3196">
        <v>3.1232000000000002</v>
      </c>
      <c r="I3196">
        <v>0.41760000000000003</v>
      </c>
      <c r="J3196">
        <v>3.0057999999999998</v>
      </c>
    </row>
    <row r="3197" spans="1:10" x14ac:dyDescent="0.2">
      <c r="A3197">
        <v>0.41880000000000001</v>
      </c>
      <c r="B3197">
        <v>2.9312999999999998</v>
      </c>
      <c r="C3197">
        <v>0.42109999999999997</v>
      </c>
      <c r="D3197">
        <v>3.3492000000000002</v>
      </c>
      <c r="E3197">
        <v>0.41820000000000002</v>
      </c>
      <c r="F3197">
        <v>3.3565</v>
      </c>
      <c r="G3197">
        <v>0.42030000000000001</v>
      </c>
      <c r="H3197">
        <v>3.1238999999999999</v>
      </c>
      <c r="I3197">
        <v>0.4178</v>
      </c>
      <c r="J3197">
        <v>3.0066999999999999</v>
      </c>
    </row>
    <row r="3198" spans="1:10" x14ac:dyDescent="0.2">
      <c r="A3198">
        <v>0.41899999999999998</v>
      </c>
      <c r="B3198">
        <v>2.9321999999999999</v>
      </c>
      <c r="C3198">
        <v>0.42120000000000002</v>
      </c>
      <c r="D3198">
        <v>3.3502000000000001</v>
      </c>
      <c r="E3198">
        <v>0.41830000000000001</v>
      </c>
      <c r="F3198">
        <v>3.3574999999999999</v>
      </c>
      <c r="G3198">
        <v>0.42049999999999998</v>
      </c>
      <c r="H3198">
        <v>3.1244999999999998</v>
      </c>
      <c r="I3198">
        <v>0.41789999999999999</v>
      </c>
      <c r="J3198">
        <v>3.0076000000000001</v>
      </c>
    </row>
    <row r="3199" spans="1:10" x14ac:dyDescent="0.2">
      <c r="A3199">
        <v>0.41909999999999997</v>
      </c>
      <c r="B3199">
        <v>2.9329999999999998</v>
      </c>
      <c r="C3199">
        <v>0.42130000000000001</v>
      </c>
      <c r="D3199">
        <v>3.3512</v>
      </c>
      <c r="E3199">
        <v>0.41849999999999998</v>
      </c>
      <c r="F3199">
        <v>3.3584000000000001</v>
      </c>
      <c r="G3199">
        <v>0.42059999999999997</v>
      </c>
      <c r="H3199">
        <v>3.1251000000000002</v>
      </c>
      <c r="I3199">
        <v>0.41799999999999998</v>
      </c>
      <c r="J3199">
        <v>3.0085000000000002</v>
      </c>
    </row>
    <row r="3200" spans="1:10" x14ac:dyDescent="0.2">
      <c r="A3200">
        <v>0.41920000000000002</v>
      </c>
      <c r="B3200">
        <v>2.9338000000000002</v>
      </c>
      <c r="C3200">
        <v>0.4214</v>
      </c>
      <c r="D3200">
        <v>3.3521999999999998</v>
      </c>
      <c r="E3200">
        <v>0.41860000000000003</v>
      </c>
      <c r="F3200">
        <v>3.3593999999999999</v>
      </c>
      <c r="G3200">
        <v>0.42070000000000002</v>
      </c>
      <c r="H3200">
        <v>3.1255999999999999</v>
      </c>
      <c r="I3200">
        <v>0.41820000000000002</v>
      </c>
      <c r="J3200">
        <v>3.0093999999999999</v>
      </c>
    </row>
    <row r="3201" spans="1:10" x14ac:dyDescent="0.2">
      <c r="A3201">
        <v>0.41930000000000001</v>
      </c>
      <c r="B3201">
        <v>2.9346000000000001</v>
      </c>
      <c r="C3201">
        <v>0.42159999999999997</v>
      </c>
      <c r="D3201">
        <v>3.3531</v>
      </c>
      <c r="E3201">
        <v>0.41870000000000002</v>
      </c>
      <c r="F3201">
        <v>3.3603000000000001</v>
      </c>
      <c r="G3201">
        <v>0.4209</v>
      </c>
      <c r="H3201">
        <v>3.1261000000000001</v>
      </c>
      <c r="I3201">
        <v>0.41830000000000001</v>
      </c>
      <c r="J3201">
        <v>3.0103</v>
      </c>
    </row>
    <row r="3202" spans="1:10" x14ac:dyDescent="0.2">
      <c r="A3202">
        <v>0.4194</v>
      </c>
      <c r="B3202">
        <v>2.9354</v>
      </c>
      <c r="C3202">
        <v>0.42170000000000002</v>
      </c>
      <c r="D3202">
        <v>3.3540000000000001</v>
      </c>
      <c r="E3202">
        <v>0.41880000000000001</v>
      </c>
      <c r="F3202">
        <v>3.3612000000000002</v>
      </c>
      <c r="G3202">
        <v>0.42099999999999999</v>
      </c>
      <c r="H3202">
        <v>3.1265999999999998</v>
      </c>
      <c r="I3202">
        <v>0.41839999999999999</v>
      </c>
      <c r="J3202">
        <v>3.0112000000000001</v>
      </c>
    </row>
    <row r="3203" spans="1:10" x14ac:dyDescent="0.2">
      <c r="A3203">
        <v>0.41959999999999997</v>
      </c>
      <c r="B3203">
        <v>2.9361999999999999</v>
      </c>
      <c r="C3203">
        <v>0.42180000000000001</v>
      </c>
      <c r="D3203">
        <v>3.355</v>
      </c>
      <c r="E3203">
        <v>0.41889999999999999</v>
      </c>
      <c r="F3203">
        <v>3.3620999999999999</v>
      </c>
      <c r="G3203">
        <v>0.42120000000000002</v>
      </c>
      <c r="H3203">
        <v>3.1269999999999998</v>
      </c>
      <c r="I3203">
        <v>0.41860000000000003</v>
      </c>
      <c r="J3203">
        <v>3.0121000000000002</v>
      </c>
    </row>
    <row r="3204" spans="1:10" x14ac:dyDescent="0.2">
      <c r="A3204">
        <v>0.41970000000000002</v>
      </c>
      <c r="B3204">
        <v>2.9369000000000001</v>
      </c>
      <c r="C3204">
        <v>0.4219</v>
      </c>
      <c r="D3204">
        <v>3.3557999999999999</v>
      </c>
      <c r="E3204">
        <v>0.41909999999999997</v>
      </c>
      <c r="F3204">
        <v>3.363</v>
      </c>
      <c r="G3204">
        <v>0.42130000000000001</v>
      </c>
      <c r="H3204">
        <v>3.1273</v>
      </c>
      <c r="I3204">
        <v>0.41870000000000002</v>
      </c>
      <c r="J3204">
        <v>3.0129999999999999</v>
      </c>
    </row>
    <row r="3205" spans="1:10" x14ac:dyDescent="0.2">
      <c r="A3205">
        <v>0.41980000000000001</v>
      </c>
      <c r="B3205">
        <v>2.9377</v>
      </c>
      <c r="C3205">
        <v>0.42209999999999998</v>
      </c>
      <c r="D3205">
        <v>3.3567</v>
      </c>
      <c r="E3205">
        <v>0.41920000000000002</v>
      </c>
      <c r="F3205">
        <v>3.3637999999999999</v>
      </c>
      <c r="G3205">
        <v>0.4214</v>
      </c>
      <c r="H3205">
        <v>3.1276999999999999</v>
      </c>
      <c r="I3205">
        <v>0.41880000000000001</v>
      </c>
      <c r="J3205">
        <v>3.0139999999999998</v>
      </c>
    </row>
    <row r="3206" spans="1:10" x14ac:dyDescent="0.2">
      <c r="A3206">
        <v>0.4199</v>
      </c>
      <c r="B3206">
        <v>2.9384000000000001</v>
      </c>
      <c r="C3206">
        <v>0.42220000000000002</v>
      </c>
      <c r="D3206">
        <v>3.3576999999999999</v>
      </c>
      <c r="E3206">
        <v>0.41930000000000001</v>
      </c>
      <c r="F3206">
        <v>3.3645</v>
      </c>
      <c r="G3206">
        <v>0.42159999999999997</v>
      </c>
      <c r="H3206">
        <v>3.1280000000000001</v>
      </c>
      <c r="I3206">
        <v>0.41899999999999998</v>
      </c>
      <c r="J3206">
        <v>3.0150000000000001</v>
      </c>
    </row>
    <row r="3207" spans="1:10" x14ac:dyDescent="0.2">
      <c r="A3207">
        <v>0.42</v>
      </c>
      <c r="B3207">
        <v>2.9392</v>
      </c>
      <c r="C3207">
        <v>0.42230000000000001</v>
      </c>
      <c r="D3207">
        <v>3.3586</v>
      </c>
      <c r="E3207">
        <v>0.4194</v>
      </c>
      <c r="F3207">
        <v>3.3653</v>
      </c>
      <c r="G3207">
        <v>0.42170000000000002</v>
      </c>
      <c r="H3207">
        <v>3.1284000000000001</v>
      </c>
      <c r="I3207">
        <v>0.41909999999999997</v>
      </c>
      <c r="J3207">
        <v>3.0160999999999998</v>
      </c>
    </row>
    <row r="3208" spans="1:10" x14ac:dyDescent="0.2">
      <c r="A3208">
        <v>0.42020000000000002</v>
      </c>
      <c r="B3208">
        <v>2.9399000000000002</v>
      </c>
      <c r="C3208">
        <v>0.4224</v>
      </c>
      <c r="D3208">
        <v>3.3595999999999999</v>
      </c>
      <c r="E3208">
        <v>0.41949999999999998</v>
      </c>
      <c r="F3208">
        <v>3.3660000000000001</v>
      </c>
      <c r="G3208">
        <v>0.42180000000000001</v>
      </c>
      <c r="H3208">
        <v>3.1286999999999998</v>
      </c>
      <c r="I3208">
        <v>0.41930000000000001</v>
      </c>
      <c r="J3208">
        <v>3.0171999999999999</v>
      </c>
    </row>
    <row r="3209" spans="1:10" x14ac:dyDescent="0.2">
      <c r="A3209">
        <v>0.42030000000000001</v>
      </c>
      <c r="B3209">
        <v>2.9405999999999999</v>
      </c>
      <c r="C3209">
        <v>0.42259999999999998</v>
      </c>
      <c r="D3209">
        <v>3.3605</v>
      </c>
      <c r="E3209">
        <v>0.41970000000000002</v>
      </c>
      <c r="F3209">
        <v>3.3666</v>
      </c>
      <c r="G3209">
        <v>0.42199999999999999</v>
      </c>
      <c r="H3209">
        <v>3.129</v>
      </c>
      <c r="I3209">
        <v>0.4194</v>
      </c>
      <c r="J3209">
        <v>3.0184000000000002</v>
      </c>
    </row>
    <row r="3210" spans="1:10" x14ac:dyDescent="0.2">
      <c r="A3210">
        <v>0.4204</v>
      </c>
      <c r="B3210">
        <v>2.9413</v>
      </c>
      <c r="C3210">
        <v>0.42270000000000002</v>
      </c>
      <c r="D3210">
        <v>3.3614999999999999</v>
      </c>
      <c r="E3210">
        <v>0.41980000000000001</v>
      </c>
      <c r="F3210">
        <v>3.3673000000000002</v>
      </c>
      <c r="G3210">
        <v>0.42209999999999998</v>
      </c>
      <c r="H3210">
        <v>3.1292</v>
      </c>
      <c r="I3210">
        <v>0.41949999999999998</v>
      </c>
      <c r="J3210">
        <v>3.0194999999999999</v>
      </c>
    </row>
    <row r="3211" spans="1:10" x14ac:dyDescent="0.2">
      <c r="A3211">
        <v>0.42049999999999998</v>
      </c>
      <c r="B3211">
        <v>2.9420000000000002</v>
      </c>
      <c r="C3211">
        <v>0.42280000000000001</v>
      </c>
      <c r="D3211">
        <v>3.3624999999999998</v>
      </c>
      <c r="E3211">
        <v>0.4199</v>
      </c>
      <c r="F3211">
        <v>3.3679999999999999</v>
      </c>
      <c r="G3211">
        <v>0.42220000000000002</v>
      </c>
      <c r="H3211">
        <v>3.1294</v>
      </c>
      <c r="I3211">
        <v>0.41970000000000002</v>
      </c>
      <c r="J3211">
        <v>3.0207000000000002</v>
      </c>
    </row>
    <row r="3212" spans="1:10" x14ac:dyDescent="0.2">
      <c r="A3212">
        <v>0.42070000000000002</v>
      </c>
      <c r="B3212">
        <v>2.9428000000000001</v>
      </c>
      <c r="C3212">
        <v>0.4229</v>
      </c>
      <c r="D3212">
        <v>3.3635999999999999</v>
      </c>
      <c r="E3212">
        <v>0.42</v>
      </c>
      <c r="F3212">
        <v>3.3687</v>
      </c>
      <c r="G3212">
        <v>0.4224</v>
      </c>
      <c r="H3212">
        <v>3.1295999999999999</v>
      </c>
      <c r="I3212">
        <v>0.41980000000000001</v>
      </c>
      <c r="J3212">
        <v>3.0219</v>
      </c>
    </row>
    <row r="3213" spans="1:10" x14ac:dyDescent="0.2">
      <c r="A3213">
        <v>0.42080000000000001</v>
      </c>
      <c r="B3213">
        <v>2.9434999999999998</v>
      </c>
      <c r="C3213">
        <v>0.42299999999999999</v>
      </c>
      <c r="D3213">
        <v>3.3645999999999998</v>
      </c>
      <c r="E3213">
        <v>0.42009999999999997</v>
      </c>
      <c r="F3213">
        <v>3.3694000000000002</v>
      </c>
      <c r="G3213">
        <v>0.42249999999999999</v>
      </c>
      <c r="H3213">
        <v>3.1299000000000001</v>
      </c>
      <c r="I3213">
        <v>0.4199</v>
      </c>
      <c r="J3213">
        <v>3.0230999999999999</v>
      </c>
    </row>
    <row r="3214" spans="1:10" x14ac:dyDescent="0.2">
      <c r="A3214">
        <v>0.4209</v>
      </c>
      <c r="B3214">
        <v>2.9443000000000001</v>
      </c>
      <c r="C3214">
        <v>0.42320000000000002</v>
      </c>
      <c r="D3214">
        <v>3.3656999999999999</v>
      </c>
      <c r="E3214">
        <v>0.42030000000000001</v>
      </c>
      <c r="F3214">
        <v>3.3702000000000001</v>
      </c>
      <c r="G3214">
        <v>0.42259999999999998</v>
      </c>
      <c r="H3214">
        <v>3.1301999999999999</v>
      </c>
      <c r="I3214">
        <v>0.42009999999999997</v>
      </c>
      <c r="J3214">
        <v>3.0242</v>
      </c>
    </row>
    <row r="3215" spans="1:10" x14ac:dyDescent="0.2">
      <c r="A3215">
        <v>0.42099999999999999</v>
      </c>
      <c r="B3215">
        <v>2.9451999999999998</v>
      </c>
      <c r="C3215">
        <v>0.42330000000000001</v>
      </c>
      <c r="D3215">
        <v>3.3668</v>
      </c>
      <c r="E3215">
        <v>0.4204</v>
      </c>
      <c r="F3215">
        <v>3.371</v>
      </c>
      <c r="G3215">
        <v>0.42280000000000001</v>
      </c>
      <c r="H3215">
        <v>3.1305999999999998</v>
      </c>
      <c r="I3215">
        <v>0.42020000000000002</v>
      </c>
      <c r="J3215">
        <v>3.0253999999999999</v>
      </c>
    </row>
    <row r="3216" spans="1:10" x14ac:dyDescent="0.2">
      <c r="A3216">
        <v>0.42109999999999997</v>
      </c>
      <c r="B3216">
        <v>2.9460999999999999</v>
      </c>
      <c r="C3216">
        <v>0.4234</v>
      </c>
      <c r="D3216">
        <v>3.3679000000000001</v>
      </c>
      <c r="E3216">
        <v>0.42049999999999998</v>
      </c>
      <c r="F3216">
        <v>3.3719000000000001</v>
      </c>
      <c r="G3216">
        <v>0.4229</v>
      </c>
      <c r="H3216">
        <v>3.1309999999999998</v>
      </c>
      <c r="I3216">
        <v>0.42030000000000001</v>
      </c>
      <c r="J3216">
        <v>3.0265</v>
      </c>
    </row>
    <row r="3217" spans="1:10" x14ac:dyDescent="0.2">
      <c r="A3217">
        <v>0.42130000000000001</v>
      </c>
      <c r="B3217">
        <v>2.9470999999999998</v>
      </c>
      <c r="C3217">
        <v>0.42349999999999999</v>
      </c>
      <c r="D3217">
        <v>3.3690000000000002</v>
      </c>
      <c r="E3217">
        <v>0.42059999999999997</v>
      </c>
      <c r="F3217">
        <v>3.3729</v>
      </c>
      <c r="G3217">
        <v>0.42299999999999999</v>
      </c>
      <c r="H3217">
        <v>3.1315</v>
      </c>
      <c r="I3217">
        <v>0.42049999999999998</v>
      </c>
      <c r="J3217">
        <v>3.0276999999999998</v>
      </c>
    </row>
    <row r="3218" spans="1:10" x14ac:dyDescent="0.2">
      <c r="A3218">
        <v>0.4214</v>
      </c>
      <c r="B3218">
        <v>2.948</v>
      </c>
      <c r="C3218">
        <v>0.42370000000000002</v>
      </c>
      <c r="D3218">
        <v>3.3700999999999999</v>
      </c>
      <c r="E3218">
        <v>0.42070000000000002</v>
      </c>
      <c r="F3218">
        <v>3.3738999999999999</v>
      </c>
      <c r="G3218">
        <v>0.42309999999999998</v>
      </c>
      <c r="H3218">
        <v>3.1320000000000001</v>
      </c>
      <c r="I3218">
        <v>0.42059999999999997</v>
      </c>
      <c r="J3218">
        <v>3.0287999999999999</v>
      </c>
    </row>
    <row r="3219" spans="1:10" x14ac:dyDescent="0.2">
      <c r="A3219">
        <v>0.42149999999999999</v>
      </c>
      <c r="B3219">
        <v>2.9489999999999998</v>
      </c>
      <c r="C3219">
        <v>0.42380000000000001</v>
      </c>
      <c r="D3219">
        <v>3.3711000000000002</v>
      </c>
      <c r="E3219">
        <v>0.4209</v>
      </c>
      <c r="F3219">
        <v>3.375</v>
      </c>
      <c r="G3219">
        <v>0.42330000000000001</v>
      </c>
      <c r="H3219">
        <v>3.1326000000000001</v>
      </c>
      <c r="I3219">
        <v>0.42080000000000001</v>
      </c>
      <c r="J3219">
        <v>3.03</v>
      </c>
    </row>
    <row r="3220" spans="1:10" x14ac:dyDescent="0.2">
      <c r="A3220">
        <v>0.42159999999999997</v>
      </c>
      <c r="B3220">
        <v>2.9499</v>
      </c>
      <c r="C3220">
        <v>0.4239</v>
      </c>
      <c r="D3220">
        <v>3.3721000000000001</v>
      </c>
      <c r="E3220">
        <v>0.42099999999999999</v>
      </c>
      <c r="F3220">
        <v>3.3761000000000001</v>
      </c>
      <c r="G3220">
        <v>0.4234</v>
      </c>
      <c r="H3220">
        <v>3.1331000000000002</v>
      </c>
      <c r="I3220">
        <v>0.4209</v>
      </c>
      <c r="J3220">
        <v>3.0310999999999999</v>
      </c>
    </row>
    <row r="3221" spans="1:10" x14ac:dyDescent="0.2">
      <c r="A3221">
        <v>0.42180000000000001</v>
      </c>
      <c r="B3221">
        <v>2.9508999999999999</v>
      </c>
      <c r="C3221">
        <v>0.42399999999999999</v>
      </c>
      <c r="D3221">
        <v>3.3731</v>
      </c>
      <c r="E3221">
        <v>0.42109999999999997</v>
      </c>
      <c r="F3221">
        <v>3.3772000000000002</v>
      </c>
      <c r="G3221">
        <v>0.42349999999999999</v>
      </c>
      <c r="H3221">
        <v>3.1337000000000002</v>
      </c>
      <c r="I3221">
        <v>0.42099999999999999</v>
      </c>
      <c r="J3221">
        <v>3.0322</v>
      </c>
    </row>
    <row r="3222" spans="1:10" x14ac:dyDescent="0.2">
      <c r="A3222">
        <v>0.4219</v>
      </c>
      <c r="B3222">
        <v>2.9519000000000002</v>
      </c>
      <c r="C3222">
        <v>0.42420000000000002</v>
      </c>
      <c r="D3222">
        <v>3.3740999999999999</v>
      </c>
      <c r="E3222">
        <v>0.42120000000000002</v>
      </c>
      <c r="F3222">
        <v>3.3782999999999999</v>
      </c>
      <c r="G3222">
        <v>0.42370000000000002</v>
      </c>
      <c r="H3222">
        <v>3.1341999999999999</v>
      </c>
      <c r="I3222">
        <v>0.42120000000000002</v>
      </c>
      <c r="J3222">
        <v>3.0333000000000001</v>
      </c>
    </row>
    <row r="3223" spans="1:10" x14ac:dyDescent="0.2">
      <c r="A3223">
        <v>0.42199999999999999</v>
      </c>
      <c r="B3223">
        <v>2.9529000000000001</v>
      </c>
      <c r="C3223">
        <v>0.42430000000000001</v>
      </c>
      <c r="D3223">
        <v>3.3751000000000002</v>
      </c>
      <c r="E3223">
        <v>0.42130000000000001</v>
      </c>
      <c r="F3223">
        <v>3.3794</v>
      </c>
      <c r="G3223">
        <v>0.42380000000000001</v>
      </c>
      <c r="H3223">
        <v>3.1347999999999998</v>
      </c>
      <c r="I3223">
        <v>0.42130000000000001</v>
      </c>
      <c r="J3223">
        <v>3.0344000000000002</v>
      </c>
    </row>
    <row r="3224" spans="1:10" x14ac:dyDescent="0.2">
      <c r="A3224">
        <v>0.42209999999999998</v>
      </c>
      <c r="B3224">
        <v>2.9539</v>
      </c>
      <c r="C3224">
        <v>0.4244</v>
      </c>
      <c r="D3224">
        <v>3.3759999999999999</v>
      </c>
      <c r="E3224">
        <v>0.42149999999999999</v>
      </c>
      <c r="F3224">
        <v>3.3805000000000001</v>
      </c>
      <c r="G3224">
        <v>0.4239</v>
      </c>
      <c r="H3224">
        <v>3.1353</v>
      </c>
      <c r="I3224">
        <v>0.42149999999999999</v>
      </c>
      <c r="J3224">
        <v>3.0354999999999999</v>
      </c>
    </row>
    <row r="3225" spans="1:10" x14ac:dyDescent="0.2">
      <c r="A3225">
        <v>0.42230000000000001</v>
      </c>
      <c r="B3225">
        <v>2.9548999999999999</v>
      </c>
      <c r="C3225">
        <v>0.42449999999999999</v>
      </c>
      <c r="D3225">
        <v>3.3769</v>
      </c>
      <c r="E3225">
        <v>0.42159999999999997</v>
      </c>
      <c r="F3225">
        <v>3.3816000000000002</v>
      </c>
      <c r="G3225">
        <v>0.42409999999999998</v>
      </c>
      <c r="H3225">
        <v>3.1358000000000001</v>
      </c>
      <c r="I3225">
        <v>0.42159999999999997</v>
      </c>
      <c r="J3225">
        <v>3.0365000000000002</v>
      </c>
    </row>
    <row r="3226" spans="1:10" x14ac:dyDescent="0.2">
      <c r="A3226">
        <v>0.4224</v>
      </c>
      <c r="B3226">
        <v>2.9558</v>
      </c>
      <c r="C3226">
        <v>0.42470000000000002</v>
      </c>
      <c r="D3226">
        <v>3.3776999999999999</v>
      </c>
      <c r="E3226">
        <v>0.42170000000000002</v>
      </c>
      <c r="F3226">
        <v>3.3826999999999998</v>
      </c>
      <c r="G3226">
        <v>0.42420000000000002</v>
      </c>
      <c r="H3226">
        <v>3.1364000000000001</v>
      </c>
      <c r="I3226">
        <v>0.42170000000000002</v>
      </c>
      <c r="J3226">
        <v>3.0375000000000001</v>
      </c>
    </row>
    <row r="3227" spans="1:10" x14ac:dyDescent="0.2">
      <c r="A3227">
        <v>0.42249999999999999</v>
      </c>
      <c r="B3227">
        <v>2.9567999999999999</v>
      </c>
      <c r="C3227">
        <v>0.42480000000000001</v>
      </c>
      <c r="D3227">
        <v>3.3786</v>
      </c>
      <c r="E3227">
        <v>0.42180000000000001</v>
      </c>
      <c r="F3227">
        <v>3.3837000000000002</v>
      </c>
      <c r="G3227">
        <v>0.42430000000000001</v>
      </c>
      <c r="H3227">
        <v>3.1368999999999998</v>
      </c>
      <c r="I3227">
        <v>0.4219</v>
      </c>
      <c r="J3227">
        <v>3.0385</v>
      </c>
    </row>
    <row r="3228" spans="1:10" x14ac:dyDescent="0.2">
      <c r="A3228">
        <v>0.42259999999999998</v>
      </c>
      <c r="B3228">
        <v>2.9577</v>
      </c>
      <c r="C3228">
        <v>0.4249</v>
      </c>
      <c r="D3228">
        <v>3.3794</v>
      </c>
      <c r="E3228">
        <v>0.4219</v>
      </c>
      <c r="F3228">
        <v>3.3847</v>
      </c>
      <c r="G3228">
        <v>0.4244</v>
      </c>
      <c r="H3228">
        <v>3.1375000000000002</v>
      </c>
      <c r="I3228">
        <v>0.42199999999999999</v>
      </c>
      <c r="J3228">
        <v>3.0394000000000001</v>
      </c>
    </row>
    <row r="3229" spans="1:10" x14ac:dyDescent="0.2">
      <c r="A3229">
        <v>0.42280000000000001</v>
      </c>
      <c r="B3229">
        <v>2.9586999999999999</v>
      </c>
      <c r="C3229">
        <v>0.42499999999999999</v>
      </c>
      <c r="D3229">
        <v>3.3801999999999999</v>
      </c>
      <c r="E3229">
        <v>0.42209999999999998</v>
      </c>
      <c r="F3229">
        <v>3.3856999999999999</v>
      </c>
      <c r="G3229">
        <v>0.42459999999999998</v>
      </c>
      <c r="H3229">
        <v>3.1381000000000001</v>
      </c>
      <c r="I3229">
        <v>0.42220000000000002</v>
      </c>
      <c r="J3229">
        <v>3.0402999999999998</v>
      </c>
    </row>
    <row r="3230" spans="1:10" x14ac:dyDescent="0.2">
      <c r="A3230">
        <v>0.4229</v>
      </c>
      <c r="B3230">
        <v>2.9596</v>
      </c>
      <c r="C3230">
        <v>0.42509999999999998</v>
      </c>
      <c r="D3230">
        <v>3.3809999999999998</v>
      </c>
      <c r="E3230">
        <v>0.42220000000000002</v>
      </c>
      <c r="F3230">
        <v>3.3866000000000001</v>
      </c>
      <c r="G3230">
        <v>0.42470000000000002</v>
      </c>
      <c r="H3230">
        <v>3.1387999999999998</v>
      </c>
      <c r="I3230">
        <v>0.42230000000000001</v>
      </c>
      <c r="J3230">
        <v>3.0411999999999999</v>
      </c>
    </row>
    <row r="3231" spans="1:10" x14ac:dyDescent="0.2">
      <c r="A3231">
        <v>0.42299999999999999</v>
      </c>
      <c r="B3231">
        <v>2.9605999999999999</v>
      </c>
      <c r="C3231">
        <v>0.42530000000000001</v>
      </c>
      <c r="D3231">
        <v>3.3816999999999999</v>
      </c>
      <c r="E3231">
        <v>0.42230000000000001</v>
      </c>
      <c r="F3231">
        <v>3.3875000000000002</v>
      </c>
      <c r="G3231">
        <v>0.42480000000000001</v>
      </c>
      <c r="H3231">
        <v>3.1394000000000002</v>
      </c>
      <c r="I3231">
        <v>0.42249999999999999</v>
      </c>
      <c r="J3231">
        <v>3.0421</v>
      </c>
    </row>
    <row r="3232" spans="1:10" x14ac:dyDescent="0.2">
      <c r="A3232">
        <v>0.42309999999999998</v>
      </c>
      <c r="B3232">
        <v>2.9615</v>
      </c>
      <c r="C3232">
        <v>0.4254</v>
      </c>
      <c r="D3232">
        <v>3.3824000000000001</v>
      </c>
      <c r="E3232">
        <v>0.4224</v>
      </c>
      <c r="F3232">
        <v>3.3883999999999999</v>
      </c>
      <c r="G3232">
        <v>0.4249</v>
      </c>
      <c r="H3232">
        <v>3.1400999999999999</v>
      </c>
      <c r="I3232">
        <v>0.42259999999999998</v>
      </c>
      <c r="J3232">
        <v>3.0428999999999999</v>
      </c>
    </row>
    <row r="3233" spans="1:10" x14ac:dyDescent="0.2">
      <c r="A3233">
        <v>0.42330000000000001</v>
      </c>
      <c r="B3233">
        <v>2.9624000000000001</v>
      </c>
      <c r="C3233">
        <v>0.42549999999999999</v>
      </c>
      <c r="D3233">
        <v>3.3831000000000002</v>
      </c>
      <c r="E3233">
        <v>0.42259999999999998</v>
      </c>
      <c r="F3233">
        <v>3.3893</v>
      </c>
      <c r="G3233">
        <v>0.42509999999999998</v>
      </c>
      <c r="H3233">
        <v>3.1406999999999998</v>
      </c>
      <c r="I3233">
        <v>0.42270000000000002</v>
      </c>
      <c r="J3233">
        <v>3.0438000000000001</v>
      </c>
    </row>
    <row r="3234" spans="1:10" x14ac:dyDescent="0.2">
      <c r="A3234">
        <v>0.4234</v>
      </c>
      <c r="B3234">
        <v>2.9632999999999998</v>
      </c>
      <c r="C3234">
        <v>0.42559999999999998</v>
      </c>
      <c r="D3234">
        <v>3.3835999999999999</v>
      </c>
      <c r="E3234">
        <v>0.42270000000000002</v>
      </c>
      <c r="F3234">
        <v>3.3900999999999999</v>
      </c>
      <c r="G3234">
        <v>0.42520000000000002</v>
      </c>
      <c r="H3234">
        <v>3.1412</v>
      </c>
      <c r="I3234">
        <v>0.4229</v>
      </c>
      <c r="J3234">
        <v>3.0447000000000002</v>
      </c>
    </row>
    <row r="3235" spans="1:10" x14ac:dyDescent="0.2">
      <c r="A3235">
        <v>0.42349999999999999</v>
      </c>
      <c r="B3235">
        <v>2.9641999999999999</v>
      </c>
      <c r="C3235">
        <v>0.42580000000000001</v>
      </c>
      <c r="D3235">
        <v>3.3841000000000001</v>
      </c>
      <c r="E3235">
        <v>0.42280000000000001</v>
      </c>
      <c r="F3235">
        <v>3.3908999999999998</v>
      </c>
      <c r="G3235">
        <v>0.42530000000000001</v>
      </c>
      <c r="H3235">
        <v>3.1417999999999999</v>
      </c>
      <c r="I3235">
        <v>0.42299999999999999</v>
      </c>
      <c r="J3235">
        <v>3.0457000000000001</v>
      </c>
    </row>
    <row r="3236" spans="1:10" x14ac:dyDescent="0.2">
      <c r="A3236">
        <v>0.42370000000000002</v>
      </c>
      <c r="B3236">
        <v>2.9649999999999999</v>
      </c>
      <c r="C3236">
        <v>0.4259</v>
      </c>
      <c r="D3236">
        <v>3.3847</v>
      </c>
      <c r="E3236">
        <v>0.4229</v>
      </c>
      <c r="F3236">
        <v>3.3917000000000002</v>
      </c>
      <c r="G3236">
        <v>0.4254</v>
      </c>
      <c r="H3236">
        <v>3.1421999999999999</v>
      </c>
      <c r="I3236">
        <v>0.42320000000000002</v>
      </c>
      <c r="J3236">
        <v>3.0467</v>
      </c>
    </row>
    <row r="3237" spans="1:10" x14ac:dyDescent="0.2">
      <c r="A3237">
        <v>0.42380000000000001</v>
      </c>
      <c r="B3237">
        <v>2.9659</v>
      </c>
      <c r="C3237">
        <v>0.42599999999999999</v>
      </c>
      <c r="D3237">
        <v>3.3852000000000002</v>
      </c>
      <c r="E3237">
        <v>0.42299999999999999</v>
      </c>
      <c r="F3237">
        <v>3.3923999999999999</v>
      </c>
      <c r="G3237">
        <v>0.42559999999999998</v>
      </c>
      <c r="H3237">
        <v>3.1427</v>
      </c>
      <c r="I3237">
        <v>0.42330000000000001</v>
      </c>
      <c r="J3237">
        <v>3.0478000000000001</v>
      </c>
    </row>
    <row r="3238" spans="1:10" x14ac:dyDescent="0.2">
      <c r="A3238">
        <v>0.4239</v>
      </c>
      <c r="B3238">
        <v>2.9666999999999999</v>
      </c>
      <c r="C3238">
        <v>0.42609999999999998</v>
      </c>
      <c r="D3238">
        <v>3.3858000000000001</v>
      </c>
      <c r="E3238">
        <v>0.42320000000000002</v>
      </c>
      <c r="F3238">
        <v>3.3932000000000002</v>
      </c>
      <c r="G3238">
        <v>0.42570000000000002</v>
      </c>
      <c r="H3238">
        <v>3.1429999999999998</v>
      </c>
      <c r="I3238">
        <v>0.42349999999999999</v>
      </c>
      <c r="J3238">
        <v>3.0489000000000002</v>
      </c>
    </row>
    <row r="3239" spans="1:10" x14ac:dyDescent="0.2">
      <c r="A3239">
        <v>0.42399999999999999</v>
      </c>
      <c r="B3239">
        <v>2.9674999999999998</v>
      </c>
      <c r="C3239">
        <v>0.42620000000000002</v>
      </c>
      <c r="D3239">
        <v>3.3864000000000001</v>
      </c>
      <c r="E3239">
        <v>0.42330000000000001</v>
      </c>
      <c r="F3239">
        <v>3.3938999999999999</v>
      </c>
      <c r="G3239">
        <v>0.42580000000000001</v>
      </c>
      <c r="H3239">
        <v>3.1434000000000002</v>
      </c>
      <c r="I3239">
        <v>0.42359999999999998</v>
      </c>
      <c r="J3239">
        <v>3.0501</v>
      </c>
    </row>
    <row r="3240" spans="1:10" x14ac:dyDescent="0.2">
      <c r="A3240">
        <v>0.42420000000000002</v>
      </c>
      <c r="B3240">
        <v>2.9683000000000002</v>
      </c>
      <c r="C3240">
        <v>0.4264</v>
      </c>
      <c r="D3240">
        <v>3.387</v>
      </c>
      <c r="E3240">
        <v>0.4234</v>
      </c>
      <c r="F3240">
        <v>3.3946000000000001</v>
      </c>
      <c r="G3240">
        <v>0.42599999999999999</v>
      </c>
      <c r="H3240">
        <v>3.1436999999999999</v>
      </c>
      <c r="I3240">
        <v>0.42370000000000002</v>
      </c>
      <c r="J3240">
        <v>3.0512000000000001</v>
      </c>
    </row>
    <row r="3241" spans="1:10" x14ac:dyDescent="0.2">
      <c r="A3241">
        <v>0.42430000000000001</v>
      </c>
      <c r="B3241">
        <v>2.9691000000000001</v>
      </c>
      <c r="C3241">
        <v>0.42649999999999999</v>
      </c>
      <c r="D3241">
        <v>3.3877000000000002</v>
      </c>
      <c r="E3241">
        <v>0.42349999999999999</v>
      </c>
      <c r="F3241">
        <v>3.3953000000000002</v>
      </c>
      <c r="G3241">
        <v>0.42609999999999998</v>
      </c>
      <c r="H3241">
        <v>3.1440000000000001</v>
      </c>
      <c r="I3241">
        <v>0.4239</v>
      </c>
      <c r="J3241">
        <v>3.0524</v>
      </c>
    </row>
    <row r="3242" spans="1:10" x14ac:dyDescent="0.2">
      <c r="A3242">
        <v>0.4244</v>
      </c>
      <c r="B3242">
        <v>2.9698000000000002</v>
      </c>
      <c r="C3242">
        <v>0.42659999999999998</v>
      </c>
      <c r="D3242">
        <v>3.3885000000000001</v>
      </c>
      <c r="E3242">
        <v>0.42370000000000002</v>
      </c>
      <c r="F3242">
        <v>3.3959999999999999</v>
      </c>
      <c r="G3242">
        <v>0.42620000000000002</v>
      </c>
      <c r="H3242">
        <v>3.1442000000000001</v>
      </c>
      <c r="I3242">
        <v>0.42399999999999999</v>
      </c>
      <c r="J3242">
        <v>3.0535999999999999</v>
      </c>
    </row>
    <row r="3243" spans="1:10" x14ac:dyDescent="0.2">
      <c r="A3243">
        <v>0.42459999999999998</v>
      </c>
      <c r="B3243">
        <v>2.9706000000000001</v>
      </c>
      <c r="C3243">
        <v>0.42670000000000002</v>
      </c>
      <c r="D3243">
        <v>3.3892000000000002</v>
      </c>
      <c r="E3243">
        <v>0.42380000000000001</v>
      </c>
      <c r="F3243">
        <v>3.3967999999999998</v>
      </c>
      <c r="G3243">
        <v>0.42630000000000001</v>
      </c>
      <c r="H3243">
        <v>3.1444999999999999</v>
      </c>
      <c r="I3243">
        <v>0.42420000000000002</v>
      </c>
      <c r="J3243">
        <v>3.0548000000000002</v>
      </c>
    </row>
    <row r="3244" spans="1:10" x14ac:dyDescent="0.2">
      <c r="A3244">
        <v>0.42470000000000002</v>
      </c>
      <c r="B3244">
        <v>2.9714999999999998</v>
      </c>
      <c r="C3244">
        <v>0.42680000000000001</v>
      </c>
      <c r="D3244">
        <v>3.39</v>
      </c>
      <c r="E3244">
        <v>0.4239</v>
      </c>
      <c r="F3244">
        <v>3.3976999999999999</v>
      </c>
      <c r="G3244">
        <v>0.42649999999999999</v>
      </c>
      <c r="H3244">
        <v>3.1446999999999998</v>
      </c>
      <c r="I3244">
        <v>0.42430000000000001</v>
      </c>
      <c r="J3244">
        <v>3.0558999999999998</v>
      </c>
    </row>
    <row r="3245" spans="1:10" x14ac:dyDescent="0.2">
      <c r="A3245">
        <v>0.42480000000000001</v>
      </c>
      <c r="B3245">
        <v>2.9723999999999999</v>
      </c>
      <c r="C3245">
        <v>0.42699999999999999</v>
      </c>
      <c r="D3245">
        <v>3.3908</v>
      </c>
      <c r="E3245">
        <v>0.42409999999999998</v>
      </c>
      <c r="F3245">
        <v>3.3986000000000001</v>
      </c>
      <c r="G3245">
        <v>0.42659999999999998</v>
      </c>
      <c r="H3245">
        <v>3.1448999999999998</v>
      </c>
      <c r="I3245">
        <v>0.42449999999999999</v>
      </c>
      <c r="J3245">
        <v>3.0569999999999999</v>
      </c>
    </row>
    <row r="3246" spans="1:10" x14ac:dyDescent="0.2">
      <c r="A3246">
        <v>0.42499999999999999</v>
      </c>
      <c r="B3246">
        <v>2.9733999999999998</v>
      </c>
      <c r="C3246">
        <v>0.42709999999999998</v>
      </c>
      <c r="D3246">
        <v>3.3915999999999999</v>
      </c>
      <c r="E3246">
        <v>0.42420000000000002</v>
      </c>
      <c r="F3246">
        <v>3.3996</v>
      </c>
      <c r="G3246">
        <v>0.42670000000000002</v>
      </c>
      <c r="H3246">
        <v>3.1450999999999998</v>
      </c>
      <c r="I3246">
        <v>0.42459999999999998</v>
      </c>
      <c r="J3246">
        <v>3.0581</v>
      </c>
    </row>
    <row r="3247" spans="1:10" x14ac:dyDescent="0.2">
      <c r="A3247">
        <v>0.42509999999999998</v>
      </c>
      <c r="B3247">
        <v>2.9744999999999999</v>
      </c>
      <c r="C3247">
        <v>0.42720000000000002</v>
      </c>
      <c r="D3247">
        <v>3.3923999999999999</v>
      </c>
      <c r="E3247">
        <v>0.42430000000000001</v>
      </c>
      <c r="F3247">
        <v>3.4005999999999998</v>
      </c>
      <c r="G3247">
        <v>0.42680000000000001</v>
      </c>
      <c r="H3247">
        <v>3.1454</v>
      </c>
      <c r="I3247">
        <v>0.42470000000000002</v>
      </c>
      <c r="J3247">
        <v>3.0592000000000001</v>
      </c>
    </row>
    <row r="3248" spans="1:10" x14ac:dyDescent="0.2">
      <c r="A3248">
        <v>0.42520000000000002</v>
      </c>
      <c r="B3248">
        <v>2.9756</v>
      </c>
      <c r="C3248">
        <v>0.42730000000000001</v>
      </c>
      <c r="D3248">
        <v>3.3933</v>
      </c>
      <c r="E3248">
        <v>0.4244</v>
      </c>
      <c r="F3248">
        <v>3.4016000000000002</v>
      </c>
      <c r="G3248">
        <v>0.42699999999999999</v>
      </c>
      <c r="H3248">
        <v>3.1457999999999999</v>
      </c>
      <c r="I3248">
        <v>0.4249</v>
      </c>
      <c r="J3248">
        <v>3.0602999999999998</v>
      </c>
    </row>
    <row r="3249" spans="1:10" x14ac:dyDescent="0.2">
      <c r="A3249">
        <v>0.42530000000000001</v>
      </c>
      <c r="B3249">
        <v>2.9767999999999999</v>
      </c>
      <c r="C3249">
        <v>0.4274</v>
      </c>
      <c r="D3249">
        <v>3.3940999999999999</v>
      </c>
      <c r="E3249">
        <v>0.42459999999999998</v>
      </c>
      <c r="F3249">
        <v>3.4026999999999998</v>
      </c>
      <c r="G3249">
        <v>0.42709999999999998</v>
      </c>
      <c r="H3249">
        <v>3.1463000000000001</v>
      </c>
      <c r="I3249">
        <v>0.42499999999999999</v>
      </c>
      <c r="J3249">
        <v>3.0613999999999999</v>
      </c>
    </row>
    <row r="3250" spans="1:10" x14ac:dyDescent="0.2">
      <c r="A3250">
        <v>0.42549999999999999</v>
      </c>
      <c r="B3250">
        <v>2.9780000000000002</v>
      </c>
      <c r="C3250">
        <v>0.42759999999999998</v>
      </c>
      <c r="D3250">
        <v>3.395</v>
      </c>
      <c r="E3250">
        <v>0.42470000000000002</v>
      </c>
      <c r="F3250">
        <v>3.4037999999999999</v>
      </c>
      <c r="G3250">
        <v>0.42720000000000002</v>
      </c>
      <c r="H3250">
        <v>3.1467999999999998</v>
      </c>
      <c r="I3250">
        <v>0.42520000000000002</v>
      </c>
      <c r="J3250">
        <v>3.0625</v>
      </c>
    </row>
    <row r="3251" spans="1:10" x14ac:dyDescent="0.2">
      <c r="A3251">
        <v>0.42559999999999998</v>
      </c>
      <c r="B3251">
        <v>2.9792000000000001</v>
      </c>
      <c r="C3251">
        <v>0.42770000000000002</v>
      </c>
      <c r="D3251">
        <v>3.3957999999999999</v>
      </c>
      <c r="E3251">
        <v>0.42480000000000001</v>
      </c>
      <c r="F3251">
        <v>3.4049</v>
      </c>
      <c r="G3251">
        <v>0.42730000000000001</v>
      </c>
      <c r="H3251">
        <v>3.1474000000000002</v>
      </c>
      <c r="I3251">
        <v>0.42530000000000001</v>
      </c>
      <c r="J3251">
        <v>3.0634999999999999</v>
      </c>
    </row>
    <row r="3252" spans="1:10" x14ac:dyDescent="0.2">
      <c r="A3252">
        <v>0.42570000000000002</v>
      </c>
      <c r="B3252">
        <v>2.9805000000000001</v>
      </c>
      <c r="C3252">
        <v>0.42780000000000001</v>
      </c>
      <c r="D3252">
        <v>3.3965999999999998</v>
      </c>
      <c r="E3252">
        <v>0.4249</v>
      </c>
      <c r="F3252">
        <v>3.4060000000000001</v>
      </c>
      <c r="G3252">
        <v>0.42749999999999999</v>
      </c>
      <c r="H3252">
        <v>3.1480000000000001</v>
      </c>
      <c r="I3252">
        <v>0.42549999999999999</v>
      </c>
      <c r="J3252">
        <v>3.0644999999999998</v>
      </c>
    </row>
    <row r="3253" spans="1:10" x14ac:dyDescent="0.2">
      <c r="A3253">
        <v>0.4259</v>
      </c>
      <c r="B3253">
        <v>2.9817</v>
      </c>
      <c r="C3253">
        <v>0.4279</v>
      </c>
      <c r="D3253">
        <v>3.3974000000000002</v>
      </c>
      <c r="E3253">
        <v>0.42509999999999998</v>
      </c>
      <c r="F3253">
        <v>3.4070999999999998</v>
      </c>
      <c r="G3253">
        <v>0.42759999999999998</v>
      </c>
      <c r="H3253">
        <v>3.1486000000000001</v>
      </c>
      <c r="I3253">
        <v>0.42559999999999998</v>
      </c>
      <c r="J3253">
        <v>3.0655000000000001</v>
      </c>
    </row>
    <row r="3254" spans="1:10" x14ac:dyDescent="0.2">
      <c r="A3254">
        <v>0.42599999999999999</v>
      </c>
      <c r="B3254">
        <v>2.9828999999999999</v>
      </c>
      <c r="C3254">
        <v>0.42799999999999999</v>
      </c>
      <c r="D3254">
        <v>3.3980999999999999</v>
      </c>
      <c r="E3254">
        <v>0.42520000000000002</v>
      </c>
      <c r="F3254">
        <v>3.4081999999999999</v>
      </c>
      <c r="G3254">
        <v>0.42770000000000002</v>
      </c>
      <c r="H3254">
        <v>3.1492</v>
      </c>
      <c r="I3254">
        <v>0.42570000000000002</v>
      </c>
      <c r="J3254">
        <v>3.0665</v>
      </c>
    </row>
    <row r="3255" spans="1:10" x14ac:dyDescent="0.2">
      <c r="A3255">
        <v>0.42609999999999998</v>
      </c>
      <c r="B3255">
        <v>2.9841000000000002</v>
      </c>
      <c r="C3255">
        <v>0.42820000000000003</v>
      </c>
      <c r="D3255">
        <v>3.3988999999999998</v>
      </c>
      <c r="E3255">
        <v>0.42530000000000001</v>
      </c>
      <c r="F3255">
        <v>3.4093</v>
      </c>
      <c r="G3255">
        <v>0.42780000000000001</v>
      </c>
      <c r="H3255">
        <v>3.1499000000000001</v>
      </c>
      <c r="I3255">
        <v>0.4259</v>
      </c>
      <c r="J3255">
        <v>3.0674999999999999</v>
      </c>
    </row>
    <row r="3256" spans="1:10" x14ac:dyDescent="0.2">
      <c r="A3256">
        <v>0.42630000000000001</v>
      </c>
      <c r="B3256">
        <v>2.9853000000000001</v>
      </c>
      <c r="C3256">
        <v>0.42830000000000001</v>
      </c>
      <c r="D3256">
        <v>3.3997000000000002</v>
      </c>
      <c r="E3256">
        <v>0.42549999999999999</v>
      </c>
      <c r="F3256">
        <v>3.4102999999999999</v>
      </c>
      <c r="G3256">
        <v>0.42799999999999999</v>
      </c>
      <c r="H3256">
        <v>3.1505000000000001</v>
      </c>
      <c r="I3256">
        <v>0.42599999999999999</v>
      </c>
      <c r="J3256">
        <v>3.0684</v>
      </c>
    </row>
    <row r="3257" spans="1:10" x14ac:dyDescent="0.2">
      <c r="A3257">
        <v>0.4264</v>
      </c>
      <c r="B3257">
        <v>2.9864999999999999</v>
      </c>
      <c r="C3257">
        <v>0.4284</v>
      </c>
      <c r="D3257">
        <v>3.4005000000000001</v>
      </c>
      <c r="E3257">
        <v>0.42559999999999998</v>
      </c>
      <c r="F3257">
        <v>3.4114</v>
      </c>
      <c r="G3257">
        <v>0.42809999999999998</v>
      </c>
      <c r="H3257">
        <v>3.1511999999999998</v>
      </c>
      <c r="I3257">
        <v>0.42620000000000002</v>
      </c>
      <c r="J3257">
        <v>3.0693000000000001</v>
      </c>
    </row>
    <row r="3258" spans="1:10" x14ac:dyDescent="0.2">
      <c r="A3258">
        <v>0.42649999999999999</v>
      </c>
      <c r="B3258">
        <v>2.9876</v>
      </c>
      <c r="C3258">
        <v>0.42849999999999999</v>
      </c>
      <c r="D3258">
        <v>3.4013</v>
      </c>
      <c r="E3258">
        <v>0.42570000000000002</v>
      </c>
      <c r="F3258">
        <v>3.4125000000000001</v>
      </c>
      <c r="G3258">
        <v>0.42820000000000003</v>
      </c>
      <c r="H3258">
        <v>3.1518999999999999</v>
      </c>
      <c r="I3258">
        <v>0.42630000000000001</v>
      </c>
      <c r="J3258">
        <v>3.0701000000000001</v>
      </c>
    </row>
    <row r="3259" spans="1:10" x14ac:dyDescent="0.2">
      <c r="A3259">
        <v>0.42670000000000002</v>
      </c>
      <c r="B3259">
        <v>2.9887000000000001</v>
      </c>
      <c r="C3259">
        <v>0.42859999999999998</v>
      </c>
      <c r="D3259">
        <v>3.4020000000000001</v>
      </c>
      <c r="E3259">
        <v>0.42580000000000001</v>
      </c>
      <c r="F3259">
        <v>3.4136000000000002</v>
      </c>
      <c r="G3259">
        <v>0.42830000000000001</v>
      </c>
      <c r="H3259">
        <v>3.1526000000000001</v>
      </c>
      <c r="I3259">
        <v>0.42649999999999999</v>
      </c>
      <c r="J3259">
        <v>3.0710000000000002</v>
      </c>
    </row>
    <row r="3260" spans="1:10" x14ac:dyDescent="0.2">
      <c r="A3260">
        <v>0.42680000000000001</v>
      </c>
      <c r="B3260">
        <v>2.9897999999999998</v>
      </c>
      <c r="C3260">
        <v>0.42880000000000001</v>
      </c>
      <c r="D3260">
        <v>3.4028</v>
      </c>
      <c r="E3260">
        <v>0.42599999999999999</v>
      </c>
      <c r="F3260">
        <v>3.4146999999999998</v>
      </c>
      <c r="G3260">
        <v>0.42849999999999999</v>
      </c>
      <c r="H3260">
        <v>3.1533000000000002</v>
      </c>
      <c r="I3260">
        <v>0.42659999999999998</v>
      </c>
      <c r="J3260">
        <v>3.0718000000000001</v>
      </c>
    </row>
    <row r="3261" spans="1:10" x14ac:dyDescent="0.2">
      <c r="A3261">
        <v>0.42699999999999999</v>
      </c>
      <c r="B3261">
        <v>2.9908000000000001</v>
      </c>
      <c r="C3261">
        <v>0.4289</v>
      </c>
      <c r="D3261">
        <v>3.4035000000000002</v>
      </c>
      <c r="E3261">
        <v>0.42609999999999998</v>
      </c>
      <c r="F3261">
        <v>3.4159000000000002</v>
      </c>
      <c r="G3261">
        <v>0.42859999999999998</v>
      </c>
      <c r="H3261">
        <v>3.1539999999999999</v>
      </c>
      <c r="I3261">
        <v>0.42670000000000002</v>
      </c>
      <c r="J3261">
        <v>3.0726</v>
      </c>
    </row>
    <row r="3262" spans="1:10" x14ac:dyDescent="0.2">
      <c r="A3262">
        <v>0.42709999999999998</v>
      </c>
      <c r="B3262">
        <v>2.9916999999999998</v>
      </c>
      <c r="C3262">
        <v>0.42899999999999999</v>
      </c>
      <c r="D3262">
        <v>3.4041999999999999</v>
      </c>
      <c r="E3262">
        <v>0.42620000000000002</v>
      </c>
      <c r="F3262">
        <v>3.4169</v>
      </c>
      <c r="G3262">
        <v>0.42870000000000003</v>
      </c>
      <c r="H3262">
        <v>3.1545999999999998</v>
      </c>
      <c r="I3262">
        <v>0.4269</v>
      </c>
      <c r="J3262">
        <v>3.0733999999999999</v>
      </c>
    </row>
    <row r="3263" spans="1:10" x14ac:dyDescent="0.2">
      <c r="A3263">
        <v>0.42720000000000002</v>
      </c>
      <c r="B3263">
        <v>2.9925999999999999</v>
      </c>
      <c r="C3263">
        <v>0.42909999999999998</v>
      </c>
      <c r="D3263">
        <v>3.4049</v>
      </c>
      <c r="E3263">
        <v>0.4264</v>
      </c>
      <c r="F3263">
        <v>3.4180000000000001</v>
      </c>
      <c r="G3263">
        <v>0.42880000000000001</v>
      </c>
      <c r="H3263">
        <v>3.1553</v>
      </c>
      <c r="I3263">
        <v>0.42699999999999999</v>
      </c>
      <c r="J3263">
        <v>3.0741999999999998</v>
      </c>
    </row>
    <row r="3264" spans="1:10" x14ac:dyDescent="0.2">
      <c r="A3264">
        <v>0.4274</v>
      </c>
      <c r="B3264">
        <v>2.9935</v>
      </c>
      <c r="C3264">
        <v>0.42920000000000003</v>
      </c>
      <c r="D3264">
        <v>3.4056000000000002</v>
      </c>
      <c r="E3264">
        <v>0.42649999999999999</v>
      </c>
      <c r="F3264">
        <v>3.419</v>
      </c>
      <c r="G3264">
        <v>0.42899999999999999</v>
      </c>
      <c r="H3264">
        <v>3.1558999999999999</v>
      </c>
      <c r="I3264">
        <v>0.42720000000000002</v>
      </c>
      <c r="J3264">
        <v>3.0752000000000002</v>
      </c>
    </row>
    <row r="3265" spans="1:10" x14ac:dyDescent="0.2">
      <c r="A3265">
        <v>0.42749999999999999</v>
      </c>
      <c r="B3265">
        <v>2.9944000000000002</v>
      </c>
      <c r="C3265">
        <v>0.4294</v>
      </c>
      <c r="D3265">
        <v>3.4062000000000001</v>
      </c>
      <c r="E3265">
        <v>0.42659999999999998</v>
      </c>
      <c r="F3265">
        <v>3.4199000000000002</v>
      </c>
      <c r="G3265">
        <v>0.42909999999999998</v>
      </c>
      <c r="H3265">
        <v>3.1564999999999999</v>
      </c>
      <c r="I3265">
        <v>0.42730000000000001</v>
      </c>
      <c r="J3265">
        <v>3.0760999999999998</v>
      </c>
    </row>
    <row r="3266" spans="1:10" x14ac:dyDescent="0.2">
      <c r="A3266">
        <v>0.42759999999999998</v>
      </c>
      <c r="B3266">
        <v>2.9952999999999999</v>
      </c>
      <c r="C3266">
        <v>0.42949999999999999</v>
      </c>
      <c r="D3266">
        <v>3.4068000000000001</v>
      </c>
      <c r="E3266">
        <v>0.42680000000000001</v>
      </c>
      <c r="F3266">
        <v>3.4209000000000001</v>
      </c>
      <c r="G3266">
        <v>0.42920000000000003</v>
      </c>
      <c r="H3266">
        <v>3.157</v>
      </c>
      <c r="I3266">
        <v>0.42749999999999999</v>
      </c>
      <c r="J3266">
        <v>3.0771999999999999</v>
      </c>
    </row>
    <row r="3267" spans="1:10" x14ac:dyDescent="0.2">
      <c r="A3267">
        <v>0.42780000000000001</v>
      </c>
      <c r="B3267">
        <v>2.9961000000000002</v>
      </c>
      <c r="C3267">
        <v>0.42959999999999998</v>
      </c>
      <c r="D3267">
        <v>3.4075000000000002</v>
      </c>
      <c r="E3267">
        <v>0.4269</v>
      </c>
      <c r="F3267">
        <v>3.4218000000000002</v>
      </c>
      <c r="G3267">
        <v>0.42930000000000001</v>
      </c>
      <c r="H3267">
        <v>3.1575000000000002</v>
      </c>
      <c r="I3267">
        <v>0.42759999999999998</v>
      </c>
      <c r="J3267">
        <v>3.0783</v>
      </c>
    </row>
    <row r="3268" spans="1:10" x14ac:dyDescent="0.2">
      <c r="A3268">
        <v>0.4279</v>
      </c>
      <c r="B3268">
        <v>2.9969000000000001</v>
      </c>
      <c r="C3268">
        <v>0.42970000000000003</v>
      </c>
      <c r="D3268">
        <v>3.4081999999999999</v>
      </c>
      <c r="E3268">
        <v>0.42699999999999999</v>
      </c>
      <c r="F3268">
        <v>3.4226999999999999</v>
      </c>
      <c r="G3268">
        <v>0.42949999999999999</v>
      </c>
      <c r="H3268">
        <v>3.1579999999999999</v>
      </c>
      <c r="I3268">
        <v>0.42770000000000002</v>
      </c>
      <c r="J3268">
        <v>3.0794000000000001</v>
      </c>
    </row>
    <row r="3269" spans="1:10" x14ac:dyDescent="0.2">
      <c r="A3269">
        <v>0.42809999999999998</v>
      </c>
      <c r="B3269">
        <v>2.9975999999999998</v>
      </c>
      <c r="C3269">
        <v>0.42980000000000002</v>
      </c>
      <c r="D3269">
        <v>3.4089999999999998</v>
      </c>
      <c r="E3269">
        <v>0.42720000000000002</v>
      </c>
      <c r="F3269">
        <v>3.4236</v>
      </c>
      <c r="G3269">
        <v>0.42959999999999998</v>
      </c>
      <c r="H3269">
        <v>3.1583999999999999</v>
      </c>
      <c r="I3269">
        <v>0.4279</v>
      </c>
      <c r="J3269">
        <v>3.0807000000000002</v>
      </c>
    </row>
    <row r="3270" spans="1:10" x14ac:dyDescent="0.2">
      <c r="A3270">
        <v>0.42820000000000003</v>
      </c>
      <c r="B3270">
        <v>2.9983</v>
      </c>
      <c r="C3270">
        <v>0.43</v>
      </c>
      <c r="D3270">
        <v>3.4098999999999999</v>
      </c>
      <c r="E3270">
        <v>0.42730000000000001</v>
      </c>
      <c r="F3270">
        <v>3.4243999999999999</v>
      </c>
      <c r="G3270">
        <v>0.42970000000000003</v>
      </c>
      <c r="H3270">
        <v>3.1587999999999998</v>
      </c>
      <c r="I3270">
        <v>0.42799999999999999</v>
      </c>
      <c r="J3270">
        <v>3.0819000000000001</v>
      </c>
    </row>
    <row r="3271" spans="1:10" x14ac:dyDescent="0.2">
      <c r="A3271">
        <v>0.42830000000000001</v>
      </c>
      <c r="B3271">
        <v>2.9990999999999999</v>
      </c>
      <c r="C3271">
        <v>0.43009999999999998</v>
      </c>
      <c r="D3271">
        <v>3.4108000000000001</v>
      </c>
      <c r="E3271">
        <v>0.4274</v>
      </c>
      <c r="F3271">
        <v>3.4251999999999998</v>
      </c>
      <c r="G3271">
        <v>0.42980000000000002</v>
      </c>
      <c r="H3271">
        <v>3.1591999999999998</v>
      </c>
      <c r="I3271">
        <v>0.42820000000000003</v>
      </c>
      <c r="J3271">
        <v>3.0832000000000002</v>
      </c>
    </row>
    <row r="3272" spans="1:10" x14ac:dyDescent="0.2">
      <c r="A3272">
        <v>0.42849999999999999</v>
      </c>
      <c r="B3272">
        <v>2.9998</v>
      </c>
      <c r="C3272">
        <v>0.43020000000000003</v>
      </c>
      <c r="D3272">
        <v>3.4117000000000002</v>
      </c>
      <c r="E3272">
        <v>0.42759999999999998</v>
      </c>
      <c r="F3272">
        <v>3.4260999999999999</v>
      </c>
      <c r="G3272">
        <v>0.43</v>
      </c>
      <c r="H3272">
        <v>3.1595</v>
      </c>
      <c r="I3272">
        <v>0.42830000000000001</v>
      </c>
      <c r="J3272">
        <v>3.0844</v>
      </c>
    </row>
    <row r="3273" spans="1:10" x14ac:dyDescent="0.2">
      <c r="A3273">
        <v>0.42859999999999998</v>
      </c>
      <c r="B3273">
        <v>3.0005999999999999</v>
      </c>
      <c r="C3273">
        <v>0.43030000000000002</v>
      </c>
      <c r="D3273">
        <v>3.4127999999999998</v>
      </c>
      <c r="E3273">
        <v>0.42770000000000002</v>
      </c>
      <c r="F3273">
        <v>3.4268999999999998</v>
      </c>
      <c r="G3273">
        <v>0.43009999999999998</v>
      </c>
      <c r="H3273">
        <v>3.1598999999999999</v>
      </c>
      <c r="I3273">
        <v>0.4284</v>
      </c>
      <c r="J3273">
        <v>3.0855999999999999</v>
      </c>
    </row>
    <row r="3274" spans="1:10" x14ac:dyDescent="0.2">
      <c r="A3274">
        <v>0.42870000000000003</v>
      </c>
      <c r="B3274">
        <v>3.0013999999999998</v>
      </c>
      <c r="C3274">
        <v>0.4304</v>
      </c>
      <c r="D3274">
        <v>3.4138000000000002</v>
      </c>
      <c r="E3274">
        <v>0.42780000000000001</v>
      </c>
      <c r="F3274">
        <v>3.4277000000000002</v>
      </c>
      <c r="G3274">
        <v>0.43020000000000003</v>
      </c>
      <c r="H3274">
        <v>3.1600999999999999</v>
      </c>
      <c r="I3274">
        <v>0.42859999999999998</v>
      </c>
      <c r="J3274">
        <v>3.0869</v>
      </c>
    </row>
    <row r="3275" spans="1:10" x14ac:dyDescent="0.2">
      <c r="A3275">
        <v>0.4289</v>
      </c>
      <c r="B3275">
        <v>3.0023</v>
      </c>
      <c r="C3275">
        <v>0.43059999999999998</v>
      </c>
      <c r="D3275">
        <v>3.4148999999999998</v>
      </c>
      <c r="E3275">
        <v>0.42799999999999999</v>
      </c>
      <c r="F3275">
        <v>3.4285999999999999</v>
      </c>
      <c r="G3275">
        <v>0.4304</v>
      </c>
      <c r="H3275">
        <v>3.1604000000000001</v>
      </c>
      <c r="I3275">
        <v>0.42870000000000003</v>
      </c>
      <c r="J3275">
        <v>3.0880999999999998</v>
      </c>
    </row>
    <row r="3276" spans="1:10" x14ac:dyDescent="0.2">
      <c r="A3276">
        <v>0.42899999999999999</v>
      </c>
      <c r="B3276">
        <v>3.0032999999999999</v>
      </c>
      <c r="C3276">
        <v>0.43070000000000003</v>
      </c>
      <c r="D3276">
        <v>3.4159999999999999</v>
      </c>
      <c r="E3276">
        <v>0.42809999999999998</v>
      </c>
      <c r="F3276">
        <v>3.4296000000000002</v>
      </c>
      <c r="G3276">
        <v>0.43049999999999999</v>
      </c>
      <c r="H3276">
        <v>3.1606999999999998</v>
      </c>
      <c r="I3276">
        <v>0.4289</v>
      </c>
      <c r="J3276">
        <v>3.0893000000000002</v>
      </c>
    </row>
    <row r="3277" spans="1:10" x14ac:dyDescent="0.2">
      <c r="A3277">
        <v>0.42920000000000003</v>
      </c>
      <c r="B3277">
        <v>3.0042</v>
      </c>
      <c r="C3277">
        <v>0.43080000000000002</v>
      </c>
      <c r="D3277">
        <v>3.4171</v>
      </c>
      <c r="E3277">
        <v>0.42820000000000003</v>
      </c>
      <c r="F3277">
        <v>3.4306999999999999</v>
      </c>
      <c r="G3277">
        <v>0.43059999999999998</v>
      </c>
      <c r="H3277">
        <v>3.1610999999999998</v>
      </c>
      <c r="I3277">
        <v>0.42899999999999999</v>
      </c>
      <c r="J3277">
        <v>3.0905</v>
      </c>
    </row>
    <row r="3278" spans="1:10" x14ac:dyDescent="0.2">
      <c r="A3278">
        <v>0.42930000000000001</v>
      </c>
      <c r="B3278">
        <v>3.0051999999999999</v>
      </c>
      <c r="C3278">
        <v>0.43090000000000001</v>
      </c>
      <c r="D3278">
        <v>3.4182000000000001</v>
      </c>
      <c r="E3278">
        <v>0.4284</v>
      </c>
      <c r="F3278">
        <v>3.4318</v>
      </c>
      <c r="G3278">
        <v>0.43070000000000003</v>
      </c>
      <c r="H3278">
        <v>3.1615000000000002</v>
      </c>
      <c r="I3278">
        <v>0.42909999999999998</v>
      </c>
      <c r="J3278">
        <v>3.0916999999999999</v>
      </c>
    </row>
    <row r="3279" spans="1:10" x14ac:dyDescent="0.2">
      <c r="A3279">
        <v>0.4294</v>
      </c>
      <c r="B3279">
        <v>3.0062000000000002</v>
      </c>
      <c r="C3279">
        <v>0.43099999999999999</v>
      </c>
      <c r="D3279">
        <v>3.4192999999999998</v>
      </c>
      <c r="E3279">
        <v>0.42849999999999999</v>
      </c>
      <c r="F3279">
        <v>3.4329000000000001</v>
      </c>
      <c r="G3279">
        <v>0.43090000000000001</v>
      </c>
      <c r="H3279">
        <v>3.1619999999999999</v>
      </c>
      <c r="I3279">
        <v>0.42930000000000001</v>
      </c>
      <c r="J3279">
        <v>3.0929000000000002</v>
      </c>
    </row>
    <row r="3280" spans="1:10" x14ac:dyDescent="0.2">
      <c r="A3280">
        <v>0.42959999999999998</v>
      </c>
      <c r="B3280">
        <v>3.0072000000000001</v>
      </c>
      <c r="C3280">
        <v>0.43120000000000003</v>
      </c>
      <c r="D3280">
        <v>3.4203999999999999</v>
      </c>
      <c r="E3280">
        <v>0.42859999999999998</v>
      </c>
      <c r="F3280">
        <v>3.4340999999999999</v>
      </c>
      <c r="G3280">
        <v>0.43099999999999999</v>
      </c>
      <c r="H3280">
        <v>3.1625000000000001</v>
      </c>
      <c r="I3280">
        <v>0.4294</v>
      </c>
      <c r="J3280">
        <v>3.0939999999999999</v>
      </c>
    </row>
    <row r="3281" spans="1:10" x14ac:dyDescent="0.2">
      <c r="A3281">
        <v>0.42970000000000003</v>
      </c>
      <c r="B3281">
        <v>3.0083000000000002</v>
      </c>
      <c r="C3281">
        <v>0.43130000000000002</v>
      </c>
      <c r="D3281">
        <v>3.4215</v>
      </c>
      <c r="E3281">
        <v>0.42880000000000001</v>
      </c>
      <c r="F3281">
        <v>3.4352</v>
      </c>
      <c r="G3281">
        <v>0.43109999999999998</v>
      </c>
      <c r="H3281">
        <v>3.1631</v>
      </c>
      <c r="I3281">
        <v>0.42949999999999999</v>
      </c>
      <c r="J3281">
        <v>3.0952000000000002</v>
      </c>
    </row>
    <row r="3282" spans="1:10" x14ac:dyDescent="0.2">
      <c r="A3282">
        <v>0.4299</v>
      </c>
      <c r="B3282">
        <v>3.0093000000000001</v>
      </c>
      <c r="C3282">
        <v>0.43140000000000001</v>
      </c>
      <c r="D3282">
        <v>3.4224999999999999</v>
      </c>
      <c r="E3282">
        <v>0.4289</v>
      </c>
      <c r="F3282">
        <v>3.4363999999999999</v>
      </c>
      <c r="G3282">
        <v>0.43120000000000003</v>
      </c>
      <c r="H3282">
        <v>3.1636000000000002</v>
      </c>
      <c r="I3282">
        <v>0.42970000000000003</v>
      </c>
      <c r="J3282">
        <v>3.0964</v>
      </c>
    </row>
    <row r="3283" spans="1:10" x14ac:dyDescent="0.2">
      <c r="A3283">
        <v>0.43</v>
      </c>
      <c r="B3283">
        <v>3.0103</v>
      </c>
      <c r="C3283">
        <v>0.43149999999999999</v>
      </c>
      <c r="D3283">
        <v>3.4236</v>
      </c>
      <c r="E3283">
        <v>0.42899999999999999</v>
      </c>
      <c r="F3283">
        <v>3.4376000000000002</v>
      </c>
      <c r="G3283">
        <v>0.43140000000000001</v>
      </c>
      <c r="H3283">
        <v>3.1642000000000001</v>
      </c>
      <c r="I3283">
        <v>0.42980000000000002</v>
      </c>
      <c r="J3283">
        <v>3.0975000000000001</v>
      </c>
    </row>
    <row r="3284" spans="1:10" x14ac:dyDescent="0.2">
      <c r="A3284">
        <v>0.43020000000000003</v>
      </c>
      <c r="B3284">
        <v>3.0114000000000001</v>
      </c>
      <c r="C3284">
        <v>0.43159999999999998</v>
      </c>
      <c r="D3284">
        <v>3.4247000000000001</v>
      </c>
      <c r="E3284">
        <v>0.42920000000000003</v>
      </c>
      <c r="F3284">
        <v>3.4388000000000001</v>
      </c>
      <c r="G3284">
        <v>0.43149999999999999</v>
      </c>
      <c r="H3284">
        <v>3.1646999999999998</v>
      </c>
      <c r="I3284">
        <v>0.43</v>
      </c>
      <c r="J3284">
        <v>3.0985999999999998</v>
      </c>
    </row>
    <row r="3285" spans="1:10" x14ac:dyDescent="0.2">
      <c r="A3285">
        <v>0.43030000000000002</v>
      </c>
      <c r="B3285">
        <v>3.0124</v>
      </c>
      <c r="C3285">
        <v>0.43180000000000002</v>
      </c>
      <c r="D3285">
        <v>3.4257</v>
      </c>
      <c r="E3285">
        <v>0.42930000000000001</v>
      </c>
      <c r="F3285">
        <v>3.4399000000000002</v>
      </c>
      <c r="G3285">
        <v>0.43159999999999998</v>
      </c>
      <c r="H3285">
        <v>3.1652999999999998</v>
      </c>
      <c r="I3285">
        <v>0.43009999999999998</v>
      </c>
      <c r="J3285">
        <v>3.0996000000000001</v>
      </c>
    </row>
    <row r="3286" spans="1:10" x14ac:dyDescent="0.2">
      <c r="A3286">
        <v>0.4304</v>
      </c>
      <c r="B3286">
        <v>3.0135000000000001</v>
      </c>
      <c r="C3286">
        <v>0.43190000000000001</v>
      </c>
      <c r="D3286">
        <v>3.4266000000000001</v>
      </c>
      <c r="E3286">
        <v>0.42949999999999999</v>
      </c>
      <c r="F3286">
        <v>3.4411</v>
      </c>
      <c r="G3286">
        <v>0.43180000000000002</v>
      </c>
      <c r="H3286">
        <v>3.1657999999999999</v>
      </c>
      <c r="I3286">
        <v>0.43020000000000003</v>
      </c>
      <c r="J3286">
        <v>3.1006</v>
      </c>
    </row>
    <row r="3287" spans="1:10" x14ac:dyDescent="0.2">
      <c r="A3287">
        <v>0.43059999999999998</v>
      </c>
      <c r="B3287">
        <v>3.0146000000000002</v>
      </c>
      <c r="C3287">
        <v>0.432</v>
      </c>
      <c r="D3287">
        <v>3.4275000000000002</v>
      </c>
      <c r="E3287">
        <v>0.42959999999999998</v>
      </c>
      <c r="F3287">
        <v>3.4422000000000001</v>
      </c>
      <c r="G3287">
        <v>0.43190000000000001</v>
      </c>
      <c r="H3287">
        <v>3.1663000000000001</v>
      </c>
      <c r="I3287">
        <v>0.4304</v>
      </c>
      <c r="J3287">
        <v>3.1015999999999999</v>
      </c>
    </row>
    <row r="3288" spans="1:10" x14ac:dyDescent="0.2">
      <c r="A3288">
        <v>0.43070000000000003</v>
      </c>
      <c r="B3288">
        <v>3.0158</v>
      </c>
      <c r="C3288">
        <v>0.43209999999999998</v>
      </c>
      <c r="D3288">
        <v>3.4283999999999999</v>
      </c>
      <c r="E3288">
        <v>0.42970000000000003</v>
      </c>
      <c r="F3288">
        <v>3.4432999999999998</v>
      </c>
      <c r="G3288">
        <v>0.432</v>
      </c>
      <c r="H3288">
        <v>3.1669</v>
      </c>
      <c r="I3288">
        <v>0.43049999999999999</v>
      </c>
      <c r="J3288">
        <v>3.1025</v>
      </c>
    </row>
    <row r="3289" spans="1:10" x14ac:dyDescent="0.2">
      <c r="A3289">
        <v>0.43090000000000001</v>
      </c>
      <c r="B3289">
        <v>3.0169000000000001</v>
      </c>
      <c r="C3289">
        <v>0.43219999999999997</v>
      </c>
      <c r="D3289">
        <v>3.4291999999999998</v>
      </c>
      <c r="E3289">
        <v>0.4299</v>
      </c>
      <c r="F3289">
        <v>3.4443999999999999</v>
      </c>
      <c r="G3289">
        <v>0.43209999999999998</v>
      </c>
      <c r="H3289">
        <v>3.1675</v>
      </c>
      <c r="I3289">
        <v>0.43059999999999998</v>
      </c>
      <c r="J3289">
        <v>3.1034999999999999</v>
      </c>
    </row>
    <row r="3290" spans="1:10" x14ac:dyDescent="0.2">
      <c r="A3290">
        <v>0.43099999999999999</v>
      </c>
      <c r="B3290">
        <v>3.0179999999999998</v>
      </c>
      <c r="C3290">
        <v>0.43240000000000001</v>
      </c>
      <c r="D3290">
        <v>3.43</v>
      </c>
      <c r="E3290">
        <v>0.43</v>
      </c>
      <c r="F3290">
        <v>3.4455</v>
      </c>
      <c r="G3290">
        <v>0.43230000000000002</v>
      </c>
      <c r="H3290">
        <v>3.1680999999999999</v>
      </c>
      <c r="I3290">
        <v>0.43080000000000002</v>
      </c>
      <c r="J3290">
        <v>3.1044</v>
      </c>
    </row>
    <row r="3291" spans="1:10" x14ac:dyDescent="0.2">
      <c r="A3291">
        <v>0.43120000000000003</v>
      </c>
      <c r="B3291">
        <v>3.0192000000000001</v>
      </c>
      <c r="C3291">
        <v>0.4325</v>
      </c>
      <c r="D3291">
        <v>3.4308000000000001</v>
      </c>
      <c r="E3291">
        <v>0.43009999999999998</v>
      </c>
      <c r="F3291">
        <v>3.4466000000000001</v>
      </c>
      <c r="G3291">
        <v>0.43240000000000001</v>
      </c>
      <c r="H3291">
        <v>3.1686999999999999</v>
      </c>
      <c r="I3291">
        <v>0.43090000000000001</v>
      </c>
      <c r="J3291">
        <v>3.1053000000000002</v>
      </c>
    </row>
    <row r="3292" spans="1:10" x14ac:dyDescent="0.2">
      <c r="A3292">
        <v>0.43130000000000002</v>
      </c>
      <c r="B3292">
        <v>3.0203000000000002</v>
      </c>
      <c r="C3292">
        <v>0.43259999999999998</v>
      </c>
      <c r="D3292">
        <v>3.4315000000000002</v>
      </c>
      <c r="E3292">
        <v>0.43030000000000002</v>
      </c>
      <c r="F3292">
        <v>3.4477000000000002</v>
      </c>
      <c r="G3292">
        <v>0.4325</v>
      </c>
      <c r="H3292">
        <v>3.1692999999999998</v>
      </c>
      <c r="I3292">
        <v>0.43109999999999998</v>
      </c>
      <c r="J3292">
        <v>3.1061000000000001</v>
      </c>
    </row>
    <row r="3293" spans="1:10" x14ac:dyDescent="0.2">
      <c r="A3293">
        <v>0.43140000000000001</v>
      </c>
      <c r="B3293">
        <v>3.0213000000000001</v>
      </c>
      <c r="C3293">
        <v>0.43269999999999997</v>
      </c>
      <c r="D3293">
        <v>3.4323000000000001</v>
      </c>
      <c r="E3293">
        <v>0.4304</v>
      </c>
      <c r="F3293">
        <v>3.4487999999999999</v>
      </c>
      <c r="G3293">
        <v>0.43269999999999997</v>
      </c>
      <c r="H3293">
        <v>3.17</v>
      </c>
      <c r="I3293">
        <v>0.43120000000000003</v>
      </c>
      <c r="J3293">
        <v>3.1069</v>
      </c>
    </row>
    <row r="3294" spans="1:10" x14ac:dyDescent="0.2">
      <c r="A3294">
        <v>0.43159999999999998</v>
      </c>
      <c r="B3294">
        <v>3.0224000000000002</v>
      </c>
      <c r="C3294">
        <v>0.43290000000000001</v>
      </c>
      <c r="D3294">
        <v>3.4331</v>
      </c>
      <c r="E3294">
        <v>0.43059999999999998</v>
      </c>
      <c r="F3294">
        <v>3.4499</v>
      </c>
      <c r="G3294">
        <v>0.43280000000000002</v>
      </c>
      <c r="H3294">
        <v>3.1707000000000001</v>
      </c>
      <c r="I3294">
        <v>0.43130000000000002</v>
      </c>
      <c r="J3294">
        <v>3.1076999999999999</v>
      </c>
    </row>
    <row r="3295" spans="1:10" x14ac:dyDescent="0.2">
      <c r="A3295">
        <v>0.43169999999999997</v>
      </c>
      <c r="B3295">
        <v>3.0234000000000001</v>
      </c>
      <c r="C3295">
        <v>0.433</v>
      </c>
      <c r="D3295">
        <v>3.4339</v>
      </c>
      <c r="E3295">
        <v>0.43070000000000003</v>
      </c>
      <c r="F3295">
        <v>3.4508999999999999</v>
      </c>
      <c r="G3295">
        <v>0.43290000000000001</v>
      </c>
      <c r="H3295">
        <v>3.1714000000000002</v>
      </c>
      <c r="I3295">
        <v>0.43149999999999999</v>
      </c>
      <c r="J3295">
        <v>3.1084000000000001</v>
      </c>
    </row>
    <row r="3296" spans="1:10" x14ac:dyDescent="0.2">
      <c r="A3296">
        <v>0.43190000000000001</v>
      </c>
      <c r="B3296">
        <v>3.0244</v>
      </c>
      <c r="C3296">
        <v>0.43309999999999998</v>
      </c>
      <c r="D3296">
        <v>3.4346999999999999</v>
      </c>
      <c r="E3296">
        <v>0.43080000000000002</v>
      </c>
      <c r="F3296">
        <v>3.452</v>
      </c>
      <c r="G3296">
        <v>0.43309999999999998</v>
      </c>
      <c r="H3296">
        <v>3.1720999999999999</v>
      </c>
      <c r="I3296">
        <v>0.43159999999999998</v>
      </c>
      <c r="J3296">
        <v>3.1092</v>
      </c>
    </row>
    <row r="3297" spans="1:10" x14ac:dyDescent="0.2">
      <c r="A3297">
        <v>0.432</v>
      </c>
      <c r="B3297">
        <v>3.0253999999999999</v>
      </c>
      <c r="C3297">
        <v>0.43319999999999997</v>
      </c>
      <c r="D3297">
        <v>3.4355000000000002</v>
      </c>
      <c r="E3297">
        <v>0.43099999999999999</v>
      </c>
      <c r="F3297">
        <v>3.4529999999999998</v>
      </c>
      <c r="G3297">
        <v>0.43319999999999997</v>
      </c>
      <c r="H3297">
        <v>3.1728999999999998</v>
      </c>
      <c r="I3297">
        <v>0.43169999999999997</v>
      </c>
      <c r="J3297">
        <v>3.11</v>
      </c>
    </row>
    <row r="3298" spans="1:10" x14ac:dyDescent="0.2">
      <c r="A3298">
        <v>0.43219999999999997</v>
      </c>
      <c r="B3298">
        <v>3.0263</v>
      </c>
      <c r="C3298">
        <v>0.43340000000000001</v>
      </c>
      <c r="D3298">
        <v>3.4363000000000001</v>
      </c>
      <c r="E3298">
        <v>0.43109999999999998</v>
      </c>
      <c r="F3298">
        <v>3.4540999999999999</v>
      </c>
      <c r="G3298">
        <v>0.43330000000000002</v>
      </c>
      <c r="H3298">
        <v>3.1736</v>
      </c>
      <c r="I3298">
        <v>0.43190000000000001</v>
      </c>
      <c r="J3298">
        <v>3.1107999999999998</v>
      </c>
    </row>
    <row r="3299" spans="1:10" x14ac:dyDescent="0.2">
      <c r="A3299">
        <v>0.43230000000000002</v>
      </c>
      <c r="B3299">
        <v>3.0272000000000001</v>
      </c>
      <c r="C3299">
        <v>0.4335</v>
      </c>
      <c r="D3299">
        <v>3.4371</v>
      </c>
      <c r="E3299">
        <v>0.43130000000000002</v>
      </c>
      <c r="F3299">
        <v>3.4550999999999998</v>
      </c>
      <c r="G3299">
        <v>0.43340000000000001</v>
      </c>
      <c r="H3299">
        <v>3.1743000000000001</v>
      </c>
      <c r="I3299">
        <v>0.432</v>
      </c>
      <c r="J3299">
        <v>3.1116999999999999</v>
      </c>
    </row>
    <row r="3300" spans="1:10" x14ac:dyDescent="0.2">
      <c r="A3300">
        <v>0.43240000000000001</v>
      </c>
      <c r="B3300">
        <v>3.028</v>
      </c>
      <c r="C3300">
        <v>0.43359999999999999</v>
      </c>
      <c r="D3300">
        <v>3.4380000000000002</v>
      </c>
      <c r="E3300">
        <v>0.43140000000000001</v>
      </c>
      <c r="F3300">
        <v>3.4561000000000002</v>
      </c>
      <c r="G3300">
        <v>0.43359999999999999</v>
      </c>
      <c r="H3300">
        <v>3.1749000000000001</v>
      </c>
      <c r="I3300">
        <v>0.43209999999999998</v>
      </c>
      <c r="J3300">
        <v>3.1126</v>
      </c>
    </row>
    <row r="3301" spans="1:10" x14ac:dyDescent="0.2">
      <c r="A3301">
        <v>0.43259999999999998</v>
      </c>
      <c r="B3301">
        <v>3.0289000000000001</v>
      </c>
      <c r="C3301">
        <v>0.43369999999999997</v>
      </c>
      <c r="D3301">
        <v>3.4388999999999998</v>
      </c>
      <c r="E3301">
        <v>0.43149999999999999</v>
      </c>
      <c r="F3301">
        <v>3.4571999999999998</v>
      </c>
      <c r="G3301">
        <v>0.43369999999999997</v>
      </c>
      <c r="H3301">
        <v>3.1755</v>
      </c>
      <c r="I3301">
        <v>0.43230000000000002</v>
      </c>
      <c r="J3301">
        <v>3.1135000000000002</v>
      </c>
    </row>
    <row r="3302" spans="1:10" x14ac:dyDescent="0.2">
      <c r="A3302">
        <v>0.43269999999999997</v>
      </c>
      <c r="B3302">
        <v>3.0295999999999998</v>
      </c>
      <c r="C3302">
        <v>0.43390000000000001</v>
      </c>
      <c r="D3302">
        <v>3.4398</v>
      </c>
      <c r="E3302">
        <v>0.43169999999999997</v>
      </c>
      <c r="F3302">
        <v>3.4582999999999999</v>
      </c>
      <c r="G3302">
        <v>0.43380000000000002</v>
      </c>
      <c r="H3302">
        <v>3.1760000000000002</v>
      </c>
      <c r="I3302">
        <v>0.43240000000000001</v>
      </c>
      <c r="J3302">
        <v>3.1145</v>
      </c>
    </row>
    <row r="3303" spans="1:10" x14ac:dyDescent="0.2">
      <c r="A3303">
        <v>0.43290000000000001</v>
      </c>
      <c r="B3303">
        <v>3.0304000000000002</v>
      </c>
      <c r="C3303">
        <v>0.434</v>
      </c>
      <c r="D3303">
        <v>3.4407000000000001</v>
      </c>
      <c r="E3303">
        <v>0.43180000000000002</v>
      </c>
      <c r="F3303">
        <v>3.4592999999999998</v>
      </c>
      <c r="G3303">
        <v>0.434</v>
      </c>
      <c r="H3303">
        <v>3.1764999999999999</v>
      </c>
      <c r="I3303">
        <v>0.43259999999999998</v>
      </c>
      <c r="J3303">
        <v>3.1154999999999999</v>
      </c>
    </row>
    <row r="3304" spans="1:10" x14ac:dyDescent="0.2">
      <c r="A3304">
        <v>0.433</v>
      </c>
      <c r="B3304">
        <v>3.0312000000000001</v>
      </c>
      <c r="C3304">
        <v>0.43409999999999999</v>
      </c>
      <c r="D3304">
        <v>3.4417</v>
      </c>
      <c r="E3304">
        <v>0.432</v>
      </c>
      <c r="F3304">
        <v>3.4603999999999999</v>
      </c>
      <c r="G3304">
        <v>0.43409999999999999</v>
      </c>
      <c r="H3304">
        <v>3.1768999999999998</v>
      </c>
      <c r="I3304">
        <v>0.43269999999999997</v>
      </c>
      <c r="J3304">
        <v>3.1166</v>
      </c>
    </row>
    <row r="3305" spans="1:10" x14ac:dyDescent="0.2">
      <c r="A3305">
        <v>0.43319999999999997</v>
      </c>
      <c r="B3305">
        <v>3.032</v>
      </c>
      <c r="C3305">
        <v>0.43419999999999997</v>
      </c>
      <c r="D3305">
        <v>3.4426000000000001</v>
      </c>
      <c r="E3305">
        <v>0.43209999999999998</v>
      </c>
      <c r="F3305">
        <v>3.4613999999999998</v>
      </c>
      <c r="G3305">
        <v>0.43419999999999997</v>
      </c>
      <c r="H3305">
        <v>3.1772999999999998</v>
      </c>
      <c r="I3305">
        <v>0.43280000000000002</v>
      </c>
      <c r="J3305">
        <v>3.1177000000000001</v>
      </c>
    </row>
    <row r="3306" spans="1:10" x14ac:dyDescent="0.2">
      <c r="A3306">
        <v>0.43330000000000002</v>
      </c>
      <c r="B3306">
        <v>3.0329000000000002</v>
      </c>
      <c r="C3306">
        <v>0.43440000000000001</v>
      </c>
      <c r="D3306">
        <v>3.4436</v>
      </c>
      <c r="E3306">
        <v>0.43230000000000002</v>
      </c>
      <c r="F3306">
        <v>3.4624999999999999</v>
      </c>
      <c r="G3306">
        <v>0.43440000000000001</v>
      </c>
      <c r="H3306">
        <v>3.1778</v>
      </c>
      <c r="I3306">
        <v>0.433</v>
      </c>
      <c r="J3306">
        <v>3.1187999999999998</v>
      </c>
    </row>
    <row r="3307" spans="1:10" x14ac:dyDescent="0.2">
      <c r="A3307">
        <v>0.4335</v>
      </c>
      <c r="B3307">
        <v>3.0339</v>
      </c>
      <c r="C3307">
        <v>0.4345</v>
      </c>
      <c r="D3307">
        <v>3.4445999999999999</v>
      </c>
      <c r="E3307">
        <v>0.43240000000000001</v>
      </c>
      <c r="F3307">
        <v>3.4636999999999998</v>
      </c>
      <c r="G3307">
        <v>0.4345</v>
      </c>
      <c r="H3307">
        <v>3.1781999999999999</v>
      </c>
      <c r="I3307">
        <v>0.43309999999999998</v>
      </c>
      <c r="J3307">
        <v>3.1198999999999999</v>
      </c>
    </row>
    <row r="3308" spans="1:10" x14ac:dyDescent="0.2">
      <c r="A3308">
        <v>0.43359999999999999</v>
      </c>
      <c r="B3308">
        <v>3.0348999999999999</v>
      </c>
      <c r="C3308">
        <v>0.43459999999999999</v>
      </c>
      <c r="D3308">
        <v>3.4456000000000002</v>
      </c>
      <c r="E3308">
        <v>0.4325</v>
      </c>
      <c r="F3308">
        <v>3.4647999999999999</v>
      </c>
      <c r="G3308">
        <v>0.43459999999999999</v>
      </c>
      <c r="H3308">
        <v>3.1787000000000001</v>
      </c>
      <c r="I3308">
        <v>0.43330000000000002</v>
      </c>
      <c r="J3308">
        <v>3.121</v>
      </c>
    </row>
    <row r="3309" spans="1:10" x14ac:dyDescent="0.2">
      <c r="A3309">
        <v>0.43369999999999997</v>
      </c>
      <c r="B3309">
        <v>3.0358999999999998</v>
      </c>
      <c r="C3309">
        <v>0.43480000000000002</v>
      </c>
      <c r="D3309">
        <v>3.4466999999999999</v>
      </c>
      <c r="E3309">
        <v>0.43269999999999997</v>
      </c>
      <c r="F3309">
        <v>3.4660000000000002</v>
      </c>
      <c r="G3309">
        <v>0.43480000000000002</v>
      </c>
      <c r="H3309">
        <v>3.1793</v>
      </c>
      <c r="I3309">
        <v>0.43340000000000001</v>
      </c>
      <c r="J3309">
        <v>3.1221999999999999</v>
      </c>
    </row>
    <row r="3310" spans="1:10" x14ac:dyDescent="0.2">
      <c r="A3310">
        <v>0.43390000000000001</v>
      </c>
      <c r="B3310">
        <v>3.0369999999999999</v>
      </c>
      <c r="C3310">
        <v>0.43490000000000001</v>
      </c>
      <c r="D3310">
        <v>3.4477000000000002</v>
      </c>
      <c r="E3310">
        <v>0.43280000000000002</v>
      </c>
      <c r="F3310">
        <v>3.4672999999999998</v>
      </c>
      <c r="G3310">
        <v>0.43490000000000001</v>
      </c>
      <c r="H3310">
        <v>3.1798999999999999</v>
      </c>
      <c r="I3310">
        <v>0.4335</v>
      </c>
      <c r="J3310">
        <v>3.1233</v>
      </c>
    </row>
    <row r="3311" spans="1:10" x14ac:dyDescent="0.2">
      <c r="A3311">
        <v>0.434</v>
      </c>
      <c r="B3311">
        <v>3.0381</v>
      </c>
      <c r="C3311">
        <v>0.435</v>
      </c>
      <c r="D3311">
        <v>3.4487999999999999</v>
      </c>
      <c r="E3311">
        <v>0.433</v>
      </c>
      <c r="F3311">
        <v>3.4685000000000001</v>
      </c>
      <c r="G3311">
        <v>0.435</v>
      </c>
      <c r="H3311">
        <v>3.1806000000000001</v>
      </c>
      <c r="I3311">
        <v>0.43369999999999997</v>
      </c>
      <c r="J3311">
        <v>3.1244000000000001</v>
      </c>
    </row>
    <row r="3312" spans="1:10" x14ac:dyDescent="0.2">
      <c r="A3312">
        <v>0.43419999999999997</v>
      </c>
      <c r="B3312">
        <v>3.0392000000000001</v>
      </c>
      <c r="C3312">
        <v>0.43509999999999999</v>
      </c>
      <c r="D3312">
        <v>3.4499</v>
      </c>
      <c r="E3312">
        <v>0.43309999999999998</v>
      </c>
      <c r="F3312">
        <v>3.4697</v>
      </c>
      <c r="G3312">
        <v>0.43519999999999998</v>
      </c>
      <c r="H3312">
        <v>3.1812999999999998</v>
      </c>
      <c r="I3312">
        <v>0.43380000000000002</v>
      </c>
      <c r="J3312">
        <v>3.1255999999999999</v>
      </c>
    </row>
    <row r="3313" spans="1:10" x14ac:dyDescent="0.2">
      <c r="A3313">
        <v>0.43430000000000002</v>
      </c>
      <c r="B3313">
        <v>3.0404</v>
      </c>
      <c r="C3313">
        <v>0.43530000000000002</v>
      </c>
      <c r="D3313">
        <v>3.4510000000000001</v>
      </c>
      <c r="E3313">
        <v>0.43330000000000002</v>
      </c>
      <c r="F3313">
        <v>3.4708999999999999</v>
      </c>
      <c r="G3313">
        <v>0.43530000000000002</v>
      </c>
      <c r="H3313">
        <v>3.1821000000000002</v>
      </c>
      <c r="I3313">
        <v>0.434</v>
      </c>
      <c r="J3313">
        <v>3.1267</v>
      </c>
    </row>
    <row r="3314" spans="1:10" x14ac:dyDescent="0.2">
      <c r="A3314">
        <v>0.43440000000000001</v>
      </c>
      <c r="B3314">
        <v>3.0415000000000001</v>
      </c>
      <c r="C3314">
        <v>0.43540000000000001</v>
      </c>
      <c r="D3314">
        <v>3.4521000000000002</v>
      </c>
      <c r="E3314">
        <v>0.43340000000000001</v>
      </c>
      <c r="F3314">
        <v>3.4721000000000002</v>
      </c>
      <c r="G3314">
        <v>0.43540000000000001</v>
      </c>
      <c r="H3314">
        <v>3.1829999999999998</v>
      </c>
      <c r="I3314">
        <v>0.43409999999999999</v>
      </c>
      <c r="J3314">
        <v>3.1278000000000001</v>
      </c>
    </row>
    <row r="3315" spans="1:10" x14ac:dyDescent="0.2">
      <c r="A3315">
        <v>0.43459999999999999</v>
      </c>
      <c r="B3315">
        <v>3.0426000000000002</v>
      </c>
      <c r="C3315">
        <v>0.4355</v>
      </c>
      <c r="D3315">
        <v>3.4533</v>
      </c>
      <c r="E3315">
        <v>0.4335</v>
      </c>
      <c r="F3315">
        <v>3.4733000000000001</v>
      </c>
      <c r="G3315">
        <v>0.43559999999999999</v>
      </c>
      <c r="H3315">
        <v>3.1838000000000002</v>
      </c>
      <c r="I3315">
        <v>0.43419999999999997</v>
      </c>
      <c r="J3315">
        <v>3.1288999999999998</v>
      </c>
    </row>
    <row r="3316" spans="1:10" x14ac:dyDescent="0.2">
      <c r="A3316">
        <v>0.43469999999999998</v>
      </c>
      <c r="B3316">
        <v>3.0436999999999999</v>
      </c>
      <c r="C3316">
        <v>0.43569999999999998</v>
      </c>
      <c r="D3316">
        <v>3.4544000000000001</v>
      </c>
      <c r="E3316">
        <v>0.43369999999999997</v>
      </c>
      <c r="F3316">
        <v>3.4744999999999999</v>
      </c>
      <c r="G3316">
        <v>0.43569999999999998</v>
      </c>
      <c r="H3316">
        <v>3.1846999999999999</v>
      </c>
      <c r="I3316">
        <v>0.43440000000000001</v>
      </c>
      <c r="J3316">
        <v>3.13</v>
      </c>
    </row>
    <row r="3317" spans="1:10" x14ac:dyDescent="0.2">
      <c r="A3317">
        <v>0.43490000000000001</v>
      </c>
      <c r="B3317">
        <v>3.0448</v>
      </c>
      <c r="C3317">
        <v>0.43580000000000002</v>
      </c>
      <c r="D3317">
        <v>3.4554999999999998</v>
      </c>
      <c r="E3317">
        <v>0.43380000000000002</v>
      </c>
      <c r="F3317">
        <v>3.4758</v>
      </c>
      <c r="G3317">
        <v>0.43580000000000002</v>
      </c>
      <c r="H3317">
        <v>3.1856</v>
      </c>
      <c r="I3317">
        <v>0.4345</v>
      </c>
      <c r="J3317">
        <v>3.1311</v>
      </c>
    </row>
    <row r="3318" spans="1:10" x14ac:dyDescent="0.2">
      <c r="A3318">
        <v>0.435</v>
      </c>
      <c r="B3318">
        <v>3.0459000000000001</v>
      </c>
      <c r="C3318">
        <v>0.43590000000000001</v>
      </c>
      <c r="D3318">
        <v>3.4565999999999999</v>
      </c>
      <c r="E3318">
        <v>0.434</v>
      </c>
      <c r="F3318">
        <v>3.4769999999999999</v>
      </c>
      <c r="G3318">
        <v>0.436</v>
      </c>
      <c r="H3318">
        <v>3.1865999999999999</v>
      </c>
      <c r="I3318">
        <v>0.43469999999999998</v>
      </c>
      <c r="J3318">
        <v>3.1320999999999999</v>
      </c>
    </row>
    <row r="3319" spans="1:10" x14ac:dyDescent="0.2">
      <c r="A3319">
        <v>0.43519999999999998</v>
      </c>
      <c r="B3319">
        <v>3.0470000000000002</v>
      </c>
      <c r="C3319">
        <v>0.436</v>
      </c>
      <c r="D3319">
        <v>3.4575999999999998</v>
      </c>
      <c r="E3319">
        <v>0.43409999999999999</v>
      </c>
      <c r="F3319">
        <v>3.4782999999999999</v>
      </c>
      <c r="G3319">
        <v>0.43609999999999999</v>
      </c>
      <c r="H3319">
        <v>3.1875</v>
      </c>
      <c r="I3319">
        <v>0.43480000000000002</v>
      </c>
      <c r="J3319">
        <v>3.1331000000000002</v>
      </c>
    </row>
    <row r="3320" spans="1:10" x14ac:dyDescent="0.2">
      <c r="A3320">
        <v>0.43530000000000002</v>
      </c>
      <c r="B3320">
        <v>3.048</v>
      </c>
      <c r="C3320">
        <v>0.43619999999999998</v>
      </c>
      <c r="D3320">
        <v>3.4586000000000001</v>
      </c>
      <c r="E3320">
        <v>0.43430000000000002</v>
      </c>
      <c r="F3320">
        <v>3.4796</v>
      </c>
      <c r="G3320">
        <v>0.43619999999999998</v>
      </c>
      <c r="H3320">
        <v>3.1884999999999999</v>
      </c>
      <c r="I3320">
        <v>0.43490000000000001</v>
      </c>
      <c r="J3320">
        <v>3.1341000000000001</v>
      </c>
    </row>
    <row r="3321" spans="1:10" x14ac:dyDescent="0.2">
      <c r="A3321">
        <v>0.43540000000000001</v>
      </c>
      <c r="B3321">
        <v>3.0491000000000001</v>
      </c>
      <c r="C3321">
        <v>0.43630000000000002</v>
      </c>
      <c r="D3321">
        <v>3.4594999999999998</v>
      </c>
      <c r="E3321">
        <v>0.43440000000000001</v>
      </c>
      <c r="F3321">
        <v>3.4809000000000001</v>
      </c>
      <c r="G3321">
        <v>0.43640000000000001</v>
      </c>
      <c r="H3321">
        <v>3.1894</v>
      </c>
      <c r="I3321">
        <v>0.43509999999999999</v>
      </c>
      <c r="J3321">
        <v>3.1349999999999998</v>
      </c>
    </row>
    <row r="3322" spans="1:10" x14ac:dyDescent="0.2">
      <c r="A3322">
        <v>0.43559999999999999</v>
      </c>
      <c r="B3322">
        <v>3.0501</v>
      </c>
      <c r="C3322">
        <v>0.43640000000000001</v>
      </c>
      <c r="D3322">
        <v>3.4603999999999999</v>
      </c>
      <c r="E3322">
        <v>0.43459999999999999</v>
      </c>
      <c r="F3322">
        <v>3.4821</v>
      </c>
      <c r="G3322">
        <v>0.4365</v>
      </c>
      <c r="H3322">
        <v>3.1903000000000001</v>
      </c>
      <c r="I3322">
        <v>0.43519999999999998</v>
      </c>
      <c r="J3322">
        <v>3.1358999999999999</v>
      </c>
    </row>
    <row r="3323" spans="1:10" x14ac:dyDescent="0.2">
      <c r="A3323">
        <v>0.43569999999999998</v>
      </c>
      <c r="B3323">
        <v>3.0510999999999999</v>
      </c>
      <c r="C3323">
        <v>0.43659999999999999</v>
      </c>
      <c r="D3323">
        <v>3.4613</v>
      </c>
      <c r="E3323">
        <v>0.43469999999999998</v>
      </c>
      <c r="F3323">
        <v>3.4832999999999998</v>
      </c>
      <c r="G3323">
        <v>0.43659999999999999</v>
      </c>
      <c r="H3323">
        <v>3.1911999999999998</v>
      </c>
      <c r="I3323">
        <v>0.43540000000000001</v>
      </c>
      <c r="J3323">
        <v>3.1368</v>
      </c>
    </row>
    <row r="3324" spans="1:10" x14ac:dyDescent="0.2">
      <c r="A3324">
        <v>0.43590000000000001</v>
      </c>
      <c r="B3324">
        <v>3.0520999999999998</v>
      </c>
      <c r="C3324">
        <v>0.43669999999999998</v>
      </c>
      <c r="D3324">
        <v>3.4621</v>
      </c>
      <c r="E3324">
        <v>0.43480000000000002</v>
      </c>
      <c r="F3324">
        <v>3.4845000000000002</v>
      </c>
      <c r="G3324">
        <v>0.43680000000000002</v>
      </c>
      <c r="H3324">
        <v>3.1920999999999999</v>
      </c>
      <c r="I3324">
        <v>0.4355</v>
      </c>
      <c r="J3324">
        <v>3.1375999999999999</v>
      </c>
    </row>
    <row r="3325" spans="1:10" x14ac:dyDescent="0.2">
      <c r="A3325">
        <v>0.436</v>
      </c>
      <c r="B3325">
        <v>3.0531000000000001</v>
      </c>
      <c r="C3325">
        <v>0.43680000000000002</v>
      </c>
      <c r="D3325">
        <v>3.4628000000000001</v>
      </c>
      <c r="E3325">
        <v>0.435</v>
      </c>
      <c r="F3325">
        <v>3.4857</v>
      </c>
      <c r="G3325">
        <v>0.43690000000000001</v>
      </c>
      <c r="H3325">
        <v>3.1928999999999998</v>
      </c>
      <c r="I3325">
        <v>0.43569999999999998</v>
      </c>
      <c r="J3325">
        <v>3.1385000000000001</v>
      </c>
    </row>
    <row r="3326" spans="1:10" x14ac:dyDescent="0.2">
      <c r="A3326">
        <v>0.43609999999999999</v>
      </c>
      <c r="B3326">
        <v>3.0541</v>
      </c>
      <c r="C3326">
        <v>0.437</v>
      </c>
      <c r="D3326">
        <v>3.4636</v>
      </c>
      <c r="E3326">
        <v>0.43509999999999999</v>
      </c>
      <c r="F3326">
        <v>3.4868999999999999</v>
      </c>
      <c r="G3326">
        <v>0.437</v>
      </c>
      <c r="H3326">
        <v>3.1937000000000002</v>
      </c>
      <c r="I3326">
        <v>0.43580000000000002</v>
      </c>
      <c r="J3326">
        <v>3.1393</v>
      </c>
    </row>
    <row r="3327" spans="1:10" x14ac:dyDescent="0.2">
      <c r="A3327">
        <v>0.43630000000000002</v>
      </c>
      <c r="B3327">
        <v>3.0550000000000002</v>
      </c>
      <c r="C3327">
        <v>0.43709999999999999</v>
      </c>
      <c r="D3327">
        <v>3.4643000000000002</v>
      </c>
      <c r="E3327">
        <v>0.43530000000000002</v>
      </c>
      <c r="F3327">
        <v>3.488</v>
      </c>
      <c r="G3327">
        <v>0.43719999999999998</v>
      </c>
      <c r="H3327">
        <v>3.1943999999999999</v>
      </c>
      <c r="I3327">
        <v>0.43590000000000001</v>
      </c>
      <c r="J3327">
        <v>3.1402000000000001</v>
      </c>
    </row>
    <row r="3328" spans="1:10" x14ac:dyDescent="0.2">
      <c r="A3328">
        <v>0.43640000000000001</v>
      </c>
      <c r="B3328">
        <v>3.0558999999999998</v>
      </c>
      <c r="C3328">
        <v>0.43719999999999998</v>
      </c>
      <c r="D3328">
        <v>3.4651000000000001</v>
      </c>
      <c r="E3328">
        <v>0.43540000000000001</v>
      </c>
      <c r="F3328">
        <v>3.4891000000000001</v>
      </c>
      <c r="G3328">
        <v>0.43730000000000002</v>
      </c>
      <c r="H3328">
        <v>3.1951000000000001</v>
      </c>
      <c r="I3328">
        <v>0.43609999999999999</v>
      </c>
      <c r="J3328">
        <v>3.1412</v>
      </c>
    </row>
    <row r="3329" spans="1:10" x14ac:dyDescent="0.2">
      <c r="A3329">
        <v>0.43659999999999999</v>
      </c>
      <c r="B3329">
        <v>3.0568</v>
      </c>
      <c r="C3329">
        <v>0.43740000000000001</v>
      </c>
      <c r="D3329">
        <v>3.4658000000000002</v>
      </c>
      <c r="E3329">
        <v>0.43559999999999999</v>
      </c>
      <c r="F3329">
        <v>3.4901</v>
      </c>
      <c r="G3329">
        <v>0.43740000000000001</v>
      </c>
      <c r="H3329">
        <v>3.1958000000000002</v>
      </c>
      <c r="I3329">
        <v>0.43619999999999998</v>
      </c>
      <c r="J3329">
        <v>3.1421999999999999</v>
      </c>
    </row>
    <row r="3330" spans="1:10" x14ac:dyDescent="0.2">
      <c r="A3330">
        <v>0.43669999999999998</v>
      </c>
      <c r="B3330">
        <v>3.0577000000000001</v>
      </c>
      <c r="C3330">
        <v>0.4375</v>
      </c>
      <c r="D3330">
        <v>3.4666000000000001</v>
      </c>
      <c r="E3330">
        <v>0.43569999999999998</v>
      </c>
      <c r="F3330">
        <v>3.4912000000000001</v>
      </c>
      <c r="G3330">
        <v>0.43759999999999999</v>
      </c>
      <c r="H3330">
        <v>3.1964999999999999</v>
      </c>
      <c r="I3330">
        <v>0.43640000000000001</v>
      </c>
      <c r="J3330">
        <v>3.1432000000000002</v>
      </c>
    </row>
    <row r="3331" spans="1:10" x14ac:dyDescent="0.2">
      <c r="A3331">
        <v>0.43680000000000002</v>
      </c>
      <c r="B3331">
        <v>3.0585</v>
      </c>
      <c r="C3331">
        <v>0.43759999999999999</v>
      </c>
      <c r="D3331">
        <v>3.4674999999999998</v>
      </c>
      <c r="E3331">
        <v>0.43580000000000002</v>
      </c>
      <c r="F3331">
        <v>3.4922</v>
      </c>
      <c r="G3331">
        <v>0.43769999999999998</v>
      </c>
      <c r="H3331">
        <v>3.1970999999999998</v>
      </c>
      <c r="I3331">
        <v>0.4365</v>
      </c>
      <c r="J3331">
        <v>3.1442999999999999</v>
      </c>
    </row>
    <row r="3332" spans="1:10" x14ac:dyDescent="0.2">
      <c r="A3332">
        <v>0.437</v>
      </c>
      <c r="B3332">
        <v>3.0592000000000001</v>
      </c>
      <c r="C3332">
        <v>0.43780000000000002</v>
      </c>
      <c r="D3332">
        <v>3.4685000000000001</v>
      </c>
      <c r="E3332">
        <v>0.436</v>
      </c>
      <c r="F3332">
        <v>3.4931999999999999</v>
      </c>
      <c r="G3332">
        <v>0.43780000000000002</v>
      </c>
      <c r="H3332">
        <v>3.1978</v>
      </c>
      <c r="I3332">
        <v>0.43669999999999998</v>
      </c>
      <c r="J3332">
        <v>3.1454</v>
      </c>
    </row>
    <row r="3333" spans="1:10" x14ac:dyDescent="0.2">
      <c r="A3333">
        <v>0.43709999999999999</v>
      </c>
      <c r="B3333">
        <v>3.06</v>
      </c>
      <c r="C3333">
        <v>0.43790000000000001</v>
      </c>
      <c r="D3333">
        <v>3.4695999999999998</v>
      </c>
      <c r="E3333">
        <v>0.43609999999999999</v>
      </c>
      <c r="F3333">
        <v>3.4943</v>
      </c>
      <c r="G3333">
        <v>0.438</v>
      </c>
      <c r="H3333">
        <v>3.1983999999999999</v>
      </c>
      <c r="I3333">
        <v>0.43680000000000002</v>
      </c>
      <c r="J3333">
        <v>3.1465999999999998</v>
      </c>
    </row>
    <row r="3334" spans="1:10" x14ac:dyDescent="0.2">
      <c r="A3334">
        <v>0.43719999999999998</v>
      </c>
      <c r="B3334">
        <v>3.0607000000000002</v>
      </c>
      <c r="C3334">
        <v>0.438</v>
      </c>
      <c r="D3334">
        <v>3.4706999999999999</v>
      </c>
      <c r="E3334">
        <v>0.43630000000000002</v>
      </c>
      <c r="F3334">
        <v>3.4952999999999999</v>
      </c>
      <c r="G3334">
        <v>0.43809999999999999</v>
      </c>
      <c r="H3334">
        <v>3.1989000000000001</v>
      </c>
      <c r="I3334">
        <v>0.437</v>
      </c>
      <c r="J3334">
        <v>3.1478000000000002</v>
      </c>
    </row>
    <row r="3335" spans="1:10" x14ac:dyDescent="0.2">
      <c r="A3335">
        <v>0.43740000000000001</v>
      </c>
      <c r="B3335">
        <v>3.0615000000000001</v>
      </c>
      <c r="C3335">
        <v>0.43819999999999998</v>
      </c>
      <c r="D3335">
        <v>3.4718</v>
      </c>
      <c r="E3335">
        <v>0.43640000000000001</v>
      </c>
      <c r="F3335">
        <v>3.4963000000000002</v>
      </c>
      <c r="G3335">
        <v>0.43819999999999998</v>
      </c>
      <c r="H3335">
        <v>3.1995</v>
      </c>
      <c r="I3335">
        <v>0.43709999999999999</v>
      </c>
      <c r="J3335">
        <v>3.149</v>
      </c>
    </row>
    <row r="3336" spans="1:10" x14ac:dyDescent="0.2">
      <c r="A3336">
        <v>0.4375</v>
      </c>
      <c r="B3336">
        <v>3.0621999999999998</v>
      </c>
      <c r="C3336">
        <v>0.43830000000000002</v>
      </c>
      <c r="D3336">
        <v>3.4729000000000001</v>
      </c>
      <c r="E3336">
        <v>0.4365</v>
      </c>
      <c r="F3336">
        <v>3.4973999999999998</v>
      </c>
      <c r="G3336">
        <v>0.43840000000000001</v>
      </c>
      <c r="H3336">
        <v>3.2</v>
      </c>
      <c r="I3336">
        <v>0.43719999999999998</v>
      </c>
      <c r="J3336">
        <v>3.1501999999999999</v>
      </c>
    </row>
    <row r="3337" spans="1:10" x14ac:dyDescent="0.2">
      <c r="A3337">
        <v>0.43769999999999998</v>
      </c>
      <c r="B3337">
        <v>3.0630999999999999</v>
      </c>
      <c r="C3337">
        <v>0.43840000000000001</v>
      </c>
      <c r="D3337">
        <v>3.4740000000000002</v>
      </c>
      <c r="E3337">
        <v>0.43669999999999998</v>
      </c>
      <c r="F3337">
        <v>3.4984000000000002</v>
      </c>
      <c r="G3337">
        <v>0.4385</v>
      </c>
      <c r="H3337">
        <v>3.2004000000000001</v>
      </c>
      <c r="I3337">
        <v>0.43740000000000001</v>
      </c>
      <c r="J3337">
        <v>3.1514000000000002</v>
      </c>
    </row>
    <row r="3338" spans="1:10" x14ac:dyDescent="0.2">
      <c r="A3338">
        <v>0.43780000000000002</v>
      </c>
      <c r="B3338">
        <v>3.0640000000000001</v>
      </c>
      <c r="C3338">
        <v>0.43859999999999999</v>
      </c>
      <c r="D3338">
        <v>3.4752000000000001</v>
      </c>
      <c r="E3338">
        <v>0.43680000000000002</v>
      </c>
      <c r="F3338">
        <v>3.4994999999999998</v>
      </c>
      <c r="G3338">
        <v>0.43859999999999999</v>
      </c>
      <c r="H3338">
        <v>3.2008999999999999</v>
      </c>
      <c r="I3338">
        <v>0.4375</v>
      </c>
      <c r="J3338">
        <v>3.1526000000000001</v>
      </c>
    </row>
    <row r="3339" spans="1:10" x14ac:dyDescent="0.2">
      <c r="A3339">
        <v>0.43790000000000001</v>
      </c>
      <c r="B3339">
        <v>3.0649000000000002</v>
      </c>
      <c r="C3339">
        <v>0.43869999999999998</v>
      </c>
      <c r="D3339">
        <v>3.4763999999999999</v>
      </c>
      <c r="E3339">
        <v>0.437</v>
      </c>
      <c r="F3339">
        <v>3.5005999999999999</v>
      </c>
      <c r="G3339">
        <v>0.43880000000000002</v>
      </c>
      <c r="H3339">
        <v>3.2014</v>
      </c>
      <c r="I3339">
        <v>0.43769999999999998</v>
      </c>
      <c r="J3339">
        <v>3.1537000000000002</v>
      </c>
    </row>
    <row r="3340" spans="1:10" x14ac:dyDescent="0.2">
      <c r="A3340">
        <v>0.43809999999999999</v>
      </c>
      <c r="B3340">
        <v>3.0659000000000001</v>
      </c>
      <c r="C3340">
        <v>0.43880000000000002</v>
      </c>
      <c r="D3340">
        <v>3.4775999999999998</v>
      </c>
      <c r="E3340">
        <v>0.43709999999999999</v>
      </c>
      <c r="F3340">
        <v>3.5017999999999998</v>
      </c>
      <c r="G3340">
        <v>0.43890000000000001</v>
      </c>
      <c r="H3340">
        <v>3.2019000000000002</v>
      </c>
      <c r="I3340">
        <v>0.43780000000000002</v>
      </c>
      <c r="J3340">
        <v>3.1549</v>
      </c>
    </row>
    <row r="3341" spans="1:10" x14ac:dyDescent="0.2">
      <c r="A3341">
        <v>0.43819999999999998</v>
      </c>
      <c r="B3341">
        <v>3.0670000000000002</v>
      </c>
      <c r="C3341">
        <v>0.439</v>
      </c>
      <c r="D3341">
        <v>3.4788000000000001</v>
      </c>
      <c r="E3341">
        <v>0.43730000000000002</v>
      </c>
      <c r="F3341">
        <v>3.5028999999999999</v>
      </c>
      <c r="G3341">
        <v>0.439</v>
      </c>
      <c r="H3341">
        <v>3.2023999999999999</v>
      </c>
      <c r="I3341">
        <v>0.438</v>
      </c>
      <c r="J3341">
        <v>3.1560000000000001</v>
      </c>
    </row>
    <row r="3342" spans="1:10" x14ac:dyDescent="0.2">
      <c r="A3342">
        <v>0.43830000000000002</v>
      </c>
      <c r="B3342">
        <v>3.0680000000000001</v>
      </c>
      <c r="C3342">
        <v>0.43909999999999999</v>
      </c>
      <c r="D3342">
        <v>3.48</v>
      </c>
      <c r="E3342">
        <v>0.43740000000000001</v>
      </c>
      <c r="F3342">
        <v>3.5042</v>
      </c>
      <c r="G3342">
        <v>0.43919999999999998</v>
      </c>
      <c r="H3342">
        <v>3.2031000000000001</v>
      </c>
      <c r="I3342">
        <v>0.43809999999999999</v>
      </c>
      <c r="J3342">
        <v>3.1570999999999998</v>
      </c>
    </row>
    <row r="3343" spans="1:10" x14ac:dyDescent="0.2">
      <c r="A3343">
        <v>0.4385</v>
      </c>
      <c r="B3343">
        <v>3.069</v>
      </c>
      <c r="C3343">
        <v>0.43930000000000002</v>
      </c>
      <c r="D3343">
        <v>3.4813000000000001</v>
      </c>
      <c r="E3343">
        <v>0.4375</v>
      </c>
      <c r="F3343">
        <v>3.5053999999999998</v>
      </c>
      <c r="G3343">
        <v>0.43930000000000002</v>
      </c>
      <c r="H3343">
        <v>3.2037</v>
      </c>
      <c r="I3343">
        <v>0.43830000000000002</v>
      </c>
      <c r="J3343">
        <v>3.1581999999999999</v>
      </c>
    </row>
    <row r="3344" spans="1:10" x14ac:dyDescent="0.2">
      <c r="A3344">
        <v>0.43859999999999999</v>
      </c>
      <c r="B3344">
        <v>3.07</v>
      </c>
      <c r="C3344">
        <v>0.43940000000000001</v>
      </c>
      <c r="D3344">
        <v>3.4824999999999999</v>
      </c>
      <c r="E3344">
        <v>0.43769999999999998</v>
      </c>
      <c r="F3344">
        <v>3.5066000000000002</v>
      </c>
      <c r="G3344">
        <v>0.43940000000000001</v>
      </c>
      <c r="H3344">
        <v>3.2044999999999999</v>
      </c>
      <c r="I3344">
        <v>0.43840000000000001</v>
      </c>
      <c r="J3344">
        <v>3.1591999999999998</v>
      </c>
    </row>
    <row r="3345" spans="1:10" x14ac:dyDescent="0.2">
      <c r="A3345">
        <v>0.43880000000000002</v>
      </c>
      <c r="B3345">
        <v>3.0710000000000002</v>
      </c>
      <c r="C3345">
        <v>0.4395</v>
      </c>
      <c r="D3345">
        <v>3.4838</v>
      </c>
      <c r="E3345">
        <v>0.43780000000000002</v>
      </c>
      <c r="F3345">
        <v>3.5078999999999998</v>
      </c>
      <c r="G3345">
        <v>0.4395</v>
      </c>
      <c r="H3345">
        <v>3.2052</v>
      </c>
      <c r="I3345">
        <v>0.4385</v>
      </c>
      <c r="J3345">
        <v>3.1602999999999999</v>
      </c>
    </row>
    <row r="3346" spans="1:10" x14ac:dyDescent="0.2">
      <c r="A3346">
        <v>0.43890000000000001</v>
      </c>
      <c r="B3346">
        <v>3.0720000000000001</v>
      </c>
      <c r="C3346">
        <v>0.43969999999999998</v>
      </c>
      <c r="D3346">
        <v>3.4849999999999999</v>
      </c>
      <c r="E3346">
        <v>0.43790000000000001</v>
      </c>
      <c r="F3346">
        <v>3.5091000000000001</v>
      </c>
      <c r="G3346">
        <v>0.43969999999999998</v>
      </c>
      <c r="H3346">
        <v>3.206</v>
      </c>
      <c r="I3346">
        <v>0.43869999999999998</v>
      </c>
      <c r="J3346">
        <v>3.1613000000000002</v>
      </c>
    </row>
    <row r="3347" spans="1:10" x14ac:dyDescent="0.2">
      <c r="A3347">
        <v>0.439</v>
      </c>
      <c r="B3347">
        <v>3.0731000000000002</v>
      </c>
      <c r="C3347">
        <v>0.43980000000000002</v>
      </c>
      <c r="D3347">
        <v>3.4863</v>
      </c>
      <c r="E3347">
        <v>0.43809999999999999</v>
      </c>
      <c r="F3347">
        <v>3.5103</v>
      </c>
      <c r="G3347">
        <v>0.43980000000000002</v>
      </c>
      <c r="H3347">
        <v>3.2067000000000001</v>
      </c>
      <c r="I3347">
        <v>0.43880000000000002</v>
      </c>
      <c r="J3347">
        <v>3.1623000000000001</v>
      </c>
    </row>
    <row r="3348" spans="1:10" x14ac:dyDescent="0.2">
      <c r="A3348">
        <v>0.43919999999999998</v>
      </c>
      <c r="B3348">
        <v>3.0741000000000001</v>
      </c>
      <c r="C3348">
        <v>0.43990000000000001</v>
      </c>
      <c r="D3348">
        <v>3.4874999999999998</v>
      </c>
      <c r="E3348">
        <v>0.43819999999999998</v>
      </c>
      <c r="F3348">
        <v>3.5114999999999998</v>
      </c>
      <c r="G3348">
        <v>0.43990000000000001</v>
      </c>
      <c r="H3348">
        <v>3.2075</v>
      </c>
      <c r="I3348">
        <v>0.439</v>
      </c>
      <c r="J3348">
        <v>3.1634000000000002</v>
      </c>
    </row>
    <row r="3349" spans="1:10" x14ac:dyDescent="0.2">
      <c r="A3349">
        <v>0.43930000000000002</v>
      </c>
      <c r="B3349">
        <v>3.0750999999999999</v>
      </c>
      <c r="C3349">
        <v>0.44009999999999999</v>
      </c>
      <c r="D3349">
        <v>3.4887000000000001</v>
      </c>
      <c r="E3349">
        <v>0.43840000000000001</v>
      </c>
      <c r="F3349">
        <v>3.5127000000000002</v>
      </c>
      <c r="G3349">
        <v>0.44009999999999999</v>
      </c>
      <c r="H3349">
        <v>3.2082000000000002</v>
      </c>
      <c r="I3349">
        <v>0.43909999999999999</v>
      </c>
      <c r="J3349">
        <v>3.1644000000000001</v>
      </c>
    </row>
    <row r="3350" spans="1:10" x14ac:dyDescent="0.2">
      <c r="A3350">
        <v>0.43940000000000001</v>
      </c>
      <c r="B3350">
        <v>3.0760999999999998</v>
      </c>
      <c r="C3350">
        <v>0.44019999999999998</v>
      </c>
      <c r="D3350">
        <v>3.4897999999999998</v>
      </c>
      <c r="E3350">
        <v>0.4385</v>
      </c>
      <c r="F3350">
        <v>3.5137999999999998</v>
      </c>
      <c r="G3350">
        <v>0.44019999999999998</v>
      </c>
      <c r="H3350">
        <v>3.2088999999999999</v>
      </c>
      <c r="I3350">
        <v>0.43930000000000002</v>
      </c>
      <c r="J3350">
        <v>3.1652999999999998</v>
      </c>
    </row>
    <row r="3351" spans="1:10" x14ac:dyDescent="0.2">
      <c r="A3351">
        <v>0.43959999999999999</v>
      </c>
      <c r="B3351">
        <v>3.0771000000000002</v>
      </c>
      <c r="C3351">
        <v>0.44040000000000001</v>
      </c>
      <c r="D3351">
        <v>3.4910000000000001</v>
      </c>
      <c r="E3351">
        <v>0.43859999999999999</v>
      </c>
      <c r="F3351">
        <v>3.5150000000000001</v>
      </c>
      <c r="G3351">
        <v>0.44030000000000002</v>
      </c>
      <c r="H3351">
        <v>3.2097000000000002</v>
      </c>
      <c r="I3351">
        <v>0.43940000000000001</v>
      </c>
      <c r="J3351">
        <v>3.1663000000000001</v>
      </c>
    </row>
    <row r="3352" spans="1:10" x14ac:dyDescent="0.2">
      <c r="A3352">
        <v>0.43969999999999998</v>
      </c>
      <c r="B3352">
        <v>3.0781999999999998</v>
      </c>
      <c r="C3352">
        <v>0.4405</v>
      </c>
      <c r="D3352">
        <v>3.4921000000000002</v>
      </c>
      <c r="E3352">
        <v>0.43880000000000002</v>
      </c>
      <c r="F3352">
        <v>3.5162</v>
      </c>
      <c r="G3352">
        <v>0.4405</v>
      </c>
      <c r="H3352">
        <v>3.2103999999999999</v>
      </c>
      <c r="I3352">
        <v>0.4395</v>
      </c>
      <c r="J3352">
        <v>3.1671999999999998</v>
      </c>
    </row>
    <row r="3353" spans="1:10" x14ac:dyDescent="0.2">
      <c r="A3353">
        <v>0.43990000000000001</v>
      </c>
      <c r="B3353">
        <v>3.0792000000000002</v>
      </c>
      <c r="C3353">
        <v>0.44059999999999999</v>
      </c>
      <c r="D3353">
        <v>3.4931000000000001</v>
      </c>
      <c r="E3353">
        <v>0.43890000000000001</v>
      </c>
      <c r="F3353">
        <v>3.5173000000000001</v>
      </c>
      <c r="G3353">
        <v>0.44059999999999999</v>
      </c>
      <c r="H3353">
        <v>3.2111000000000001</v>
      </c>
      <c r="I3353">
        <v>0.43969999999999998</v>
      </c>
      <c r="J3353">
        <v>3.1680999999999999</v>
      </c>
    </row>
    <row r="3354" spans="1:10" x14ac:dyDescent="0.2">
      <c r="A3354">
        <v>0.44</v>
      </c>
      <c r="B3354">
        <v>3.0802</v>
      </c>
      <c r="C3354">
        <v>0.44080000000000003</v>
      </c>
      <c r="D3354">
        <v>3.4941</v>
      </c>
      <c r="E3354">
        <v>0.43909999999999999</v>
      </c>
      <c r="F3354">
        <v>3.5185</v>
      </c>
      <c r="G3354">
        <v>0.44069999999999998</v>
      </c>
      <c r="H3354">
        <v>3.2118000000000002</v>
      </c>
      <c r="I3354">
        <v>0.43980000000000002</v>
      </c>
      <c r="J3354">
        <v>3.169</v>
      </c>
    </row>
    <row r="3355" spans="1:10" x14ac:dyDescent="0.2">
      <c r="A3355">
        <v>0.44009999999999999</v>
      </c>
      <c r="B3355">
        <v>3.0811999999999999</v>
      </c>
      <c r="C3355">
        <v>0.44090000000000001</v>
      </c>
      <c r="D3355">
        <v>3.4950999999999999</v>
      </c>
      <c r="E3355">
        <v>0.43919999999999998</v>
      </c>
      <c r="F3355">
        <v>3.5196000000000001</v>
      </c>
      <c r="G3355">
        <v>0.44090000000000001</v>
      </c>
      <c r="H3355">
        <v>3.2124999999999999</v>
      </c>
      <c r="I3355">
        <v>0.44</v>
      </c>
      <c r="J3355">
        <v>3.1698</v>
      </c>
    </row>
    <row r="3356" spans="1:10" x14ac:dyDescent="0.2">
      <c r="A3356">
        <v>0.44030000000000002</v>
      </c>
      <c r="B3356">
        <v>3.0821000000000001</v>
      </c>
      <c r="C3356">
        <v>0.44109999999999999</v>
      </c>
      <c r="D3356">
        <v>3.4961000000000002</v>
      </c>
      <c r="E3356">
        <v>0.43930000000000002</v>
      </c>
      <c r="F3356">
        <v>3.5206</v>
      </c>
      <c r="G3356">
        <v>0.441</v>
      </c>
      <c r="H3356">
        <v>3.2130999999999998</v>
      </c>
      <c r="I3356">
        <v>0.44009999999999999</v>
      </c>
      <c r="J3356">
        <v>3.1705999999999999</v>
      </c>
    </row>
    <row r="3357" spans="1:10" x14ac:dyDescent="0.2">
      <c r="A3357">
        <v>0.44040000000000001</v>
      </c>
      <c r="B3357">
        <v>3.0831</v>
      </c>
      <c r="C3357">
        <v>0.44119999999999998</v>
      </c>
      <c r="D3357">
        <v>3.4969999999999999</v>
      </c>
      <c r="E3357">
        <v>0.4395</v>
      </c>
      <c r="F3357">
        <v>3.5215999999999998</v>
      </c>
      <c r="G3357">
        <v>0.44109999999999999</v>
      </c>
      <c r="H3357">
        <v>3.2136999999999998</v>
      </c>
      <c r="I3357">
        <v>0.44030000000000002</v>
      </c>
      <c r="J3357">
        <v>3.1713</v>
      </c>
    </row>
    <row r="3358" spans="1:10" x14ac:dyDescent="0.2">
      <c r="A3358">
        <v>0.4405</v>
      </c>
      <c r="B3358">
        <v>3.0840000000000001</v>
      </c>
      <c r="C3358">
        <v>0.44130000000000003</v>
      </c>
      <c r="D3358">
        <v>3.4979</v>
      </c>
      <c r="E3358">
        <v>0.43959999999999999</v>
      </c>
      <c r="F3358">
        <v>3.5226000000000002</v>
      </c>
      <c r="G3358">
        <v>0.44119999999999998</v>
      </c>
      <c r="H3358">
        <v>3.2143000000000002</v>
      </c>
      <c r="I3358">
        <v>0.44040000000000001</v>
      </c>
      <c r="J3358">
        <v>3.1720999999999999</v>
      </c>
    </row>
    <row r="3359" spans="1:10" x14ac:dyDescent="0.2">
      <c r="A3359">
        <v>0.44069999999999998</v>
      </c>
      <c r="B3359">
        <v>3.085</v>
      </c>
      <c r="C3359">
        <v>0.4415</v>
      </c>
      <c r="D3359">
        <v>3.4988000000000001</v>
      </c>
      <c r="E3359">
        <v>0.43969999999999998</v>
      </c>
      <c r="F3359">
        <v>3.5236000000000001</v>
      </c>
      <c r="G3359">
        <v>0.44140000000000001</v>
      </c>
      <c r="H3359">
        <v>3.2149000000000001</v>
      </c>
      <c r="I3359">
        <v>0.4405</v>
      </c>
      <c r="J3359">
        <v>3.1728999999999998</v>
      </c>
    </row>
    <row r="3360" spans="1:10" x14ac:dyDescent="0.2">
      <c r="A3360">
        <v>0.44080000000000003</v>
      </c>
      <c r="B3360">
        <v>3.0857999999999999</v>
      </c>
      <c r="C3360">
        <v>0.44159999999999999</v>
      </c>
      <c r="D3360">
        <v>3.4996999999999998</v>
      </c>
      <c r="E3360">
        <v>0.43990000000000001</v>
      </c>
      <c r="F3360">
        <v>3.5245000000000002</v>
      </c>
      <c r="G3360">
        <v>0.4415</v>
      </c>
      <c r="H3360">
        <v>3.2153999999999998</v>
      </c>
      <c r="I3360">
        <v>0.44069999999999998</v>
      </c>
      <c r="J3360">
        <v>3.1738</v>
      </c>
    </row>
    <row r="3361" spans="1:10" x14ac:dyDescent="0.2">
      <c r="A3361">
        <v>0.441</v>
      </c>
      <c r="B3361">
        <v>3.0867</v>
      </c>
      <c r="C3361">
        <v>0.44180000000000003</v>
      </c>
      <c r="D3361">
        <v>3.5005000000000002</v>
      </c>
      <c r="E3361">
        <v>0.44</v>
      </c>
      <c r="F3361">
        <v>3.5255000000000001</v>
      </c>
      <c r="G3361">
        <v>0.44159999999999999</v>
      </c>
      <c r="H3361">
        <v>3.2160000000000002</v>
      </c>
      <c r="I3361">
        <v>0.44080000000000003</v>
      </c>
      <c r="J3361">
        <v>3.1747999999999998</v>
      </c>
    </row>
    <row r="3362" spans="1:10" x14ac:dyDescent="0.2">
      <c r="A3362">
        <v>0.44109999999999999</v>
      </c>
      <c r="B3362">
        <v>3.0874999999999999</v>
      </c>
      <c r="C3362">
        <v>0.44190000000000002</v>
      </c>
      <c r="D3362">
        <v>3.5015000000000001</v>
      </c>
      <c r="E3362">
        <v>0.44019999999999998</v>
      </c>
      <c r="F3362">
        <v>3.5264000000000002</v>
      </c>
      <c r="G3362">
        <v>0.44180000000000003</v>
      </c>
      <c r="H3362">
        <v>3.2164999999999999</v>
      </c>
      <c r="I3362">
        <v>0.441</v>
      </c>
      <c r="J3362">
        <v>3.1758000000000002</v>
      </c>
    </row>
    <row r="3363" spans="1:10" x14ac:dyDescent="0.2">
      <c r="A3363">
        <v>0.44119999999999998</v>
      </c>
      <c r="B3363">
        <v>3.0882999999999998</v>
      </c>
      <c r="C3363">
        <v>0.44209999999999999</v>
      </c>
      <c r="D3363">
        <v>3.5024000000000002</v>
      </c>
      <c r="E3363">
        <v>0.44030000000000002</v>
      </c>
      <c r="F3363">
        <v>3.5274000000000001</v>
      </c>
      <c r="G3363">
        <v>0.44190000000000002</v>
      </c>
      <c r="H3363">
        <v>3.2170999999999998</v>
      </c>
      <c r="I3363">
        <v>0.44109999999999999</v>
      </c>
      <c r="J3363">
        <v>3.1768000000000001</v>
      </c>
    </row>
    <row r="3364" spans="1:10" x14ac:dyDescent="0.2">
      <c r="A3364">
        <v>0.44140000000000001</v>
      </c>
      <c r="B3364">
        <v>3.089</v>
      </c>
      <c r="C3364">
        <v>0.44219999999999998</v>
      </c>
      <c r="D3364">
        <v>3.5034000000000001</v>
      </c>
      <c r="E3364">
        <v>0.44040000000000001</v>
      </c>
      <c r="F3364">
        <v>3.5282</v>
      </c>
      <c r="G3364">
        <v>0.442</v>
      </c>
      <c r="H3364">
        <v>3.2176</v>
      </c>
      <c r="I3364">
        <v>0.44119999999999998</v>
      </c>
      <c r="J3364">
        <v>3.1779000000000002</v>
      </c>
    </row>
    <row r="3365" spans="1:10" x14ac:dyDescent="0.2">
      <c r="A3365">
        <v>0.4415</v>
      </c>
      <c r="B3365">
        <v>3.0897999999999999</v>
      </c>
      <c r="C3365">
        <v>0.44230000000000003</v>
      </c>
      <c r="D3365">
        <v>3.5045000000000002</v>
      </c>
      <c r="E3365">
        <v>0.44059999999999999</v>
      </c>
      <c r="F3365">
        <v>3.5291000000000001</v>
      </c>
      <c r="G3365">
        <v>0.44209999999999999</v>
      </c>
      <c r="H3365">
        <v>3.2181000000000002</v>
      </c>
      <c r="I3365">
        <v>0.44140000000000001</v>
      </c>
      <c r="J3365">
        <v>3.1789999999999998</v>
      </c>
    </row>
    <row r="3366" spans="1:10" x14ac:dyDescent="0.2">
      <c r="A3366">
        <v>0.44169999999999998</v>
      </c>
      <c r="B3366">
        <v>3.0907</v>
      </c>
      <c r="C3366">
        <v>0.4425</v>
      </c>
      <c r="D3366">
        <v>3.5055000000000001</v>
      </c>
      <c r="E3366">
        <v>0.44069999999999998</v>
      </c>
      <c r="F3366">
        <v>3.53</v>
      </c>
      <c r="G3366">
        <v>0.44230000000000003</v>
      </c>
      <c r="H3366">
        <v>3.2185999999999999</v>
      </c>
      <c r="I3366">
        <v>0.4415</v>
      </c>
      <c r="J3366">
        <v>3.1800999999999999</v>
      </c>
    </row>
    <row r="3367" spans="1:10" x14ac:dyDescent="0.2">
      <c r="A3367">
        <v>0.44180000000000003</v>
      </c>
      <c r="B3367">
        <v>3.0916000000000001</v>
      </c>
      <c r="C3367">
        <v>0.44259999999999999</v>
      </c>
      <c r="D3367">
        <v>3.5066000000000002</v>
      </c>
      <c r="E3367">
        <v>0.44080000000000003</v>
      </c>
      <c r="F3367">
        <v>3.5308000000000002</v>
      </c>
      <c r="G3367">
        <v>0.44240000000000002</v>
      </c>
      <c r="H3367">
        <v>3.2191000000000001</v>
      </c>
      <c r="I3367">
        <v>0.44159999999999999</v>
      </c>
      <c r="J3367">
        <v>3.1812</v>
      </c>
    </row>
    <row r="3368" spans="1:10" x14ac:dyDescent="0.2">
      <c r="A3368">
        <v>0.44190000000000002</v>
      </c>
      <c r="B3368">
        <v>3.0926</v>
      </c>
      <c r="C3368">
        <v>0.44280000000000003</v>
      </c>
      <c r="D3368">
        <v>3.5076999999999998</v>
      </c>
      <c r="E3368">
        <v>0.441</v>
      </c>
      <c r="F3368">
        <v>3.5316999999999998</v>
      </c>
      <c r="G3368">
        <v>0.4425</v>
      </c>
      <c r="H3368">
        <v>3.2195999999999998</v>
      </c>
      <c r="I3368">
        <v>0.44180000000000003</v>
      </c>
      <c r="J3368">
        <v>3.1823000000000001</v>
      </c>
    </row>
    <row r="3369" spans="1:10" x14ac:dyDescent="0.2">
      <c r="A3369">
        <v>0.44209999999999999</v>
      </c>
      <c r="B3369">
        <v>3.0935999999999999</v>
      </c>
      <c r="C3369">
        <v>0.44290000000000002</v>
      </c>
      <c r="D3369">
        <v>3.5087999999999999</v>
      </c>
      <c r="E3369">
        <v>0.44109999999999999</v>
      </c>
      <c r="F3369">
        <v>3.5326</v>
      </c>
      <c r="G3369">
        <v>0.44259999999999999</v>
      </c>
      <c r="H3369">
        <v>3.2201</v>
      </c>
      <c r="I3369">
        <v>0.44190000000000002</v>
      </c>
      <c r="J3369">
        <v>3.1833999999999998</v>
      </c>
    </row>
    <row r="3370" spans="1:10" x14ac:dyDescent="0.2">
      <c r="A3370">
        <v>0.44219999999999998</v>
      </c>
      <c r="B3370">
        <v>3.0947</v>
      </c>
      <c r="C3370">
        <v>0.44309999999999999</v>
      </c>
      <c r="D3370">
        <v>3.51</v>
      </c>
      <c r="E3370">
        <v>0.44130000000000003</v>
      </c>
      <c r="F3370">
        <v>3.5335000000000001</v>
      </c>
      <c r="G3370">
        <v>0.44280000000000003</v>
      </c>
      <c r="H3370">
        <v>3.2206999999999999</v>
      </c>
      <c r="I3370">
        <v>0.44209999999999999</v>
      </c>
      <c r="J3370">
        <v>3.1844999999999999</v>
      </c>
    </row>
    <row r="3371" spans="1:10" x14ac:dyDescent="0.2">
      <c r="A3371">
        <v>0.44240000000000002</v>
      </c>
      <c r="B3371">
        <v>3.0958000000000001</v>
      </c>
      <c r="C3371">
        <v>0.44319999999999998</v>
      </c>
      <c r="D3371">
        <v>3.5110999999999999</v>
      </c>
      <c r="E3371">
        <v>0.44140000000000001</v>
      </c>
      <c r="F3371">
        <v>3.5345</v>
      </c>
      <c r="G3371">
        <v>0.44290000000000002</v>
      </c>
      <c r="H3371">
        <v>3.2214</v>
      </c>
      <c r="I3371">
        <v>0.44219999999999998</v>
      </c>
      <c r="J3371">
        <v>3.1856</v>
      </c>
    </row>
    <row r="3372" spans="1:10" x14ac:dyDescent="0.2">
      <c r="A3372">
        <v>0.4425</v>
      </c>
      <c r="B3372">
        <v>3.097</v>
      </c>
      <c r="C3372">
        <v>0.44330000000000003</v>
      </c>
      <c r="D3372">
        <v>3.5123000000000002</v>
      </c>
      <c r="E3372">
        <v>0.4415</v>
      </c>
      <c r="F3372">
        <v>3.5354999999999999</v>
      </c>
      <c r="G3372">
        <v>0.443</v>
      </c>
      <c r="H3372">
        <v>3.222</v>
      </c>
      <c r="I3372">
        <v>0.44230000000000003</v>
      </c>
      <c r="J3372">
        <v>3.1865999999999999</v>
      </c>
    </row>
    <row r="3373" spans="1:10" x14ac:dyDescent="0.2">
      <c r="A3373">
        <v>0.44259999999999999</v>
      </c>
      <c r="B3373">
        <v>3.0981000000000001</v>
      </c>
      <c r="C3373">
        <v>0.44350000000000001</v>
      </c>
      <c r="D3373">
        <v>3.5133999999999999</v>
      </c>
      <c r="E3373">
        <v>0.44169999999999998</v>
      </c>
      <c r="F3373">
        <v>3.5365000000000002</v>
      </c>
      <c r="G3373">
        <v>0.44319999999999998</v>
      </c>
      <c r="H3373">
        <v>3.2227999999999999</v>
      </c>
      <c r="I3373">
        <v>0.4425</v>
      </c>
      <c r="J3373">
        <v>3.1877</v>
      </c>
    </row>
    <row r="3374" spans="1:10" x14ac:dyDescent="0.2">
      <c r="A3374">
        <v>0.44280000000000003</v>
      </c>
      <c r="B3374">
        <v>3.0992999999999999</v>
      </c>
      <c r="C3374">
        <v>0.44359999999999999</v>
      </c>
      <c r="D3374">
        <v>3.5146000000000002</v>
      </c>
      <c r="E3374">
        <v>0.44180000000000003</v>
      </c>
      <c r="F3374">
        <v>3.5375999999999999</v>
      </c>
      <c r="G3374">
        <v>0.44330000000000003</v>
      </c>
      <c r="H3374">
        <v>3.2235999999999998</v>
      </c>
      <c r="I3374">
        <v>0.44259999999999999</v>
      </c>
      <c r="J3374">
        <v>3.1888000000000001</v>
      </c>
    </row>
    <row r="3375" spans="1:10" x14ac:dyDescent="0.2">
      <c r="A3375">
        <v>0.44290000000000002</v>
      </c>
      <c r="B3375">
        <v>3.1004</v>
      </c>
      <c r="C3375">
        <v>0.44379999999999997</v>
      </c>
      <c r="D3375">
        <v>3.5158</v>
      </c>
      <c r="E3375">
        <v>0.44190000000000002</v>
      </c>
      <c r="F3375">
        <v>3.5387</v>
      </c>
      <c r="G3375">
        <v>0.44340000000000002</v>
      </c>
      <c r="H3375">
        <v>3.2244000000000002</v>
      </c>
      <c r="I3375">
        <v>0.44269999999999998</v>
      </c>
      <c r="J3375">
        <v>3.1898</v>
      </c>
    </row>
    <row r="3376" spans="1:10" x14ac:dyDescent="0.2">
      <c r="A3376">
        <v>0.44309999999999999</v>
      </c>
      <c r="B3376">
        <v>3.1015999999999999</v>
      </c>
      <c r="C3376">
        <v>0.44390000000000002</v>
      </c>
      <c r="D3376">
        <v>3.5169999999999999</v>
      </c>
      <c r="E3376">
        <v>0.44209999999999999</v>
      </c>
      <c r="F3376">
        <v>3.5398000000000001</v>
      </c>
      <c r="G3376">
        <v>0.44350000000000001</v>
      </c>
      <c r="H3376">
        <v>3.2252999999999998</v>
      </c>
      <c r="I3376">
        <v>0.44290000000000002</v>
      </c>
      <c r="J3376">
        <v>3.1909000000000001</v>
      </c>
    </row>
    <row r="3377" spans="1:10" x14ac:dyDescent="0.2">
      <c r="A3377">
        <v>0.44319999999999998</v>
      </c>
      <c r="B3377">
        <v>3.1027999999999998</v>
      </c>
      <c r="C3377">
        <v>0.44409999999999999</v>
      </c>
      <c r="D3377">
        <v>3.5182000000000002</v>
      </c>
      <c r="E3377">
        <v>0.44219999999999998</v>
      </c>
      <c r="F3377">
        <v>3.5409999999999999</v>
      </c>
      <c r="G3377">
        <v>0.44369999999999998</v>
      </c>
      <c r="H3377">
        <v>3.2262</v>
      </c>
      <c r="I3377">
        <v>0.443</v>
      </c>
      <c r="J3377">
        <v>3.1919</v>
      </c>
    </row>
    <row r="3378" spans="1:10" x14ac:dyDescent="0.2">
      <c r="A3378">
        <v>0.44330000000000003</v>
      </c>
      <c r="B3378">
        <v>3.1040000000000001</v>
      </c>
      <c r="C3378">
        <v>0.44419999999999998</v>
      </c>
      <c r="D3378">
        <v>3.5194000000000001</v>
      </c>
      <c r="E3378">
        <v>0.44240000000000002</v>
      </c>
      <c r="F3378">
        <v>3.5421</v>
      </c>
      <c r="G3378">
        <v>0.44379999999999997</v>
      </c>
      <c r="H3378">
        <v>3.2271999999999998</v>
      </c>
      <c r="I3378">
        <v>0.44309999999999999</v>
      </c>
      <c r="J3378">
        <v>3.1928999999999998</v>
      </c>
    </row>
    <row r="3379" spans="1:10" x14ac:dyDescent="0.2">
      <c r="A3379">
        <v>0.44350000000000001</v>
      </c>
      <c r="B3379">
        <v>3.1052</v>
      </c>
      <c r="C3379">
        <v>0.44429999999999997</v>
      </c>
      <c r="D3379">
        <v>3.5206</v>
      </c>
      <c r="E3379">
        <v>0.4425</v>
      </c>
      <c r="F3379">
        <v>3.5432999999999999</v>
      </c>
      <c r="G3379">
        <v>0.44390000000000002</v>
      </c>
      <c r="H3379">
        <v>3.2282000000000002</v>
      </c>
      <c r="I3379">
        <v>0.44330000000000003</v>
      </c>
      <c r="J3379">
        <v>3.1938</v>
      </c>
    </row>
    <row r="3380" spans="1:10" x14ac:dyDescent="0.2">
      <c r="A3380">
        <v>0.44359999999999999</v>
      </c>
      <c r="B3380">
        <v>3.1063000000000001</v>
      </c>
      <c r="C3380">
        <v>0.44450000000000001</v>
      </c>
      <c r="D3380">
        <v>3.5217999999999998</v>
      </c>
      <c r="E3380">
        <v>0.44259999999999999</v>
      </c>
      <c r="F3380">
        <v>3.5445000000000002</v>
      </c>
      <c r="G3380">
        <v>0.44400000000000001</v>
      </c>
      <c r="H3380">
        <v>3.2292000000000001</v>
      </c>
      <c r="I3380">
        <v>0.44340000000000002</v>
      </c>
      <c r="J3380">
        <v>3.1947999999999999</v>
      </c>
    </row>
    <row r="3381" spans="1:10" x14ac:dyDescent="0.2">
      <c r="A3381">
        <v>0.44379999999999997</v>
      </c>
      <c r="B3381">
        <v>3.1074999999999999</v>
      </c>
      <c r="C3381">
        <v>0.4446</v>
      </c>
      <c r="D3381">
        <v>3.5228999999999999</v>
      </c>
      <c r="E3381">
        <v>0.44280000000000003</v>
      </c>
      <c r="F3381">
        <v>3.5457000000000001</v>
      </c>
      <c r="G3381">
        <v>0.44419999999999998</v>
      </c>
      <c r="H3381">
        <v>3.2302</v>
      </c>
      <c r="I3381">
        <v>0.44350000000000001</v>
      </c>
      <c r="J3381">
        <v>3.1957</v>
      </c>
    </row>
    <row r="3382" spans="1:10" x14ac:dyDescent="0.2">
      <c r="A3382">
        <v>0.44390000000000002</v>
      </c>
      <c r="B3382">
        <v>3.1086</v>
      </c>
      <c r="C3382">
        <v>0.44479999999999997</v>
      </c>
      <c r="D3382">
        <v>3.524</v>
      </c>
      <c r="E3382">
        <v>0.44290000000000002</v>
      </c>
      <c r="F3382">
        <v>3.5468999999999999</v>
      </c>
      <c r="G3382">
        <v>0.44429999999999997</v>
      </c>
      <c r="H3382">
        <v>3.2311999999999999</v>
      </c>
      <c r="I3382">
        <v>0.44369999999999998</v>
      </c>
      <c r="J3382">
        <v>3.1964999999999999</v>
      </c>
    </row>
    <row r="3383" spans="1:10" x14ac:dyDescent="0.2">
      <c r="A3383">
        <v>0.44409999999999999</v>
      </c>
      <c r="B3383">
        <v>3.1095999999999999</v>
      </c>
      <c r="C3383">
        <v>0.44490000000000002</v>
      </c>
      <c r="D3383">
        <v>3.5251000000000001</v>
      </c>
      <c r="E3383">
        <v>0.443</v>
      </c>
      <c r="F3383">
        <v>3.5480999999999998</v>
      </c>
      <c r="G3383">
        <v>0.44440000000000002</v>
      </c>
      <c r="H3383">
        <v>3.2323</v>
      </c>
      <c r="I3383">
        <v>0.44379999999999997</v>
      </c>
      <c r="J3383">
        <v>3.1972999999999998</v>
      </c>
    </row>
    <row r="3384" spans="1:10" x14ac:dyDescent="0.2">
      <c r="A3384">
        <v>0.44419999999999998</v>
      </c>
      <c r="B3384">
        <v>3.1107</v>
      </c>
      <c r="C3384">
        <v>0.4451</v>
      </c>
      <c r="D3384">
        <v>3.5261</v>
      </c>
      <c r="E3384">
        <v>0.44319999999999998</v>
      </c>
      <c r="F3384">
        <v>3.5491999999999999</v>
      </c>
      <c r="G3384">
        <v>0.44450000000000001</v>
      </c>
      <c r="H3384">
        <v>3.2332999999999998</v>
      </c>
      <c r="I3384">
        <v>0.44390000000000002</v>
      </c>
      <c r="J3384">
        <v>3.1981000000000002</v>
      </c>
    </row>
    <row r="3385" spans="1:10" x14ac:dyDescent="0.2">
      <c r="A3385">
        <v>0.44440000000000002</v>
      </c>
      <c r="B3385">
        <v>3.1116999999999999</v>
      </c>
      <c r="C3385">
        <v>0.44519999999999998</v>
      </c>
      <c r="D3385">
        <v>3.5270999999999999</v>
      </c>
      <c r="E3385">
        <v>0.44330000000000003</v>
      </c>
      <c r="F3385">
        <v>3.5503999999999998</v>
      </c>
      <c r="G3385">
        <v>0.44469999999999998</v>
      </c>
      <c r="H3385">
        <v>3.2343000000000002</v>
      </c>
      <c r="I3385">
        <v>0.44400000000000001</v>
      </c>
      <c r="J3385">
        <v>3.1987999999999999</v>
      </c>
    </row>
    <row r="3386" spans="1:10" x14ac:dyDescent="0.2">
      <c r="A3386">
        <v>0.44450000000000001</v>
      </c>
      <c r="B3386">
        <v>3.1126999999999998</v>
      </c>
      <c r="C3386">
        <v>0.44529999999999997</v>
      </c>
      <c r="D3386">
        <v>3.528</v>
      </c>
      <c r="E3386">
        <v>0.44350000000000001</v>
      </c>
      <c r="F3386">
        <v>3.5514999999999999</v>
      </c>
      <c r="G3386">
        <v>0.44479999999999997</v>
      </c>
      <c r="H3386">
        <v>3.2353999999999998</v>
      </c>
      <c r="I3386">
        <v>0.44419999999999998</v>
      </c>
      <c r="J3386">
        <v>3.1996000000000002</v>
      </c>
    </row>
    <row r="3387" spans="1:10" x14ac:dyDescent="0.2">
      <c r="A3387">
        <v>0.4446</v>
      </c>
      <c r="B3387">
        <v>3.1135999999999999</v>
      </c>
      <c r="C3387">
        <v>0.44550000000000001</v>
      </c>
      <c r="D3387">
        <v>3.5289000000000001</v>
      </c>
      <c r="E3387">
        <v>0.44359999999999999</v>
      </c>
      <c r="F3387">
        <v>3.5527000000000002</v>
      </c>
      <c r="G3387">
        <v>0.44490000000000002</v>
      </c>
      <c r="H3387">
        <v>3.2364000000000002</v>
      </c>
      <c r="I3387">
        <v>0.44429999999999997</v>
      </c>
      <c r="J3387">
        <v>3.2002999999999999</v>
      </c>
    </row>
    <row r="3388" spans="1:10" x14ac:dyDescent="0.2">
      <c r="A3388">
        <v>0.44479999999999997</v>
      </c>
      <c r="B3388">
        <v>3.1145999999999998</v>
      </c>
      <c r="C3388">
        <v>0.4456</v>
      </c>
      <c r="D3388">
        <v>3.5297000000000001</v>
      </c>
      <c r="E3388">
        <v>0.44379999999999997</v>
      </c>
      <c r="F3388">
        <v>3.5537999999999998</v>
      </c>
      <c r="G3388">
        <v>0.44500000000000001</v>
      </c>
      <c r="H3388">
        <v>3.2374000000000001</v>
      </c>
      <c r="I3388">
        <v>0.44440000000000002</v>
      </c>
      <c r="J3388">
        <v>3.2010000000000001</v>
      </c>
    </row>
    <row r="3389" spans="1:10" x14ac:dyDescent="0.2">
      <c r="A3389">
        <v>0.44490000000000002</v>
      </c>
      <c r="B3389">
        <v>3.1154999999999999</v>
      </c>
      <c r="C3389">
        <v>0.44579999999999997</v>
      </c>
      <c r="D3389">
        <v>3.5306000000000002</v>
      </c>
      <c r="E3389">
        <v>0.44390000000000002</v>
      </c>
      <c r="F3389">
        <v>3.5548999999999999</v>
      </c>
      <c r="G3389">
        <v>0.44519999999999998</v>
      </c>
      <c r="H3389">
        <v>3.2383999999999999</v>
      </c>
      <c r="I3389">
        <v>0.4446</v>
      </c>
      <c r="J3389">
        <v>3.2017000000000002</v>
      </c>
    </row>
    <row r="3390" spans="1:10" x14ac:dyDescent="0.2">
      <c r="A3390">
        <v>0.4451</v>
      </c>
      <c r="B3390">
        <v>3.1162999999999998</v>
      </c>
      <c r="C3390">
        <v>0.44590000000000002</v>
      </c>
      <c r="D3390">
        <v>3.5314000000000001</v>
      </c>
      <c r="E3390">
        <v>0.44400000000000001</v>
      </c>
      <c r="F3390">
        <v>3.5560999999999998</v>
      </c>
      <c r="G3390">
        <v>0.44529999999999997</v>
      </c>
      <c r="H3390">
        <v>3.2393000000000001</v>
      </c>
      <c r="I3390">
        <v>0.44469999999999998</v>
      </c>
      <c r="J3390">
        <v>3.2025000000000001</v>
      </c>
    </row>
    <row r="3391" spans="1:10" x14ac:dyDescent="0.2">
      <c r="A3391">
        <v>0.44519999999999998</v>
      </c>
      <c r="B3391">
        <v>3.1171000000000002</v>
      </c>
      <c r="C3391">
        <v>0.4461</v>
      </c>
      <c r="D3391">
        <v>3.5323000000000002</v>
      </c>
      <c r="E3391">
        <v>0.44419999999999998</v>
      </c>
      <c r="F3391">
        <v>3.5571999999999999</v>
      </c>
      <c r="G3391">
        <v>0.44540000000000002</v>
      </c>
      <c r="H3391">
        <v>3.2402000000000002</v>
      </c>
      <c r="I3391">
        <v>0.44479999999999997</v>
      </c>
      <c r="J3391">
        <v>3.2033</v>
      </c>
    </row>
    <row r="3392" spans="1:10" x14ac:dyDescent="0.2">
      <c r="A3392">
        <v>0.44540000000000002</v>
      </c>
      <c r="B3392">
        <v>3.1179000000000001</v>
      </c>
      <c r="C3392">
        <v>0.44619999999999999</v>
      </c>
      <c r="D3392">
        <v>3.5333000000000001</v>
      </c>
      <c r="E3392">
        <v>0.44429999999999997</v>
      </c>
      <c r="F3392">
        <v>3.5583</v>
      </c>
      <c r="G3392">
        <v>0.4456</v>
      </c>
      <c r="H3392">
        <v>3.2410000000000001</v>
      </c>
      <c r="I3392">
        <v>0.44500000000000001</v>
      </c>
      <c r="J3392">
        <v>3.2042000000000002</v>
      </c>
    </row>
    <row r="3393" spans="1:10" x14ac:dyDescent="0.2">
      <c r="A3393">
        <v>0.44550000000000001</v>
      </c>
      <c r="B3393">
        <v>3.1185999999999998</v>
      </c>
      <c r="C3393">
        <v>0.44629999999999997</v>
      </c>
      <c r="D3393">
        <v>3.5343</v>
      </c>
      <c r="E3393">
        <v>0.44450000000000001</v>
      </c>
      <c r="F3393">
        <v>3.5594000000000001</v>
      </c>
      <c r="G3393">
        <v>0.44569999999999999</v>
      </c>
      <c r="H3393">
        <v>3.2418999999999998</v>
      </c>
      <c r="I3393">
        <v>0.4451</v>
      </c>
      <c r="J3393">
        <v>3.2050999999999998</v>
      </c>
    </row>
    <row r="3394" spans="1:10" x14ac:dyDescent="0.2">
      <c r="A3394">
        <v>0.4456</v>
      </c>
      <c r="B3394">
        <v>3.1194000000000002</v>
      </c>
      <c r="C3394">
        <v>0.44650000000000001</v>
      </c>
      <c r="D3394">
        <v>3.5352999999999999</v>
      </c>
      <c r="E3394">
        <v>0.4446</v>
      </c>
      <c r="F3394">
        <v>3.5605000000000002</v>
      </c>
      <c r="G3394">
        <v>0.44579999999999997</v>
      </c>
      <c r="H3394">
        <v>3.2427000000000001</v>
      </c>
      <c r="I3394">
        <v>0.44519999999999998</v>
      </c>
      <c r="J3394">
        <v>3.2061000000000002</v>
      </c>
    </row>
    <row r="3395" spans="1:10" x14ac:dyDescent="0.2">
      <c r="A3395">
        <v>0.44579999999999997</v>
      </c>
      <c r="B3395">
        <v>3.1200999999999999</v>
      </c>
      <c r="C3395">
        <v>0.4466</v>
      </c>
      <c r="D3395">
        <v>3.5364</v>
      </c>
      <c r="E3395">
        <v>0.44469999999999998</v>
      </c>
      <c r="F3395">
        <v>3.5615000000000001</v>
      </c>
      <c r="G3395">
        <v>0.44590000000000002</v>
      </c>
      <c r="H3395">
        <v>3.2435</v>
      </c>
      <c r="I3395">
        <v>0.44529999999999997</v>
      </c>
      <c r="J3395">
        <v>3.2071000000000001</v>
      </c>
    </row>
    <row r="3396" spans="1:10" x14ac:dyDescent="0.2">
      <c r="A3396">
        <v>0.44590000000000002</v>
      </c>
      <c r="B3396">
        <v>3.1208999999999998</v>
      </c>
      <c r="C3396">
        <v>0.44679999999999997</v>
      </c>
      <c r="D3396">
        <v>3.5375000000000001</v>
      </c>
      <c r="E3396">
        <v>0.44490000000000002</v>
      </c>
      <c r="F3396">
        <v>3.5625</v>
      </c>
      <c r="G3396">
        <v>0.4461</v>
      </c>
      <c r="H3396">
        <v>3.2442000000000002</v>
      </c>
      <c r="I3396">
        <v>0.44550000000000001</v>
      </c>
      <c r="J3396">
        <v>3.2081</v>
      </c>
    </row>
    <row r="3397" spans="1:10" x14ac:dyDescent="0.2">
      <c r="A3397">
        <v>0.4461</v>
      </c>
      <c r="B3397">
        <v>3.1217999999999999</v>
      </c>
      <c r="C3397">
        <v>0.44690000000000002</v>
      </c>
      <c r="D3397">
        <v>3.5387</v>
      </c>
      <c r="E3397">
        <v>0.44500000000000001</v>
      </c>
      <c r="F3397">
        <v>3.5634999999999999</v>
      </c>
      <c r="G3397">
        <v>0.44619999999999999</v>
      </c>
      <c r="H3397">
        <v>3.2450000000000001</v>
      </c>
      <c r="I3397">
        <v>0.4456</v>
      </c>
      <c r="J3397">
        <v>3.2092999999999998</v>
      </c>
    </row>
    <row r="3398" spans="1:10" x14ac:dyDescent="0.2">
      <c r="A3398">
        <v>0.44619999999999999</v>
      </c>
      <c r="B3398">
        <v>3.1225999999999998</v>
      </c>
      <c r="C3398">
        <v>0.44700000000000001</v>
      </c>
      <c r="D3398">
        <v>3.5398999999999998</v>
      </c>
      <c r="E3398">
        <v>0.44519999999999998</v>
      </c>
      <c r="F3398">
        <v>3.5644999999999998</v>
      </c>
      <c r="G3398">
        <v>0.44629999999999997</v>
      </c>
      <c r="H3398">
        <v>3.2456999999999998</v>
      </c>
      <c r="I3398">
        <v>0.44569999999999999</v>
      </c>
      <c r="J3398">
        <v>3.2103999999999999</v>
      </c>
    </row>
    <row r="3399" spans="1:10" x14ac:dyDescent="0.2">
      <c r="A3399">
        <v>0.44640000000000002</v>
      </c>
      <c r="B3399">
        <v>3.1234999999999999</v>
      </c>
      <c r="C3399">
        <v>0.44719999999999999</v>
      </c>
      <c r="D3399">
        <v>3.5411000000000001</v>
      </c>
      <c r="E3399">
        <v>0.44529999999999997</v>
      </c>
      <c r="F3399">
        <v>3.5655000000000001</v>
      </c>
      <c r="G3399">
        <v>0.44640000000000002</v>
      </c>
      <c r="H3399">
        <v>3.2464</v>
      </c>
      <c r="I3399">
        <v>0.44579999999999997</v>
      </c>
      <c r="J3399">
        <v>3.2115</v>
      </c>
    </row>
    <row r="3400" spans="1:10" x14ac:dyDescent="0.2">
      <c r="A3400">
        <v>0.44650000000000001</v>
      </c>
      <c r="B3400">
        <v>3.1244999999999998</v>
      </c>
      <c r="C3400">
        <v>0.44729999999999998</v>
      </c>
      <c r="D3400">
        <v>3.5421999999999998</v>
      </c>
      <c r="E3400">
        <v>0.44550000000000001</v>
      </c>
      <c r="F3400">
        <v>3.5666000000000002</v>
      </c>
      <c r="G3400">
        <v>0.4466</v>
      </c>
      <c r="H3400">
        <v>3.2471000000000001</v>
      </c>
      <c r="I3400">
        <v>0.44600000000000001</v>
      </c>
      <c r="J3400">
        <v>3.2126999999999999</v>
      </c>
    </row>
    <row r="3401" spans="1:10" x14ac:dyDescent="0.2">
      <c r="A3401">
        <v>0.44669999999999999</v>
      </c>
      <c r="B3401">
        <v>3.1254</v>
      </c>
      <c r="C3401">
        <v>0.44750000000000001</v>
      </c>
      <c r="D3401">
        <v>3.5434000000000001</v>
      </c>
      <c r="E3401">
        <v>0.4456</v>
      </c>
      <c r="F3401">
        <v>3.5676999999999999</v>
      </c>
      <c r="G3401">
        <v>0.44669999999999999</v>
      </c>
      <c r="H3401">
        <v>3.2479</v>
      </c>
      <c r="I3401">
        <v>0.4461</v>
      </c>
      <c r="J3401">
        <v>3.2138</v>
      </c>
    </row>
    <row r="3402" spans="1:10" x14ac:dyDescent="0.2">
      <c r="A3402">
        <v>0.44679999999999997</v>
      </c>
      <c r="B3402">
        <v>3.1263000000000001</v>
      </c>
      <c r="C3402">
        <v>0.4476</v>
      </c>
      <c r="D3402">
        <v>3.5445000000000002</v>
      </c>
      <c r="E3402">
        <v>0.44569999999999999</v>
      </c>
      <c r="F3402">
        <v>3.5688</v>
      </c>
      <c r="G3402">
        <v>0.44679999999999997</v>
      </c>
      <c r="H3402">
        <v>3.2486999999999999</v>
      </c>
      <c r="I3402">
        <v>0.44619999999999999</v>
      </c>
      <c r="J3402">
        <v>3.2149000000000001</v>
      </c>
    </row>
    <row r="3403" spans="1:10" x14ac:dyDescent="0.2">
      <c r="A3403">
        <v>0.44690000000000002</v>
      </c>
      <c r="B3403">
        <v>3.1273</v>
      </c>
      <c r="C3403">
        <v>0.44769999999999999</v>
      </c>
      <c r="D3403">
        <v>3.5457000000000001</v>
      </c>
      <c r="E3403">
        <v>0.44590000000000002</v>
      </c>
      <c r="F3403">
        <v>3.57</v>
      </c>
      <c r="G3403">
        <v>0.44700000000000001</v>
      </c>
      <c r="H3403">
        <v>3.2494999999999998</v>
      </c>
      <c r="I3403">
        <v>0.44629999999999997</v>
      </c>
      <c r="J3403">
        <v>3.2159</v>
      </c>
    </row>
    <row r="3404" spans="1:10" x14ac:dyDescent="0.2">
      <c r="A3404">
        <v>0.4471</v>
      </c>
      <c r="B3404">
        <v>3.1282999999999999</v>
      </c>
      <c r="C3404">
        <v>0.44790000000000002</v>
      </c>
      <c r="D3404">
        <v>3.5468000000000002</v>
      </c>
      <c r="E3404">
        <v>0.44600000000000001</v>
      </c>
      <c r="F3404">
        <v>3.5712000000000002</v>
      </c>
      <c r="G3404">
        <v>0.4471</v>
      </c>
      <c r="H3404">
        <v>3.2503000000000002</v>
      </c>
      <c r="I3404">
        <v>0.44650000000000001</v>
      </c>
      <c r="J3404">
        <v>3.2168999999999999</v>
      </c>
    </row>
    <row r="3405" spans="1:10" x14ac:dyDescent="0.2">
      <c r="A3405">
        <v>0.44719999999999999</v>
      </c>
      <c r="B3405">
        <v>3.1293000000000002</v>
      </c>
      <c r="C3405">
        <v>0.44800000000000001</v>
      </c>
      <c r="D3405">
        <v>3.5478999999999998</v>
      </c>
      <c r="E3405">
        <v>0.44619999999999999</v>
      </c>
      <c r="F3405">
        <v>3.5724</v>
      </c>
      <c r="G3405">
        <v>0.44719999999999999</v>
      </c>
      <c r="H3405">
        <v>3.2511999999999999</v>
      </c>
      <c r="I3405">
        <v>0.4466</v>
      </c>
      <c r="J3405">
        <v>3.2179000000000002</v>
      </c>
    </row>
    <row r="3406" spans="1:10" x14ac:dyDescent="0.2">
      <c r="A3406">
        <v>0.44740000000000002</v>
      </c>
      <c r="B3406">
        <v>3.1303000000000001</v>
      </c>
      <c r="C3406">
        <v>0.44819999999999999</v>
      </c>
      <c r="D3406">
        <v>3.5489999999999999</v>
      </c>
      <c r="E3406">
        <v>0.44629999999999997</v>
      </c>
      <c r="F3406">
        <v>3.5737000000000001</v>
      </c>
      <c r="G3406">
        <v>0.44729999999999998</v>
      </c>
      <c r="H3406">
        <v>3.2519999999999998</v>
      </c>
      <c r="I3406">
        <v>0.44669999999999999</v>
      </c>
      <c r="J3406">
        <v>3.2189000000000001</v>
      </c>
    </row>
    <row r="3407" spans="1:10" x14ac:dyDescent="0.2">
      <c r="A3407">
        <v>0.44750000000000001</v>
      </c>
      <c r="B3407">
        <v>3.1314000000000002</v>
      </c>
      <c r="C3407">
        <v>0.44829999999999998</v>
      </c>
      <c r="D3407">
        <v>3.5501</v>
      </c>
      <c r="E3407">
        <v>0.44650000000000001</v>
      </c>
      <c r="F3407">
        <v>3.5750000000000002</v>
      </c>
      <c r="G3407">
        <v>0.44750000000000001</v>
      </c>
      <c r="H3407">
        <v>3.2528999999999999</v>
      </c>
      <c r="I3407">
        <v>0.44690000000000002</v>
      </c>
      <c r="J3407">
        <v>3.2199</v>
      </c>
    </row>
    <row r="3408" spans="1:10" x14ac:dyDescent="0.2">
      <c r="A3408">
        <v>0.4476</v>
      </c>
      <c r="B3408">
        <v>3.1324000000000001</v>
      </c>
      <c r="C3408">
        <v>0.44840000000000002</v>
      </c>
      <c r="D3408">
        <v>3.5512000000000001</v>
      </c>
      <c r="E3408">
        <v>0.4466</v>
      </c>
      <c r="F3408">
        <v>3.5762999999999998</v>
      </c>
      <c r="G3408">
        <v>0.4476</v>
      </c>
      <c r="H3408">
        <v>3.2536999999999998</v>
      </c>
      <c r="I3408">
        <v>0.44700000000000001</v>
      </c>
      <c r="J3408">
        <v>3.2208999999999999</v>
      </c>
    </row>
    <row r="3409" spans="1:10" x14ac:dyDescent="0.2">
      <c r="A3409">
        <v>0.44779999999999998</v>
      </c>
      <c r="B3409">
        <v>3.1335000000000002</v>
      </c>
      <c r="C3409">
        <v>0.4486</v>
      </c>
      <c r="D3409">
        <v>3.5522999999999998</v>
      </c>
      <c r="E3409">
        <v>0.44679999999999997</v>
      </c>
      <c r="F3409">
        <v>3.5775999999999999</v>
      </c>
      <c r="G3409">
        <v>0.44769999999999999</v>
      </c>
      <c r="H3409">
        <v>3.2545999999999999</v>
      </c>
      <c r="I3409">
        <v>0.4471</v>
      </c>
      <c r="J3409">
        <v>3.2218</v>
      </c>
    </row>
    <row r="3410" spans="1:10" x14ac:dyDescent="0.2">
      <c r="A3410">
        <v>0.44790000000000002</v>
      </c>
      <c r="B3410">
        <v>3.1345000000000001</v>
      </c>
      <c r="C3410">
        <v>0.44869999999999999</v>
      </c>
      <c r="D3410">
        <v>3.5533000000000001</v>
      </c>
      <c r="E3410">
        <v>0.44690000000000002</v>
      </c>
      <c r="F3410">
        <v>3.5788000000000002</v>
      </c>
      <c r="G3410">
        <v>0.44790000000000002</v>
      </c>
      <c r="H3410">
        <v>3.2555000000000001</v>
      </c>
      <c r="I3410">
        <v>0.44719999999999999</v>
      </c>
      <c r="J3410">
        <v>3.2227999999999999</v>
      </c>
    </row>
    <row r="3411" spans="1:10" x14ac:dyDescent="0.2">
      <c r="A3411">
        <v>0.4481</v>
      </c>
      <c r="B3411">
        <v>3.1355</v>
      </c>
      <c r="C3411">
        <v>0.44879999999999998</v>
      </c>
      <c r="D3411">
        <v>3.5543</v>
      </c>
      <c r="E3411">
        <v>0.44700000000000001</v>
      </c>
      <c r="F3411">
        <v>3.5800999999999998</v>
      </c>
      <c r="G3411">
        <v>0.44800000000000001</v>
      </c>
      <c r="H3411">
        <v>3.2564000000000002</v>
      </c>
      <c r="I3411">
        <v>0.44740000000000002</v>
      </c>
      <c r="J3411">
        <v>3.2235999999999998</v>
      </c>
    </row>
    <row r="3412" spans="1:10" x14ac:dyDescent="0.2">
      <c r="A3412">
        <v>0.44819999999999999</v>
      </c>
      <c r="B3412">
        <v>3.1364999999999998</v>
      </c>
      <c r="C3412">
        <v>0.44900000000000001</v>
      </c>
      <c r="D3412">
        <v>3.5552999999999999</v>
      </c>
      <c r="E3412">
        <v>0.44719999999999999</v>
      </c>
      <c r="F3412">
        <v>3.5813000000000001</v>
      </c>
      <c r="G3412">
        <v>0.4481</v>
      </c>
      <c r="H3412">
        <v>3.2572999999999999</v>
      </c>
      <c r="I3412">
        <v>0.44750000000000001</v>
      </c>
      <c r="J3412">
        <v>3.2244999999999999</v>
      </c>
    </row>
    <row r="3413" spans="1:10" x14ac:dyDescent="0.2">
      <c r="A3413">
        <v>0.44840000000000002</v>
      </c>
      <c r="B3413">
        <v>3.1375999999999999</v>
      </c>
      <c r="C3413">
        <v>0.4491</v>
      </c>
      <c r="D3413">
        <v>3.5562999999999998</v>
      </c>
      <c r="E3413">
        <v>0.44729999999999998</v>
      </c>
      <c r="F3413">
        <v>3.5825999999999998</v>
      </c>
      <c r="G3413">
        <v>0.44829999999999998</v>
      </c>
      <c r="H3413">
        <v>3.2582</v>
      </c>
      <c r="I3413">
        <v>0.4476</v>
      </c>
      <c r="J3413">
        <v>3.2252999999999998</v>
      </c>
    </row>
    <row r="3414" spans="1:10" x14ac:dyDescent="0.2">
      <c r="A3414">
        <v>0.44850000000000001</v>
      </c>
      <c r="B3414">
        <v>3.1385999999999998</v>
      </c>
      <c r="C3414">
        <v>0.44929999999999998</v>
      </c>
      <c r="D3414">
        <v>3.5573000000000001</v>
      </c>
      <c r="E3414">
        <v>0.44750000000000001</v>
      </c>
      <c r="F3414">
        <v>3.5838000000000001</v>
      </c>
      <c r="G3414">
        <v>0.44840000000000002</v>
      </c>
      <c r="H3414">
        <v>3.2591000000000001</v>
      </c>
      <c r="I3414">
        <v>0.44769999999999999</v>
      </c>
      <c r="J3414">
        <v>3.2261000000000002</v>
      </c>
    </row>
    <row r="3415" spans="1:10" x14ac:dyDescent="0.2">
      <c r="A3415">
        <v>0.4486</v>
      </c>
      <c r="B3415">
        <v>3.1396000000000002</v>
      </c>
      <c r="C3415">
        <v>0.44940000000000002</v>
      </c>
      <c r="D3415">
        <v>3.5581999999999998</v>
      </c>
      <c r="E3415">
        <v>0.4476</v>
      </c>
      <c r="F3415">
        <v>3.5849000000000002</v>
      </c>
      <c r="G3415">
        <v>0.44850000000000001</v>
      </c>
      <c r="H3415">
        <v>3.2599</v>
      </c>
      <c r="I3415">
        <v>0.44790000000000002</v>
      </c>
      <c r="J3415">
        <v>3.2267999999999999</v>
      </c>
    </row>
    <row r="3416" spans="1:10" x14ac:dyDescent="0.2">
      <c r="A3416">
        <v>0.44879999999999998</v>
      </c>
      <c r="B3416">
        <v>3.1406000000000001</v>
      </c>
      <c r="C3416">
        <v>0.44950000000000001</v>
      </c>
      <c r="D3416">
        <v>3.5592000000000001</v>
      </c>
      <c r="E3416">
        <v>0.44779999999999998</v>
      </c>
      <c r="F3416">
        <v>3.5861000000000001</v>
      </c>
      <c r="G3416">
        <v>0.44869999999999999</v>
      </c>
      <c r="H3416">
        <v>3.2608000000000001</v>
      </c>
      <c r="I3416">
        <v>0.44800000000000001</v>
      </c>
      <c r="J3416">
        <v>3.2275999999999998</v>
      </c>
    </row>
    <row r="3417" spans="1:10" x14ac:dyDescent="0.2">
      <c r="A3417">
        <v>0.44890000000000002</v>
      </c>
      <c r="B3417">
        <v>3.1415999999999999</v>
      </c>
      <c r="C3417">
        <v>0.44969999999999999</v>
      </c>
      <c r="D3417">
        <v>3.5600999999999998</v>
      </c>
      <c r="E3417">
        <v>0.44790000000000002</v>
      </c>
      <c r="F3417">
        <v>3.5871</v>
      </c>
      <c r="G3417">
        <v>0.44879999999999998</v>
      </c>
      <c r="H3417">
        <v>3.2614999999999998</v>
      </c>
      <c r="I3417">
        <v>0.4481</v>
      </c>
      <c r="J3417">
        <v>3.2282999999999999</v>
      </c>
    </row>
    <row r="3418" spans="1:10" x14ac:dyDescent="0.2">
      <c r="A3418">
        <v>0.4491</v>
      </c>
      <c r="B3418">
        <v>3.1425000000000001</v>
      </c>
      <c r="C3418">
        <v>0.44979999999999998</v>
      </c>
      <c r="D3418">
        <v>3.5611000000000002</v>
      </c>
      <c r="E3418">
        <v>0.44800000000000001</v>
      </c>
      <c r="F3418">
        <v>3.5882000000000001</v>
      </c>
      <c r="G3418">
        <v>0.44890000000000002</v>
      </c>
      <c r="H3418">
        <v>3.2623000000000002</v>
      </c>
      <c r="I3418">
        <v>0.44819999999999999</v>
      </c>
      <c r="J3418">
        <v>3.2290000000000001</v>
      </c>
    </row>
    <row r="3419" spans="1:10" x14ac:dyDescent="0.2">
      <c r="A3419">
        <v>0.44919999999999999</v>
      </c>
      <c r="B3419">
        <v>3.1434000000000002</v>
      </c>
      <c r="C3419">
        <v>0.44990000000000002</v>
      </c>
      <c r="D3419">
        <v>3.5619999999999998</v>
      </c>
      <c r="E3419">
        <v>0.44819999999999999</v>
      </c>
      <c r="F3419">
        <v>3.5893000000000002</v>
      </c>
      <c r="G3419">
        <v>0.44900000000000001</v>
      </c>
      <c r="H3419">
        <v>3.2629999999999999</v>
      </c>
      <c r="I3419">
        <v>0.44840000000000002</v>
      </c>
      <c r="J3419">
        <v>3.2296</v>
      </c>
    </row>
    <row r="3420" spans="1:10" x14ac:dyDescent="0.2">
      <c r="A3420">
        <v>0.44929999999999998</v>
      </c>
      <c r="B3420">
        <v>3.1442999999999999</v>
      </c>
      <c r="C3420">
        <v>0.4501</v>
      </c>
      <c r="D3420">
        <v>3.5628000000000002</v>
      </c>
      <c r="E3420">
        <v>0.44829999999999998</v>
      </c>
      <c r="F3420">
        <v>3.5903</v>
      </c>
      <c r="G3420">
        <v>0.44919999999999999</v>
      </c>
      <c r="H3420">
        <v>3.2637</v>
      </c>
      <c r="I3420">
        <v>0.44850000000000001</v>
      </c>
      <c r="J3420">
        <v>3.2303000000000002</v>
      </c>
    </row>
    <row r="3421" spans="1:10" x14ac:dyDescent="0.2">
      <c r="A3421">
        <v>0.44950000000000001</v>
      </c>
      <c r="B3421">
        <v>3.1452</v>
      </c>
      <c r="C3421">
        <v>0.45019999999999999</v>
      </c>
      <c r="D3421">
        <v>3.5636999999999999</v>
      </c>
      <c r="E3421">
        <v>0.44850000000000001</v>
      </c>
      <c r="F3421">
        <v>3.5912000000000002</v>
      </c>
      <c r="G3421">
        <v>0.44929999999999998</v>
      </c>
      <c r="H3421">
        <v>3.2643</v>
      </c>
      <c r="I3421">
        <v>0.4486</v>
      </c>
      <c r="J3421">
        <v>3.2309999999999999</v>
      </c>
    </row>
    <row r="3422" spans="1:10" x14ac:dyDescent="0.2">
      <c r="A3422">
        <v>0.4496</v>
      </c>
      <c r="B3422">
        <v>3.1459999999999999</v>
      </c>
      <c r="C3422">
        <v>0.45040000000000002</v>
      </c>
      <c r="D3422">
        <v>3.5646</v>
      </c>
      <c r="E3422">
        <v>0.4486</v>
      </c>
      <c r="F3422">
        <v>3.5922000000000001</v>
      </c>
      <c r="G3422">
        <v>0.44940000000000002</v>
      </c>
      <c r="H3422">
        <v>3.2650000000000001</v>
      </c>
      <c r="I3422">
        <v>0.44869999999999999</v>
      </c>
      <c r="J3422">
        <v>3.2317999999999998</v>
      </c>
    </row>
    <row r="3423" spans="1:10" x14ac:dyDescent="0.2">
      <c r="A3423">
        <v>0.44969999999999999</v>
      </c>
      <c r="B3423">
        <v>3.1469</v>
      </c>
      <c r="C3423">
        <v>0.45050000000000001</v>
      </c>
      <c r="D3423">
        <v>3.5655000000000001</v>
      </c>
      <c r="E3423">
        <v>0.44879999999999998</v>
      </c>
      <c r="F3423">
        <v>3.5931000000000002</v>
      </c>
      <c r="G3423">
        <v>0.4496</v>
      </c>
      <c r="H3423">
        <v>3.2656000000000001</v>
      </c>
      <c r="I3423">
        <v>0.44879999999999998</v>
      </c>
      <c r="J3423">
        <v>3.2324999999999999</v>
      </c>
    </row>
    <row r="3424" spans="1:10" x14ac:dyDescent="0.2">
      <c r="A3424">
        <v>0.44990000000000002</v>
      </c>
      <c r="B3424">
        <v>3.1476999999999999</v>
      </c>
      <c r="C3424">
        <v>0.4506</v>
      </c>
      <c r="D3424">
        <v>3.5663999999999998</v>
      </c>
      <c r="E3424">
        <v>0.44890000000000002</v>
      </c>
      <c r="F3424">
        <v>3.5939999999999999</v>
      </c>
      <c r="G3424">
        <v>0.44969999999999999</v>
      </c>
      <c r="H3424">
        <v>3.2662</v>
      </c>
      <c r="I3424">
        <v>0.44900000000000001</v>
      </c>
      <c r="J3424">
        <v>3.2332999999999998</v>
      </c>
    </row>
    <row r="3425" spans="1:10" x14ac:dyDescent="0.2">
      <c r="A3425">
        <v>0.45</v>
      </c>
      <c r="B3425">
        <v>3.1484999999999999</v>
      </c>
      <c r="C3425">
        <v>0.45079999999999998</v>
      </c>
      <c r="D3425">
        <v>3.5674999999999999</v>
      </c>
      <c r="E3425">
        <v>0.44900000000000001</v>
      </c>
      <c r="F3425">
        <v>3.5948000000000002</v>
      </c>
      <c r="G3425">
        <v>0.44990000000000002</v>
      </c>
      <c r="H3425">
        <v>3.2667000000000002</v>
      </c>
      <c r="I3425">
        <v>0.4491</v>
      </c>
      <c r="J3425">
        <v>3.2341000000000002</v>
      </c>
    </row>
    <row r="3426" spans="1:10" x14ac:dyDescent="0.2">
      <c r="A3426">
        <v>0.4501</v>
      </c>
      <c r="B3426">
        <v>3.1493000000000002</v>
      </c>
      <c r="C3426">
        <v>0.45090000000000002</v>
      </c>
      <c r="D3426">
        <v>3.5684999999999998</v>
      </c>
      <c r="E3426">
        <v>0.44919999999999999</v>
      </c>
      <c r="F3426">
        <v>3.5956000000000001</v>
      </c>
      <c r="G3426">
        <v>0.45</v>
      </c>
      <c r="H3426">
        <v>3.2671999999999999</v>
      </c>
      <c r="I3426">
        <v>0.44919999999999999</v>
      </c>
      <c r="J3426">
        <v>3.2349999999999999</v>
      </c>
    </row>
    <row r="3427" spans="1:10" x14ac:dyDescent="0.2">
      <c r="A3427">
        <v>0.45029999999999998</v>
      </c>
      <c r="B3427">
        <v>3.1501999999999999</v>
      </c>
      <c r="C3427">
        <v>0.45100000000000001</v>
      </c>
      <c r="D3427">
        <v>3.5695999999999999</v>
      </c>
      <c r="E3427">
        <v>0.44929999999999998</v>
      </c>
      <c r="F3427">
        <v>3.5964999999999998</v>
      </c>
      <c r="G3427">
        <v>0.4501</v>
      </c>
      <c r="H3427">
        <v>3.2677</v>
      </c>
      <c r="I3427">
        <v>0.44929999999999998</v>
      </c>
      <c r="J3427">
        <v>3.2359</v>
      </c>
    </row>
    <row r="3428" spans="1:10" x14ac:dyDescent="0.2">
      <c r="A3428">
        <v>0.45040000000000002</v>
      </c>
      <c r="B3428">
        <v>3.1509999999999998</v>
      </c>
      <c r="C3428">
        <v>0.45119999999999999</v>
      </c>
      <c r="D3428">
        <v>3.5707</v>
      </c>
      <c r="E3428">
        <v>0.44950000000000001</v>
      </c>
      <c r="F3428">
        <v>3.5973000000000002</v>
      </c>
      <c r="G3428">
        <v>0.45029999999999998</v>
      </c>
      <c r="H3428">
        <v>3.2682000000000002</v>
      </c>
      <c r="I3428">
        <v>0.44950000000000001</v>
      </c>
      <c r="J3428">
        <v>3.2368000000000001</v>
      </c>
    </row>
    <row r="3429" spans="1:10" x14ac:dyDescent="0.2">
      <c r="A3429">
        <v>0.4506</v>
      </c>
      <c r="B3429">
        <v>3.1520000000000001</v>
      </c>
      <c r="C3429">
        <v>0.45129999999999998</v>
      </c>
      <c r="D3429">
        <v>3.5718999999999999</v>
      </c>
      <c r="E3429">
        <v>0.4496</v>
      </c>
      <c r="F3429">
        <v>3.5981999999999998</v>
      </c>
      <c r="G3429">
        <v>0.45040000000000002</v>
      </c>
      <c r="H3429">
        <v>3.2686999999999999</v>
      </c>
      <c r="I3429">
        <v>0.4496</v>
      </c>
      <c r="J3429">
        <v>3.2376999999999998</v>
      </c>
    </row>
    <row r="3430" spans="1:10" x14ac:dyDescent="0.2">
      <c r="A3430">
        <v>0.45069999999999999</v>
      </c>
      <c r="B3430">
        <v>3.1528999999999998</v>
      </c>
      <c r="C3430">
        <v>0.45140000000000002</v>
      </c>
      <c r="D3430">
        <v>3.573</v>
      </c>
      <c r="E3430">
        <v>0.44979999999999998</v>
      </c>
      <c r="F3430">
        <v>3.5990000000000002</v>
      </c>
      <c r="G3430">
        <v>0.45050000000000001</v>
      </c>
      <c r="H3430">
        <v>3.2692000000000001</v>
      </c>
      <c r="I3430">
        <v>0.44969999999999999</v>
      </c>
      <c r="J3430">
        <v>3.2385999999999999</v>
      </c>
    </row>
    <row r="3431" spans="1:10" x14ac:dyDescent="0.2">
      <c r="A3431">
        <v>0.45079999999999998</v>
      </c>
      <c r="B3431">
        <v>3.1539000000000001</v>
      </c>
      <c r="C3431">
        <v>0.4516</v>
      </c>
      <c r="D3431">
        <v>3.5741999999999998</v>
      </c>
      <c r="E3431">
        <v>0.44990000000000002</v>
      </c>
      <c r="F3431">
        <v>3.5998999999999999</v>
      </c>
      <c r="G3431">
        <v>0.45069999999999999</v>
      </c>
      <c r="H3431">
        <v>3.2696000000000001</v>
      </c>
      <c r="I3431">
        <v>0.44979999999999998</v>
      </c>
      <c r="J3431">
        <v>3.2395999999999998</v>
      </c>
    </row>
    <row r="3432" spans="1:10" x14ac:dyDescent="0.2">
      <c r="A3432">
        <v>0.45100000000000001</v>
      </c>
      <c r="B3432">
        <v>3.1549</v>
      </c>
      <c r="C3432">
        <v>0.45169999999999999</v>
      </c>
      <c r="D3432">
        <v>3.5752999999999999</v>
      </c>
      <c r="E3432">
        <v>0.45</v>
      </c>
      <c r="F3432">
        <v>3.6009000000000002</v>
      </c>
      <c r="G3432">
        <v>0.45079999999999998</v>
      </c>
      <c r="H3432">
        <v>3.2700999999999998</v>
      </c>
      <c r="I3432">
        <v>0.45</v>
      </c>
      <c r="J3432">
        <v>3.2406000000000001</v>
      </c>
    </row>
    <row r="3433" spans="1:10" x14ac:dyDescent="0.2">
      <c r="A3433">
        <v>0.4511</v>
      </c>
      <c r="B3433">
        <v>3.1560000000000001</v>
      </c>
      <c r="C3433">
        <v>0.45190000000000002</v>
      </c>
      <c r="D3433">
        <v>3.5764999999999998</v>
      </c>
      <c r="E3433">
        <v>0.45019999999999999</v>
      </c>
      <c r="F3433">
        <v>3.6019000000000001</v>
      </c>
      <c r="G3433">
        <v>0.45090000000000002</v>
      </c>
      <c r="H3433">
        <v>3.2707000000000002</v>
      </c>
      <c r="I3433">
        <v>0.4501</v>
      </c>
      <c r="J3433">
        <v>3.2414999999999998</v>
      </c>
    </row>
    <row r="3434" spans="1:10" x14ac:dyDescent="0.2">
      <c r="A3434">
        <v>0.45119999999999999</v>
      </c>
      <c r="B3434">
        <v>3.157</v>
      </c>
      <c r="C3434">
        <v>0.45200000000000001</v>
      </c>
      <c r="D3434">
        <v>3.5777000000000001</v>
      </c>
      <c r="E3434">
        <v>0.45029999999999998</v>
      </c>
      <c r="F3434">
        <v>3.6029</v>
      </c>
      <c r="G3434">
        <v>0.4511</v>
      </c>
      <c r="H3434">
        <v>3.2713000000000001</v>
      </c>
      <c r="I3434">
        <v>0.45019999999999999</v>
      </c>
      <c r="J3434">
        <v>3.2423999999999999</v>
      </c>
    </row>
    <row r="3435" spans="1:10" x14ac:dyDescent="0.2">
      <c r="A3435">
        <v>0.45140000000000002</v>
      </c>
      <c r="B3435">
        <v>3.1581000000000001</v>
      </c>
      <c r="C3435">
        <v>0.4521</v>
      </c>
      <c r="D3435">
        <v>3.5789</v>
      </c>
      <c r="E3435">
        <v>0.45050000000000001</v>
      </c>
      <c r="F3435">
        <v>3.6040999999999999</v>
      </c>
      <c r="G3435">
        <v>0.45119999999999999</v>
      </c>
      <c r="H3435">
        <v>3.2719999999999998</v>
      </c>
      <c r="I3435">
        <v>0.45040000000000002</v>
      </c>
      <c r="J3435">
        <v>3.2433000000000001</v>
      </c>
    </row>
    <row r="3436" spans="1:10" x14ac:dyDescent="0.2">
      <c r="A3436">
        <v>0.45150000000000001</v>
      </c>
      <c r="B3436">
        <v>3.1591</v>
      </c>
      <c r="C3436">
        <v>0.45229999999999998</v>
      </c>
      <c r="D3436">
        <v>3.5800999999999998</v>
      </c>
      <c r="E3436">
        <v>0.4506</v>
      </c>
      <c r="F3436">
        <v>3.6052</v>
      </c>
      <c r="G3436">
        <v>0.45140000000000002</v>
      </c>
      <c r="H3436">
        <v>3.2728000000000002</v>
      </c>
      <c r="I3436">
        <v>0.45050000000000001</v>
      </c>
      <c r="J3436">
        <v>3.2441</v>
      </c>
    </row>
    <row r="3437" spans="1:10" x14ac:dyDescent="0.2">
      <c r="A3437">
        <v>0.4516</v>
      </c>
      <c r="B3437">
        <v>3.1602000000000001</v>
      </c>
      <c r="C3437">
        <v>0.45240000000000002</v>
      </c>
      <c r="D3437">
        <v>3.5811999999999999</v>
      </c>
      <c r="E3437">
        <v>0.45069999999999999</v>
      </c>
      <c r="F3437">
        <v>3.6063999999999998</v>
      </c>
      <c r="G3437">
        <v>0.45150000000000001</v>
      </c>
      <c r="H3437">
        <v>3.2736000000000001</v>
      </c>
      <c r="I3437">
        <v>0.4506</v>
      </c>
      <c r="J3437">
        <v>3.2450000000000001</v>
      </c>
    </row>
    <row r="3438" spans="1:10" x14ac:dyDescent="0.2">
      <c r="A3438">
        <v>0.45169999999999999</v>
      </c>
      <c r="B3438">
        <v>3.1612</v>
      </c>
      <c r="C3438">
        <v>0.45250000000000001</v>
      </c>
      <c r="D3438">
        <v>3.5823999999999998</v>
      </c>
      <c r="E3438">
        <v>0.45090000000000002</v>
      </c>
      <c r="F3438">
        <v>3.6074999999999999</v>
      </c>
      <c r="G3438">
        <v>0.4516</v>
      </c>
      <c r="H3438">
        <v>3.2745000000000002</v>
      </c>
      <c r="I3438">
        <v>0.45069999999999999</v>
      </c>
      <c r="J3438">
        <v>3.2458</v>
      </c>
    </row>
    <row r="3439" spans="1:10" x14ac:dyDescent="0.2">
      <c r="A3439">
        <v>0.45190000000000002</v>
      </c>
      <c r="B3439">
        <v>3.1621999999999999</v>
      </c>
      <c r="C3439">
        <v>0.45269999999999999</v>
      </c>
      <c r="D3439">
        <v>3.5834999999999999</v>
      </c>
      <c r="E3439">
        <v>0.45100000000000001</v>
      </c>
      <c r="F3439">
        <v>3.6086999999999998</v>
      </c>
      <c r="G3439">
        <v>0.45179999999999998</v>
      </c>
      <c r="H3439">
        <v>3.2753999999999999</v>
      </c>
      <c r="I3439">
        <v>0.45090000000000002</v>
      </c>
      <c r="J3439">
        <v>3.2465999999999999</v>
      </c>
    </row>
    <row r="3440" spans="1:10" x14ac:dyDescent="0.2">
      <c r="A3440">
        <v>0.45200000000000001</v>
      </c>
      <c r="B3440">
        <v>3.1633</v>
      </c>
      <c r="C3440">
        <v>0.45279999999999998</v>
      </c>
      <c r="D3440">
        <v>3.5846</v>
      </c>
      <c r="E3440">
        <v>0.4511</v>
      </c>
      <c r="F3440">
        <v>3.6099000000000001</v>
      </c>
      <c r="G3440">
        <v>0.45190000000000002</v>
      </c>
      <c r="H3440">
        <v>3.2764000000000002</v>
      </c>
      <c r="I3440">
        <v>0.45100000000000001</v>
      </c>
      <c r="J3440">
        <v>3.2473999999999998</v>
      </c>
    </row>
    <row r="3441" spans="1:10" x14ac:dyDescent="0.2">
      <c r="A3441">
        <v>0.4521</v>
      </c>
      <c r="B3441">
        <v>3.1642999999999999</v>
      </c>
      <c r="C3441">
        <v>0.45300000000000001</v>
      </c>
      <c r="D3441">
        <v>3.5857000000000001</v>
      </c>
      <c r="E3441">
        <v>0.45129999999999998</v>
      </c>
      <c r="F3441">
        <v>3.6110000000000002</v>
      </c>
      <c r="G3441">
        <v>0.45200000000000001</v>
      </c>
      <c r="H3441">
        <v>3.2772999999999999</v>
      </c>
      <c r="I3441">
        <v>0.4511</v>
      </c>
      <c r="J3441">
        <v>3.2482000000000002</v>
      </c>
    </row>
    <row r="3442" spans="1:10" x14ac:dyDescent="0.2">
      <c r="A3442">
        <v>0.45229999999999998</v>
      </c>
      <c r="B3442">
        <v>3.1652999999999998</v>
      </c>
      <c r="C3442">
        <v>0.4531</v>
      </c>
      <c r="D3442">
        <v>3.5867</v>
      </c>
      <c r="E3442">
        <v>0.45140000000000002</v>
      </c>
      <c r="F3442">
        <v>3.6122000000000001</v>
      </c>
      <c r="G3442">
        <v>0.45219999999999999</v>
      </c>
      <c r="H3442">
        <v>3.2782</v>
      </c>
      <c r="I3442">
        <v>0.45119999999999999</v>
      </c>
      <c r="J3442">
        <v>3.2490000000000001</v>
      </c>
    </row>
    <row r="3443" spans="1:10" x14ac:dyDescent="0.2">
      <c r="A3443">
        <v>0.45240000000000002</v>
      </c>
      <c r="B3443">
        <v>3.1663000000000001</v>
      </c>
      <c r="C3443">
        <v>0.45319999999999999</v>
      </c>
      <c r="D3443">
        <v>3.5878000000000001</v>
      </c>
      <c r="E3443">
        <v>0.4516</v>
      </c>
      <c r="F3443">
        <v>3.6133000000000002</v>
      </c>
      <c r="G3443">
        <v>0.45229999999999998</v>
      </c>
      <c r="H3443">
        <v>3.2791000000000001</v>
      </c>
      <c r="I3443">
        <v>0.45140000000000002</v>
      </c>
      <c r="J3443">
        <v>3.2498</v>
      </c>
    </row>
    <row r="3444" spans="1:10" x14ac:dyDescent="0.2">
      <c r="A3444">
        <v>0.45250000000000001</v>
      </c>
      <c r="B3444">
        <v>3.1673</v>
      </c>
      <c r="C3444">
        <v>0.45340000000000003</v>
      </c>
      <c r="D3444">
        <v>3.5886999999999998</v>
      </c>
      <c r="E3444">
        <v>0.45169999999999999</v>
      </c>
      <c r="F3444">
        <v>3.6143999999999998</v>
      </c>
      <c r="G3444">
        <v>0.45250000000000001</v>
      </c>
      <c r="H3444">
        <v>3.2801</v>
      </c>
      <c r="I3444">
        <v>0.45150000000000001</v>
      </c>
      <c r="J3444">
        <v>3.2505999999999999</v>
      </c>
    </row>
    <row r="3445" spans="1:10" x14ac:dyDescent="0.2">
      <c r="A3445">
        <v>0.45269999999999999</v>
      </c>
      <c r="B3445">
        <v>3.1682999999999999</v>
      </c>
      <c r="C3445">
        <v>0.45350000000000001</v>
      </c>
      <c r="D3445">
        <v>3.5897000000000001</v>
      </c>
      <c r="E3445">
        <v>0.45179999999999998</v>
      </c>
      <c r="F3445">
        <v>3.6156000000000001</v>
      </c>
      <c r="G3445">
        <v>0.4526</v>
      </c>
      <c r="H3445">
        <v>3.2810999999999999</v>
      </c>
      <c r="I3445">
        <v>0.4516</v>
      </c>
      <c r="J3445">
        <v>3.2515000000000001</v>
      </c>
    </row>
    <row r="3446" spans="1:10" x14ac:dyDescent="0.2">
      <c r="A3446">
        <v>0.45279999999999998</v>
      </c>
      <c r="B3446">
        <v>3.1692999999999998</v>
      </c>
      <c r="C3446">
        <v>0.45369999999999999</v>
      </c>
      <c r="D3446">
        <v>3.5905999999999998</v>
      </c>
      <c r="E3446">
        <v>0.45200000000000001</v>
      </c>
      <c r="F3446">
        <v>3.6168</v>
      </c>
      <c r="G3446">
        <v>0.45269999999999999</v>
      </c>
      <c r="H3446">
        <v>3.282</v>
      </c>
      <c r="I3446">
        <v>0.45169999999999999</v>
      </c>
      <c r="J3446">
        <v>3.2523</v>
      </c>
    </row>
    <row r="3447" spans="1:10" x14ac:dyDescent="0.2">
      <c r="A3447">
        <v>0.45290000000000002</v>
      </c>
      <c r="B3447">
        <v>3.1703000000000001</v>
      </c>
      <c r="C3447">
        <v>0.45379999999999998</v>
      </c>
      <c r="D3447">
        <v>3.5914000000000001</v>
      </c>
      <c r="E3447">
        <v>0.4521</v>
      </c>
      <c r="F3447">
        <v>3.6179000000000001</v>
      </c>
      <c r="G3447">
        <v>0.45290000000000002</v>
      </c>
      <c r="H3447">
        <v>3.2829999999999999</v>
      </c>
      <c r="I3447">
        <v>0.45190000000000002</v>
      </c>
      <c r="J3447">
        <v>3.2530000000000001</v>
      </c>
    </row>
    <row r="3448" spans="1:10" x14ac:dyDescent="0.2">
      <c r="A3448">
        <v>0.45300000000000001</v>
      </c>
      <c r="B3448">
        <v>3.1711999999999998</v>
      </c>
      <c r="C3448">
        <v>0.45390000000000003</v>
      </c>
      <c r="D3448">
        <v>3.5922999999999998</v>
      </c>
      <c r="E3448">
        <v>0.45219999999999999</v>
      </c>
      <c r="F3448">
        <v>3.6191</v>
      </c>
      <c r="G3448">
        <v>0.45300000000000001</v>
      </c>
      <c r="H3448">
        <v>3.2839</v>
      </c>
      <c r="I3448">
        <v>0.45200000000000001</v>
      </c>
      <c r="J3448">
        <v>3.2538</v>
      </c>
    </row>
    <row r="3449" spans="1:10" x14ac:dyDescent="0.2">
      <c r="A3449">
        <v>0.45319999999999999</v>
      </c>
      <c r="B3449">
        <v>3.1720999999999999</v>
      </c>
      <c r="C3449">
        <v>0.4541</v>
      </c>
      <c r="D3449">
        <v>3.5931999999999999</v>
      </c>
      <c r="E3449">
        <v>0.45240000000000002</v>
      </c>
      <c r="F3449">
        <v>3.6202000000000001</v>
      </c>
      <c r="G3449">
        <v>0.45319999999999999</v>
      </c>
      <c r="H3449">
        <v>3.2848000000000002</v>
      </c>
      <c r="I3449">
        <v>0.4521</v>
      </c>
      <c r="J3449">
        <v>3.2545000000000002</v>
      </c>
    </row>
    <row r="3450" spans="1:10" x14ac:dyDescent="0.2">
      <c r="A3450">
        <v>0.45329999999999998</v>
      </c>
      <c r="B3450">
        <v>3.173</v>
      </c>
      <c r="C3450">
        <v>0.45419999999999999</v>
      </c>
      <c r="D3450">
        <v>3.5939999999999999</v>
      </c>
      <c r="E3450">
        <v>0.45250000000000001</v>
      </c>
      <c r="F3450">
        <v>3.6214</v>
      </c>
      <c r="G3450">
        <v>0.45329999999999998</v>
      </c>
      <c r="H3450">
        <v>3.2856999999999998</v>
      </c>
      <c r="I3450">
        <v>0.45219999999999999</v>
      </c>
      <c r="J3450">
        <v>3.2551999999999999</v>
      </c>
    </row>
    <row r="3451" spans="1:10" x14ac:dyDescent="0.2">
      <c r="A3451">
        <v>0.45340000000000003</v>
      </c>
      <c r="B3451">
        <v>3.1739000000000002</v>
      </c>
      <c r="C3451">
        <v>0.45440000000000003</v>
      </c>
      <c r="D3451">
        <v>3.5948000000000002</v>
      </c>
      <c r="E3451">
        <v>0.4526</v>
      </c>
      <c r="F3451">
        <v>3.6225000000000001</v>
      </c>
      <c r="G3451">
        <v>0.45350000000000001</v>
      </c>
      <c r="H3451">
        <v>3.2865000000000002</v>
      </c>
      <c r="I3451">
        <v>0.45240000000000002</v>
      </c>
      <c r="J3451">
        <v>3.2559</v>
      </c>
    </row>
    <row r="3452" spans="1:10" x14ac:dyDescent="0.2">
      <c r="A3452">
        <v>0.4536</v>
      </c>
      <c r="B3452">
        <v>3.1747000000000001</v>
      </c>
      <c r="C3452">
        <v>0.45450000000000002</v>
      </c>
      <c r="D3452">
        <v>3.5956999999999999</v>
      </c>
      <c r="E3452">
        <v>0.45279999999999998</v>
      </c>
      <c r="F3452">
        <v>3.6236000000000002</v>
      </c>
      <c r="G3452">
        <v>0.4536</v>
      </c>
      <c r="H3452">
        <v>3.2873999999999999</v>
      </c>
      <c r="I3452">
        <v>0.45250000000000001</v>
      </c>
      <c r="J3452">
        <v>3.2566999999999999</v>
      </c>
    </row>
    <row r="3453" spans="1:10" x14ac:dyDescent="0.2">
      <c r="A3453">
        <v>0.45369999999999999</v>
      </c>
      <c r="B3453">
        <v>3.1755</v>
      </c>
      <c r="C3453">
        <v>0.4546</v>
      </c>
      <c r="D3453">
        <v>3.5964999999999998</v>
      </c>
      <c r="E3453">
        <v>0.45290000000000002</v>
      </c>
      <c r="F3453">
        <v>3.6246999999999998</v>
      </c>
      <c r="G3453">
        <v>0.45369999999999999</v>
      </c>
      <c r="H3453">
        <v>3.2881999999999998</v>
      </c>
      <c r="I3453">
        <v>0.4526</v>
      </c>
      <c r="J3453">
        <v>3.2576000000000001</v>
      </c>
    </row>
    <row r="3454" spans="1:10" x14ac:dyDescent="0.2">
      <c r="A3454">
        <v>0.45379999999999998</v>
      </c>
      <c r="B3454">
        <v>3.1762999999999999</v>
      </c>
      <c r="C3454">
        <v>0.45479999999999998</v>
      </c>
      <c r="D3454">
        <v>3.5973999999999999</v>
      </c>
      <c r="E3454">
        <v>0.45300000000000001</v>
      </c>
      <c r="F3454">
        <v>3.6257999999999999</v>
      </c>
      <c r="G3454">
        <v>0.45390000000000003</v>
      </c>
      <c r="H3454">
        <v>3.2890000000000001</v>
      </c>
      <c r="I3454">
        <v>0.45279999999999998</v>
      </c>
      <c r="J3454">
        <v>3.2585000000000002</v>
      </c>
    </row>
    <row r="3455" spans="1:10" x14ac:dyDescent="0.2">
      <c r="A3455">
        <v>0.45390000000000003</v>
      </c>
      <c r="B3455">
        <v>3.177</v>
      </c>
      <c r="C3455">
        <v>0.45490000000000003</v>
      </c>
      <c r="D3455">
        <v>3.5983000000000001</v>
      </c>
      <c r="E3455">
        <v>0.45319999999999999</v>
      </c>
      <c r="F3455">
        <v>3.6269</v>
      </c>
      <c r="G3455">
        <v>0.45400000000000001</v>
      </c>
      <c r="H3455">
        <v>3.2896999999999998</v>
      </c>
      <c r="I3455">
        <v>0.45290000000000002</v>
      </c>
      <c r="J3455">
        <v>3.2595000000000001</v>
      </c>
    </row>
    <row r="3456" spans="1:10" x14ac:dyDescent="0.2">
      <c r="A3456">
        <v>0.4541</v>
      </c>
      <c r="B3456">
        <v>3.1778</v>
      </c>
      <c r="C3456">
        <v>0.4551</v>
      </c>
      <c r="D3456">
        <v>3.5994000000000002</v>
      </c>
      <c r="E3456">
        <v>0.45329999999999998</v>
      </c>
      <c r="F3456">
        <v>3.6280000000000001</v>
      </c>
      <c r="G3456">
        <v>0.45419999999999999</v>
      </c>
      <c r="H3456">
        <v>3.2905000000000002</v>
      </c>
      <c r="I3456">
        <v>0.45300000000000001</v>
      </c>
      <c r="J3456">
        <v>3.2605</v>
      </c>
    </row>
    <row r="3457" spans="1:10" x14ac:dyDescent="0.2">
      <c r="A3457">
        <v>0.45419999999999999</v>
      </c>
      <c r="B3457">
        <v>3.1785000000000001</v>
      </c>
      <c r="C3457">
        <v>0.45519999999999999</v>
      </c>
      <c r="D3457">
        <v>3.6004</v>
      </c>
      <c r="E3457">
        <v>0.45340000000000003</v>
      </c>
      <c r="F3457">
        <v>3.629</v>
      </c>
      <c r="G3457">
        <v>0.45429999999999998</v>
      </c>
      <c r="H3457">
        <v>3.2911000000000001</v>
      </c>
      <c r="I3457">
        <v>0.4531</v>
      </c>
      <c r="J3457">
        <v>3.2616000000000001</v>
      </c>
    </row>
    <row r="3458" spans="1:10" x14ac:dyDescent="0.2">
      <c r="A3458">
        <v>0.45429999999999998</v>
      </c>
      <c r="B3458">
        <v>3.1793</v>
      </c>
      <c r="C3458">
        <v>0.45540000000000003</v>
      </c>
      <c r="D3458">
        <v>3.6015999999999999</v>
      </c>
      <c r="E3458">
        <v>0.45350000000000001</v>
      </c>
      <c r="F3458">
        <v>3.6301000000000001</v>
      </c>
      <c r="G3458">
        <v>0.45450000000000002</v>
      </c>
      <c r="H3458">
        <v>3.2917000000000001</v>
      </c>
      <c r="I3458">
        <v>0.45329999999999998</v>
      </c>
      <c r="J3458">
        <v>3.2625999999999999</v>
      </c>
    </row>
    <row r="3459" spans="1:10" x14ac:dyDescent="0.2">
      <c r="A3459">
        <v>0.45440000000000003</v>
      </c>
      <c r="B3459">
        <v>3.1800999999999999</v>
      </c>
      <c r="C3459">
        <v>0.45550000000000002</v>
      </c>
      <c r="D3459">
        <v>3.6027</v>
      </c>
      <c r="E3459">
        <v>0.45369999999999999</v>
      </c>
      <c r="F3459">
        <v>3.6311</v>
      </c>
      <c r="G3459">
        <v>0.4546</v>
      </c>
      <c r="H3459">
        <v>3.2923</v>
      </c>
      <c r="I3459">
        <v>0.45340000000000003</v>
      </c>
      <c r="J3459">
        <v>3.2637</v>
      </c>
    </row>
    <row r="3460" spans="1:10" x14ac:dyDescent="0.2">
      <c r="A3460">
        <v>0.4546</v>
      </c>
      <c r="B3460">
        <v>3.1808999999999998</v>
      </c>
      <c r="C3460">
        <v>0.4556</v>
      </c>
      <c r="D3460">
        <v>3.6038999999999999</v>
      </c>
      <c r="E3460">
        <v>0.45379999999999998</v>
      </c>
      <c r="F3460">
        <v>3.6320999999999999</v>
      </c>
      <c r="G3460">
        <v>0.45469999999999999</v>
      </c>
      <c r="H3460">
        <v>3.2928000000000002</v>
      </c>
      <c r="I3460">
        <v>0.45350000000000001</v>
      </c>
      <c r="J3460">
        <v>3.2648000000000001</v>
      </c>
    </row>
    <row r="3461" spans="1:10" x14ac:dyDescent="0.2">
      <c r="A3461">
        <v>0.45469999999999999</v>
      </c>
      <c r="B3461">
        <v>3.1817000000000002</v>
      </c>
      <c r="C3461">
        <v>0.45579999999999998</v>
      </c>
      <c r="D3461">
        <v>3.6051000000000002</v>
      </c>
      <c r="E3461">
        <v>0.45390000000000003</v>
      </c>
      <c r="F3461">
        <v>3.6331000000000002</v>
      </c>
      <c r="G3461">
        <v>0.45490000000000003</v>
      </c>
      <c r="H3461">
        <v>3.2932999999999999</v>
      </c>
      <c r="I3461">
        <v>0.45369999999999999</v>
      </c>
      <c r="J3461">
        <v>3.266</v>
      </c>
    </row>
    <row r="3462" spans="1:10" x14ac:dyDescent="0.2">
      <c r="A3462">
        <v>0.45479999999999998</v>
      </c>
      <c r="B3462">
        <v>3.1825999999999999</v>
      </c>
      <c r="C3462">
        <v>0.45590000000000003</v>
      </c>
      <c r="D3462">
        <v>3.6063000000000001</v>
      </c>
      <c r="E3462">
        <v>0.4541</v>
      </c>
      <c r="F3462">
        <v>3.6341000000000001</v>
      </c>
      <c r="G3462">
        <v>0.45500000000000002</v>
      </c>
      <c r="H3462">
        <v>3.2938000000000001</v>
      </c>
      <c r="I3462">
        <v>0.45379999999999998</v>
      </c>
      <c r="J3462">
        <v>3.2671000000000001</v>
      </c>
    </row>
    <row r="3463" spans="1:10" x14ac:dyDescent="0.2">
      <c r="A3463">
        <v>0.45490000000000003</v>
      </c>
      <c r="B3463">
        <v>3.1835</v>
      </c>
      <c r="C3463">
        <v>0.45610000000000001</v>
      </c>
      <c r="D3463">
        <v>3.6074999999999999</v>
      </c>
      <c r="E3463">
        <v>0.45419999999999999</v>
      </c>
      <c r="F3463">
        <v>3.6352000000000002</v>
      </c>
      <c r="G3463">
        <v>0.45519999999999999</v>
      </c>
      <c r="H3463">
        <v>3.2942999999999998</v>
      </c>
      <c r="I3463">
        <v>0.45390000000000003</v>
      </c>
      <c r="J3463">
        <v>3.2683</v>
      </c>
    </row>
    <row r="3464" spans="1:10" x14ac:dyDescent="0.2">
      <c r="A3464">
        <v>0.4551</v>
      </c>
      <c r="B3464">
        <v>3.1844000000000001</v>
      </c>
      <c r="C3464">
        <v>0.45619999999999999</v>
      </c>
      <c r="D3464">
        <v>3.6086999999999998</v>
      </c>
      <c r="E3464">
        <v>0.45429999999999998</v>
      </c>
      <c r="F3464">
        <v>3.6362999999999999</v>
      </c>
      <c r="G3464">
        <v>0.45529999999999998</v>
      </c>
      <c r="H3464">
        <v>3.2948</v>
      </c>
      <c r="I3464">
        <v>0.4541</v>
      </c>
      <c r="J3464">
        <v>3.2694999999999999</v>
      </c>
    </row>
    <row r="3465" spans="1:10" x14ac:dyDescent="0.2">
      <c r="A3465">
        <v>0.45519999999999999</v>
      </c>
      <c r="B3465">
        <v>3.1852999999999998</v>
      </c>
      <c r="C3465">
        <v>0.45639999999999997</v>
      </c>
      <c r="D3465">
        <v>3.6099000000000001</v>
      </c>
      <c r="E3465">
        <v>0.45450000000000002</v>
      </c>
      <c r="F3465">
        <v>3.6375000000000002</v>
      </c>
      <c r="G3465">
        <v>0.45550000000000002</v>
      </c>
      <c r="H3465">
        <v>3.2953999999999999</v>
      </c>
      <c r="I3465">
        <v>0.45419999999999999</v>
      </c>
      <c r="J3465">
        <v>3.2706</v>
      </c>
    </row>
    <row r="3466" spans="1:10" x14ac:dyDescent="0.2">
      <c r="A3466">
        <v>0.45529999999999998</v>
      </c>
      <c r="B3466">
        <v>3.1863000000000001</v>
      </c>
      <c r="C3466">
        <v>0.45650000000000002</v>
      </c>
      <c r="D3466">
        <v>3.6110000000000002</v>
      </c>
      <c r="E3466">
        <v>0.4546</v>
      </c>
      <c r="F3466">
        <v>3.6385999999999998</v>
      </c>
      <c r="G3466">
        <v>0.4556</v>
      </c>
      <c r="H3466">
        <v>3.2961</v>
      </c>
      <c r="I3466">
        <v>0.45429999999999998</v>
      </c>
      <c r="J3466">
        <v>3.2717999999999998</v>
      </c>
    </row>
    <row r="3467" spans="1:10" x14ac:dyDescent="0.2">
      <c r="A3467">
        <v>0.45540000000000003</v>
      </c>
      <c r="B3467">
        <v>3.1873</v>
      </c>
      <c r="C3467">
        <v>0.45669999999999999</v>
      </c>
      <c r="D3467">
        <v>3.6122000000000001</v>
      </c>
      <c r="E3467">
        <v>0.45469999999999999</v>
      </c>
      <c r="F3467">
        <v>3.6396999999999999</v>
      </c>
      <c r="G3467">
        <v>0.45579999999999998</v>
      </c>
      <c r="H3467">
        <v>3.2968000000000002</v>
      </c>
      <c r="I3467">
        <v>0.45440000000000003</v>
      </c>
      <c r="J3467">
        <v>3.2728999999999999</v>
      </c>
    </row>
    <row r="3468" spans="1:10" x14ac:dyDescent="0.2">
      <c r="A3468">
        <v>0.4556</v>
      </c>
      <c r="B3468">
        <v>3.1882999999999999</v>
      </c>
      <c r="C3468">
        <v>0.45679999999999998</v>
      </c>
      <c r="D3468">
        <v>3.6133000000000002</v>
      </c>
      <c r="E3468">
        <v>0.45479999999999998</v>
      </c>
      <c r="F3468">
        <v>3.6408</v>
      </c>
      <c r="G3468">
        <v>0.45590000000000003</v>
      </c>
      <c r="H3468">
        <v>3.2974999999999999</v>
      </c>
      <c r="I3468">
        <v>0.4546</v>
      </c>
      <c r="J3468">
        <v>3.274</v>
      </c>
    </row>
    <row r="3469" spans="1:10" x14ac:dyDescent="0.2">
      <c r="A3469">
        <v>0.45569999999999999</v>
      </c>
      <c r="B3469">
        <v>3.1892999999999998</v>
      </c>
      <c r="C3469">
        <v>0.45689999999999997</v>
      </c>
      <c r="D3469">
        <v>3.6143999999999998</v>
      </c>
      <c r="E3469">
        <v>0.45500000000000002</v>
      </c>
      <c r="F3469">
        <v>3.6419000000000001</v>
      </c>
      <c r="G3469">
        <v>0.45600000000000002</v>
      </c>
      <c r="H3469">
        <v>3.2982999999999998</v>
      </c>
      <c r="I3469">
        <v>0.45469999999999999</v>
      </c>
      <c r="J3469">
        <v>3.2751000000000001</v>
      </c>
    </row>
    <row r="3470" spans="1:10" x14ac:dyDescent="0.2">
      <c r="A3470">
        <v>0.45579999999999998</v>
      </c>
      <c r="B3470">
        <v>3.1903000000000001</v>
      </c>
      <c r="C3470">
        <v>0.45710000000000001</v>
      </c>
      <c r="D3470">
        <v>3.6154999999999999</v>
      </c>
      <c r="E3470">
        <v>0.4551</v>
      </c>
      <c r="F3470">
        <v>3.6429999999999998</v>
      </c>
      <c r="G3470">
        <v>0.45619999999999999</v>
      </c>
      <c r="H3470">
        <v>3.2991000000000001</v>
      </c>
      <c r="I3470">
        <v>0.45479999999999998</v>
      </c>
      <c r="J3470">
        <v>3.2763</v>
      </c>
    </row>
    <row r="3471" spans="1:10" x14ac:dyDescent="0.2">
      <c r="A3471">
        <v>0.45590000000000003</v>
      </c>
      <c r="B3471">
        <v>3.1911999999999998</v>
      </c>
      <c r="C3471">
        <v>0.4572</v>
      </c>
      <c r="D3471">
        <v>3.6164999999999998</v>
      </c>
      <c r="E3471">
        <v>0.45519999999999999</v>
      </c>
      <c r="F3471">
        <v>3.6440999999999999</v>
      </c>
      <c r="G3471">
        <v>0.45629999999999998</v>
      </c>
      <c r="H3471">
        <v>3.3</v>
      </c>
      <c r="I3471">
        <v>0.45500000000000002</v>
      </c>
      <c r="J3471">
        <v>3.2774000000000001</v>
      </c>
    </row>
    <row r="3472" spans="1:10" x14ac:dyDescent="0.2">
      <c r="A3472">
        <v>0.45610000000000001</v>
      </c>
      <c r="B3472">
        <v>3.1920999999999999</v>
      </c>
      <c r="C3472">
        <v>0.45739999999999997</v>
      </c>
      <c r="D3472">
        <v>3.6175000000000002</v>
      </c>
      <c r="E3472">
        <v>0.45529999999999998</v>
      </c>
      <c r="F3472">
        <v>3.6452</v>
      </c>
      <c r="G3472">
        <v>0.45650000000000002</v>
      </c>
      <c r="H3472">
        <v>3.3008999999999999</v>
      </c>
      <c r="I3472">
        <v>0.4551</v>
      </c>
      <c r="J3472">
        <v>3.2785000000000002</v>
      </c>
    </row>
    <row r="3473" spans="1:10" x14ac:dyDescent="0.2">
      <c r="A3473">
        <v>0.45619999999999999</v>
      </c>
      <c r="B3473">
        <v>3.1930000000000001</v>
      </c>
      <c r="C3473">
        <v>0.45750000000000002</v>
      </c>
      <c r="D3473">
        <v>3.6185</v>
      </c>
      <c r="E3473">
        <v>0.45550000000000002</v>
      </c>
      <c r="F3473">
        <v>3.6463000000000001</v>
      </c>
      <c r="G3473">
        <v>0.45660000000000001</v>
      </c>
      <c r="H3473">
        <v>3.3018000000000001</v>
      </c>
      <c r="I3473">
        <v>0.45519999999999999</v>
      </c>
      <c r="J3473">
        <v>3.2795000000000001</v>
      </c>
    </row>
    <row r="3474" spans="1:10" x14ac:dyDescent="0.2">
      <c r="A3474">
        <v>0.45629999999999998</v>
      </c>
      <c r="B3474">
        <v>3.1939000000000002</v>
      </c>
      <c r="C3474">
        <v>0.4577</v>
      </c>
      <c r="D3474">
        <v>3.6194999999999999</v>
      </c>
      <c r="E3474">
        <v>0.4556</v>
      </c>
      <c r="F3474">
        <v>3.6474000000000002</v>
      </c>
      <c r="G3474">
        <v>0.45679999999999998</v>
      </c>
      <c r="H3474">
        <v>3.3028</v>
      </c>
      <c r="I3474">
        <v>0.45540000000000003</v>
      </c>
      <c r="J3474">
        <v>3.2806000000000002</v>
      </c>
    </row>
    <row r="3475" spans="1:10" x14ac:dyDescent="0.2">
      <c r="A3475">
        <v>0.45639999999999997</v>
      </c>
      <c r="B3475">
        <v>3.1947999999999999</v>
      </c>
      <c r="C3475">
        <v>0.45779999999999998</v>
      </c>
      <c r="D3475">
        <v>3.6204000000000001</v>
      </c>
      <c r="E3475">
        <v>0.45569999999999999</v>
      </c>
      <c r="F3475">
        <v>3.6484000000000001</v>
      </c>
      <c r="G3475">
        <v>0.45689999999999997</v>
      </c>
      <c r="H3475">
        <v>3.3037999999999998</v>
      </c>
      <c r="I3475">
        <v>0.45550000000000002</v>
      </c>
      <c r="J3475">
        <v>3.2816000000000001</v>
      </c>
    </row>
    <row r="3476" spans="1:10" x14ac:dyDescent="0.2">
      <c r="A3476">
        <v>0.45660000000000001</v>
      </c>
      <c r="B3476">
        <v>3.1957</v>
      </c>
      <c r="C3476">
        <v>0.45800000000000002</v>
      </c>
      <c r="D3476">
        <v>3.6213000000000002</v>
      </c>
      <c r="E3476">
        <v>0.45579999999999998</v>
      </c>
      <c r="F3476">
        <v>3.6494</v>
      </c>
      <c r="G3476">
        <v>0.45710000000000001</v>
      </c>
      <c r="H3476">
        <v>3.3047</v>
      </c>
      <c r="I3476">
        <v>0.4556</v>
      </c>
      <c r="J3476">
        <v>3.2826</v>
      </c>
    </row>
    <row r="3477" spans="1:10" x14ac:dyDescent="0.2">
      <c r="A3477">
        <v>0.45669999999999999</v>
      </c>
      <c r="B3477">
        <v>3.1964999999999999</v>
      </c>
      <c r="C3477">
        <v>0.45810000000000001</v>
      </c>
      <c r="D3477">
        <v>3.6221999999999999</v>
      </c>
      <c r="E3477">
        <v>0.45600000000000002</v>
      </c>
      <c r="F3477">
        <v>3.6503999999999999</v>
      </c>
      <c r="G3477">
        <v>0.4572</v>
      </c>
      <c r="H3477">
        <v>3.3056999999999999</v>
      </c>
      <c r="I3477">
        <v>0.45569999999999999</v>
      </c>
      <c r="J3477">
        <v>3.2835999999999999</v>
      </c>
    </row>
    <row r="3478" spans="1:10" x14ac:dyDescent="0.2">
      <c r="A3478">
        <v>0.45679999999999998</v>
      </c>
      <c r="B3478">
        <v>3.1974</v>
      </c>
      <c r="C3478">
        <v>0.4582</v>
      </c>
      <c r="D3478">
        <v>3.6231</v>
      </c>
      <c r="E3478">
        <v>0.45610000000000001</v>
      </c>
      <c r="F3478">
        <v>3.6513</v>
      </c>
      <c r="G3478">
        <v>0.45739999999999997</v>
      </c>
      <c r="H3478">
        <v>3.3066</v>
      </c>
      <c r="I3478">
        <v>0.45590000000000003</v>
      </c>
      <c r="J3478">
        <v>3.2845</v>
      </c>
    </row>
    <row r="3479" spans="1:10" x14ac:dyDescent="0.2">
      <c r="A3479">
        <v>0.45689999999999997</v>
      </c>
      <c r="B3479">
        <v>3.1981999999999999</v>
      </c>
      <c r="C3479">
        <v>0.45839999999999997</v>
      </c>
      <c r="D3479">
        <v>3.6240000000000001</v>
      </c>
      <c r="E3479">
        <v>0.45619999999999999</v>
      </c>
      <c r="F3479">
        <v>3.6522999999999999</v>
      </c>
      <c r="G3479">
        <v>0.45750000000000002</v>
      </c>
      <c r="H3479">
        <v>3.3075000000000001</v>
      </c>
      <c r="I3479">
        <v>0.45600000000000002</v>
      </c>
      <c r="J3479">
        <v>3.2854000000000001</v>
      </c>
    </row>
    <row r="3480" spans="1:10" x14ac:dyDescent="0.2">
      <c r="A3480">
        <v>0.45710000000000001</v>
      </c>
      <c r="B3480">
        <v>3.1991000000000001</v>
      </c>
      <c r="C3480">
        <v>0.45850000000000002</v>
      </c>
      <c r="D3480">
        <v>3.625</v>
      </c>
      <c r="E3480">
        <v>0.45629999999999998</v>
      </c>
      <c r="F3480">
        <v>3.6532</v>
      </c>
      <c r="G3480">
        <v>0.4577</v>
      </c>
      <c r="H3480">
        <v>3.3083999999999998</v>
      </c>
      <c r="I3480">
        <v>0.45610000000000001</v>
      </c>
      <c r="J3480">
        <v>3.2862</v>
      </c>
    </row>
    <row r="3481" spans="1:10" x14ac:dyDescent="0.2">
      <c r="A3481">
        <v>0.4572</v>
      </c>
      <c r="B3481">
        <v>3.1999</v>
      </c>
      <c r="C3481">
        <v>0.4587</v>
      </c>
      <c r="D3481">
        <v>3.6259000000000001</v>
      </c>
      <c r="E3481">
        <v>0.45650000000000002</v>
      </c>
      <c r="F3481">
        <v>3.6541000000000001</v>
      </c>
      <c r="G3481">
        <v>0.45779999999999998</v>
      </c>
      <c r="H3481">
        <v>3.3092000000000001</v>
      </c>
      <c r="I3481">
        <v>0.45629999999999998</v>
      </c>
      <c r="J3481">
        <v>3.2871000000000001</v>
      </c>
    </row>
    <row r="3482" spans="1:10" x14ac:dyDescent="0.2">
      <c r="A3482">
        <v>0.45729999999999998</v>
      </c>
      <c r="B3482">
        <v>3.2006999999999999</v>
      </c>
      <c r="C3482">
        <v>0.45879999999999999</v>
      </c>
      <c r="D3482">
        <v>3.6267999999999998</v>
      </c>
      <c r="E3482">
        <v>0.45660000000000001</v>
      </c>
      <c r="F3482">
        <v>3.6549</v>
      </c>
      <c r="G3482">
        <v>0.45789999999999997</v>
      </c>
      <c r="H3482">
        <v>3.3100999999999998</v>
      </c>
      <c r="I3482">
        <v>0.45639999999999997</v>
      </c>
      <c r="J3482">
        <v>3.2879</v>
      </c>
    </row>
    <row r="3483" spans="1:10" x14ac:dyDescent="0.2">
      <c r="A3483">
        <v>0.45739999999999997</v>
      </c>
      <c r="B3483">
        <v>3.2014</v>
      </c>
      <c r="C3483">
        <v>0.45900000000000002</v>
      </c>
      <c r="D3483">
        <v>3.6276999999999999</v>
      </c>
      <c r="E3483">
        <v>0.45669999999999999</v>
      </c>
      <c r="F3483">
        <v>3.6558000000000002</v>
      </c>
      <c r="G3483">
        <v>0.45810000000000001</v>
      </c>
      <c r="H3483">
        <v>3.3109000000000002</v>
      </c>
      <c r="I3483">
        <v>0.45650000000000002</v>
      </c>
      <c r="J3483">
        <v>3.2887</v>
      </c>
    </row>
    <row r="3484" spans="1:10" x14ac:dyDescent="0.2">
      <c r="A3484">
        <v>0.45760000000000001</v>
      </c>
      <c r="B3484">
        <v>3.2021999999999999</v>
      </c>
      <c r="C3484">
        <v>0.45910000000000001</v>
      </c>
      <c r="D3484">
        <v>3.6286</v>
      </c>
      <c r="E3484">
        <v>0.45679999999999998</v>
      </c>
      <c r="F3484">
        <v>3.6566000000000001</v>
      </c>
      <c r="G3484">
        <v>0.4582</v>
      </c>
      <c r="H3484">
        <v>3.3117000000000001</v>
      </c>
      <c r="I3484">
        <v>0.45669999999999999</v>
      </c>
      <c r="J3484">
        <v>3.2896000000000001</v>
      </c>
    </row>
    <row r="3485" spans="1:10" x14ac:dyDescent="0.2">
      <c r="A3485">
        <v>0.4577</v>
      </c>
      <c r="B3485">
        <v>3.2029000000000001</v>
      </c>
      <c r="C3485">
        <v>0.4592</v>
      </c>
      <c r="D3485">
        <v>3.6295000000000002</v>
      </c>
      <c r="E3485">
        <v>0.45700000000000002</v>
      </c>
      <c r="F3485">
        <v>3.6574</v>
      </c>
      <c r="G3485">
        <v>0.45839999999999997</v>
      </c>
      <c r="H3485">
        <v>3.3126000000000002</v>
      </c>
      <c r="I3485">
        <v>0.45679999999999998</v>
      </c>
      <c r="J3485">
        <v>3.2905000000000002</v>
      </c>
    </row>
    <row r="3486" spans="1:10" x14ac:dyDescent="0.2">
      <c r="A3486">
        <v>0.45779999999999998</v>
      </c>
      <c r="B3486">
        <v>3.2035999999999998</v>
      </c>
      <c r="C3486">
        <v>0.45939999999999998</v>
      </c>
      <c r="D3486">
        <v>3.6303999999999998</v>
      </c>
      <c r="E3486">
        <v>0.45710000000000001</v>
      </c>
      <c r="F3486">
        <v>3.6581999999999999</v>
      </c>
      <c r="G3486">
        <v>0.45850000000000002</v>
      </c>
      <c r="H3486">
        <v>3.3134000000000001</v>
      </c>
      <c r="I3486">
        <v>0.45689999999999997</v>
      </c>
      <c r="J3486">
        <v>3.2915000000000001</v>
      </c>
    </row>
    <row r="3487" spans="1:10" x14ac:dyDescent="0.2">
      <c r="A3487">
        <v>0.45789999999999997</v>
      </c>
      <c r="B3487">
        <v>3.2042999999999999</v>
      </c>
      <c r="C3487">
        <v>0.45950000000000002</v>
      </c>
      <c r="D3487">
        <v>3.6314000000000002</v>
      </c>
      <c r="E3487">
        <v>0.4572</v>
      </c>
      <c r="F3487">
        <v>3.6589999999999998</v>
      </c>
      <c r="G3487">
        <v>0.4587</v>
      </c>
      <c r="H3487">
        <v>3.3142999999999998</v>
      </c>
      <c r="I3487">
        <v>0.45710000000000001</v>
      </c>
      <c r="J3487">
        <v>3.2925</v>
      </c>
    </row>
    <row r="3488" spans="1:10" x14ac:dyDescent="0.2">
      <c r="A3488">
        <v>0.45810000000000001</v>
      </c>
      <c r="B3488">
        <v>3.2050000000000001</v>
      </c>
      <c r="C3488">
        <v>0.4597</v>
      </c>
      <c r="D3488">
        <v>3.6324000000000001</v>
      </c>
      <c r="E3488">
        <v>0.45729999999999998</v>
      </c>
      <c r="F3488">
        <v>3.6598000000000002</v>
      </c>
      <c r="G3488">
        <v>0.45879999999999999</v>
      </c>
      <c r="H3488">
        <v>3.3151000000000002</v>
      </c>
      <c r="I3488">
        <v>0.4572</v>
      </c>
      <c r="J3488">
        <v>3.2934999999999999</v>
      </c>
    </row>
    <row r="3489" spans="1:10" x14ac:dyDescent="0.2">
      <c r="A3489">
        <v>0.4582</v>
      </c>
      <c r="B3489">
        <v>3.2057000000000002</v>
      </c>
      <c r="C3489">
        <v>0.45979999999999999</v>
      </c>
      <c r="D3489">
        <v>3.6334</v>
      </c>
      <c r="E3489">
        <v>0.45750000000000002</v>
      </c>
      <c r="F3489">
        <v>3.6606000000000001</v>
      </c>
      <c r="G3489">
        <v>0.45900000000000002</v>
      </c>
      <c r="H3489">
        <v>3.3159000000000001</v>
      </c>
      <c r="I3489">
        <v>0.45729999999999998</v>
      </c>
      <c r="J3489">
        <v>3.2947000000000002</v>
      </c>
    </row>
    <row r="3490" spans="1:10" x14ac:dyDescent="0.2">
      <c r="A3490">
        <v>0.45829999999999999</v>
      </c>
      <c r="B3490">
        <v>3.2063999999999999</v>
      </c>
      <c r="C3490">
        <v>0.45989999999999998</v>
      </c>
      <c r="D3490">
        <v>3.6345000000000001</v>
      </c>
      <c r="E3490">
        <v>0.45760000000000001</v>
      </c>
      <c r="F3490">
        <v>3.6613000000000002</v>
      </c>
      <c r="G3490">
        <v>0.45910000000000001</v>
      </c>
      <c r="H3490">
        <v>3.3167</v>
      </c>
      <c r="I3490">
        <v>0.45750000000000002</v>
      </c>
      <c r="J3490">
        <v>3.2957999999999998</v>
      </c>
    </row>
    <row r="3491" spans="1:10" x14ac:dyDescent="0.2">
      <c r="A3491">
        <v>0.45839999999999997</v>
      </c>
      <c r="B3491">
        <v>3.2071999999999998</v>
      </c>
      <c r="C3491">
        <v>0.46010000000000001</v>
      </c>
      <c r="D3491">
        <v>3.6356999999999999</v>
      </c>
      <c r="E3491">
        <v>0.4577</v>
      </c>
      <c r="F3491">
        <v>3.6621000000000001</v>
      </c>
      <c r="G3491">
        <v>0.45929999999999999</v>
      </c>
      <c r="H3491">
        <v>3.3174000000000001</v>
      </c>
      <c r="I3491">
        <v>0.45760000000000001</v>
      </c>
      <c r="J3491">
        <v>3.2970000000000002</v>
      </c>
    </row>
    <row r="3492" spans="1:10" x14ac:dyDescent="0.2">
      <c r="A3492">
        <v>0.45860000000000001</v>
      </c>
      <c r="B3492">
        <v>3.2080000000000002</v>
      </c>
      <c r="C3492">
        <v>0.4602</v>
      </c>
      <c r="D3492">
        <v>3.6368</v>
      </c>
      <c r="E3492">
        <v>0.45779999999999998</v>
      </c>
      <c r="F3492">
        <v>3.6627999999999998</v>
      </c>
      <c r="G3492">
        <v>0.45939999999999998</v>
      </c>
      <c r="H3492">
        <v>3.3180999999999998</v>
      </c>
      <c r="I3492">
        <v>0.4577</v>
      </c>
      <c r="J3492">
        <v>3.2982</v>
      </c>
    </row>
    <row r="3493" spans="1:10" x14ac:dyDescent="0.2">
      <c r="A3493">
        <v>0.4587</v>
      </c>
      <c r="B3493">
        <v>3.2088000000000001</v>
      </c>
      <c r="C3493">
        <v>0.46039999999999998</v>
      </c>
      <c r="D3493">
        <v>3.6379000000000001</v>
      </c>
      <c r="E3493">
        <v>0.45800000000000002</v>
      </c>
      <c r="F3493">
        <v>3.6637</v>
      </c>
      <c r="G3493">
        <v>0.45960000000000001</v>
      </c>
      <c r="H3493">
        <v>3.3188</v>
      </c>
      <c r="I3493">
        <v>0.45789999999999997</v>
      </c>
      <c r="J3493">
        <v>3.2993999999999999</v>
      </c>
    </row>
    <row r="3494" spans="1:10" x14ac:dyDescent="0.2">
      <c r="A3494">
        <v>0.45879999999999999</v>
      </c>
      <c r="B3494">
        <v>3.2097000000000002</v>
      </c>
      <c r="C3494">
        <v>0.46050000000000002</v>
      </c>
      <c r="D3494">
        <v>3.6391</v>
      </c>
      <c r="E3494">
        <v>0.45810000000000001</v>
      </c>
      <c r="F3494">
        <v>3.6644999999999999</v>
      </c>
      <c r="G3494">
        <v>0.4597</v>
      </c>
      <c r="H3494">
        <v>3.3195000000000001</v>
      </c>
      <c r="I3494">
        <v>0.45800000000000002</v>
      </c>
      <c r="J3494">
        <v>3.3006000000000002</v>
      </c>
    </row>
    <row r="3495" spans="1:10" x14ac:dyDescent="0.2">
      <c r="A3495">
        <v>0.45900000000000002</v>
      </c>
      <c r="B3495">
        <v>3.2107000000000001</v>
      </c>
      <c r="C3495">
        <v>0.46060000000000001</v>
      </c>
      <c r="D3495">
        <v>3.6402000000000001</v>
      </c>
      <c r="E3495">
        <v>0.4582</v>
      </c>
      <c r="F3495">
        <v>3.6654</v>
      </c>
      <c r="G3495">
        <v>0.45979999999999999</v>
      </c>
      <c r="H3495">
        <v>3.3201999999999998</v>
      </c>
      <c r="I3495">
        <v>0.45810000000000001</v>
      </c>
      <c r="J3495">
        <v>3.3018000000000001</v>
      </c>
    </row>
    <row r="3496" spans="1:10" x14ac:dyDescent="0.2">
      <c r="A3496">
        <v>0.45910000000000001</v>
      </c>
      <c r="B3496">
        <v>3.2115999999999998</v>
      </c>
      <c r="C3496">
        <v>0.46079999999999999</v>
      </c>
      <c r="D3496">
        <v>3.6414</v>
      </c>
      <c r="E3496">
        <v>0.45829999999999999</v>
      </c>
      <c r="F3496">
        <v>3.6663999999999999</v>
      </c>
      <c r="G3496">
        <v>0.46</v>
      </c>
      <c r="H3496">
        <v>3.3210000000000002</v>
      </c>
      <c r="I3496">
        <v>0.45829999999999999</v>
      </c>
      <c r="J3496">
        <v>3.3029999999999999</v>
      </c>
    </row>
    <row r="3497" spans="1:10" x14ac:dyDescent="0.2">
      <c r="A3497">
        <v>0.4592</v>
      </c>
      <c r="B3497">
        <v>3.2124999999999999</v>
      </c>
      <c r="C3497">
        <v>0.46089999999999998</v>
      </c>
      <c r="D3497">
        <v>3.6425999999999998</v>
      </c>
      <c r="E3497">
        <v>0.45850000000000002</v>
      </c>
      <c r="F3497">
        <v>3.6674000000000002</v>
      </c>
      <c r="G3497">
        <v>0.46010000000000001</v>
      </c>
      <c r="H3497">
        <v>3.3218000000000001</v>
      </c>
      <c r="I3497">
        <v>0.45839999999999997</v>
      </c>
      <c r="J3497">
        <v>3.3041</v>
      </c>
    </row>
    <row r="3498" spans="1:10" x14ac:dyDescent="0.2">
      <c r="A3498">
        <v>0.45929999999999999</v>
      </c>
      <c r="B3498">
        <v>3.2134999999999998</v>
      </c>
      <c r="C3498">
        <v>0.46110000000000001</v>
      </c>
      <c r="D3498">
        <v>3.6438000000000001</v>
      </c>
      <c r="E3498">
        <v>0.45860000000000001</v>
      </c>
      <c r="F3498">
        <v>3.6684000000000001</v>
      </c>
      <c r="G3498">
        <v>0.46029999999999999</v>
      </c>
      <c r="H3498">
        <v>3.3227000000000002</v>
      </c>
      <c r="I3498">
        <v>0.45850000000000002</v>
      </c>
      <c r="J3498">
        <v>3.3052999999999999</v>
      </c>
    </row>
    <row r="3499" spans="1:10" x14ac:dyDescent="0.2">
      <c r="A3499">
        <v>0.45950000000000002</v>
      </c>
      <c r="B3499">
        <v>3.2143999999999999</v>
      </c>
      <c r="C3499">
        <v>0.4612</v>
      </c>
      <c r="D3499">
        <v>3.645</v>
      </c>
      <c r="E3499">
        <v>0.4587</v>
      </c>
      <c r="F3499">
        <v>3.6695000000000002</v>
      </c>
      <c r="G3499">
        <v>0.46039999999999998</v>
      </c>
      <c r="H3499">
        <v>3.3235999999999999</v>
      </c>
      <c r="I3499">
        <v>0.4587</v>
      </c>
      <c r="J3499">
        <v>3.3064</v>
      </c>
    </row>
    <row r="3500" spans="1:10" x14ac:dyDescent="0.2">
      <c r="A3500">
        <v>0.45960000000000001</v>
      </c>
      <c r="B3500">
        <v>3.2153999999999998</v>
      </c>
      <c r="C3500">
        <v>0.46129999999999999</v>
      </c>
      <c r="D3500">
        <v>3.6461000000000001</v>
      </c>
      <c r="E3500">
        <v>0.45879999999999999</v>
      </c>
      <c r="F3500">
        <v>3.6705000000000001</v>
      </c>
      <c r="G3500">
        <v>0.46060000000000001</v>
      </c>
      <c r="H3500">
        <v>3.3245</v>
      </c>
      <c r="I3500">
        <v>0.45879999999999999</v>
      </c>
      <c r="J3500">
        <v>3.3075000000000001</v>
      </c>
    </row>
    <row r="3501" spans="1:10" x14ac:dyDescent="0.2">
      <c r="A3501">
        <v>0.4597</v>
      </c>
      <c r="B3501">
        <v>3.2162999999999999</v>
      </c>
      <c r="C3501">
        <v>0.46150000000000002</v>
      </c>
      <c r="D3501">
        <v>3.6473</v>
      </c>
      <c r="E3501">
        <v>0.45900000000000002</v>
      </c>
      <c r="F3501">
        <v>3.6715</v>
      </c>
      <c r="G3501">
        <v>0.4607</v>
      </c>
      <c r="H3501">
        <v>3.3254999999999999</v>
      </c>
      <c r="I3501">
        <v>0.45889999999999997</v>
      </c>
      <c r="J3501">
        <v>3.3086000000000002</v>
      </c>
    </row>
    <row r="3502" spans="1:10" x14ac:dyDescent="0.2">
      <c r="A3502">
        <v>0.45979999999999999</v>
      </c>
      <c r="B3502">
        <v>3.2172000000000001</v>
      </c>
      <c r="C3502">
        <v>0.46160000000000001</v>
      </c>
      <c r="D3502">
        <v>3.6484999999999999</v>
      </c>
      <c r="E3502">
        <v>0.45910000000000001</v>
      </c>
      <c r="F3502">
        <v>3.6724999999999999</v>
      </c>
      <c r="G3502">
        <v>0.46079999999999999</v>
      </c>
      <c r="H3502">
        <v>3.3266</v>
      </c>
      <c r="I3502">
        <v>0.45910000000000001</v>
      </c>
      <c r="J3502">
        <v>3.3096000000000001</v>
      </c>
    </row>
    <row r="3503" spans="1:10" x14ac:dyDescent="0.2">
      <c r="A3503">
        <v>0.46</v>
      </c>
      <c r="B3503">
        <v>3.2181999999999999</v>
      </c>
      <c r="C3503">
        <v>0.4617</v>
      </c>
      <c r="D3503">
        <v>3.6497000000000002</v>
      </c>
      <c r="E3503">
        <v>0.4592</v>
      </c>
      <c r="F3503">
        <v>3.6736</v>
      </c>
      <c r="G3503">
        <v>0.46100000000000002</v>
      </c>
      <c r="H3503">
        <v>3.3275999999999999</v>
      </c>
      <c r="I3503">
        <v>0.4592</v>
      </c>
      <c r="J3503">
        <v>3.3106</v>
      </c>
    </row>
    <row r="3504" spans="1:10" x14ac:dyDescent="0.2">
      <c r="A3504">
        <v>0.46010000000000001</v>
      </c>
      <c r="B3504">
        <v>3.2191000000000001</v>
      </c>
      <c r="C3504">
        <v>0.46189999999999998</v>
      </c>
      <c r="D3504">
        <v>3.6509</v>
      </c>
      <c r="E3504">
        <v>0.45929999999999999</v>
      </c>
      <c r="F3504">
        <v>3.6745999999999999</v>
      </c>
      <c r="G3504">
        <v>0.46110000000000001</v>
      </c>
      <c r="H3504">
        <v>3.3287</v>
      </c>
      <c r="I3504">
        <v>0.45929999999999999</v>
      </c>
      <c r="J3504">
        <v>3.3115999999999999</v>
      </c>
    </row>
    <row r="3505" spans="1:10" x14ac:dyDescent="0.2">
      <c r="A3505">
        <v>0.4602</v>
      </c>
      <c r="B3505">
        <v>3.22</v>
      </c>
      <c r="C3505">
        <v>0.46200000000000002</v>
      </c>
      <c r="D3505">
        <v>3.6520000000000001</v>
      </c>
      <c r="E3505">
        <v>0.45950000000000002</v>
      </c>
      <c r="F3505">
        <v>3.6756000000000002</v>
      </c>
      <c r="G3505">
        <v>0.46129999999999999</v>
      </c>
      <c r="H3505">
        <v>3.3298000000000001</v>
      </c>
      <c r="I3505">
        <v>0.45950000000000002</v>
      </c>
      <c r="J3505">
        <v>3.3126000000000002</v>
      </c>
    </row>
    <row r="3506" spans="1:10" x14ac:dyDescent="0.2">
      <c r="A3506">
        <v>0.46039999999999998</v>
      </c>
      <c r="B3506">
        <v>3.2208999999999999</v>
      </c>
      <c r="C3506">
        <v>0.46210000000000001</v>
      </c>
      <c r="D3506">
        <v>3.6530999999999998</v>
      </c>
      <c r="E3506">
        <v>0.45960000000000001</v>
      </c>
      <c r="F3506">
        <v>3.6766999999999999</v>
      </c>
      <c r="G3506">
        <v>0.46139999999999998</v>
      </c>
      <c r="H3506">
        <v>3.331</v>
      </c>
      <c r="I3506">
        <v>0.45960000000000001</v>
      </c>
      <c r="J3506">
        <v>3.3134999999999999</v>
      </c>
    </row>
    <row r="3507" spans="1:10" x14ac:dyDescent="0.2">
      <c r="A3507">
        <v>0.46050000000000002</v>
      </c>
      <c r="B3507">
        <v>3.2218</v>
      </c>
      <c r="C3507">
        <v>0.46229999999999999</v>
      </c>
      <c r="D3507">
        <v>3.6541000000000001</v>
      </c>
      <c r="E3507">
        <v>0.4597</v>
      </c>
      <c r="F3507">
        <v>3.6777000000000002</v>
      </c>
      <c r="G3507">
        <v>0.46160000000000001</v>
      </c>
      <c r="H3507">
        <v>3.3319999999999999</v>
      </c>
      <c r="I3507">
        <v>0.4597</v>
      </c>
      <c r="J3507">
        <v>3.3142999999999998</v>
      </c>
    </row>
    <row r="3508" spans="1:10" x14ac:dyDescent="0.2">
      <c r="A3508">
        <v>0.46060000000000001</v>
      </c>
      <c r="B3508">
        <v>3.2227000000000001</v>
      </c>
      <c r="C3508">
        <v>0.46239999999999998</v>
      </c>
      <c r="D3508">
        <v>3.6551999999999998</v>
      </c>
      <c r="E3508">
        <v>0.45979999999999999</v>
      </c>
      <c r="F3508">
        <v>3.6787000000000001</v>
      </c>
      <c r="G3508">
        <v>0.4617</v>
      </c>
      <c r="H3508">
        <v>3.3331</v>
      </c>
      <c r="I3508">
        <v>0.45989999999999998</v>
      </c>
      <c r="J3508">
        <v>3.3151999999999999</v>
      </c>
    </row>
    <row r="3509" spans="1:10" x14ac:dyDescent="0.2">
      <c r="A3509">
        <v>0.4607</v>
      </c>
      <c r="B3509">
        <v>3.2235</v>
      </c>
      <c r="C3509">
        <v>0.46250000000000002</v>
      </c>
      <c r="D3509">
        <v>3.6562000000000001</v>
      </c>
      <c r="E3509">
        <v>0.46</v>
      </c>
      <c r="F3509">
        <v>3.6797</v>
      </c>
      <c r="G3509">
        <v>0.46179999999999999</v>
      </c>
      <c r="H3509">
        <v>3.3342000000000001</v>
      </c>
      <c r="I3509">
        <v>0.46</v>
      </c>
      <c r="J3509">
        <v>3.3159000000000001</v>
      </c>
    </row>
    <row r="3510" spans="1:10" x14ac:dyDescent="0.2">
      <c r="A3510">
        <v>0.46089999999999998</v>
      </c>
      <c r="B3510">
        <v>3.2244000000000002</v>
      </c>
      <c r="C3510">
        <v>0.4627</v>
      </c>
      <c r="D3510">
        <v>3.6572</v>
      </c>
      <c r="E3510">
        <v>0.46010000000000001</v>
      </c>
      <c r="F3510">
        <v>3.6806999999999999</v>
      </c>
      <c r="G3510">
        <v>0.46200000000000002</v>
      </c>
      <c r="H3510">
        <v>3.3351999999999999</v>
      </c>
      <c r="I3510">
        <v>0.46010000000000001</v>
      </c>
      <c r="J3510">
        <v>3.3167</v>
      </c>
    </row>
    <row r="3511" spans="1:10" x14ac:dyDescent="0.2">
      <c r="A3511">
        <v>0.46100000000000002</v>
      </c>
      <c r="B3511">
        <v>3.2252000000000001</v>
      </c>
      <c r="C3511">
        <v>0.46279999999999999</v>
      </c>
      <c r="D3511">
        <v>3.6581000000000001</v>
      </c>
      <c r="E3511">
        <v>0.4602</v>
      </c>
      <c r="F3511">
        <v>3.6817000000000002</v>
      </c>
      <c r="G3511">
        <v>0.46210000000000001</v>
      </c>
      <c r="H3511">
        <v>3.3361000000000001</v>
      </c>
      <c r="I3511">
        <v>0.46029999999999999</v>
      </c>
      <c r="J3511">
        <v>3.3174000000000001</v>
      </c>
    </row>
    <row r="3512" spans="1:10" x14ac:dyDescent="0.2">
      <c r="A3512">
        <v>0.46110000000000001</v>
      </c>
      <c r="B3512">
        <v>3.2261000000000002</v>
      </c>
      <c r="C3512">
        <v>0.46289999999999998</v>
      </c>
      <c r="D3512">
        <v>3.6589999999999998</v>
      </c>
      <c r="E3512">
        <v>0.46029999999999999</v>
      </c>
      <c r="F3512">
        <v>3.6827000000000001</v>
      </c>
      <c r="G3512">
        <v>0.46229999999999999</v>
      </c>
      <c r="H3512">
        <v>3.3370000000000002</v>
      </c>
      <c r="I3512">
        <v>0.46039999999999998</v>
      </c>
      <c r="J3512">
        <v>3.3180000000000001</v>
      </c>
    </row>
    <row r="3513" spans="1:10" x14ac:dyDescent="0.2">
      <c r="A3513">
        <v>0.46129999999999999</v>
      </c>
      <c r="B3513">
        <v>3.2269000000000001</v>
      </c>
      <c r="C3513">
        <v>0.46310000000000001</v>
      </c>
      <c r="D3513">
        <v>3.6598000000000002</v>
      </c>
      <c r="E3513">
        <v>0.46050000000000002</v>
      </c>
      <c r="F3513">
        <v>3.6836000000000002</v>
      </c>
      <c r="G3513">
        <v>0.46239999999999998</v>
      </c>
      <c r="H3513">
        <v>3.3378999999999999</v>
      </c>
      <c r="I3513">
        <v>0.46050000000000002</v>
      </c>
      <c r="J3513">
        <v>3.3187000000000002</v>
      </c>
    </row>
    <row r="3514" spans="1:10" x14ac:dyDescent="0.2">
      <c r="A3514">
        <v>0.46139999999999998</v>
      </c>
      <c r="B3514">
        <v>3.2277</v>
      </c>
      <c r="C3514">
        <v>0.4632</v>
      </c>
      <c r="D3514">
        <v>3.6606000000000001</v>
      </c>
      <c r="E3514">
        <v>0.46060000000000001</v>
      </c>
      <c r="F3514">
        <v>3.6846000000000001</v>
      </c>
      <c r="G3514">
        <v>0.46250000000000002</v>
      </c>
      <c r="H3514">
        <v>3.3388</v>
      </c>
      <c r="I3514">
        <v>0.46060000000000001</v>
      </c>
      <c r="J3514">
        <v>3.3193000000000001</v>
      </c>
    </row>
    <row r="3515" spans="1:10" x14ac:dyDescent="0.2">
      <c r="A3515">
        <v>0.46150000000000002</v>
      </c>
      <c r="B3515">
        <v>3.2284999999999999</v>
      </c>
      <c r="C3515">
        <v>0.46329999999999999</v>
      </c>
      <c r="D3515">
        <v>3.6613000000000002</v>
      </c>
      <c r="E3515">
        <v>0.4607</v>
      </c>
      <c r="F3515">
        <v>3.6855000000000002</v>
      </c>
      <c r="G3515">
        <v>0.4627</v>
      </c>
      <c r="H3515">
        <v>3.3397000000000001</v>
      </c>
      <c r="I3515">
        <v>0.46079999999999999</v>
      </c>
      <c r="J3515">
        <v>3.32</v>
      </c>
    </row>
    <row r="3516" spans="1:10" x14ac:dyDescent="0.2">
      <c r="A3516">
        <v>0.4617</v>
      </c>
      <c r="B3516">
        <v>3.2292000000000001</v>
      </c>
      <c r="C3516">
        <v>0.46350000000000002</v>
      </c>
      <c r="D3516">
        <v>3.6621000000000001</v>
      </c>
      <c r="E3516">
        <v>0.46079999999999999</v>
      </c>
      <c r="F3516">
        <v>3.6863000000000001</v>
      </c>
      <c r="G3516">
        <v>0.46279999999999999</v>
      </c>
      <c r="H3516">
        <v>3.3405</v>
      </c>
      <c r="I3516">
        <v>0.46089999999999998</v>
      </c>
      <c r="J3516">
        <v>3.3207</v>
      </c>
    </row>
    <row r="3517" spans="1:10" x14ac:dyDescent="0.2">
      <c r="A3517">
        <v>0.46179999999999999</v>
      </c>
      <c r="B3517">
        <v>3.2299000000000002</v>
      </c>
      <c r="C3517">
        <v>0.46360000000000001</v>
      </c>
      <c r="D3517">
        <v>3.6627999999999998</v>
      </c>
      <c r="E3517">
        <v>0.46100000000000002</v>
      </c>
      <c r="F3517">
        <v>3.6871</v>
      </c>
      <c r="G3517">
        <v>0.46289999999999998</v>
      </c>
      <c r="H3517">
        <v>3.3414000000000001</v>
      </c>
      <c r="I3517">
        <v>0.46100000000000002</v>
      </c>
      <c r="J3517">
        <v>3.3214999999999999</v>
      </c>
    </row>
    <row r="3518" spans="1:10" x14ac:dyDescent="0.2">
      <c r="A3518">
        <v>0.46189999999999998</v>
      </c>
      <c r="B3518">
        <v>3.2305000000000001</v>
      </c>
      <c r="C3518">
        <v>0.4637</v>
      </c>
      <c r="D3518">
        <v>3.6637</v>
      </c>
      <c r="E3518">
        <v>0.46110000000000001</v>
      </c>
      <c r="F3518">
        <v>3.6879</v>
      </c>
      <c r="G3518">
        <v>0.46310000000000001</v>
      </c>
      <c r="H3518">
        <v>3.3422999999999998</v>
      </c>
      <c r="I3518">
        <v>0.4612</v>
      </c>
      <c r="J3518">
        <v>3.3222999999999998</v>
      </c>
    </row>
    <row r="3519" spans="1:10" x14ac:dyDescent="0.2">
      <c r="A3519">
        <v>0.46200000000000002</v>
      </c>
      <c r="B3519">
        <v>3.2311999999999999</v>
      </c>
      <c r="C3519">
        <v>0.46379999999999999</v>
      </c>
      <c r="D3519">
        <v>3.6644999999999999</v>
      </c>
      <c r="E3519">
        <v>0.4612</v>
      </c>
      <c r="F3519">
        <v>3.6884999999999999</v>
      </c>
      <c r="G3519">
        <v>0.4632</v>
      </c>
      <c r="H3519">
        <v>3.3431000000000002</v>
      </c>
      <c r="I3519">
        <v>0.46129999999999999</v>
      </c>
      <c r="J3519">
        <v>3.3231999999999999</v>
      </c>
    </row>
    <row r="3520" spans="1:10" x14ac:dyDescent="0.2">
      <c r="A3520">
        <v>0.4622</v>
      </c>
      <c r="B3520">
        <v>3.2319</v>
      </c>
      <c r="C3520">
        <v>0.46400000000000002</v>
      </c>
      <c r="D3520">
        <v>3.6655000000000002</v>
      </c>
      <c r="E3520">
        <v>0.46139999999999998</v>
      </c>
      <c r="F3520">
        <v>3.6890999999999998</v>
      </c>
      <c r="G3520">
        <v>0.46339999999999998</v>
      </c>
      <c r="H3520">
        <v>3.3439000000000001</v>
      </c>
      <c r="I3520">
        <v>0.46139999999999998</v>
      </c>
      <c r="J3520">
        <v>3.3241000000000001</v>
      </c>
    </row>
    <row r="3521" spans="1:10" x14ac:dyDescent="0.2">
      <c r="A3521">
        <v>0.46229999999999999</v>
      </c>
      <c r="B3521">
        <v>3.2326999999999999</v>
      </c>
      <c r="C3521">
        <v>0.46410000000000001</v>
      </c>
      <c r="D3521">
        <v>3.6665000000000001</v>
      </c>
      <c r="E3521">
        <v>0.46150000000000002</v>
      </c>
      <c r="F3521">
        <v>3.6897000000000002</v>
      </c>
      <c r="G3521">
        <v>0.46350000000000002</v>
      </c>
      <c r="H3521">
        <v>3.3445999999999998</v>
      </c>
      <c r="I3521">
        <v>0.46160000000000001</v>
      </c>
      <c r="J3521">
        <v>3.3250999999999999</v>
      </c>
    </row>
    <row r="3522" spans="1:10" x14ac:dyDescent="0.2">
      <c r="A3522">
        <v>0.46239999999999998</v>
      </c>
      <c r="B3522">
        <v>3.2334999999999998</v>
      </c>
      <c r="C3522">
        <v>0.4642</v>
      </c>
      <c r="D3522">
        <v>3.6675</v>
      </c>
      <c r="E3522">
        <v>0.46160000000000001</v>
      </c>
      <c r="F3522">
        <v>3.6901999999999999</v>
      </c>
      <c r="G3522">
        <v>0.46360000000000001</v>
      </c>
      <c r="H3522">
        <v>3.3452999999999999</v>
      </c>
      <c r="I3522">
        <v>0.4617</v>
      </c>
      <c r="J3522">
        <v>3.3262</v>
      </c>
    </row>
    <row r="3523" spans="1:10" x14ac:dyDescent="0.2">
      <c r="A3523">
        <v>0.46260000000000001</v>
      </c>
      <c r="B3523">
        <v>3.2343999999999999</v>
      </c>
      <c r="C3523">
        <v>0.46439999999999998</v>
      </c>
      <c r="D3523">
        <v>3.6684999999999999</v>
      </c>
      <c r="E3523">
        <v>0.4617</v>
      </c>
      <c r="F3523">
        <v>3.6907000000000001</v>
      </c>
      <c r="G3523">
        <v>0.46379999999999999</v>
      </c>
      <c r="H3523">
        <v>3.3460000000000001</v>
      </c>
      <c r="I3523">
        <v>0.46179999999999999</v>
      </c>
      <c r="J3523">
        <v>3.3273000000000001</v>
      </c>
    </row>
    <row r="3524" spans="1:10" x14ac:dyDescent="0.2">
      <c r="A3524">
        <v>0.4627</v>
      </c>
      <c r="B3524">
        <v>3.2353000000000001</v>
      </c>
      <c r="C3524">
        <v>0.46450000000000002</v>
      </c>
      <c r="D3524">
        <v>3.6695000000000002</v>
      </c>
      <c r="E3524">
        <v>0.46189999999999998</v>
      </c>
      <c r="F3524">
        <v>3.6913</v>
      </c>
      <c r="G3524">
        <v>0.46389999999999998</v>
      </c>
      <c r="H3524">
        <v>3.3466</v>
      </c>
      <c r="I3524">
        <v>0.46200000000000002</v>
      </c>
      <c r="J3524">
        <v>3.3283999999999998</v>
      </c>
    </row>
    <row r="3525" spans="1:10" x14ac:dyDescent="0.2">
      <c r="A3525">
        <v>0.46279999999999999</v>
      </c>
      <c r="B3525">
        <v>3.2363</v>
      </c>
      <c r="C3525">
        <v>0.46460000000000001</v>
      </c>
      <c r="D3525">
        <v>3.6705999999999999</v>
      </c>
      <c r="E3525">
        <v>0.46200000000000002</v>
      </c>
      <c r="F3525">
        <v>3.6919</v>
      </c>
      <c r="G3525">
        <v>0.46400000000000002</v>
      </c>
      <c r="H3525">
        <v>3.3473000000000002</v>
      </c>
      <c r="I3525">
        <v>0.46210000000000001</v>
      </c>
      <c r="J3525">
        <v>3.3294999999999999</v>
      </c>
    </row>
    <row r="3526" spans="1:10" x14ac:dyDescent="0.2">
      <c r="A3526">
        <v>0.46300000000000002</v>
      </c>
      <c r="B3526">
        <v>3.2372999999999998</v>
      </c>
      <c r="C3526">
        <v>0.4647</v>
      </c>
      <c r="D3526">
        <v>3.6717</v>
      </c>
      <c r="E3526">
        <v>0.46210000000000001</v>
      </c>
      <c r="F3526">
        <v>3.6926000000000001</v>
      </c>
      <c r="G3526">
        <v>0.4642</v>
      </c>
      <c r="H3526">
        <v>3.3479000000000001</v>
      </c>
      <c r="I3526">
        <v>0.4622</v>
      </c>
      <c r="J3526">
        <v>3.3306</v>
      </c>
    </row>
    <row r="3527" spans="1:10" x14ac:dyDescent="0.2">
      <c r="A3527">
        <v>0.46310000000000001</v>
      </c>
      <c r="B3527">
        <v>3.2382</v>
      </c>
      <c r="C3527">
        <v>0.46489999999999998</v>
      </c>
      <c r="D3527">
        <v>3.6728000000000001</v>
      </c>
      <c r="E3527">
        <v>0.46229999999999999</v>
      </c>
      <c r="F3527">
        <v>3.6932999999999998</v>
      </c>
      <c r="G3527">
        <v>0.46429999999999999</v>
      </c>
      <c r="H3527">
        <v>3.3485999999999998</v>
      </c>
      <c r="I3527">
        <v>0.46229999999999999</v>
      </c>
      <c r="J3527">
        <v>3.3315999999999999</v>
      </c>
    </row>
    <row r="3528" spans="1:10" x14ac:dyDescent="0.2">
      <c r="A3528">
        <v>0.4632</v>
      </c>
      <c r="B3528">
        <v>3.2391000000000001</v>
      </c>
      <c r="C3528">
        <v>0.46500000000000002</v>
      </c>
      <c r="D3528">
        <v>3.6739000000000002</v>
      </c>
      <c r="E3528">
        <v>0.46239999999999998</v>
      </c>
      <c r="F3528">
        <v>3.6941000000000002</v>
      </c>
      <c r="G3528">
        <v>0.46439999999999998</v>
      </c>
      <c r="H3528">
        <v>3.3494000000000002</v>
      </c>
      <c r="I3528">
        <v>0.46250000000000002</v>
      </c>
      <c r="J3528">
        <v>3.3327</v>
      </c>
    </row>
    <row r="3529" spans="1:10" x14ac:dyDescent="0.2">
      <c r="A3529">
        <v>0.46339999999999998</v>
      </c>
      <c r="B3529">
        <v>3.24</v>
      </c>
      <c r="C3529">
        <v>0.46510000000000001</v>
      </c>
      <c r="D3529">
        <v>3.6749999999999998</v>
      </c>
      <c r="E3529">
        <v>0.46250000000000002</v>
      </c>
      <c r="F3529">
        <v>3.6949999999999998</v>
      </c>
      <c r="G3529">
        <v>0.46460000000000001</v>
      </c>
      <c r="H3529">
        <v>3.3502000000000001</v>
      </c>
      <c r="I3529">
        <v>0.46260000000000001</v>
      </c>
      <c r="J3529">
        <v>3.3338000000000001</v>
      </c>
    </row>
    <row r="3530" spans="1:10" x14ac:dyDescent="0.2">
      <c r="A3530">
        <v>0.46350000000000002</v>
      </c>
      <c r="B3530">
        <v>3.2408999999999999</v>
      </c>
      <c r="C3530">
        <v>0.4652</v>
      </c>
      <c r="D3530">
        <v>3.6760000000000002</v>
      </c>
      <c r="E3530">
        <v>0.46260000000000001</v>
      </c>
      <c r="F3530">
        <v>3.6958000000000002</v>
      </c>
      <c r="G3530">
        <v>0.4647</v>
      </c>
      <c r="H3530">
        <v>3.351</v>
      </c>
      <c r="I3530">
        <v>0.4627</v>
      </c>
      <c r="J3530">
        <v>3.3348</v>
      </c>
    </row>
    <row r="3531" spans="1:10" x14ac:dyDescent="0.2">
      <c r="A3531">
        <v>0.46360000000000001</v>
      </c>
      <c r="B3531">
        <v>3.2418999999999998</v>
      </c>
      <c r="C3531">
        <v>0.46539999999999998</v>
      </c>
      <c r="D3531">
        <v>3.6770999999999998</v>
      </c>
      <c r="E3531">
        <v>0.46279999999999999</v>
      </c>
      <c r="F3531">
        <v>3.6966999999999999</v>
      </c>
      <c r="G3531">
        <v>0.46479999999999999</v>
      </c>
      <c r="H3531">
        <v>3.3519000000000001</v>
      </c>
      <c r="I3531">
        <v>0.46289999999999998</v>
      </c>
      <c r="J3531">
        <v>3.3357999999999999</v>
      </c>
    </row>
    <row r="3532" spans="1:10" x14ac:dyDescent="0.2">
      <c r="A3532">
        <v>0.4637</v>
      </c>
      <c r="B3532">
        <v>3.2427999999999999</v>
      </c>
      <c r="C3532">
        <v>0.46550000000000002</v>
      </c>
      <c r="D3532">
        <v>3.6781999999999999</v>
      </c>
      <c r="E3532">
        <v>0.46289999999999998</v>
      </c>
      <c r="F3532">
        <v>3.6976</v>
      </c>
      <c r="G3532">
        <v>0.46500000000000002</v>
      </c>
      <c r="H3532">
        <v>3.3527999999999998</v>
      </c>
      <c r="I3532">
        <v>0.46300000000000002</v>
      </c>
      <c r="J3532">
        <v>3.3368000000000002</v>
      </c>
    </row>
    <row r="3533" spans="1:10" x14ac:dyDescent="0.2">
      <c r="A3533">
        <v>0.46389999999999998</v>
      </c>
      <c r="B3533">
        <v>3.2437999999999998</v>
      </c>
      <c r="C3533">
        <v>0.46560000000000001</v>
      </c>
      <c r="D3533">
        <v>3.6791999999999998</v>
      </c>
      <c r="E3533">
        <v>0.46300000000000002</v>
      </c>
      <c r="F3533">
        <v>3.6985999999999999</v>
      </c>
      <c r="G3533">
        <v>0.46510000000000001</v>
      </c>
      <c r="H3533">
        <v>3.3536999999999999</v>
      </c>
      <c r="I3533">
        <v>0.46310000000000001</v>
      </c>
      <c r="J3533">
        <v>3.3378000000000001</v>
      </c>
    </row>
    <row r="3534" spans="1:10" x14ac:dyDescent="0.2">
      <c r="A3534">
        <v>0.46400000000000002</v>
      </c>
      <c r="B3534">
        <v>3.2448000000000001</v>
      </c>
      <c r="C3534">
        <v>0.46579999999999999</v>
      </c>
      <c r="D3534">
        <v>3.6802000000000001</v>
      </c>
      <c r="E3534">
        <v>0.4632</v>
      </c>
      <c r="F3534">
        <v>3.6996000000000002</v>
      </c>
      <c r="G3534">
        <v>0.4652</v>
      </c>
      <c r="H3534">
        <v>3.3546</v>
      </c>
      <c r="I3534">
        <v>0.4632</v>
      </c>
      <c r="J3534">
        <v>3.3388</v>
      </c>
    </row>
    <row r="3535" spans="1:10" x14ac:dyDescent="0.2">
      <c r="A3535">
        <v>0.46410000000000001</v>
      </c>
      <c r="B3535">
        <v>3.2456999999999998</v>
      </c>
      <c r="C3535">
        <v>0.46589999999999998</v>
      </c>
      <c r="D3535">
        <v>3.6812</v>
      </c>
      <c r="E3535">
        <v>0.46329999999999999</v>
      </c>
      <c r="F3535">
        <v>3.7006999999999999</v>
      </c>
      <c r="G3535">
        <v>0.46529999999999999</v>
      </c>
      <c r="H3535">
        <v>3.3555000000000001</v>
      </c>
      <c r="I3535">
        <v>0.46339999999999998</v>
      </c>
      <c r="J3535">
        <v>3.3397999999999999</v>
      </c>
    </row>
    <row r="3536" spans="1:10" x14ac:dyDescent="0.2">
      <c r="A3536">
        <v>0.46429999999999999</v>
      </c>
      <c r="B3536">
        <v>3.2467000000000001</v>
      </c>
      <c r="C3536">
        <v>0.46600000000000003</v>
      </c>
      <c r="D3536">
        <v>3.6821999999999999</v>
      </c>
      <c r="E3536">
        <v>0.46339999999999998</v>
      </c>
      <c r="F3536">
        <v>3.7018</v>
      </c>
      <c r="G3536">
        <v>0.46550000000000002</v>
      </c>
      <c r="H3536">
        <v>3.3563999999999998</v>
      </c>
      <c r="I3536">
        <v>0.46350000000000002</v>
      </c>
      <c r="J3536">
        <v>3.3407</v>
      </c>
    </row>
    <row r="3537" spans="1:10" x14ac:dyDescent="0.2">
      <c r="A3537">
        <v>0.46439999999999998</v>
      </c>
      <c r="B3537">
        <v>3.2477</v>
      </c>
      <c r="C3537">
        <v>0.46610000000000001</v>
      </c>
      <c r="D3537">
        <v>3.6831</v>
      </c>
      <c r="E3537">
        <v>0.46350000000000002</v>
      </c>
      <c r="F3537">
        <v>3.7029000000000001</v>
      </c>
      <c r="G3537">
        <v>0.46560000000000001</v>
      </c>
      <c r="H3537">
        <v>3.3573</v>
      </c>
      <c r="I3537">
        <v>0.46360000000000001</v>
      </c>
      <c r="J3537">
        <v>3.3416000000000001</v>
      </c>
    </row>
    <row r="3538" spans="1:10" x14ac:dyDescent="0.2">
      <c r="A3538">
        <v>0.46450000000000002</v>
      </c>
      <c r="B3538">
        <v>3.2486000000000002</v>
      </c>
      <c r="C3538">
        <v>0.46629999999999999</v>
      </c>
      <c r="D3538">
        <v>3.6840999999999999</v>
      </c>
      <c r="E3538">
        <v>0.4637</v>
      </c>
      <c r="F3538">
        <v>3.7040000000000002</v>
      </c>
      <c r="G3538">
        <v>0.4657</v>
      </c>
      <c r="H3538">
        <v>3.3580999999999999</v>
      </c>
      <c r="I3538">
        <v>0.4637</v>
      </c>
      <c r="J3538">
        <v>3.3424999999999998</v>
      </c>
    </row>
    <row r="3539" spans="1:10" x14ac:dyDescent="0.2">
      <c r="A3539">
        <v>0.4647</v>
      </c>
      <c r="B3539">
        <v>3.2496</v>
      </c>
      <c r="C3539">
        <v>0.46639999999999998</v>
      </c>
      <c r="D3539">
        <v>3.6850000000000001</v>
      </c>
      <c r="E3539">
        <v>0.46379999999999999</v>
      </c>
      <c r="F3539">
        <v>3.7050999999999998</v>
      </c>
      <c r="G3539">
        <v>0.46589999999999998</v>
      </c>
      <c r="H3539">
        <v>3.3589000000000002</v>
      </c>
      <c r="I3539">
        <v>0.46389999999999998</v>
      </c>
      <c r="J3539">
        <v>3.3433999999999999</v>
      </c>
    </row>
    <row r="3540" spans="1:10" x14ac:dyDescent="0.2">
      <c r="A3540">
        <v>0.46479999999999999</v>
      </c>
      <c r="B3540">
        <v>3.2505000000000002</v>
      </c>
      <c r="C3540">
        <v>0.46650000000000003</v>
      </c>
      <c r="D3540">
        <v>3.6859000000000002</v>
      </c>
      <c r="E3540">
        <v>0.46389999999999998</v>
      </c>
      <c r="F3540">
        <v>3.7063000000000001</v>
      </c>
      <c r="G3540">
        <v>0.46600000000000003</v>
      </c>
      <c r="H3540">
        <v>3.3597000000000001</v>
      </c>
      <c r="I3540">
        <v>0.46400000000000002</v>
      </c>
      <c r="J3540">
        <v>3.3441999999999998</v>
      </c>
    </row>
    <row r="3541" spans="1:10" x14ac:dyDescent="0.2">
      <c r="A3541">
        <v>0.46489999999999998</v>
      </c>
      <c r="B3541">
        <v>3.2513999999999998</v>
      </c>
      <c r="C3541">
        <v>0.46660000000000001</v>
      </c>
      <c r="D3541">
        <v>3.6867999999999999</v>
      </c>
      <c r="E3541">
        <v>0.46410000000000001</v>
      </c>
      <c r="F3541">
        <v>3.7073999999999998</v>
      </c>
      <c r="G3541">
        <v>0.46610000000000001</v>
      </c>
      <c r="H3541">
        <v>3.3605</v>
      </c>
      <c r="I3541">
        <v>0.46410000000000001</v>
      </c>
      <c r="J3541">
        <v>3.3449</v>
      </c>
    </row>
    <row r="3542" spans="1:10" x14ac:dyDescent="0.2">
      <c r="A3542">
        <v>0.46510000000000001</v>
      </c>
      <c r="B3542">
        <v>3.2523</v>
      </c>
      <c r="C3542">
        <v>0.46679999999999999</v>
      </c>
      <c r="D3542">
        <v>3.6877</v>
      </c>
      <c r="E3542">
        <v>0.4642</v>
      </c>
      <c r="F3542">
        <v>3.7086000000000001</v>
      </c>
      <c r="G3542">
        <v>0.46629999999999999</v>
      </c>
      <c r="H3542">
        <v>3.3613</v>
      </c>
      <c r="I3542">
        <v>0.46429999999999999</v>
      </c>
      <c r="J3542">
        <v>3.3456999999999999</v>
      </c>
    </row>
    <row r="3543" spans="1:10" x14ac:dyDescent="0.2">
      <c r="A3543">
        <v>0.4652</v>
      </c>
      <c r="B3543">
        <v>3.2532000000000001</v>
      </c>
      <c r="C3543">
        <v>0.46689999999999998</v>
      </c>
      <c r="D3543">
        <v>3.6886000000000001</v>
      </c>
      <c r="E3543">
        <v>0.46429999999999999</v>
      </c>
      <c r="F3543">
        <v>3.7098</v>
      </c>
      <c r="G3543">
        <v>0.46639999999999998</v>
      </c>
      <c r="H3543">
        <v>3.3620000000000001</v>
      </c>
      <c r="I3543">
        <v>0.46439999999999998</v>
      </c>
      <c r="J3543">
        <v>3.3464</v>
      </c>
    </row>
    <row r="3544" spans="1:10" x14ac:dyDescent="0.2">
      <c r="A3544">
        <v>0.46529999999999999</v>
      </c>
      <c r="B3544">
        <v>3.254</v>
      </c>
      <c r="C3544">
        <v>0.46700000000000003</v>
      </c>
      <c r="D3544">
        <v>3.6894</v>
      </c>
      <c r="E3544">
        <v>0.46450000000000002</v>
      </c>
      <c r="F3544">
        <v>3.7109999999999999</v>
      </c>
      <c r="G3544">
        <v>0.46650000000000003</v>
      </c>
      <c r="H3544">
        <v>3.3626999999999998</v>
      </c>
      <c r="I3544">
        <v>0.46450000000000002</v>
      </c>
      <c r="J3544">
        <v>3.3471000000000002</v>
      </c>
    </row>
    <row r="3545" spans="1:10" x14ac:dyDescent="0.2">
      <c r="A3545">
        <v>0.46550000000000002</v>
      </c>
      <c r="B3545">
        <v>3.2549000000000001</v>
      </c>
      <c r="C3545">
        <v>0.46710000000000002</v>
      </c>
      <c r="D3545">
        <v>3.6901999999999999</v>
      </c>
      <c r="E3545">
        <v>0.46460000000000001</v>
      </c>
      <c r="F3545">
        <v>3.7122000000000002</v>
      </c>
      <c r="G3545">
        <v>0.4667</v>
      </c>
      <c r="H3545">
        <v>3.3633999999999999</v>
      </c>
      <c r="I3545">
        <v>0.46460000000000001</v>
      </c>
      <c r="J3545">
        <v>3.3479000000000001</v>
      </c>
    </row>
    <row r="3546" spans="1:10" x14ac:dyDescent="0.2">
      <c r="A3546">
        <v>0.46560000000000001</v>
      </c>
      <c r="B3546">
        <v>3.2557999999999998</v>
      </c>
      <c r="C3546">
        <v>0.46729999999999999</v>
      </c>
      <c r="D3546">
        <v>3.6909999999999998</v>
      </c>
      <c r="E3546">
        <v>0.4647</v>
      </c>
      <c r="F3546">
        <v>3.7134</v>
      </c>
      <c r="G3546">
        <v>0.46679999999999999</v>
      </c>
      <c r="H3546">
        <v>3.3641000000000001</v>
      </c>
      <c r="I3546">
        <v>0.46479999999999999</v>
      </c>
      <c r="J3546">
        <v>3.3487</v>
      </c>
    </row>
    <row r="3547" spans="1:10" x14ac:dyDescent="0.2">
      <c r="A3547">
        <v>0.4657</v>
      </c>
      <c r="B3547">
        <v>3.2566000000000002</v>
      </c>
      <c r="C3547">
        <v>0.46739999999999998</v>
      </c>
      <c r="D3547">
        <v>3.6918000000000002</v>
      </c>
      <c r="E3547">
        <v>0.46489999999999998</v>
      </c>
      <c r="F3547">
        <v>3.7145000000000001</v>
      </c>
      <c r="G3547">
        <v>0.46689999999999998</v>
      </c>
      <c r="H3547">
        <v>3.3647</v>
      </c>
      <c r="I3547">
        <v>0.46489999999999998</v>
      </c>
      <c r="J3547">
        <v>3.3496000000000001</v>
      </c>
    </row>
    <row r="3548" spans="1:10" x14ac:dyDescent="0.2">
      <c r="A3548">
        <v>0.46589999999999998</v>
      </c>
      <c r="B3548">
        <v>3.2574999999999998</v>
      </c>
      <c r="C3548">
        <v>0.46750000000000003</v>
      </c>
      <c r="D3548">
        <v>3.6926000000000001</v>
      </c>
      <c r="E3548">
        <v>0.46500000000000002</v>
      </c>
      <c r="F3548">
        <v>3.7155999999999998</v>
      </c>
      <c r="G3548">
        <v>0.46700000000000003</v>
      </c>
      <c r="H3548">
        <v>3.3652000000000002</v>
      </c>
      <c r="I3548">
        <v>0.46500000000000002</v>
      </c>
      <c r="J3548">
        <v>3.3504999999999998</v>
      </c>
    </row>
    <row r="3549" spans="1:10" x14ac:dyDescent="0.2">
      <c r="A3549">
        <v>0.46600000000000003</v>
      </c>
      <c r="B3549">
        <v>3.2583000000000002</v>
      </c>
      <c r="C3549">
        <v>0.46760000000000002</v>
      </c>
      <c r="D3549">
        <v>3.6934999999999998</v>
      </c>
      <c r="E3549">
        <v>0.46510000000000001</v>
      </c>
      <c r="F3549">
        <v>3.7166999999999999</v>
      </c>
      <c r="G3549">
        <v>0.4672</v>
      </c>
      <c r="H3549">
        <v>3.3658000000000001</v>
      </c>
      <c r="I3549">
        <v>0.46510000000000001</v>
      </c>
      <c r="J3549">
        <v>3.3513999999999999</v>
      </c>
    </row>
    <row r="3550" spans="1:10" x14ac:dyDescent="0.2">
      <c r="A3550">
        <v>0.46610000000000001</v>
      </c>
      <c r="B3550">
        <v>3.2591000000000001</v>
      </c>
      <c r="C3550">
        <v>0.4677</v>
      </c>
      <c r="D3550">
        <v>3.6943999999999999</v>
      </c>
      <c r="E3550">
        <v>0.46529999999999999</v>
      </c>
      <c r="F3550">
        <v>3.7176999999999998</v>
      </c>
      <c r="G3550">
        <v>0.46729999999999999</v>
      </c>
      <c r="H3550">
        <v>3.3662000000000001</v>
      </c>
      <c r="I3550">
        <v>0.46529999999999999</v>
      </c>
      <c r="J3550">
        <v>3.3523999999999998</v>
      </c>
    </row>
    <row r="3551" spans="1:10" x14ac:dyDescent="0.2">
      <c r="A3551">
        <v>0.46629999999999999</v>
      </c>
      <c r="B3551">
        <v>3.26</v>
      </c>
      <c r="C3551">
        <v>0.46789999999999998</v>
      </c>
      <c r="D3551">
        <v>3.6953999999999998</v>
      </c>
      <c r="E3551">
        <v>0.46539999999999998</v>
      </c>
      <c r="F3551">
        <v>3.7187000000000001</v>
      </c>
      <c r="G3551">
        <v>0.46739999999999998</v>
      </c>
      <c r="H3551">
        <v>3.3666999999999998</v>
      </c>
      <c r="I3551">
        <v>0.46539999999999998</v>
      </c>
      <c r="J3551">
        <v>3.3534000000000002</v>
      </c>
    </row>
    <row r="3552" spans="1:10" x14ac:dyDescent="0.2">
      <c r="A3552">
        <v>0.46639999999999998</v>
      </c>
      <c r="B3552">
        <v>3.2608999999999999</v>
      </c>
      <c r="C3552">
        <v>0.46800000000000003</v>
      </c>
      <c r="D3552">
        <v>3.6964000000000001</v>
      </c>
      <c r="E3552">
        <v>0.46550000000000002</v>
      </c>
      <c r="F3552">
        <v>3.7197</v>
      </c>
      <c r="G3552">
        <v>0.46760000000000002</v>
      </c>
      <c r="H3552">
        <v>3.367</v>
      </c>
      <c r="I3552">
        <v>0.46550000000000002</v>
      </c>
      <c r="J3552">
        <v>3.3544999999999998</v>
      </c>
    </row>
    <row r="3553" spans="1:10" x14ac:dyDescent="0.2">
      <c r="A3553">
        <v>0.46650000000000003</v>
      </c>
      <c r="B3553">
        <v>3.2618</v>
      </c>
      <c r="C3553">
        <v>0.46810000000000002</v>
      </c>
      <c r="D3553">
        <v>3.6974</v>
      </c>
      <c r="E3553">
        <v>0.4657</v>
      </c>
      <c r="F3553">
        <v>3.7206999999999999</v>
      </c>
      <c r="G3553">
        <v>0.4677</v>
      </c>
      <c r="H3553">
        <v>3.3673999999999999</v>
      </c>
      <c r="I3553">
        <v>0.46560000000000001</v>
      </c>
      <c r="J3553">
        <v>3.3555000000000001</v>
      </c>
    </row>
    <row r="3554" spans="1:10" x14ac:dyDescent="0.2">
      <c r="A3554">
        <v>0.4667</v>
      </c>
      <c r="B3554">
        <v>3.2629000000000001</v>
      </c>
      <c r="C3554">
        <v>0.46820000000000001</v>
      </c>
      <c r="D3554">
        <v>3.6983999999999999</v>
      </c>
      <c r="E3554">
        <v>0.46579999999999999</v>
      </c>
      <c r="F3554">
        <v>3.7216</v>
      </c>
      <c r="G3554">
        <v>0.46779999999999999</v>
      </c>
      <c r="H3554">
        <v>3.3677000000000001</v>
      </c>
      <c r="I3554">
        <v>0.46579999999999999</v>
      </c>
      <c r="J3554">
        <v>3.3565</v>
      </c>
    </row>
    <row r="3555" spans="1:10" x14ac:dyDescent="0.2">
      <c r="A3555">
        <v>0.46679999999999999</v>
      </c>
      <c r="B3555">
        <v>3.2639</v>
      </c>
      <c r="C3555">
        <v>0.46839999999999998</v>
      </c>
      <c r="D3555">
        <v>3.6993999999999998</v>
      </c>
      <c r="E3555">
        <v>0.46589999999999998</v>
      </c>
      <c r="F3555">
        <v>3.7225999999999999</v>
      </c>
      <c r="G3555">
        <v>0.46800000000000003</v>
      </c>
      <c r="H3555">
        <v>3.3681000000000001</v>
      </c>
      <c r="I3555">
        <v>0.46589999999999998</v>
      </c>
      <c r="J3555">
        <v>3.3576000000000001</v>
      </c>
    </row>
    <row r="3556" spans="1:10" x14ac:dyDescent="0.2">
      <c r="A3556">
        <v>0.46689999999999998</v>
      </c>
      <c r="B3556">
        <v>3.2650000000000001</v>
      </c>
      <c r="C3556">
        <v>0.46850000000000003</v>
      </c>
      <c r="D3556">
        <v>3.7004000000000001</v>
      </c>
      <c r="E3556">
        <v>0.46600000000000003</v>
      </c>
      <c r="F3556">
        <v>3.7235999999999998</v>
      </c>
      <c r="G3556">
        <v>0.46810000000000002</v>
      </c>
      <c r="H3556">
        <v>3.3683999999999998</v>
      </c>
      <c r="I3556">
        <v>0.46600000000000003</v>
      </c>
      <c r="J3556">
        <v>3.3586</v>
      </c>
    </row>
    <row r="3557" spans="1:10" x14ac:dyDescent="0.2">
      <c r="A3557">
        <v>0.46710000000000002</v>
      </c>
      <c r="B3557">
        <v>3.2660999999999998</v>
      </c>
      <c r="C3557">
        <v>0.46860000000000002</v>
      </c>
      <c r="D3557">
        <v>3.7014</v>
      </c>
      <c r="E3557">
        <v>0.4662</v>
      </c>
      <c r="F3557">
        <v>3.7246999999999999</v>
      </c>
      <c r="G3557">
        <v>0.46820000000000001</v>
      </c>
      <c r="H3557">
        <v>3.3687999999999998</v>
      </c>
      <c r="I3557">
        <v>0.4662</v>
      </c>
      <c r="J3557">
        <v>3.3595000000000002</v>
      </c>
    </row>
    <row r="3558" spans="1:10" x14ac:dyDescent="0.2">
      <c r="A3558">
        <v>0.4672</v>
      </c>
      <c r="B3558">
        <v>3.2673000000000001</v>
      </c>
      <c r="C3558">
        <v>0.46870000000000001</v>
      </c>
      <c r="D3558">
        <v>3.7023999999999999</v>
      </c>
      <c r="E3558">
        <v>0.46629999999999999</v>
      </c>
      <c r="F3558">
        <v>3.7256999999999998</v>
      </c>
      <c r="G3558">
        <v>0.46839999999999998</v>
      </c>
      <c r="H3558">
        <v>3.3693</v>
      </c>
      <c r="I3558">
        <v>0.46629999999999999</v>
      </c>
      <c r="J3558">
        <v>3.3605</v>
      </c>
    </row>
    <row r="3559" spans="1:10" x14ac:dyDescent="0.2">
      <c r="A3559">
        <v>0.46729999999999999</v>
      </c>
      <c r="B3559">
        <v>3.2684000000000002</v>
      </c>
      <c r="C3559">
        <v>0.46889999999999998</v>
      </c>
      <c r="D3559">
        <v>3.7033999999999998</v>
      </c>
      <c r="E3559">
        <v>0.46639999999999998</v>
      </c>
      <c r="F3559">
        <v>3.7269000000000001</v>
      </c>
      <c r="G3559">
        <v>0.46850000000000003</v>
      </c>
      <c r="H3559">
        <v>3.3698000000000001</v>
      </c>
      <c r="I3559">
        <v>0.46639999999999998</v>
      </c>
      <c r="J3559">
        <v>3.3614999999999999</v>
      </c>
    </row>
    <row r="3560" spans="1:10" x14ac:dyDescent="0.2">
      <c r="A3560">
        <v>0.46750000000000003</v>
      </c>
      <c r="B3560">
        <v>3.2694999999999999</v>
      </c>
      <c r="C3560">
        <v>0.46899999999999997</v>
      </c>
      <c r="D3560">
        <v>3.7044999999999999</v>
      </c>
      <c r="E3560">
        <v>0.46660000000000001</v>
      </c>
      <c r="F3560">
        <v>3.7280000000000002</v>
      </c>
      <c r="G3560">
        <v>0.46860000000000002</v>
      </c>
      <c r="H3560">
        <v>3.3704000000000001</v>
      </c>
      <c r="I3560">
        <v>0.46650000000000003</v>
      </c>
      <c r="J3560">
        <v>3.3624999999999998</v>
      </c>
    </row>
    <row r="3561" spans="1:10" x14ac:dyDescent="0.2">
      <c r="A3561">
        <v>0.46760000000000002</v>
      </c>
      <c r="B3561">
        <v>3.2707000000000002</v>
      </c>
      <c r="C3561">
        <v>0.46910000000000002</v>
      </c>
      <c r="D3561">
        <v>3.7056</v>
      </c>
      <c r="E3561">
        <v>0.4667</v>
      </c>
      <c r="F3561">
        <v>3.7292000000000001</v>
      </c>
      <c r="G3561">
        <v>0.46879999999999999</v>
      </c>
      <c r="H3561">
        <v>3.3711000000000002</v>
      </c>
      <c r="I3561">
        <v>0.4667</v>
      </c>
      <c r="J3561">
        <v>3.3635000000000002</v>
      </c>
    </row>
    <row r="3562" spans="1:10" x14ac:dyDescent="0.2">
      <c r="A3562">
        <v>0.4677</v>
      </c>
      <c r="B3562">
        <v>3.2717999999999998</v>
      </c>
      <c r="C3562">
        <v>0.46920000000000001</v>
      </c>
      <c r="D3562">
        <v>3.7065999999999999</v>
      </c>
      <c r="E3562">
        <v>0.46679999999999999</v>
      </c>
      <c r="F3562">
        <v>3.7303999999999999</v>
      </c>
      <c r="G3562">
        <v>0.46889999999999998</v>
      </c>
      <c r="H3562">
        <v>3.3719000000000001</v>
      </c>
      <c r="I3562">
        <v>0.46679999999999999</v>
      </c>
      <c r="J3562">
        <v>3.3645</v>
      </c>
    </row>
    <row r="3563" spans="1:10" x14ac:dyDescent="0.2">
      <c r="A3563">
        <v>0.46789999999999998</v>
      </c>
      <c r="B3563">
        <v>3.2730000000000001</v>
      </c>
      <c r="C3563">
        <v>0.46939999999999998</v>
      </c>
      <c r="D3563">
        <v>3.7075999999999998</v>
      </c>
      <c r="E3563">
        <v>0.46700000000000003</v>
      </c>
      <c r="F3563">
        <v>3.7315999999999998</v>
      </c>
      <c r="G3563">
        <v>0.46899999999999997</v>
      </c>
      <c r="H3563">
        <v>3.3725999999999998</v>
      </c>
      <c r="I3563">
        <v>0.46689999999999998</v>
      </c>
      <c r="J3563">
        <v>3.3654999999999999</v>
      </c>
    </row>
    <row r="3564" spans="1:10" x14ac:dyDescent="0.2">
      <c r="A3564">
        <v>0.46800000000000003</v>
      </c>
      <c r="B3564">
        <v>3.2740999999999998</v>
      </c>
      <c r="C3564">
        <v>0.46949999999999997</v>
      </c>
      <c r="D3564">
        <v>3.7086000000000001</v>
      </c>
      <c r="E3564">
        <v>0.46710000000000002</v>
      </c>
      <c r="F3564">
        <v>3.7328000000000001</v>
      </c>
      <c r="G3564">
        <v>0.46920000000000001</v>
      </c>
      <c r="H3564">
        <v>3.3734999999999999</v>
      </c>
      <c r="I3564">
        <v>0.46700000000000003</v>
      </c>
      <c r="J3564">
        <v>3.3664000000000001</v>
      </c>
    </row>
    <row r="3565" spans="1:10" x14ac:dyDescent="0.2">
      <c r="A3565">
        <v>0.46810000000000002</v>
      </c>
      <c r="B3565">
        <v>3.2751999999999999</v>
      </c>
      <c r="C3565">
        <v>0.46960000000000002</v>
      </c>
      <c r="D3565">
        <v>3.7096</v>
      </c>
      <c r="E3565">
        <v>0.46729999999999999</v>
      </c>
      <c r="F3565">
        <v>3.734</v>
      </c>
      <c r="G3565">
        <v>0.46929999999999999</v>
      </c>
      <c r="H3565">
        <v>3.3742999999999999</v>
      </c>
      <c r="I3565">
        <v>0.4672</v>
      </c>
      <c r="J3565">
        <v>3.3673999999999999</v>
      </c>
    </row>
    <row r="3566" spans="1:10" x14ac:dyDescent="0.2">
      <c r="A3566">
        <v>0.46829999999999999</v>
      </c>
      <c r="B3566">
        <v>3.2761999999999998</v>
      </c>
      <c r="C3566">
        <v>0.4698</v>
      </c>
      <c r="D3566">
        <v>3.7105999999999999</v>
      </c>
      <c r="E3566">
        <v>0.46739999999999998</v>
      </c>
      <c r="F3566">
        <v>3.7351999999999999</v>
      </c>
      <c r="G3566">
        <v>0.46939999999999998</v>
      </c>
      <c r="H3566">
        <v>3.3752</v>
      </c>
      <c r="I3566">
        <v>0.46729999999999999</v>
      </c>
      <c r="J3566">
        <v>3.3681999999999999</v>
      </c>
    </row>
    <row r="3567" spans="1:10" x14ac:dyDescent="0.2">
      <c r="A3567">
        <v>0.46839999999999998</v>
      </c>
      <c r="B3567">
        <v>3.2772000000000001</v>
      </c>
      <c r="C3567">
        <v>0.46989999999999998</v>
      </c>
      <c r="D3567">
        <v>3.7115</v>
      </c>
      <c r="E3567">
        <v>0.46750000000000003</v>
      </c>
      <c r="F3567">
        <v>3.7364000000000002</v>
      </c>
      <c r="G3567">
        <v>0.46960000000000002</v>
      </c>
      <c r="H3567">
        <v>3.3761000000000001</v>
      </c>
      <c r="I3567">
        <v>0.46739999999999998</v>
      </c>
      <c r="J3567">
        <v>3.3690000000000002</v>
      </c>
    </row>
    <row r="3568" spans="1:10" x14ac:dyDescent="0.2">
      <c r="A3568">
        <v>0.46850000000000003</v>
      </c>
      <c r="B3568">
        <v>3.2782</v>
      </c>
      <c r="C3568">
        <v>0.47</v>
      </c>
      <c r="D3568">
        <v>3.7124000000000001</v>
      </c>
      <c r="E3568">
        <v>0.4677</v>
      </c>
      <c r="F3568">
        <v>3.7376</v>
      </c>
      <c r="G3568">
        <v>0.46970000000000001</v>
      </c>
      <c r="H3568">
        <v>3.3769999999999998</v>
      </c>
      <c r="I3568">
        <v>0.46750000000000003</v>
      </c>
      <c r="J3568">
        <v>3.3696999999999999</v>
      </c>
    </row>
    <row r="3569" spans="1:10" x14ac:dyDescent="0.2">
      <c r="A3569">
        <v>0.46870000000000001</v>
      </c>
      <c r="B3569">
        <v>3.2791000000000001</v>
      </c>
      <c r="C3569">
        <v>0.47010000000000002</v>
      </c>
      <c r="D3569">
        <v>3.7132999999999998</v>
      </c>
      <c r="E3569">
        <v>0.46779999999999999</v>
      </c>
      <c r="F3569">
        <v>3.7387999999999999</v>
      </c>
      <c r="G3569">
        <v>0.4698</v>
      </c>
      <c r="H3569">
        <v>3.3778999999999999</v>
      </c>
      <c r="I3569">
        <v>0.4677</v>
      </c>
      <c r="J3569">
        <v>3.3704999999999998</v>
      </c>
    </row>
    <row r="3570" spans="1:10" x14ac:dyDescent="0.2">
      <c r="A3570">
        <v>0.46879999999999999</v>
      </c>
      <c r="B3570">
        <v>3.2801</v>
      </c>
      <c r="C3570">
        <v>0.4703</v>
      </c>
      <c r="D3570">
        <v>3.7141000000000002</v>
      </c>
      <c r="E3570">
        <v>0.46789999999999998</v>
      </c>
      <c r="F3570">
        <v>3.7399</v>
      </c>
      <c r="G3570">
        <v>0.47</v>
      </c>
      <c r="H3570">
        <v>3.3788</v>
      </c>
      <c r="I3570">
        <v>0.46779999999999999</v>
      </c>
      <c r="J3570">
        <v>3.3711000000000002</v>
      </c>
    </row>
    <row r="3571" spans="1:10" x14ac:dyDescent="0.2">
      <c r="A3571">
        <v>0.46889999999999998</v>
      </c>
      <c r="B3571">
        <v>3.2810000000000001</v>
      </c>
      <c r="C3571">
        <v>0.47039999999999998</v>
      </c>
      <c r="D3571">
        <v>3.7149999999999999</v>
      </c>
      <c r="E3571">
        <v>0.46810000000000002</v>
      </c>
      <c r="F3571">
        <v>3.7410000000000001</v>
      </c>
      <c r="G3571">
        <v>0.47010000000000002</v>
      </c>
      <c r="H3571">
        <v>3.3797000000000001</v>
      </c>
      <c r="I3571">
        <v>0.46789999999999998</v>
      </c>
      <c r="J3571">
        <v>3.3717999999999999</v>
      </c>
    </row>
    <row r="3572" spans="1:10" x14ac:dyDescent="0.2">
      <c r="A3572">
        <v>0.46910000000000002</v>
      </c>
      <c r="B3572">
        <v>3.2818999999999998</v>
      </c>
      <c r="C3572">
        <v>0.47049999999999997</v>
      </c>
      <c r="D3572">
        <v>3.7158000000000002</v>
      </c>
      <c r="E3572">
        <v>0.46820000000000001</v>
      </c>
      <c r="F3572">
        <v>3.7421000000000002</v>
      </c>
      <c r="G3572">
        <v>0.47020000000000001</v>
      </c>
      <c r="H3572">
        <v>3.3805999999999998</v>
      </c>
      <c r="I3572">
        <v>0.46810000000000002</v>
      </c>
      <c r="J3572">
        <v>3.3723999999999998</v>
      </c>
    </row>
    <row r="3573" spans="1:10" x14ac:dyDescent="0.2">
      <c r="A3573">
        <v>0.46920000000000001</v>
      </c>
      <c r="B3573">
        <v>3.2827999999999999</v>
      </c>
      <c r="C3573">
        <v>0.47060000000000002</v>
      </c>
      <c r="D3573">
        <v>3.7166000000000001</v>
      </c>
      <c r="E3573">
        <v>0.46829999999999999</v>
      </c>
      <c r="F3573">
        <v>3.7431999999999999</v>
      </c>
      <c r="G3573">
        <v>0.47039999999999998</v>
      </c>
      <c r="H3573">
        <v>3.3815</v>
      </c>
      <c r="I3573">
        <v>0.46820000000000001</v>
      </c>
      <c r="J3573">
        <v>3.3730000000000002</v>
      </c>
    </row>
    <row r="3574" spans="1:10" x14ac:dyDescent="0.2">
      <c r="A3574">
        <v>0.46929999999999999</v>
      </c>
      <c r="B3574">
        <v>3.2837000000000001</v>
      </c>
      <c r="C3574">
        <v>0.4708</v>
      </c>
      <c r="D3574">
        <v>3.7174</v>
      </c>
      <c r="E3574">
        <v>0.46850000000000003</v>
      </c>
      <c r="F3574">
        <v>3.7442000000000002</v>
      </c>
      <c r="G3574">
        <v>0.47049999999999997</v>
      </c>
      <c r="H3574">
        <v>3.3824999999999998</v>
      </c>
      <c r="I3574">
        <v>0.46829999999999999</v>
      </c>
      <c r="J3574">
        <v>3.3734999999999999</v>
      </c>
    </row>
    <row r="3575" spans="1:10" x14ac:dyDescent="0.2">
      <c r="A3575">
        <v>0.46939999999999998</v>
      </c>
      <c r="B3575">
        <v>3.2845</v>
      </c>
      <c r="C3575">
        <v>0.47089999999999999</v>
      </c>
      <c r="D3575">
        <v>3.7181000000000002</v>
      </c>
      <c r="E3575">
        <v>0.46860000000000002</v>
      </c>
      <c r="F3575">
        <v>3.7452999999999999</v>
      </c>
      <c r="G3575">
        <v>0.47070000000000001</v>
      </c>
      <c r="H3575">
        <v>3.3834</v>
      </c>
      <c r="I3575">
        <v>0.46839999999999998</v>
      </c>
      <c r="J3575">
        <v>3.3740000000000001</v>
      </c>
    </row>
    <row r="3576" spans="1:10" x14ac:dyDescent="0.2">
      <c r="A3576">
        <v>0.46960000000000002</v>
      </c>
      <c r="B3576">
        <v>3.2852999999999999</v>
      </c>
      <c r="C3576">
        <v>0.47099999999999997</v>
      </c>
      <c r="D3576">
        <v>3.7189000000000001</v>
      </c>
      <c r="E3576">
        <v>0.46870000000000001</v>
      </c>
      <c r="F3576">
        <v>3.7463000000000002</v>
      </c>
      <c r="G3576">
        <v>0.4708</v>
      </c>
      <c r="H3576">
        <v>3.3843999999999999</v>
      </c>
      <c r="I3576">
        <v>0.46860000000000002</v>
      </c>
      <c r="J3576">
        <v>3.3744999999999998</v>
      </c>
    </row>
    <row r="3577" spans="1:10" x14ac:dyDescent="0.2">
      <c r="A3577">
        <v>0.46970000000000001</v>
      </c>
      <c r="B3577">
        <v>3.2860999999999998</v>
      </c>
      <c r="C3577">
        <v>0.47110000000000002</v>
      </c>
      <c r="D3577">
        <v>3.7195999999999998</v>
      </c>
      <c r="E3577">
        <v>0.46889999999999998</v>
      </c>
      <c r="F3577">
        <v>3.7473000000000001</v>
      </c>
      <c r="G3577">
        <v>0.47089999999999999</v>
      </c>
      <c r="H3577">
        <v>3.3854000000000002</v>
      </c>
      <c r="I3577">
        <v>0.46870000000000001</v>
      </c>
      <c r="J3577">
        <v>3.3751000000000002</v>
      </c>
    </row>
    <row r="3578" spans="1:10" x14ac:dyDescent="0.2">
      <c r="A3578">
        <v>0.4698</v>
      </c>
      <c r="B3578">
        <v>3.2869000000000002</v>
      </c>
      <c r="C3578">
        <v>0.4713</v>
      </c>
      <c r="D3578">
        <v>3.7204000000000002</v>
      </c>
      <c r="E3578">
        <v>0.46899999999999997</v>
      </c>
      <c r="F3578">
        <v>3.7483</v>
      </c>
      <c r="G3578">
        <v>0.47110000000000002</v>
      </c>
      <c r="H3578">
        <v>3.3862999999999999</v>
      </c>
      <c r="I3578">
        <v>0.46879999999999999</v>
      </c>
      <c r="J3578">
        <v>3.3757999999999999</v>
      </c>
    </row>
    <row r="3579" spans="1:10" x14ac:dyDescent="0.2">
      <c r="A3579">
        <v>0.47</v>
      </c>
      <c r="B3579">
        <v>3.2875999999999999</v>
      </c>
      <c r="C3579">
        <v>0.47139999999999999</v>
      </c>
      <c r="D3579">
        <v>3.7212000000000001</v>
      </c>
      <c r="E3579">
        <v>0.46910000000000002</v>
      </c>
      <c r="F3579">
        <v>3.7492000000000001</v>
      </c>
      <c r="G3579">
        <v>0.47120000000000001</v>
      </c>
      <c r="H3579">
        <v>3.3873000000000002</v>
      </c>
      <c r="I3579">
        <v>0.46899999999999997</v>
      </c>
      <c r="J3579">
        <v>3.3765000000000001</v>
      </c>
    </row>
    <row r="3580" spans="1:10" x14ac:dyDescent="0.2">
      <c r="A3580">
        <v>0.47010000000000002</v>
      </c>
      <c r="B3580">
        <v>3.2883</v>
      </c>
      <c r="C3580">
        <v>0.47149999999999997</v>
      </c>
      <c r="D3580">
        <v>3.7221000000000002</v>
      </c>
      <c r="E3580">
        <v>0.46920000000000001</v>
      </c>
      <c r="F3580">
        <v>3.75</v>
      </c>
      <c r="G3580">
        <v>0.4713</v>
      </c>
      <c r="H3580">
        <v>3.3881999999999999</v>
      </c>
      <c r="I3580">
        <v>0.46910000000000002</v>
      </c>
      <c r="J3580">
        <v>3.3773</v>
      </c>
    </row>
    <row r="3581" spans="1:10" x14ac:dyDescent="0.2">
      <c r="A3581">
        <v>0.47020000000000001</v>
      </c>
      <c r="B3581">
        <v>3.2890000000000001</v>
      </c>
      <c r="C3581">
        <v>0.47160000000000002</v>
      </c>
      <c r="D3581">
        <v>3.7229999999999999</v>
      </c>
      <c r="E3581">
        <v>0.46939999999999998</v>
      </c>
      <c r="F3581">
        <v>3.7507999999999999</v>
      </c>
      <c r="G3581">
        <v>0.47149999999999997</v>
      </c>
      <c r="H3581">
        <v>3.3891</v>
      </c>
      <c r="I3581">
        <v>0.46920000000000001</v>
      </c>
      <c r="J3581">
        <v>3.3782000000000001</v>
      </c>
    </row>
    <row r="3582" spans="1:10" x14ac:dyDescent="0.2">
      <c r="A3582">
        <v>0.4703</v>
      </c>
      <c r="B3582">
        <v>3.2896999999999998</v>
      </c>
      <c r="C3582">
        <v>0.4718</v>
      </c>
      <c r="D3582">
        <v>3.7240000000000002</v>
      </c>
      <c r="E3582">
        <v>0.46949999999999997</v>
      </c>
      <c r="F3582">
        <v>3.7515999999999998</v>
      </c>
      <c r="G3582">
        <v>0.47160000000000002</v>
      </c>
      <c r="H3582">
        <v>3.39</v>
      </c>
      <c r="I3582">
        <v>0.46939999999999998</v>
      </c>
      <c r="J3582">
        <v>3.3791000000000002</v>
      </c>
    </row>
    <row r="3583" spans="1:10" x14ac:dyDescent="0.2">
      <c r="A3583">
        <v>0.47049999999999997</v>
      </c>
      <c r="B3583">
        <v>3.2905000000000002</v>
      </c>
      <c r="C3583">
        <v>0.47189999999999999</v>
      </c>
      <c r="D3583">
        <v>3.7250000000000001</v>
      </c>
      <c r="E3583">
        <v>0.46960000000000002</v>
      </c>
      <c r="F3583">
        <v>3.7523</v>
      </c>
      <c r="G3583">
        <v>0.4718</v>
      </c>
      <c r="H3583">
        <v>3.3908999999999998</v>
      </c>
      <c r="I3583">
        <v>0.46949999999999997</v>
      </c>
      <c r="J3583">
        <v>3.3801000000000001</v>
      </c>
    </row>
    <row r="3584" spans="1:10" x14ac:dyDescent="0.2">
      <c r="A3584">
        <v>0.47060000000000002</v>
      </c>
      <c r="B3584">
        <v>3.2913000000000001</v>
      </c>
      <c r="C3584">
        <v>0.47199999999999998</v>
      </c>
      <c r="D3584">
        <v>3.7261000000000002</v>
      </c>
      <c r="E3584">
        <v>0.4698</v>
      </c>
      <c r="F3584">
        <v>3.7530999999999999</v>
      </c>
      <c r="G3584">
        <v>0.47189999999999999</v>
      </c>
      <c r="H3584">
        <v>3.3917000000000002</v>
      </c>
      <c r="I3584">
        <v>0.46960000000000002</v>
      </c>
      <c r="J3584">
        <v>3.3811</v>
      </c>
    </row>
    <row r="3585" spans="1:10" x14ac:dyDescent="0.2">
      <c r="A3585">
        <v>0.47070000000000001</v>
      </c>
      <c r="B3585">
        <v>3.2921</v>
      </c>
      <c r="C3585">
        <v>0.47220000000000001</v>
      </c>
      <c r="D3585">
        <v>3.7271999999999998</v>
      </c>
      <c r="E3585">
        <v>0.46989999999999998</v>
      </c>
      <c r="F3585">
        <v>3.7538</v>
      </c>
      <c r="G3585">
        <v>0.47199999999999998</v>
      </c>
      <c r="H3585">
        <v>3.3925999999999998</v>
      </c>
      <c r="I3585">
        <v>0.4698</v>
      </c>
      <c r="J3585">
        <v>3.3822000000000001</v>
      </c>
    </row>
    <row r="3586" spans="1:10" x14ac:dyDescent="0.2">
      <c r="A3586">
        <v>0.47089999999999999</v>
      </c>
      <c r="B3586">
        <v>3.2930000000000001</v>
      </c>
      <c r="C3586">
        <v>0.4723</v>
      </c>
      <c r="D3586">
        <v>3.7284000000000002</v>
      </c>
      <c r="E3586">
        <v>0.47</v>
      </c>
      <c r="F3586">
        <v>3.7545999999999999</v>
      </c>
      <c r="G3586">
        <v>0.47220000000000001</v>
      </c>
      <c r="H3586">
        <v>3.3934000000000002</v>
      </c>
      <c r="I3586">
        <v>0.46989999999999998</v>
      </c>
      <c r="J3586">
        <v>3.3832</v>
      </c>
    </row>
    <row r="3587" spans="1:10" x14ac:dyDescent="0.2">
      <c r="A3587">
        <v>0.47099999999999997</v>
      </c>
      <c r="B3587">
        <v>3.294</v>
      </c>
      <c r="C3587">
        <v>0.47239999999999999</v>
      </c>
      <c r="D3587">
        <v>3.7296</v>
      </c>
      <c r="E3587">
        <v>0.47020000000000001</v>
      </c>
      <c r="F3587">
        <v>3.7555000000000001</v>
      </c>
      <c r="G3587">
        <v>0.4723</v>
      </c>
      <c r="H3587">
        <v>3.3942000000000001</v>
      </c>
      <c r="I3587">
        <v>0.47</v>
      </c>
      <c r="J3587">
        <v>3.3843000000000001</v>
      </c>
    </row>
    <row r="3588" spans="1:10" x14ac:dyDescent="0.2">
      <c r="A3588">
        <v>0.47110000000000002</v>
      </c>
      <c r="B3588">
        <v>3.2949000000000002</v>
      </c>
      <c r="C3588">
        <v>0.47249999999999998</v>
      </c>
      <c r="D3588">
        <v>3.7307999999999999</v>
      </c>
      <c r="E3588">
        <v>0.4703</v>
      </c>
      <c r="F3588">
        <v>3.7564000000000002</v>
      </c>
      <c r="G3588">
        <v>0.47249999999999998</v>
      </c>
      <c r="H3588">
        <v>3.3950999999999998</v>
      </c>
      <c r="I3588">
        <v>0.47010000000000002</v>
      </c>
      <c r="J3588">
        <v>3.3853</v>
      </c>
    </row>
    <row r="3589" spans="1:10" x14ac:dyDescent="0.2">
      <c r="A3589">
        <v>0.47120000000000001</v>
      </c>
      <c r="B3589">
        <v>3.2959000000000001</v>
      </c>
      <c r="C3589">
        <v>0.47270000000000001</v>
      </c>
      <c r="D3589">
        <v>3.7319</v>
      </c>
      <c r="E3589">
        <v>0.47039999999999998</v>
      </c>
      <c r="F3589">
        <v>3.7572999999999999</v>
      </c>
      <c r="G3589">
        <v>0.47260000000000002</v>
      </c>
      <c r="H3589">
        <v>3.3959999999999999</v>
      </c>
      <c r="I3589">
        <v>0.4703</v>
      </c>
      <c r="J3589">
        <v>3.3864000000000001</v>
      </c>
    </row>
    <row r="3590" spans="1:10" x14ac:dyDescent="0.2">
      <c r="A3590">
        <v>0.47139999999999999</v>
      </c>
      <c r="B3590">
        <v>3.2968999999999999</v>
      </c>
      <c r="C3590">
        <v>0.4728</v>
      </c>
      <c r="D3590">
        <v>3.7330999999999999</v>
      </c>
      <c r="E3590">
        <v>0.47060000000000002</v>
      </c>
      <c r="F3590">
        <v>3.7584</v>
      </c>
      <c r="G3590">
        <v>0.47270000000000001</v>
      </c>
      <c r="H3590">
        <v>3.3969</v>
      </c>
      <c r="I3590">
        <v>0.47039999999999998</v>
      </c>
      <c r="J3590">
        <v>3.3874</v>
      </c>
    </row>
    <row r="3591" spans="1:10" x14ac:dyDescent="0.2">
      <c r="A3591">
        <v>0.47149999999999997</v>
      </c>
      <c r="B3591">
        <v>3.298</v>
      </c>
      <c r="C3591">
        <v>0.47289999999999999</v>
      </c>
      <c r="D3591">
        <v>3.7341000000000002</v>
      </c>
      <c r="E3591">
        <v>0.47070000000000001</v>
      </c>
      <c r="F3591">
        <v>3.7595000000000001</v>
      </c>
      <c r="G3591">
        <v>0.47289999999999999</v>
      </c>
      <c r="H3591">
        <v>3.3978999999999999</v>
      </c>
      <c r="I3591">
        <v>0.47049999999999997</v>
      </c>
      <c r="J3591">
        <v>3.3885000000000001</v>
      </c>
    </row>
    <row r="3592" spans="1:10" x14ac:dyDescent="0.2">
      <c r="A3592">
        <v>0.47160000000000002</v>
      </c>
      <c r="B3592">
        <v>3.2989999999999999</v>
      </c>
      <c r="C3592">
        <v>0.47310000000000002</v>
      </c>
      <c r="D3592">
        <v>3.7351999999999999</v>
      </c>
      <c r="E3592">
        <v>0.4708</v>
      </c>
      <c r="F3592">
        <v>3.7606000000000002</v>
      </c>
      <c r="G3592">
        <v>0.47299999999999998</v>
      </c>
      <c r="H3592">
        <v>3.3988999999999998</v>
      </c>
      <c r="I3592">
        <v>0.47070000000000001</v>
      </c>
      <c r="J3592">
        <v>3.3896000000000002</v>
      </c>
    </row>
    <row r="3593" spans="1:10" x14ac:dyDescent="0.2">
      <c r="A3593">
        <v>0.4718</v>
      </c>
      <c r="B3593">
        <v>3.3</v>
      </c>
      <c r="C3593">
        <v>0.47320000000000001</v>
      </c>
      <c r="D3593">
        <v>3.7362000000000002</v>
      </c>
      <c r="E3593">
        <v>0.47099999999999997</v>
      </c>
      <c r="F3593">
        <v>3.7616999999999998</v>
      </c>
      <c r="G3593">
        <v>0.47320000000000001</v>
      </c>
      <c r="H3593">
        <v>3.4</v>
      </c>
      <c r="I3593">
        <v>0.4708</v>
      </c>
      <c r="J3593">
        <v>3.3906000000000001</v>
      </c>
    </row>
    <row r="3594" spans="1:10" x14ac:dyDescent="0.2">
      <c r="A3594">
        <v>0.47189999999999999</v>
      </c>
      <c r="B3594">
        <v>3.3010000000000002</v>
      </c>
      <c r="C3594">
        <v>0.4733</v>
      </c>
      <c r="D3594">
        <v>3.7372999999999998</v>
      </c>
      <c r="E3594">
        <v>0.47110000000000002</v>
      </c>
      <c r="F3594">
        <v>3.7627999999999999</v>
      </c>
      <c r="G3594">
        <v>0.4733</v>
      </c>
      <c r="H3594">
        <v>3.4009999999999998</v>
      </c>
      <c r="I3594">
        <v>0.47089999999999999</v>
      </c>
      <c r="J3594">
        <v>3.3917000000000002</v>
      </c>
    </row>
    <row r="3595" spans="1:10" x14ac:dyDescent="0.2">
      <c r="A3595">
        <v>0.47199999999999998</v>
      </c>
      <c r="B3595">
        <v>3.302</v>
      </c>
      <c r="C3595">
        <v>0.47349999999999998</v>
      </c>
      <c r="D3595">
        <v>3.7383000000000002</v>
      </c>
      <c r="E3595">
        <v>0.47120000000000001</v>
      </c>
      <c r="F3595">
        <v>3.7639999999999998</v>
      </c>
      <c r="G3595">
        <v>0.47339999999999999</v>
      </c>
      <c r="H3595">
        <v>3.4022000000000001</v>
      </c>
      <c r="I3595">
        <v>0.47110000000000002</v>
      </c>
      <c r="J3595">
        <v>3.3927999999999998</v>
      </c>
    </row>
    <row r="3596" spans="1:10" x14ac:dyDescent="0.2">
      <c r="A3596">
        <v>0.47210000000000002</v>
      </c>
      <c r="B3596">
        <v>3.3029999999999999</v>
      </c>
      <c r="C3596">
        <v>0.47360000000000002</v>
      </c>
      <c r="D3596">
        <v>3.7393999999999998</v>
      </c>
      <c r="E3596">
        <v>0.4713</v>
      </c>
      <c r="F3596">
        <v>3.7650999999999999</v>
      </c>
      <c r="G3596">
        <v>0.47360000000000002</v>
      </c>
      <c r="H3596">
        <v>3.4033000000000002</v>
      </c>
      <c r="I3596">
        <v>0.47120000000000001</v>
      </c>
      <c r="J3596">
        <v>3.3938999999999999</v>
      </c>
    </row>
    <row r="3597" spans="1:10" x14ac:dyDescent="0.2">
      <c r="A3597">
        <v>0.4723</v>
      </c>
      <c r="B3597">
        <v>3.3041</v>
      </c>
      <c r="C3597">
        <v>0.47370000000000001</v>
      </c>
      <c r="D3597">
        <v>3.7404000000000002</v>
      </c>
      <c r="E3597">
        <v>0.47149999999999997</v>
      </c>
      <c r="F3597">
        <v>3.7662</v>
      </c>
      <c r="G3597">
        <v>0.47370000000000001</v>
      </c>
      <c r="H3597">
        <v>3.4043999999999999</v>
      </c>
      <c r="I3597">
        <v>0.47139999999999999</v>
      </c>
      <c r="J3597">
        <v>3.3950999999999998</v>
      </c>
    </row>
    <row r="3598" spans="1:10" x14ac:dyDescent="0.2">
      <c r="A3598">
        <v>0.47239999999999999</v>
      </c>
      <c r="B3598">
        <v>3.3050999999999999</v>
      </c>
      <c r="C3598">
        <v>0.4738</v>
      </c>
      <c r="D3598">
        <v>3.7414000000000001</v>
      </c>
      <c r="E3598">
        <v>0.47160000000000002</v>
      </c>
      <c r="F3598">
        <v>3.7673999999999999</v>
      </c>
      <c r="G3598">
        <v>0.47389999999999999</v>
      </c>
      <c r="H3598">
        <v>3.4056000000000002</v>
      </c>
      <c r="I3598">
        <v>0.47149999999999997</v>
      </c>
      <c r="J3598">
        <v>3.3961999999999999</v>
      </c>
    </row>
    <row r="3599" spans="1:10" x14ac:dyDescent="0.2">
      <c r="A3599">
        <v>0.47249999999999998</v>
      </c>
      <c r="B3599">
        <v>3.3060999999999998</v>
      </c>
      <c r="C3599">
        <v>0.47399999999999998</v>
      </c>
      <c r="D3599">
        <v>3.7423999999999999</v>
      </c>
      <c r="E3599">
        <v>0.47170000000000001</v>
      </c>
      <c r="F3599">
        <v>3.7686000000000002</v>
      </c>
      <c r="G3599">
        <v>0.47399999999999998</v>
      </c>
      <c r="H3599">
        <v>3.4068000000000001</v>
      </c>
      <c r="I3599">
        <v>0.47160000000000002</v>
      </c>
      <c r="J3599">
        <v>3.3973</v>
      </c>
    </row>
    <row r="3600" spans="1:10" x14ac:dyDescent="0.2">
      <c r="A3600">
        <v>0.47260000000000002</v>
      </c>
      <c r="B3600">
        <v>3.3071000000000002</v>
      </c>
      <c r="C3600">
        <v>0.47410000000000002</v>
      </c>
      <c r="D3600">
        <v>3.7433999999999998</v>
      </c>
      <c r="E3600">
        <v>0.47189999999999999</v>
      </c>
      <c r="F3600">
        <v>3.7698</v>
      </c>
      <c r="G3600">
        <v>0.47410000000000002</v>
      </c>
      <c r="H3600">
        <v>3.4079000000000002</v>
      </c>
      <c r="I3600">
        <v>0.4718</v>
      </c>
      <c r="J3600">
        <v>3.3984000000000001</v>
      </c>
    </row>
    <row r="3601" spans="1:10" x14ac:dyDescent="0.2">
      <c r="A3601">
        <v>0.4728</v>
      </c>
      <c r="B3601">
        <v>3.3081</v>
      </c>
      <c r="C3601">
        <v>0.47420000000000001</v>
      </c>
      <c r="D3601">
        <v>3.7443</v>
      </c>
      <c r="E3601">
        <v>0.47199999999999998</v>
      </c>
      <c r="F3601">
        <v>3.7709999999999999</v>
      </c>
      <c r="G3601">
        <v>0.4743</v>
      </c>
      <c r="H3601">
        <v>3.4091</v>
      </c>
      <c r="I3601">
        <v>0.47189999999999999</v>
      </c>
      <c r="J3601">
        <v>3.3994</v>
      </c>
    </row>
    <row r="3602" spans="1:10" x14ac:dyDescent="0.2">
      <c r="A3602">
        <v>0.47289999999999999</v>
      </c>
      <c r="B3602">
        <v>3.3090999999999999</v>
      </c>
      <c r="C3602">
        <v>0.47439999999999999</v>
      </c>
      <c r="D3602">
        <v>3.7452000000000001</v>
      </c>
      <c r="E3602">
        <v>0.47210000000000002</v>
      </c>
      <c r="F3602">
        <v>3.7722000000000002</v>
      </c>
      <c r="G3602">
        <v>0.47439999999999999</v>
      </c>
      <c r="H3602">
        <v>3.4102000000000001</v>
      </c>
      <c r="I3602">
        <v>0.47199999999999998</v>
      </c>
      <c r="J3602">
        <v>3.4003999999999999</v>
      </c>
    </row>
    <row r="3603" spans="1:10" x14ac:dyDescent="0.2">
      <c r="A3603">
        <v>0.47299999999999998</v>
      </c>
      <c r="B3603">
        <v>3.3100999999999998</v>
      </c>
      <c r="C3603">
        <v>0.47449999999999998</v>
      </c>
      <c r="D3603">
        <v>3.7461000000000002</v>
      </c>
      <c r="E3603">
        <v>0.47220000000000001</v>
      </c>
      <c r="F3603">
        <v>3.7734000000000001</v>
      </c>
      <c r="G3603">
        <v>0.47460000000000002</v>
      </c>
      <c r="H3603">
        <v>3.4113000000000002</v>
      </c>
      <c r="I3603">
        <v>0.47220000000000001</v>
      </c>
      <c r="J3603">
        <v>3.4014000000000002</v>
      </c>
    </row>
    <row r="3604" spans="1:10" x14ac:dyDescent="0.2">
      <c r="A3604">
        <v>0.47310000000000002</v>
      </c>
      <c r="B3604">
        <v>3.3109999999999999</v>
      </c>
      <c r="C3604">
        <v>0.47460000000000002</v>
      </c>
      <c r="D3604">
        <v>3.7469000000000001</v>
      </c>
      <c r="E3604">
        <v>0.47239999999999999</v>
      </c>
      <c r="F3604">
        <v>3.7746</v>
      </c>
      <c r="G3604">
        <v>0.47470000000000001</v>
      </c>
      <c r="H3604">
        <v>3.4123000000000001</v>
      </c>
      <c r="I3604">
        <v>0.4723</v>
      </c>
      <c r="J3604">
        <v>3.4022999999999999</v>
      </c>
    </row>
    <row r="3605" spans="1:10" x14ac:dyDescent="0.2">
      <c r="A3605">
        <v>0.4733</v>
      </c>
      <c r="B3605">
        <v>3.3119000000000001</v>
      </c>
      <c r="C3605">
        <v>0.4748</v>
      </c>
      <c r="D3605">
        <v>3.7477</v>
      </c>
      <c r="E3605">
        <v>0.47249999999999998</v>
      </c>
      <c r="F3605">
        <v>3.7757000000000001</v>
      </c>
      <c r="G3605">
        <v>0.4748</v>
      </c>
      <c r="H3605">
        <v>3.4133</v>
      </c>
      <c r="I3605">
        <v>0.47239999999999999</v>
      </c>
      <c r="J3605">
        <v>3.4032</v>
      </c>
    </row>
    <row r="3606" spans="1:10" x14ac:dyDescent="0.2">
      <c r="A3606">
        <v>0.47339999999999999</v>
      </c>
      <c r="B3606">
        <v>3.3128000000000002</v>
      </c>
      <c r="C3606">
        <v>0.47489999999999999</v>
      </c>
      <c r="D3606">
        <v>3.7484999999999999</v>
      </c>
      <c r="E3606">
        <v>0.47260000000000002</v>
      </c>
      <c r="F3606">
        <v>3.7768000000000002</v>
      </c>
      <c r="G3606">
        <v>0.47499999999999998</v>
      </c>
      <c r="H3606">
        <v>3.4142999999999999</v>
      </c>
      <c r="I3606">
        <v>0.47260000000000002</v>
      </c>
      <c r="J3606">
        <v>3.4039999999999999</v>
      </c>
    </row>
    <row r="3607" spans="1:10" x14ac:dyDescent="0.2">
      <c r="A3607">
        <v>0.47349999999999998</v>
      </c>
      <c r="B3607">
        <v>3.3136999999999999</v>
      </c>
      <c r="C3607">
        <v>0.47499999999999998</v>
      </c>
      <c r="D3607">
        <v>3.7492999999999999</v>
      </c>
      <c r="E3607">
        <v>0.4728</v>
      </c>
      <c r="F3607">
        <v>3.7778999999999998</v>
      </c>
      <c r="G3607">
        <v>0.47510000000000002</v>
      </c>
      <c r="H3607">
        <v>3.4152</v>
      </c>
      <c r="I3607">
        <v>0.47270000000000001</v>
      </c>
      <c r="J3607">
        <v>3.4047000000000001</v>
      </c>
    </row>
    <row r="3608" spans="1:10" x14ac:dyDescent="0.2">
      <c r="A3608">
        <v>0.47370000000000001</v>
      </c>
      <c r="B3608">
        <v>3.3144999999999998</v>
      </c>
      <c r="C3608">
        <v>0.47520000000000001</v>
      </c>
      <c r="D3608">
        <v>3.75</v>
      </c>
      <c r="E3608">
        <v>0.47289999999999999</v>
      </c>
      <c r="F3608">
        <v>3.7789999999999999</v>
      </c>
      <c r="G3608">
        <v>0.4753</v>
      </c>
      <c r="H3608">
        <v>3.4161000000000001</v>
      </c>
      <c r="I3608">
        <v>0.47289999999999999</v>
      </c>
      <c r="J3608">
        <v>3.4055</v>
      </c>
    </row>
    <row r="3609" spans="1:10" x14ac:dyDescent="0.2">
      <c r="A3609">
        <v>0.4738</v>
      </c>
      <c r="B3609">
        <v>3.3153999999999999</v>
      </c>
      <c r="C3609">
        <v>0.4753</v>
      </c>
      <c r="D3609">
        <v>3.7507000000000001</v>
      </c>
      <c r="E3609">
        <v>0.47299999999999998</v>
      </c>
      <c r="F3609">
        <v>3.7799</v>
      </c>
      <c r="G3609">
        <v>0.47539999999999999</v>
      </c>
      <c r="H3609">
        <v>3.4169</v>
      </c>
      <c r="I3609">
        <v>0.47299999999999998</v>
      </c>
      <c r="J3609">
        <v>3.4062999999999999</v>
      </c>
    </row>
    <row r="3610" spans="1:10" x14ac:dyDescent="0.2">
      <c r="A3610">
        <v>0.47389999999999999</v>
      </c>
      <c r="B3610">
        <v>3.3161999999999998</v>
      </c>
      <c r="C3610">
        <v>0.47539999999999999</v>
      </c>
      <c r="D3610">
        <v>3.7515000000000001</v>
      </c>
      <c r="E3610">
        <v>0.47310000000000002</v>
      </c>
      <c r="F3610">
        <v>3.7808999999999999</v>
      </c>
      <c r="G3610">
        <v>0.47549999999999998</v>
      </c>
      <c r="H3610">
        <v>3.4177</v>
      </c>
      <c r="I3610">
        <v>0.47310000000000002</v>
      </c>
      <c r="J3610">
        <v>3.4070999999999998</v>
      </c>
    </row>
    <row r="3611" spans="1:10" x14ac:dyDescent="0.2">
      <c r="A3611">
        <v>0.47399999999999998</v>
      </c>
      <c r="B3611">
        <v>3.3169</v>
      </c>
      <c r="C3611">
        <v>0.47549999999999998</v>
      </c>
      <c r="D3611">
        <v>3.7522000000000002</v>
      </c>
      <c r="E3611">
        <v>0.4733</v>
      </c>
      <c r="F3611">
        <v>3.7818000000000001</v>
      </c>
      <c r="G3611">
        <v>0.47570000000000001</v>
      </c>
      <c r="H3611">
        <v>3.4184999999999999</v>
      </c>
      <c r="I3611">
        <v>0.4733</v>
      </c>
      <c r="J3611">
        <v>3.4079999999999999</v>
      </c>
    </row>
    <row r="3612" spans="1:10" x14ac:dyDescent="0.2">
      <c r="A3612">
        <v>0.47420000000000001</v>
      </c>
      <c r="B3612">
        <v>3.3176999999999999</v>
      </c>
      <c r="C3612">
        <v>0.47570000000000001</v>
      </c>
      <c r="D3612">
        <v>3.7530999999999999</v>
      </c>
      <c r="E3612">
        <v>0.47339999999999999</v>
      </c>
      <c r="F3612">
        <v>3.7826</v>
      </c>
      <c r="G3612">
        <v>0.4758</v>
      </c>
      <c r="H3612">
        <v>3.4192999999999998</v>
      </c>
      <c r="I3612">
        <v>0.47339999999999999</v>
      </c>
      <c r="J3612">
        <v>3.4089999999999998</v>
      </c>
    </row>
    <row r="3613" spans="1:10" x14ac:dyDescent="0.2">
      <c r="A3613">
        <v>0.4743</v>
      </c>
      <c r="B3613">
        <v>3.3186</v>
      </c>
      <c r="C3613">
        <v>0.4758</v>
      </c>
      <c r="D3613">
        <v>3.754</v>
      </c>
      <c r="E3613">
        <v>0.47349999999999998</v>
      </c>
      <c r="F3613">
        <v>3.7833999999999999</v>
      </c>
      <c r="G3613">
        <v>0.47589999999999999</v>
      </c>
      <c r="H3613">
        <v>3.42</v>
      </c>
      <c r="I3613">
        <v>0.47360000000000002</v>
      </c>
      <c r="J3613">
        <v>3.41</v>
      </c>
    </row>
    <row r="3614" spans="1:10" x14ac:dyDescent="0.2">
      <c r="A3614">
        <v>0.47439999999999999</v>
      </c>
      <c r="B3614">
        <v>3.3193999999999999</v>
      </c>
      <c r="C3614">
        <v>0.47589999999999999</v>
      </c>
      <c r="D3614">
        <v>3.7549000000000001</v>
      </c>
      <c r="E3614">
        <v>0.47360000000000002</v>
      </c>
      <c r="F3614">
        <v>3.7841</v>
      </c>
      <c r="G3614">
        <v>0.47610000000000002</v>
      </c>
      <c r="H3614">
        <v>3.4207000000000001</v>
      </c>
      <c r="I3614">
        <v>0.47370000000000001</v>
      </c>
      <c r="J3614">
        <v>3.411</v>
      </c>
    </row>
    <row r="3615" spans="1:10" x14ac:dyDescent="0.2">
      <c r="A3615">
        <v>0.47449999999999998</v>
      </c>
      <c r="B3615">
        <v>3.3203</v>
      </c>
      <c r="C3615">
        <v>0.47610000000000002</v>
      </c>
      <c r="D3615">
        <v>3.7559</v>
      </c>
      <c r="E3615">
        <v>0.4738</v>
      </c>
      <c r="F3615">
        <v>3.7848000000000002</v>
      </c>
      <c r="G3615">
        <v>0.47620000000000001</v>
      </c>
      <c r="H3615">
        <v>3.4214000000000002</v>
      </c>
      <c r="I3615">
        <v>0.4738</v>
      </c>
      <c r="J3615">
        <v>3.4121000000000001</v>
      </c>
    </row>
    <row r="3616" spans="1:10" x14ac:dyDescent="0.2">
      <c r="A3616">
        <v>0.47470000000000001</v>
      </c>
      <c r="B3616">
        <v>3.3212000000000002</v>
      </c>
      <c r="C3616">
        <v>0.47620000000000001</v>
      </c>
      <c r="D3616">
        <v>3.7568999999999999</v>
      </c>
      <c r="E3616">
        <v>0.47389999999999999</v>
      </c>
      <c r="F3616">
        <v>3.7854000000000001</v>
      </c>
      <c r="G3616">
        <v>0.4763</v>
      </c>
      <c r="H3616">
        <v>3.4220999999999999</v>
      </c>
      <c r="I3616">
        <v>0.47399999999999998</v>
      </c>
      <c r="J3616">
        <v>3.4131999999999998</v>
      </c>
    </row>
    <row r="3617" spans="1:10" x14ac:dyDescent="0.2">
      <c r="A3617">
        <v>0.4748</v>
      </c>
      <c r="B3617">
        <v>3.3220999999999998</v>
      </c>
      <c r="C3617">
        <v>0.4763</v>
      </c>
      <c r="D3617">
        <v>3.7578999999999998</v>
      </c>
      <c r="E3617">
        <v>0.47399999999999998</v>
      </c>
      <c r="F3617">
        <v>3.786</v>
      </c>
      <c r="G3617">
        <v>0.47649999999999998</v>
      </c>
      <c r="H3617">
        <v>3.4226999999999999</v>
      </c>
      <c r="I3617">
        <v>0.47410000000000002</v>
      </c>
      <c r="J3617">
        <v>3.4144000000000001</v>
      </c>
    </row>
    <row r="3618" spans="1:10" x14ac:dyDescent="0.2">
      <c r="A3618">
        <v>0.47489999999999999</v>
      </c>
      <c r="B3618">
        <v>3.3231000000000002</v>
      </c>
      <c r="C3618">
        <v>0.47649999999999998</v>
      </c>
      <c r="D3618">
        <v>3.7587999999999999</v>
      </c>
      <c r="E3618">
        <v>0.47420000000000001</v>
      </c>
      <c r="F3618">
        <v>3.7867000000000002</v>
      </c>
      <c r="G3618">
        <v>0.47660000000000002</v>
      </c>
      <c r="H3618">
        <v>3.4234</v>
      </c>
      <c r="I3618">
        <v>0.4743</v>
      </c>
      <c r="J3618">
        <v>3.4156</v>
      </c>
    </row>
    <row r="3619" spans="1:10" x14ac:dyDescent="0.2">
      <c r="A3619">
        <v>0.47510000000000002</v>
      </c>
      <c r="B3619">
        <v>3.3239999999999998</v>
      </c>
      <c r="C3619">
        <v>0.47660000000000002</v>
      </c>
      <c r="D3619">
        <v>3.7597999999999998</v>
      </c>
      <c r="E3619">
        <v>0.4743</v>
      </c>
      <c r="F3619">
        <v>3.7875000000000001</v>
      </c>
      <c r="G3619">
        <v>0.4768</v>
      </c>
      <c r="H3619">
        <v>3.4241000000000001</v>
      </c>
      <c r="I3619">
        <v>0.47439999999999999</v>
      </c>
      <c r="J3619">
        <v>3.4167999999999998</v>
      </c>
    </row>
    <row r="3620" spans="1:10" x14ac:dyDescent="0.2">
      <c r="A3620">
        <v>0.47520000000000001</v>
      </c>
      <c r="B3620">
        <v>3.3250000000000002</v>
      </c>
      <c r="C3620">
        <v>0.47670000000000001</v>
      </c>
      <c r="D3620">
        <v>3.7608000000000001</v>
      </c>
      <c r="E3620">
        <v>0.47439999999999999</v>
      </c>
      <c r="F3620">
        <v>3.7883</v>
      </c>
      <c r="G3620">
        <v>0.47689999999999999</v>
      </c>
      <c r="H3620">
        <v>3.4247999999999998</v>
      </c>
      <c r="I3620">
        <v>0.47449999999999998</v>
      </c>
      <c r="J3620">
        <v>3.4178999999999999</v>
      </c>
    </row>
    <row r="3621" spans="1:10" x14ac:dyDescent="0.2">
      <c r="A3621">
        <v>0.4753</v>
      </c>
      <c r="B3621">
        <v>3.3260000000000001</v>
      </c>
      <c r="C3621">
        <v>0.47689999999999999</v>
      </c>
      <c r="D3621">
        <v>3.7616999999999998</v>
      </c>
      <c r="E3621">
        <v>0.47449999999999998</v>
      </c>
      <c r="F3621">
        <v>3.7892000000000001</v>
      </c>
      <c r="G3621">
        <v>0.47699999999999998</v>
      </c>
      <c r="H3621">
        <v>3.4256000000000002</v>
      </c>
      <c r="I3621">
        <v>0.47470000000000001</v>
      </c>
      <c r="J3621">
        <v>3.4190999999999998</v>
      </c>
    </row>
    <row r="3622" spans="1:10" x14ac:dyDescent="0.2">
      <c r="A3622">
        <v>0.47539999999999999</v>
      </c>
      <c r="B3622">
        <v>3.3269000000000002</v>
      </c>
      <c r="C3622">
        <v>0.47699999999999998</v>
      </c>
      <c r="D3622">
        <v>3.7625999999999999</v>
      </c>
      <c r="E3622">
        <v>0.47470000000000001</v>
      </c>
      <c r="F3622">
        <v>3.7900999999999998</v>
      </c>
      <c r="G3622">
        <v>0.47720000000000001</v>
      </c>
      <c r="H3622">
        <v>3.4264000000000001</v>
      </c>
      <c r="I3622">
        <v>0.4748</v>
      </c>
      <c r="J3622">
        <v>3.4203000000000001</v>
      </c>
    </row>
    <row r="3623" spans="1:10" x14ac:dyDescent="0.2">
      <c r="A3623">
        <v>0.47560000000000002</v>
      </c>
      <c r="B3623">
        <v>3.3277999999999999</v>
      </c>
      <c r="C3623">
        <v>0.47710000000000002</v>
      </c>
      <c r="D3623">
        <v>3.7635999999999998</v>
      </c>
      <c r="E3623">
        <v>0.4748</v>
      </c>
      <c r="F3623">
        <v>3.7911000000000001</v>
      </c>
      <c r="G3623">
        <v>0.4773</v>
      </c>
      <c r="H3623">
        <v>3.4272</v>
      </c>
      <c r="I3623">
        <v>0.47499999999999998</v>
      </c>
      <c r="J3623">
        <v>3.4215</v>
      </c>
    </row>
    <row r="3624" spans="1:10" x14ac:dyDescent="0.2">
      <c r="A3624">
        <v>0.47570000000000001</v>
      </c>
      <c r="B3624">
        <v>3.3287</v>
      </c>
      <c r="C3624">
        <v>0.4773</v>
      </c>
      <c r="D3624">
        <v>3.7645</v>
      </c>
      <c r="E3624">
        <v>0.47489999999999999</v>
      </c>
      <c r="F3624">
        <v>3.7921</v>
      </c>
      <c r="G3624">
        <v>0.47739999999999999</v>
      </c>
      <c r="H3624">
        <v>3.4279999999999999</v>
      </c>
      <c r="I3624">
        <v>0.47510000000000002</v>
      </c>
      <c r="J3624">
        <v>3.4226999999999999</v>
      </c>
    </row>
    <row r="3625" spans="1:10" x14ac:dyDescent="0.2">
      <c r="A3625">
        <v>0.4758</v>
      </c>
      <c r="B3625">
        <v>3.3296999999999999</v>
      </c>
      <c r="C3625">
        <v>0.47739999999999999</v>
      </c>
      <c r="D3625">
        <v>3.7654999999999998</v>
      </c>
      <c r="E3625">
        <v>0.47499999999999998</v>
      </c>
      <c r="F3625">
        <v>3.7932000000000001</v>
      </c>
      <c r="G3625">
        <v>0.47760000000000002</v>
      </c>
      <c r="H3625">
        <v>3.4289000000000001</v>
      </c>
      <c r="I3625">
        <v>0.4753</v>
      </c>
      <c r="J3625">
        <v>3.4239000000000002</v>
      </c>
    </row>
    <row r="3626" spans="1:10" x14ac:dyDescent="0.2">
      <c r="A3626">
        <v>0.47599999999999998</v>
      </c>
      <c r="B3626">
        <v>3.3306</v>
      </c>
      <c r="C3626">
        <v>0.47749999999999998</v>
      </c>
      <c r="D3626">
        <v>3.7665000000000002</v>
      </c>
      <c r="E3626">
        <v>0.47520000000000001</v>
      </c>
      <c r="F3626">
        <v>3.7942999999999998</v>
      </c>
      <c r="G3626">
        <v>0.47770000000000001</v>
      </c>
      <c r="H3626">
        <v>3.4298000000000002</v>
      </c>
      <c r="I3626">
        <v>0.47539999999999999</v>
      </c>
      <c r="J3626">
        <v>3.4251</v>
      </c>
    </row>
    <row r="3627" spans="1:10" x14ac:dyDescent="0.2">
      <c r="A3627">
        <v>0.47610000000000002</v>
      </c>
      <c r="B3627">
        <v>3.3315999999999999</v>
      </c>
      <c r="C3627">
        <v>0.47770000000000001</v>
      </c>
      <c r="D3627">
        <v>3.7675000000000001</v>
      </c>
      <c r="E3627">
        <v>0.4753</v>
      </c>
      <c r="F3627">
        <v>3.7953000000000001</v>
      </c>
      <c r="G3627">
        <v>0.4778</v>
      </c>
      <c r="H3627">
        <v>3.4308000000000001</v>
      </c>
      <c r="I3627">
        <v>0.47560000000000002</v>
      </c>
      <c r="J3627">
        <v>3.4262000000000001</v>
      </c>
    </row>
    <row r="3628" spans="1:10" x14ac:dyDescent="0.2">
      <c r="A3628">
        <v>0.47620000000000001</v>
      </c>
      <c r="B3628">
        <v>3.3325999999999998</v>
      </c>
      <c r="C3628">
        <v>0.4778</v>
      </c>
      <c r="D3628">
        <v>3.7685</v>
      </c>
      <c r="E3628">
        <v>0.47539999999999999</v>
      </c>
      <c r="F3628">
        <v>3.7964000000000002</v>
      </c>
      <c r="G3628">
        <v>0.47799999999999998</v>
      </c>
      <c r="H3628">
        <v>3.4318</v>
      </c>
      <c r="I3628">
        <v>0.47570000000000001</v>
      </c>
      <c r="J3628">
        <v>3.4274</v>
      </c>
    </row>
    <row r="3629" spans="1:10" x14ac:dyDescent="0.2">
      <c r="A3629">
        <v>0.4763</v>
      </c>
      <c r="B3629">
        <v>3.3334999999999999</v>
      </c>
      <c r="C3629">
        <v>0.47799999999999998</v>
      </c>
      <c r="D3629">
        <v>3.7694000000000001</v>
      </c>
      <c r="E3629">
        <v>0.47549999999999998</v>
      </c>
      <c r="F3629">
        <v>3.7974999999999999</v>
      </c>
      <c r="G3629">
        <v>0.47810000000000002</v>
      </c>
      <c r="H3629">
        <v>3.4327999999999999</v>
      </c>
      <c r="I3629">
        <v>0.4758</v>
      </c>
      <c r="J3629">
        <v>3.4285000000000001</v>
      </c>
    </row>
    <row r="3630" spans="1:10" x14ac:dyDescent="0.2">
      <c r="A3630">
        <v>0.47649999999999998</v>
      </c>
      <c r="B3630">
        <v>3.3344999999999998</v>
      </c>
      <c r="C3630">
        <v>0.47810000000000002</v>
      </c>
      <c r="D3630">
        <v>3.7703000000000002</v>
      </c>
      <c r="E3630">
        <v>0.47570000000000001</v>
      </c>
      <c r="F3630">
        <v>3.7986</v>
      </c>
      <c r="G3630">
        <v>0.47820000000000001</v>
      </c>
      <c r="H3630">
        <v>3.4339</v>
      </c>
      <c r="I3630">
        <v>0.47599999999999998</v>
      </c>
      <c r="J3630">
        <v>3.4297</v>
      </c>
    </row>
    <row r="3631" spans="1:10" x14ac:dyDescent="0.2">
      <c r="A3631">
        <v>0.47660000000000002</v>
      </c>
      <c r="B3631">
        <v>3.3353999999999999</v>
      </c>
      <c r="C3631">
        <v>0.47820000000000001</v>
      </c>
      <c r="D3631">
        <v>3.7711999999999999</v>
      </c>
      <c r="E3631">
        <v>0.4758</v>
      </c>
      <c r="F3631">
        <v>3.7997000000000001</v>
      </c>
      <c r="G3631">
        <v>0.47839999999999999</v>
      </c>
      <c r="H3631">
        <v>3.4348999999999998</v>
      </c>
      <c r="I3631">
        <v>0.47610000000000002</v>
      </c>
      <c r="J3631">
        <v>3.4308999999999998</v>
      </c>
    </row>
    <row r="3632" spans="1:10" x14ac:dyDescent="0.2">
      <c r="A3632">
        <v>0.47670000000000001</v>
      </c>
      <c r="B3632">
        <v>3.3363999999999998</v>
      </c>
      <c r="C3632">
        <v>0.47839999999999999</v>
      </c>
      <c r="D3632">
        <v>3.7721</v>
      </c>
      <c r="E3632">
        <v>0.47589999999999999</v>
      </c>
      <c r="F3632">
        <v>3.8008000000000002</v>
      </c>
      <c r="G3632">
        <v>0.47849999999999998</v>
      </c>
      <c r="H3632">
        <v>3.4359000000000002</v>
      </c>
      <c r="I3632">
        <v>0.4763</v>
      </c>
      <c r="J3632">
        <v>3.4319999999999999</v>
      </c>
    </row>
    <row r="3633" spans="1:10" x14ac:dyDescent="0.2">
      <c r="A3633">
        <v>0.47689999999999999</v>
      </c>
      <c r="B3633">
        <v>3.3372999999999999</v>
      </c>
      <c r="C3633">
        <v>0.47849999999999998</v>
      </c>
      <c r="D3633">
        <v>3.7728999999999999</v>
      </c>
      <c r="E3633">
        <v>0.47599999999999998</v>
      </c>
      <c r="F3633">
        <v>3.8018999999999998</v>
      </c>
      <c r="G3633">
        <v>0.47860000000000003</v>
      </c>
      <c r="H3633">
        <v>3.4367999999999999</v>
      </c>
      <c r="I3633">
        <v>0.47639999999999999</v>
      </c>
      <c r="J3633">
        <v>3.4331</v>
      </c>
    </row>
    <row r="3634" spans="1:10" x14ac:dyDescent="0.2">
      <c r="A3634">
        <v>0.47699999999999998</v>
      </c>
      <c r="B3634">
        <v>3.3380999999999998</v>
      </c>
      <c r="C3634">
        <v>0.47860000000000003</v>
      </c>
      <c r="D3634">
        <v>3.7736999999999998</v>
      </c>
      <c r="E3634">
        <v>0.47620000000000001</v>
      </c>
      <c r="F3634">
        <v>3.8029999999999999</v>
      </c>
      <c r="G3634">
        <v>0.47870000000000001</v>
      </c>
      <c r="H3634">
        <v>3.4377</v>
      </c>
      <c r="I3634">
        <v>0.47660000000000002</v>
      </c>
      <c r="J3634">
        <v>3.4342000000000001</v>
      </c>
    </row>
    <row r="3635" spans="1:10" x14ac:dyDescent="0.2">
      <c r="A3635">
        <v>0.47710000000000002</v>
      </c>
      <c r="B3635">
        <v>3.339</v>
      </c>
      <c r="C3635">
        <v>0.4788</v>
      </c>
      <c r="D3635">
        <v>3.7745000000000002</v>
      </c>
      <c r="E3635">
        <v>0.4763</v>
      </c>
      <c r="F3635">
        <v>3.8041</v>
      </c>
      <c r="G3635">
        <v>0.47889999999999999</v>
      </c>
      <c r="H3635">
        <v>3.4386000000000001</v>
      </c>
      <c r="I3635">
        <v>0.47670000000000001</v>
      </c>
      <c r="J3635">
        <v>3.4352999999999998</v>
      </c>
    </row>
    <row r="3636" spans="1:10" x14ac:dyDescent="0.2">
      <c r="A3636">
        <v>0.4773</v>
      </c>
      <c r="B3636">
        <v>3.3397999999999999</v>
      </c>
      <c r="C3636">
        <v>0.47889999999999999</v>
      </c>
      <c r="D3636">
        <v>3.7753000000000001</v>
      </c>
      <c r="E3636">
        <v>0.47639999999999999</v>
      </c>
      <c r="F3636">
        <v>3.8052000000000001</v>
      </c>
      <c r="G3636">
        <v>0.47899999999999998</v>
      </c>
      <c r="H3636">
        <v>3.4394</v>
      </c>
      <c r="I3636">
        <v>0.47689999999999999</v>
      </c>
      <c r="J3636">
        <v>3.4363000000000001</v>
      </c>
    </row>
    <row r="3637" spans="1:10" x14ac:dyDescent="0.2">
      <c r="A3637">
        <v>0.47739999999999999</v>
      </c>
      <c r="B3637">
        <v>3.3405999999999998</v>
      </c>
      <c r="C3637">
        <v>0.47899999999999998</v>
      </c>
      <c r="D3637">
        <v>3.7759999999999998</v>
      </c>
      <c r="E3637">
        <v>0.47660000000000002</v>
      </c>
      <c r="F3637">
        <v>3.8062999999999998</v>
      </c>
      <c r="G3637">
        <v>0.47910000000000003</v>
      </c>
      <c r="H3637">
        <v>3.4401000000000002</v>
      </c>
      <c r="I3637">
        <v>0.47699999999999998</v>
      </c>
      <c r="J3637">
        <v>3.4371999999999998</v>
      </c>
    </row>
    <row r="3638" spans="1:10" x14ac:dyDescent="0.2">
      <c r="A3638">
        <v>0.47749999999999998</v>
      </c>
      <c r="B3638">
        <v>3.3412999999999999</v>
      </c>
      <c r="C3638">
        <v>0.47910000000000003</v>
      </c>
      <c r="D3638">
        <v>3.7768000000000002</v>
      </c>
      <c r="E3638">
        <v>0.47670000000000001</v>
      </c>
      <c r="F3638">
        <v>3.8073000000000001</v>
      </c>
      <c r="G3638">
        <v>0.4793</v>
      </c>
      <c r="H3638">
        <v>3.4407999999999999</v>
      </c>
      <c r="I3638">
        <v>0.47710000000000002</v>
      </c>
      <c r="J3638">
        <v>3.4382000000000001</v>
      </c>
    </row>
    <row r="3639" spans="1:10" x14ac:dyDescent="0.2">
      <c r="A3639">
        <v>0.47770000000000001</v>
      </c>
      <c r="B3639">
        <v>3.3420999999999998</v>
      </c>
      <c r="C3639">
        <v>0.4793</v>
      </c>
      <c r="D3639">
        <v>3.7776000000000001</v>
      </c>
      <c r="E3639">
        <v>0.4768</v>
      </c>
      <c r="F3639">
        <v>3.8083</v>
      </c>
      <c r="G3639">
        <v>0.47939999999999999</v>
      </c>
      <c r="H3639">
        <v>3.4415</v>
      </c>
      <c r="I3639">
        <v>0.4773</v>
      </c>
      <c r="J3639">
        <v>3.4392</v>
      </c>
    </row>
    <row r="3640" spans="1:10" x14ac:dyDescent="0.2">
      <c r="A3640">
        <v>0.4778</v>
      </c>
      <c r="B3640">
        <v>3.3428</v>
      </c>
      <c r="C3640">
        <v>0.47939999999999999</v>
      </c>
      <c r="D3640">
        <v>3.7784</v>
      </c>
      <c r="E3640">
        <v>0.47689999999999999</v>
      </c>
      <c r="F3640">
        <v>3.8092999999999999</v>
      </c>
      <c r="G3640">
        <v>0.47949999999999998</v>
      </c>
      <c r="H3640">
        <v>3.4420999999999999</v>
      </c>
      <c r="I3640">
        <v>0.47739999999999999</v>
      </c>
      <c r="J3640">
        <v>3.4401999999999999</v>
      </c>
    </row>
    <row r="3641" spans="1:10" x14ac:dyDescent="0.2">
      <c r="A3641">
        <v>0.47789999999999999</v>
      </c>
      <c r="B3641">
        <v>3.3433999999999999</v>
      </c>
      <c r="C3641">
        <v>0.47949999999999998</v>
      </c>
      <c r="D3641">
        <v>3.7791999999999999</v>
      </c>
      <c r="E3641">
        <v>0.47710000000000002</v>
      </c>
      <c r="F3641">
        <v>3.8102999999999998</v>
      </c>
      <c r="G3641">
        <v>0.47960000000000003</v>
      </c>
      <c r="H3641">
        <v>3.4426999999999999</v>
      </c>
      <c r="I3641">
        <v>0.47760000000000002</v>
      </c>
      <c r="J3641">
        <v>3.4413</v>
      </c>
    </row>
    <row r="3642" spans="1:10" x14ac:dyDescent="0.2">
      <c r="A3642">
        <v>0.47810000000000002</v>
      </c>
      <c r="B3642">
        <v>3.3441000000000001</v>
      </c>
      <c r="C3642">
        <v>0.47970000000000002</v>
      </c>
      <c r="D3642">
        <v>3.78</v>
      </c>
      <c r="E3642">
        <v>0.47720000000000001</v>
      </c>
      <c r="F3642">
        <v>3.8111999999999999</v>
      </c>
      <c r="G3642">
        <v>0.4798</v>
      </c>
      <c r="H3642">
        <v>3.4432999999999998</v>
      </c>
      <c r="I3642">
        <v>0.47770000000000001</v>
      </c>
      <c r="J3642">
        <v>3.4424000000000001</v>
      </c>
    </row>
    <row r="3643" spans="1:10" x14ac:dyDescent="0.2">
      <c r="A3643">
        <v>0.47820000000000001</v>
      </c>
      <c r="B3643">
        <v>3.3447</v>
      </c>
      <c r="C3643">
        <v>0.4798</v>
      </c>
      <c r="D3643">
        <v>3.7808999999999999</v>
      </c>
      <c r="E3643">
        <v>0.4773</v>
      </c>
      <c r="F3643">
        <v>3.8121</v>
      </c>
      <c r="G3643">
        <v>0.47989999999999999</v>
      </c>
      <c r="H3643">
        <v>3.4438</v>
      </c>
      <c r="I3643">
        <v>0.47789999999999999</v>
      </c>
      <c r="J3643">
        <v>3.4436</v>
      </c>
    </row>
    <row r="3644" spans="1:10" x14ac:dyDescent="0.2">
      <c r="A3644">
        <v>0.4783</v>
      </c>
      <c r="B3644">
        <v>3.3454000000000002</v>
      </c>
      <c r="C3644">
        <v>0.47989999999999999</v>
      </c>
      <c r="D3644">
        <v>3.7818000000000001</v>
      </c>
      <c r="E3644">
        <v>0.47739999999999999</v>
      </c>
      <c r="F3644">
        <v>3.8129</v>
      </c>
      <c r="G3644">
        <v>0.48</v>
      </c>
      <c r="H3644">
        <v>3.4443999999999999</v>
      </c>
      <c r="I3644">
        <v>0.47799999999999998</v>
      </c>
      <c r="J3644">
        <v>3.4447999999999999</v>
      </c>
    </row>
    <row r="3645" spans="1:10" x14ac:dyDescent="0.2">
      <c r="A3645">
        <v>0.47849999999999998</v>
      </c>
      <c r="B3645">
        <v>3.3462000000000001</v>
      </c>
      <c r="C3645">
        <v>0.48010000000000003</v>
      </c>
      <c r="D3645">
        <v>3.7827000000000002</v>
      </c>
      <c r="E3645">
        <v>0.47760000000000002</v>
      </c>
      <c r="F3645">
        <v>3.8136999999999999</v>
      </c>
      <c r="G3645">
        <v>0.48020000000000002</v>
      </c>
      <c r="H3645">
        <v>3.4449000000000001</v>
      </c>
      <c r="I3645">
        <v>0.47820000000000001</v>
      </c>
      <c r="J3645">
        <v>3.4460000000000002</v>
      </c>
    </row>
    <row r="3646" spans="1:10" x14ac:dyDescent="0.2">
      <c r="A3646">
        <v>0.47860000000000003</v>
      </c>
      <c r="B3646">
        <v>3.347</v>
      </c>
      <c r="C3646">
        <v>0.48020000000000002</v>
      </c>
      <c r="D3646">
        <v>3.7837000000000001</v>
      </c>
      <c r="E3646">
        <v>0.47770000000000001</v>
      </c>
      <c r="F3646">
        <v>3.8144999999999998</v>
      </c>
      <c r="G3646">
        <v>0.4803</v>
      </c>
      <c r="H3646">
        <v>3.4455</v>
      </c>
      <c r="I3646">
        <v>0.4783</v>
      </c>
      <c r="J3646">
        <v>3.4472999999999998</v>
      </c>
    </row>
    <row r="3647" spans="1:10" x14ac:dyDescent="0.2">
      <c r="A3647">
        <v>0.47870000000000001</v>
      </c>
      <c r="B3647">
        <v>3.3479000000000001</v>
      </c>
      <c r="C3647">
        <v>0.4803</v>
      </c>
      <c r="D3647">
        <v>3.7847</v>
      </c>
      <c r="E3647">
        <v>0.4778</v>
      </c>
      <c r="F3647">
        <v>3.8153000000000001</v>
      </c>
      <c r="G3647">
        <v>0.48039999999999999</v>
      </c>
      <c r="H3647">
        <v>3.4460000000000002</v>
      </c>
      <c r="I3647">
        <v>0.47849999999999998</v>
      </c>
      <c r="J3647">
        <v>3.4485999999999999</v>
      </c>
    </row>
    <row r="3648" spans="1:10" x14ac:dyDescent="0.2">
      <c r="A3648">
        <v>0.47889999999999999</v>
      </c>
      <c r="B3648">
        <v>3.3488000000000002</v>
      </c>
      <c r="C3648">
        <v>0.48049999999999998</v>
      </c>
      <c r="D3648">
        <v>3.7856999999999998</v>
      </c>
      <c r="E3648">
        <v>0.47799999999999998</v>
      </c>
      <c r="F3648">
        <v>3.8161</v>
      </c>
      <c r="G3648">
        <v>0.48049999999999998</v>
      </c>
      <c r="H3648">
        <v>3.4464999999999999</v>
      </c>
      <c r="I3648">
        <v>0.47860000000000003</v>
      </c>
      <c r="J3648">
        <v>3.4499</v>
      </c>
    </row>
    <row r="3649" spans="1:10" x14ac:dyDescent="0.2">
      <c r="A3649">
        <v>0.47899999999999998</v>
      </c>
      <c r="B3649">
        <v>3.3496999999999999</v>
      </c>
      <c r="C3649">
        <v>0.48060000000000003</v>
      </c>
      <c r="D3649">
        <v>3.7869000000000002</v>
      </c>
      <c r="E3649">
        <v>0.47810000000000002</v>
      </c>
      <c r="F3649">
        <v>3.8169</v>
      </c>
      <c r="G3649">
        <v>0.48070000000000002</v>
      </c>
      <c r="H3649">
        <v>3.4470000000000001</v>
      </c>
      <c r="I3649">
        <v>0.4788</v>
      </c>
      <c r="J3649">
        <v>3.4512</v>
      </c>
    </row>
    <row r="3650" spans="1:10" x14ac:dyDescent="0.2">
      <c r="A3650">
        <v>0.47910000000000003</v>
      </c>
      <c r="B3650">
        <v>3.3506999999999998</v>
      </c>
      <c r="C3650">
        <v>0.48070000000000002</v>
      </c>
      <c r="D3650">
        <v>3.7881</v>
      </c>
      <c r="E3650">
        <v>0.47820000000000001</v>
      </c>
      <c r="F3650">
        <v>3.8176999999999999</v>
      </c>
      <c r="G3650">
        <v>0.48080000000000001</v>
      </c>
      <c r="H3650">
        <v>3.4476</v>
      </c>
      <c r="I3650">
        <v>0.47889999999999999</v>
      </c>
      <c r="J3650">
        <v>3.4525000000000001</v>
      </c>
    </row>
    <row r="3651" spans="1:10" x14ac:dyDescent="0.2">
      <c r="A3651">
        <v>0.4793</v>
      </c>
      <c r="B3651">
        <v>3.3517000000000001</v>
      </c>
      <c r="C3651">
        <v>0.48089999999999999</v>
      </c>
      <c r="D3651">
        <v>3.7892999999999999</v>
      </c>
      <c r="E3651">
        <v>0.47839999999999999</v>
      </c>
      <c r="F3651">
        <v>3.8186</v>
      </c>
      <c r="G3651">
        <v>0.48089999999999999</v>
      </c>
      <c r="H3651">
        <v>3.4481000000000002</v>
      </c>
      <c r="I3651">
        <v>0.47899999999999998</v>
      </c>
      <c r="J3651">
        <v>3.4537</v>
      </c>
    </row>
    <row r="3652" spans="1:10" x14ac:dyDescent="0.2">
      <c r="A3652">
        <v>0.47939999999999999</v>
      </c>
      <c r="B3652">
        <v>3.3527</v>
      </c>
      <c r="C3652">
        <v>0.48099999999999998</v>
      </c>
      <c r="D3652">
        <v>3.7905000000000002</v>
      </c>
      <c r="E3652">
        <v>0.47849999999999998</v>
      </c>
      <c r="F3652">
        <v>3.8195000000000001</v>
      </c>
      <c r="G3652">
        <v>0.48099999999999998</v>
      </c>
      <c r="H3652">
        <v>3.4487999999999999</v>
      </c>
      <c r="I3652">
        <v>0.47920000000000001</v>
      </c>
      <c r="J3652">
        <v>3.4550000000000001</v>
      </c>
    </row>
    <row r="3653" spans="1:10" x14ac:dyDescent="0.2">
      <c r="A3653">
        <v>0.47949999999999998</v>
      </c>
      <c r="B3653">
        <v>3.3536999999999999</v>
      </c>
      <c r="C3653">
        <v>0.48110000000000003</v>
      </c>
      <c r="D3653">
        <v>3.7917999999999998</v>
      </c>
      <c r="E3653">
        <v>0.47860000000000003</v>
      </c>
      <c r="F3653">
        <v>3.8203999999999998</v>
      </c>
      <c r="G3653">
        <v>0.48120000000000002</v>
      </c>
      <c r="H3653">
        <v>3.4493999999999998</v>
      </c>
      <c r="I3653">
        <v>0.4793</v>
      </c>
      <c r="J3653">
        <v>3.4563000000000001</v>
      </c>
    </row>
    <row r="3654" spans="1:10" x14ac:dyDescent="0.2">
      <c r="A3654">
        <v>0.47970000000000002</v>
      </c>
      <c r="B3654">
        <v>3.3546999999999998</v>
      </c>
      <c r="C3654">
        <v>0.48130000000000001</v>
      </c>
      <c r="D3654">
        <v>3.7930000000000001</v>
      </c>
      <c r="E3654">
        <v>0.47870000000000001</v>
      </c>
      <c r="F3654">
        <v>3.8214000000000001</v>
      </c>
      <c r="G3654">
        <v>0.48130000000000001</v>
      </c>
      <c r="H3654">
        <v>3.4500999999999999</v>
      </c>
      <c r="I3654">
        <v>0.47949999999999998</v>
      </c>
      <c r="J3654">
        <v>3.4575</v>
      </c>
    </row>
    <row r="3655" spans="1:10" x14ac:dyDescent="0.2">
      <c r="A3655">
        <v>0.4798</v>
      </c>
      <c r="B3655">
        <v>3.3557000000000001</v>
      </c>
      <c r="C3655">
        <v>0.48139999999999999</v>
      </c>
      <c r="D3655">
        <v>3.7942999999999998</v>
      </c>
      <c r="E3655">
        <v>0.47889999999999999</v>
      </c>
      <c r="F3655">
        <v>3.8224</v>
      </c>
      <c r="G3655">
        <v>0.48139999999999999</v>
      </c>
      <c r="H3655">
        <v>3.4508999999999999</v>
      </c>
      <c r="I3655">
        <v>0.47960000000000003</v>
      </c>
      <c r="J3655">
        <v>3.4586999999999999</v>
      </c>
    </row>
    <row r="3656" spans="1:10" x14ac:dyDescent="0.2">
      <c r="A3656">
        <v>0.48</v>
      </c>
      <c r="B3656">
        <v>3.3567</v>
      </c>
      <c r="C3656">
        <v>0.48149999999999998</v>
      </c>
      <c r="D3656">
        <v>3.7955000000000001</v>
      </c>
      <c r="E3656">
        <v>0.47899999999999998</v>
      </c>
      <c r="F3656">
        <v>3.8233999999999999</v>
      </c>
      <c r="G3656">
        <v>0.48149999999999998</v>
      </c>
      <c r="H3656">
        <v>3.4516</v>
      </c>
      <c r="I3656">
        <v>0.4798</v>
      </c>
      <c r="J3656">
        <v>3.4599000000000002</v>
      </c>
    </row>
    <row r="3657" spans="1:10" x14ac:dyDescent="0.2">
      <c r="A3657">
        <v>0.48010000000000003</v>
      </c>
      <c r="B3657">
        <v>3.3576999999999999</v>
      </c>
      <c r="C3657">
        <v>0.48159999999999997</v>
      </c>
      <c r="D3657">
        <v>3.7966000000000002</v>
      </c>
      <c r="E3657">
        <v>0.47910000000000003</v>
      </c>
      <c r="F3657">
        <v>3.8245</v>
      </c>
      <c r="G3657">
        <v>0.48170000000000002</v>
      </c>
      <c r="H3657">
        <v>3.4523999999999999</v>
      </c>
      <c r="I3657">
        <v>0.47989999999999999</v>
      </c>
      <c r="J3657">
        <v>3.4611000000000001</v>
      </c>
    </row>
    <row r="3658" spans="1:10" x14ac:dyDescent="0.2">
      <c r="A3658">
        <v>0.48020000000000002</v>
      </c>
      <c r="B3658">
        <v>3.3586999999999998</v>
      </c>
      <c r="C3658">
        <v>0.48180000000000001</v>
      </c>
      <c r="D3658">
        <v>3.7976999999999999</v>
      </c>
      <c r="E3658">
        <v>0.4793</v>
      </c>
      <c r="F3658">
        <v>3.8256999999999999</v>
      </c>
      <c r="G3658">
        <v>0.48180000000000001</v>
      </c>
      <c r="H3658">
        <v>3.4531999999999998</v>
      </c>
      <c r="I3658">
        <v>0.48010000000000003</v>
      </c>
      <c r="J3658">
        <v>3.4622000000000002</v>
      </c>
    </row>
    <row r="3659" spans="1:10" x14ac:dyDescent="0.2">
      <c r="A3659">
        <v>0.48039999999999999</v>
      </c>
      <c r="B3659">
        <v>3.3597000000000001</v>
      </c>
      <c r="C3659">
        <v>0.4819</v>
      </c>
      <c r="D3659">
        <v>3.7987000000000002</v>
      </c>
      <c r="E3659">
        <v>0.47939999999999999</v>
      </c>
      <c r="F3659">
        <v>3.8269000000000002</v>
      </c>
      <c r="G3659">
        <v>0.4819</v>
      </c>
      <c r="H3659">
        <v>3.4540000000000002</v>
      </c>
      <c r="I3659">
        <v>0.48020000000000002</v>
      </c>
      <c r="J3659">
        <v>3.4632999999999998</v>
      </c>
    </row>
    <row r="3660" spans="1:10" x14ac:dyDescent="0.2">
      <c r="A3660">
        <v>0.48049999999999998</v>
      </c>
      <c r="B3660">
        <v>3.3607</v>
      </c>
      <c r="C3660">
        <v>0.48199999999999998</v>
      </c>
      <c r="D3660">
        <v>3.7997000000000001</v>
      </c>
      <c r="E3660">
        <v>0.47949999999999998</v>
      </c>
      <c r="F3660">
        <v>3.8279999999999998</v>
      </c>
      <c r="G3660">
        <v>0.48199999999999998</v>
      </c>
      <c r="H3660">
        <v>3.4548999999999999</v>
      </c>
      <c r="I3660">
        <v>0.48039999999999999</v>
      </c>
      <c r="J3660">
        <v>3.4643000000000002</v>
      </c>
    </row>
    <row r="3661" spans="1:10" x14ac:dyDescent="0.2">
      <c r="A3661">
        <v>0.48060000000000003</v>
      </c>
      <c r="B3661">
        <v>3.3616999999999999</v>
      </c>
      <c r="C3661">
        <v>0.48220000000000002</v>
      </c>
      <c r="D3661">
        <v>3.8007</v>
      </c>
      <c r="E3661">
        <v>0.47970000000000002</v>
      </c>
      <c r="F3661">
        <v>3.8292000000000002</v>
      </c>
      <c r="G3661">
        <v>0.48220000000000002</v>
      </c>
      <c r="H3661">
        <v>3.4557000000000002</v>
      </c>
      <c r="I3661">
        <v>0.48049999999999998</v>
      </c>
      <c r="J3661">
        <v>3.4653999999999998</v>
      </c>
    </row>
    <row r="3662" spans="1:10" x14ac:dyDescent="0.2">
      <c r="A3662">
        <v>0.48080000000000001</v>
      </c>
      <c r="B3662">
        <v>3.3626</v>
      </c>
      <c r="C3662">
        <v>0.48230000000000001</v>
      </c>
      <c r="D3662">
        <v>3.8016999999999999</v>
      </c>
      <c r="E3662">
        <v>0.4798</v>
      </c>
      <c r="F3662">
        <v>3.8302999999999998</v>
      </c>
      <c r="G3662">
        <v>0.48230000000000001</v>
      </c>
      <c r="H3662">
        <v>3.4565999999999999</v>
      </c>
      <c r="I3662">
        <v>0.48070000000000002</v>
      </c>
      <c r="J3662">
        <v>3.4664000000000001</v>
      </c>
    </row>
    <row r="3663" spans="1:10" x14ac:dyDescent="0.2">
      <c r="A3663">
        <v>0.48089999999999999</v>
      </c>
      <c r="B3663">
        <v>3.3635999999999999</v>
      </c>
      <c r="C3663">
        <v>0.4824</v>
      </c>
      <c r="D3663">
        <v>3.8027000000000002</v>
      </c>
      <c r="E3663">
        <v>0.47989999999999999</v>
      </c>
      <c r="F3663">
        <v>3.8313999999999999</v>
      </c>
      <c r="G3663">
        <v>0.4824</v>
      </c>
      <c r="H3663">
        <v>3.4573999999999998</v>
      </c>
      <c r="I3663">
        <v>0.48080000000000001</v>
      </c>
      <c r="J3663">
        <v>3.4674</v>
      </c>
    </row>
    <row r="3664" spans="1:10" x14ac:dyDescent="0.2">
      <c r="A3664">
        <v>0.48110000000000003</v>
      </c>
      <c r="B3664">
        <v>3.3645</v>
      </c>
      <c r="C3664">
        <v>0.48249999999999998</v>
      </c>
      <c r="D3664">
        <v>3.8037000000000001</v>
      </c>
      <c r="E3664">
        <v>0.48010000000000003</v>
      </c>
      <c r="F3664">
        <v>3.8325</v>
      </c>
      <c r="G3664">
        <v>0.48249999999999998</v>
      </c>
      <c r="H3664">
        <v>3.4582000000000002</v>
      </c>
      <c r="I3664">
        <v>0.48099999999999998</v>
      </c>
      <c r="J3664">
        <v>3.4683999999999999</v>
      </c>
    </row>
    <row r="3665" spans="1:10" x14ac:dyDescent="0.2">
      <c r="A3665">
        <v>0.48120000000000002</v>
      </c>
      <c r="B3665">
        <v>3.3654000000000002</v>
      </c>
      <c r="C3665">
        <v>0.48270000000000002</v>
      </c>
      <c r="D3665">
        <v>3.8046000000000002</v>
      </c>
      <c r="E3665">
        <v>0.48020000000000002</v>
      </c>
      <c r="F3665">
        <v>3.8336000000000001</v>
      </c>
      <c r="G3665">
        <v>0.48270000000000002</v>
      </c>
      <c r="H3665">
        <v>3.4590999999999998</v>
      </c>
      <c r="I3665">
        <v>0.48110000000000003</v>
      </c>
      <c r="J3665">
        <v>3.4693000000000001</v>
      </c>
    </row>
    <row r="3666" spans="1:10" x14ac:dyDescent="0.2">
      <c r="A3666">
        <v>0.48130000000000001</v>
      </c>
      <c r="B3666">
        <v>3.3662999999999998</v>
      </c>
      <c r="C3666">
        <v>0.48280000000000001</v>
      </c>
      <c r="D3666">
        <v>3.8054999999999999</v>
      </c>
      <c r="E3666">
        <v>0.4803</v>
      </c>
      <c r="F3666">
        <v>3.8346</v>
      </c>
      <c r="G3666">
        <v>0.48280000000000001</v>
      </c>
      <c r="H3666">
        <v>3.4599000000000002</v>
      </c>
      <c r="I3666">
        <v>0.48120000000000002</v>
      </c>
      <c r="J3666">
        <v>3.4702999999999999</v>
      </c>
    </row>
    <row r="3667" spans="1:10" x14ac:dyDescent="0.2">
      <c r="A3667">
        <v>0.48149999999999998</v>
      </c>
      <c r="B3667">
        <v>3.3672</v>
      </c>
      <c r="C3667">
        <v>0.4829</v>
      </c>
      <c r="D3667">
        <v>3.8064</v>
      </c>
      <c r="E3667">
        <v>0.48049999999999998</v>
      </c>
      <c r="F3667">
        <v>3.8357000000000001</v>
      </c>
      <c r="G3667">
        <v>0.4829</v>
      </c>
      <c r="H3667">
        <v>3.4607000000000001</v>
      </c>
      <c r="I3667">
        <v>0.48139999999999999</v>
      </c>
      <c r="J3667">
        <v>3.4712000000000001</v>
      </c>
    </row>
    <row r="3668" spans="1:10" x14ac:dyDescent="0.2">
      <c r="A3668">
        <v>0.48159999999999997</v>
      </c>
      <c r="B3668">
        <v>3.3681000000000001</v>
      </c>
      <c r="C3668">
        <v>0.48309999999999997</v>
      </c>
      <c r="D3668">
        <v>3.8071999999999999</v>
      </c>
      <c r="E3668">
        <v>0.48060000000000003</v>
      </c>
      <c r="F3668">
        <v>3.8368000000000002</v>
      </c>
      <c r="G3668">
        <v>0.48299999999999998</v>
      </c>
      <c r="H3668">
        <v>3.4615999999999998</v>
      </c>
      <c r="I3668">
        <v>0.48149999999999998</v>
      </c>
      <c r="J3668">
        <v>3.4721000000000002</v>
      </c>
    </row>
    <row r="3669" spans="1:10" x14ac:dyDescent="0.2">
      <c r="A3669">
        <v>0.48180000000000001</v>
      </c>
      <c r="B3669">
        <v>3.3689</v>
      </c>
      <c r="C3669">
        <v>0.48320000000000002</v>
      </c>
      <c r="D3669">
        <v>3.8079999999999998</v>
      </c>
      <c r="E3669">
        <v>0.48070000000000002</v>
      </c>
      <c r="F3669">
        <v>3.8378999999999999</v>
      </c>
      <c r="G3669">
        <v>0.48320000000000002</v>
      </c>
      <c r="H3669">
        <v>3.4624000000000001</v>
      </c>
      <c r="I3669">
        <v>0.48170000000000002</v>
      </c>
      <c r="J3669">
        <v>3.4729999999999999</v>
      </c>
    </row>
    <row r="3670" spans="1:10" x14ac:dyDescent="0.2">
      <c r="A3670">
        <v>0.4819</v>
      </c>
      <c r="B3670">
        <v>3.3696999999999999</v>
      </c>
      <c r="C3670">
        <v>0.48330000000000001</v>
      </c>
      <c r="D3670">
        <v>3.8087</v>
      </c>
      <c r="E3670">
        <v>0.48089999999999999</v>
      </c>
      <c r="F3670">
        <v>3.8389000000000002</v>
      </c>
      <c r="G3670">
        <v>0.48330000000000001</v>
      </c>
      <c r="H3670">
        <v>3.4632999999999998</v>
      </c>
      <c r="I3670">
        <v>0.48180000000000001</v>
      </c>
      <c r="J3670">
        <v>3.4738000000000002</v>
      </c>
    </row>
    <row r="3671" spans="1:10" x14ac:dyDescent="0.2">
      <c r="A3671">
        <v>0.48209999999999997</v>
      </c>
      <c r="B3671">
        <v>3.3704999999999998</v>
      </c>
      <c r="C3671">
        <v>0.4834</v>
      </c>
      <c r="D3671">
        <v>3.8094000000000001</v>
      </c>
      <c r="E3671">
        <v>0.48099999999999998</v>
      </c>
      <c r="F3671">
        <v>3.84</v>
      </c>
      <c r="G3671">
        <v>0.4834</v>
      </c>
      <c r="H3671">
        <v>3.4641000000000002</v>
      </c>
      <c r="I3671">
        <v>0.48199999999999998</v>
      </c>
      <c r="J3671">
        <v>3.4748000000000001</v>
      </c>
    </row>
    <row r="3672" spans="1:10" x14ac:dyDescent="0.2">
      <c r="A3672">
        <v>0.48220000000000002</v>
      </c>
      <c r="B3672">
        <v>3.3713000000000002</v>
      </c>
      <c r="C3672">
        <v>0.48359999999999997</v>
      </c>
      <c r="D3672">
        <v>3.8102</v>
      </c>
      <c r="E3672">
        <v>0.48120000000000002</v>
      </c>
      <c r="F3672">
        <v>3.8410000000000002</v>
      </c>
      <c r="G3672">
        <v>0.48359999999999997</v>
      </c>
      <c r="H3672">
        <v>3.4649999999999999</v>
      </c>
      <c r="I3672">
        <v>0.48209999999999997</v>
      </c>
      <c r="J3672">
        <v>3.4758</v>
      </c>
    </row>
    <row r="3673" spans="1:10" x14ac:dyDescent="0.2">
      <c r="A3673">
        <v>0.48230000000000001</v>
      </c>
      <c r="B3673">
        <v>3.3719999999999999</v>
      </c>
      <c r="C3673">
        <v>0.48370000000000002</v>
      </c>
      <c r="D3673">
        <v>3.8109999999999999</v>
      </c>
      <c r="E3673">
        <v>0.48130000000000001</v>
      </c>
      <c r="F3673">
        <v>3.8420000000000001</v>
      </c>
      <c r="G3673">
        <v>0.48370000000000002</v>
      </c>
      <c r="H3673">
        <v>3.4657</v>
      </c>
      <c r="I3673">
        <v>0.48220000000000002</v>
      </c>
      <c r="J3673">
        <v>3.4767999999999999</v>
      </c>
    </row>
    <row r="3674" spans="1:10" x14ac:dyDescent="0.2">
      <c r="A3674">
        <v>0.48249999999999998</v>
      </c>
      <c r="B3674">
        <v>3.3729</v>
      </c>
      <c r="C3674">
        <v>0.48380000000000001</v>
      </c>
      <c r="D3674">
        <v>3.8119000000000001</v>
      </c>
      <c r="E3674">
        <v>0.48139999999999999</v>
      </c>
      <c r="F3674">
        <v>3.8429000000000002</v>
      </c>
      <c r="G3674">
        <v>0.48380000000000001</v>
      </c>
      <c r="H3674">
        <v>3.4664000000000001</v>
      </c>
      <c r="I3674">
        <v>0.4824</v>
      </c>
      <c r="J3674">
        <v>3.4780000000000002</v>
      </c>
    </row>
    <row r="3675" spans="1:10" x14ac:dyDescent="0.2">
      <c r="A3675">
        <v>0.48259999999999997</v>
      </c>
      <c r="B3675">
        <v>3.3738000000000001</v>
      </c>
      <c r="C3675">
        <v>0.4839</v>
      </c>
      <c r="D3675">
        <v>3.8128000000000002</v>
      </c>
      <c r="E3675">
        <v>0.48159999999999997</v>
      </c>
      <c r="F3675">
        <v>3.8439000000000001</v>
      </c>
      <c r="G3675">
        <v>0.4839</v>
      </c>
      <c r="H3675">
        <v>3.4670999999999998</v>
      </c>
      <c r="I3675">
        <v>0.48249999999999998</v>
      </c>
      <c r="J3675">
        <v>3.4792000000000001</v>
      </c>
    </row>
    <row r="3676" spans="1:10" x14ac:dyDescent="0.2">
      <c r="A3676">
        <v>0.48280000000000001</v>
      </c>
      <c r="B3676">
        <v>3.3746999999999998</v>
      </c>
      <c r="C3676">
        <v>0.48409999999999997</v>
      </c>
      <c r="D3676">
        <v>3.8138000000000001</v>
      </c>
      <c r="E3676">
        <v>0.48170000000000002</v>
      </c>
      <c r="F3676">
        <v>3.8448000000000002</v>
      </c>
      <c r="G3676">
        <v>0.48409999999999997</v>
      </c>
      <c r="H3676">
        <v>3.4678</v>
      </c>
      <c r="I3676">
        <v>0.48270000000000002</v>
      </c>
      <c r="J3676">
        <v>3.4803999999999999</v>
      </c>
    </row>
    <row r="3677" spans="1:10" x14ac:dyDescent="0.2">
      <c r="A3677">
        <v>0.4829</v>
      </c>
      <c r="B3677">
        <v>3.3757999999999999</v>
      </c>
      <c r="C3677">
        <v>0.48420000000000002</v>
      </c>
      <c r="D3677">
        <v>3.8147000000000002</v>
      </c>
      <c r="E3677">
        <v>0.48180000000000001</v>
      </c>
      <c r="F3677">
        <v>3.8456999999999999</v>
      </c>
      <c r="G3677">
        <v>0.48420000000000002</v>
      </c>
      <c r="H3677">
        <v>3.4685000000000001</v>
      </c>
      <c r="I3677">
        <v>0.48280000000000001</v>
      </c>
      <c r="J3677">
        <v>3.4815999999999998</v>
      </c>
    </row>
    <row r="3678" spans="1:10" x14ac:dyDescent="0.2">
      <c r="A3678">
        <v>0.48309999999999997</v>
      </c>
      <c r="B3678">
        <v>3.3767999999999998</v>
      </c>
      <c r="C3678">
        <v>0.48430000000000001</v>
      </c>
      <c r="D3678">
        <v>3.8157000000000001</v>
      </c>
      <c r="E3678">
        <v>0.48199999999999998</v>
      </c>
      <c r="F3678">
        <v>3.8466</v>
      </c>
      <c r="G3678">
        <v>0.48430000000000001</v>
      </c>
      <c r="H3678">
        <v>3.4691000000000001</v>
      </c>
      <c r="I3678">
        <v>0.48299999999999998</v>
      </c>
      <c r="J3678">
        <v>3.4828999999999999</v>
      </c>
    </row>
    <row r="3679" spans="1:10" x14ac:dyDescent="0.2">
      <c r="A3679">
        <v>0.48320000000000002</v>
      </c>
      <c r="B3679">
        <v>3.3778999999999999</v>
      </c>
      <c r="C3679">
        <v>0.48449999999999999</v>
      </c>
      <c r="D3679">
        <v>3.8166000000000002</v>
      </c>
      <c r="E3679">
        <v>0.48209999999999997</v>
      </c>
      <c r="F3679">
        <v>3.8475999999999999</v>
      </c>
      <c r="G3679">
        <v>0.4844</v>
      </c>
      <c r="H3679">
        <v>3.4697</v>
      </c>
      <c r="I3679">
        <v>0.48309999999999997</v>
      </c>
      <c r="J3679">
        <v>3.4841000000000002</v>
      </c>
    </row>
    <row r="3680" spans="1:10" x14ac:dyDescent="0.2">
      <c r="A3680">
        <v>0.48330000000000001</v>
      </c>
      <c r="B3680">
        <v>3.3791000000000002</v>
      </c>
      <c r="C3680">
        <v>0.48459999999999998</v>
      </c>
      <c r="D3680">
        <v>3.8176000000000001</v>
      </c>
      <c r="E3680">
        <v>0.48230000000000001</v>
      </c>
      <c r="F3680">
        <v>3.8485</v>
      </c>
      <c r="G3680">
        <v>0.48459999999999998</v>
      </c>
      <c r="H3680">
        <v>3.4702999999999999</v>
      </c>
      <c r="I3680">
        <v>0.48320000000000002</v>
      </c>
      <c r="J3680">
        <v>3.4853000000000001</v>
      </c>
    </row>
    <row r="3681" spans="1:10" x14ac:dyDescent="0.2">
      <c r="A3681">
        <v>0.48349999999999999</v>
      </c>
      <c r="B3681">
        <v>3.3803000000000001</v>
      </c>
      <c r="C3681">
        <v>0.48470000000000002</v>
      </c>
      <c r="D3681">
        <v>3.8184999999999998</v>
      </c>
      <c r="E3681">
        <v>0.4824</v>
      </c>
      <c r="F3681">
        <v>3.8494999999999999</v>
      </c>
      <c r="G3681">
        <v>0.48470000000000002</v>
      </c>
      <c r="H3681">
        <v>3.4708999999999999</v>
      </c>
      <c r="I3681">
        <v>0.4834</v>
      </c>
      <c r="J3681">
        <v>3.4864999999999999</v>
      </c>
    </row>
    <row r="3682" spans="1:10" x14ac:dyDescent="0.2">
      <c r="A3682">
        <v>0.48359999999999997</v>
      </c>
      <c r="B3682">
        <v>3.3815</v>
      </c>
      <c r="C3682">
        <v>0.48480000000000001</v>
      </c>
      <c r="D3682">
        <v>3.8193999999999999</v>
      </c>
      <c r="E3682">
        <v>0.48249999999999998</v>
      </c>
      <c r="F3682">
        <v>3.8506</v>
      </c>
      <c r="G3682">
        <v>0.48480000000000001</v>
      </c>
      <c r="H3682">
        <v>3.4714999999999998</v>
      </c>
      <c r="I3682">
        <v>0.48349999999999999</v>
      </c>
      <c r="J3682">
        <v>3.4876999999999998</v>
      </c>
    </row>
    <row r="3683" spans="1:10" x14ac:dyDescent="0.2">
      <c r="A3683">
        <v>0.48380000000000001</v>
      </c>
      <c r="B3683">
        <v>3.3826999999999998</v>
      </c>
      <c r="C3683">
        <v>0.48499999999999999</v>
      </c>
      <c r="D3683">
        <v>3.8203999999999998</v>
      </c>
      <c r="E3683">
        <v>0.48270000000000002</v>
      </c>
      <c r="F3683">
        <v>3.8517000000000001</v>
      </c>
      <c r="G3683">
        <v>0.48499999999999999</v>
      </c>
      <c r="H3683">
        <v>3.4722</v>
      </c>
      <c r="I3683">
        <v>0.48359999999999997</v>
      </c>
      <c r="J3683">
        <v>3.4889000000000001</v>
      </c>
    </row>
    <row r="3684" spans="1:10" x14ac:dyDescent="0.2">
      <c r="A3684">
        <v>0.4839</v>
      </c>
      <c r="B3684">
        <v>3.3839999999999999</v>
      </c>
      <c r="C3684">
        <v>0.48509999999999998</v>
      </c>
      <c r="D3684">
        <v>3.8214000000000001</v>
      </c>
      <c r="E3684">
        <v>0.48280000000000001</v>
      </c>
      <c r="F3684">
        <v>3.8527999999999998</v>
      </c>
      <c r="G3684">
        <v>0.48509999999999998</v>
      </c>
      <c r="H3684">
        <v>3.4727999999999999</v>
      </c>
      <c r="I3684">
        <v>0.48380000000000001</v>
      </c>
      <c r="J3684">
        <v>3.4901</v>
      </c>
    </row>
    <row r="3685" spans="1:10" x14ac:dyDescent="0.2">
      <c r="A3685">
        <v>0.48409999999999997</v>
      </c>
      <c r="B3685">
        <v>3.3852000000000002</v>
      </c>
      <c r="C3685">
        <v>0.48520000000000002</v>
      </c>
      <c r="D3685">
        <v>3.8224999999999998</v>
      </c>
      <c r="E3685">
        <v>0.48299999999999998</v>
      </c>
      <c r="F3685">
        <v>3.8538999999999999</v>
      </c>
      <c r="G3685">
        <v>0.48520000000000002</v>
      </c>
      <c r="H3685">
        <v>3.4735</v>
      </c>
      <c r="I3685">
        <v>0.4839</v>
      </c>
      <c r="J3685">
        <v>3.4912000000000001</v>
      </c>
    </row>
    <row r="3686" spans="1:10" x14ac:dyDescent="0.2">
      <c r="A3686">
        <v>0.48420000000000002</v>
      </c>
      <c r="B3686">
        <v>3.3864000000000001</v>
      </c>
      <c r="C3686">
        <v>0.48530000000000001</v>
      </c>
      <c r="D3686">
        <v>3.8235000000000001</v>
      </c>
      <c r="E3686">
        <v>0.48309999999999997</v>
      </c>
      <c r="F3686">
        <v>3.8551000000000002</v>
      </c>
      <c r="G3686">
        <v>0.48530000000000001</v>
      </c>
      <c r="H3686">
        <v>3.4742000000000002</v>
      </c>
      <c r="I3686">
        <v>0.48409999999999997</v>
      </c>
      <c r="J3686">
        <v>3.4923000000000002</v>
      </c>
    </row>
    <row r="3687" spans="1:10" x14ac:dyDescent="0.2">
      <c r="A3687">
        <v>0.4844</v>
      </c>
      <c r="B3687">
        <v>3.3875999999999999</v>
      </c>
      <c r="C3687">
        <v>0.48549999999999999</v>
      </c>
      <c r="D3687">
        <v>3.8246000000000002</v>
      </c>
      <c r="E3687">
        <v>0.48320000000000002</v>
      </c>
      <c r="F3687">
        <v>3.8563000000000001</v>
      </c>
      <c r="G3687">
        <v>0.48549999999999999</v>
      </c>
      <c r="H3687">
        <v>3.4750000000000001</v>
      </c>
      <c r="I3687">
        <v>0.48420000000000002</v>
      </c>
      <c r="J3687">
        <v>3.4933999999999998</v>
      </c>
    </row>
    <row r="3688" spans="1:10" x14ac:dyDescent="0.2">
      <c r="A3688">
        <v>0.48449999999999999</v>
      </c>
      <c r="B3688">
        <v>3.3887999999999998</v>
      </c>
      <c r="C3688">
        <v>0.48559999999999998</v>
      </c>
      <c r="D3688">
        <v>3.8256000000000001</v>
      </c>
      <c r="E3688">
        <v>0.4834</v>
      </c>
      <c r="F3688">
        <v>3.8574000000000002</v>
      </c>
      <c r="G3688">
        <v>0.48559999999999998</v>
      </c>
      <c r="H3688">
        <v>3.4758</v>
      </c>
      <c r="I3688">
        <v>0.48430000000000001</v>
      </c>
      <c r="J3688">
        <v>3.4944999999999999</v>
      </c>
    </row>
    <row r="3689" spans="1:10" x14ac:dyDescent="0.2">
      <c r="A3689">
        <v>0.48459999999999998</v>
      </c>
      <c r="B3689">
        <v>3.39</v>
      </c>
      <c r="C3689">
        <v>0.48570000000000002</v>
      </c>
      <c r="D3689">
        <v>3.8266</v>
      </c>
      <c r="E3689">
        <v>0.48349999999999999</v>
      </c>
      <c r="F3689">
        <v>3.8586</v>
      </c>
      <c r="G3689">
        <v>0.48570000000000002</v>
      </c>
      <c r="H3689">
        <v>3.4765000000000001</v>
      </c>
      <c r="I3689">
        <v>0.48449999999999999</v>
      </c>
      <c r="J3689">
        <v>3.4956</v>
      </c>
    </row>
    <row r="3690" spans="1:10" x14ac:dyDescent="0.2">
      <c r="A3690">
        <v>0.48480000000000001</v>
      </c>
      <c r="B3690">
        <v>3.3912</v>
      </c>
      <c r="C3690">
        <v>0.48580000000000001</v>
      </c>
      <c r="D3690">
        <v>3.8275999999999999</v>
      </c>
      <c r="E3690">
        <v>0.48370000000000002</v>
      </c>
      <c r="F3690">
        <v>3.8597999999999999</v>
      </c>
      <c r="G3690">
        <v>0.4859</v>
      </c>
      <c r="H3690">
        <v>3.4773000000000001</v>
      </c>
      <c r="I3690">
        <v>0.48459999999999998</v>
      </c>
      <c r="J3690">
        <v>3.4965999999999999</v>
      </c>
    </row>
    <row r="3691" spans="1:10" x14ac:dyDescent="0.2">
      <c r="A3691">
        <v>0.4849</v>
      </c>
      <c r="B3691">
        <v>3.3925000000000001</v>
      </c>
      <c r="C3691">
        <v>0.48599999999999999</v>
      </c>
      <c r="D3691">
        <v>3.8285</v>
      </c>
      <c r="E3691">
        <v>0.48380000000000001</v>
      </c>
      <c r="F3691">
        <v>3.8610000000000002</v>
      </c>
      <c r="G3691">
        <v>0.48599999999999999</v>
      </c>
      <c r="H3691">
        <v>3.4781</v>
      </c>
      <c r="I3691">
        <v>0.48470000000000002</v>
      </c>
      <c r="J3691">
        <v>3.4975999999999998</v>
      </c>
    </row>
    <row r="3692" spans="1:10" x14ac:dyDescent="0.2">
      <c r="A3692">
        <v>0.48509999999999998</v>
      </c>
      <c r="B3692">
        <v>3.3936999999999999</v>
      </c>
      <c r="C3692">
        <v>0.48609999999999998</v>
      </c>
      <c r="D3692">
        <v>3.8294999999999999</v>
      </c>
      <c r="E3692">
        <v>0.48399999999999999</v>
      </c>
      <c r="F3692">
        <v>3.8622000000000001</v>
      </c>
      <c r="G3692">
        <v>0.48609999999999998</v>
      </c>
      <c r="H3692">
        <v>3.4788999999999999</v>
      </c>
      <c r="I3692">
        <v>0.4849</v>
      </c>
      <c r="J3692">
        <v>3.4986000000000002</v>
      </c>
    </row>
    <row r="3693" spans="1:10" x14ac:dyDescent="0.2">
      <c r="A3693">
        <v>0.48520000000000002</v>
      </c>
      <c r="B3693">
        <v>3.3948999999999998</v>
      </c>
      <c r="C3693">
        <v>0.48620000000000002</v>
      </c>
      <c r="D3693">
        <v>3.8302999999999998</v>
      </c>
      <c r="E3693">
        <v>0.48409999999999997</v>
      </c>
      <c r="F3693">
        <v>3.8633999999999999</v>
      </c>
      <c r="G3693">
        <v>0.48620000000000002</v>
      </c>
      <c r="H3693">
        <v>3.4796999999999998</v>
      </c>
      <c r="I3693">
        <v>0.48499999999999999</v>
      </c>
      <c r="J3693">
        <v>3.4994999999999998</v>
      </c>
    </row>
    <row r="3694" spans="1:10" x14ac:dyDescent="0.2">
      <c r="A3694">
        <v>0.4854</v>
      </c>
      <c r="B3694">
        <v>3.3961000000000001</v>
      </c>
      <c r="C3694">
        <v>0.4864</v>
      </c>
      <c r="D3694">
        <v>3.8311999999999999</v>
      </c>
      <c r="E3694">
        <v>0.48420000000000002</v>
      </c>
      <c r="F3694">
        <v>3.8645999999999998</v>
      </c>
      <c r="G3694">
        <v>0.4864</v>
      </c>
      <c r="H3694">
        <v>3.4805999999999999</v>
      </c>
      <c r="I3694">
        <v>0.48509999999999998</v>
      </c>
      <c r="J3694">
        <v>3.5004</v>
      </c>
    </row>
    <row r="3695" spans="1:10" x14ac:dyDescent="0.2">
      <c r="A3695">
        <v>0.48549999999999999</v>
      </c>
      <c r="B3695">
        <v>3.3972000000000002</v>
      </c>
      <c r="C3695">
        <v>0.48649999999999999</v>
      </c>
      <c r="D3695">
        <v>3.8319999999999999</v>
      </c>
      <c r="E3695">
        <v>0.4844</v>
      </c>
      <c r="F3695">
        <v>3.8658000000000001</v>
      </c>
      <c r="G3695">
        <v>0.48649999999999999</v>
      </c>
      <c r="H3695">
        <v>3.4813999999999998</v>
      </c>
      <c r="I3695">
        <v>0.48530000000000001</v>
      </c>
      <c r="J3695">
        <v>3.5011999999999999</v>
      </c>
    </row>
    <row r="3696" spans="1:10" x14ac:dyDescent="0.2">
      <c r="A3696">
        <v>0.48570000000000002</v>
      </c>
      <c r="B3696">
        <v>3.3984000000000001</v>
      </c>
      <c r="C3696">
        <v>0.48659999999999998</v>
      </c>
      <c r="D3696">
        <v>3.8328000000000002</v>
      </c>
      <c r="E3696">
        <v>0.48449999999999999</v>
      </c>
      <c r="F3696">
        <v>3.8671000000000002</v>
      </c>
      <c r="G3696">
        <v>0.48659999999999998</v>
      </c>
      <c r="H3696">
        <v>3.4823</v>
      </c>
      <c r="I3696">
        <v>0.4854</v>
      </c>
      <c r="J3696">
        <v>3.5019999999999998</v>
      </c>
    </row>
    <row r="3697" spans="1:10" x14ac:dyDescent="0.2">
      <c r="A3697">
        <v>0.48580000000000001</v>
      </c>
      <c r="B3697">
        <v>3.3994</v>
      </c>
      <c r="C3697">
        <v>0.48670000000000002</v>
      </c>
      <c r="D3697">
        <v>3.8334999999999999</v>
      </c>
      <c r="E3697">
        <v>0.48470000000000002</v>
      </c>
      <c r="F3697">
        <v>3.8683000000000001</v>
      </c>
      <c r="G3697">
        <v>0.48680000000000001</v>
      </c>
      <c r="H3697">
        <v>3.4830999999999999</v>
      </c>
      <c r="I3697">
        <v>0.48549999999999999</v>
      </c>
      <c r="J3697">
        <v>3.5028000000000001</v>
      </c>
    </row>
    <row r="3698" spans="1:10" x14ac:dyDescent="0.2">
      <c r="A3698">
        <v>0.48599999999999999</v>
      </c>
      <c r="B3698">
        <v>3.4003999999999999</v>
      </c>
      <c r="C3698">
        <v>0.4869</v>
      </c>
      <c r="D3698">
        <v>3.8342999999999998</v>
      </c>
      <c r="E3698">
        <v>0.48480000000000001</v>
      </c>
      <c r="F3698">
        <v>3.8694999999999999</v>
      </c>
      <c r="G3698">
        <v>0.4869</v>
      </c>
      <c r="H3698">
        <v>3.484</v>
      </c>
      <c r="I3698">
        <v>0.48570000000000002</v>
      </c>
      <c r="J3698">
        <v>3.5034999999999998</v>
      </c>
    </row>
    <row r="3699" spans="1:10" x14ac:dyDescent="0.2">
      <c r="A3699">
        <v>0.48609999999999998</v>
      </c>
      <c r="B3699">
        <v>3.4014000000000002</v>
      </c>
      <c r="C3699">
        <v>0.48699999999999999</v>
      </c>
      <c r="D3699">
        <v>3.835</v>
      </c>
      <c r="E3699">
        <v>0.48499999999999999</v>
      </c>
      <c r="F3699">
        <v>3.8708</v>
      </c>
      <c r="G3699">
        <v>0.48699999999999999</v>
      </c>
      <c r="H3699">
        <v>3.4847999999999999</v>
      </c>
      <c r="I3699">
        <v>0.48580000000000001</v>
      </c>
      <c r="J3699">
        <v>3.5042</v>
      </c>
    </row>
    <row r="3700" spans="1:10" x14ac:dyDescent="0.2">
      <c r="A3700">
        <v>0.48630000000000001</v>
      </c>
      <c r="B3700">
        <v>3.4024000000000001</v>
      </c>
      <c r="C3700">
        <v>0.48709999999999998</v>
      </c>
      <c r="D3700">
        <v>3.8357000000000001</v>
      </c>
      <c r="E3700">
        <v>0.48509999999999998</v>
      </c>
      <c r="F3700">
        <v>3.8719999999999999</v>
      </c>
      <c r="G3700">
        <v>0.48720000000000002</v>
      </c>
      <c r="H3700">
        <v>3.4855999999999998</v>
      </c>
      <c r="I3700">
        <v>0.4859</v>
      </c>
      <c r="J3700">
        <v>3.5049999999999999</v>
      </c>
    </row>
    <row r="3701" spans="1:10" x14ac:dyDescent="0.2">
      <c r="A3701">
        <v>0.4864</v>
      </c>
      <c r="B3701">
        <v>3.4033000000000002</v>
      </c>
      <c r="C3701">
        <v>0.48720000000000002</v>
      </c>
      <c r="D3701">
        <v>3.8363999999999998</v>
      </c>
      <c r="E3701">
        <v>0.48530000000000001</v>
      </c>
      <c r="F3701">
        <v>3.8732000000000002</v>
      </c>
      <c r="G3701">
        <v>0.48730000000000001</v>
      </c>
      <c r="H3701">
        <v>3.4864000000000002</v>
      </c>
      <c r="I3701">
        <v>0.48609999999999998</v>
      </c>
      <c r="J3701">
        <v>3.5057</v>
      </c>
    </row>
    <row r="3702" spans="1:10" x14ac:dyDescent="0.2">
      <c r="A3702">
        <v>0.48649999999999999</v>
      </c>
      <c r="B3702">
        <v>3.4041999999999999</v>
      </c>
      <c r="C3702">
        <v>0.4874</v>
      </c>
      <c r="D3702">
        <v>3.8371</v>
      </c>
      <c r="E3702">
        <v>0.4854</v>
      </c>
      <c r="F3702">
        <v>3.8742999999999999</v>
      </c>
      <c r="G3702">
        <v>0.4874</v>
      </c>
      <c r="H3702">
        <v>3.4870999999999999</v>
      </c>
      <c r="I3702">
        <v>0.48620000000000002</v>
      </c>
      <c r="J3702">
        <v>3.5065</v>
      </c>
    </row>
    <row r="3703" spans="1:10" x14ac:dyDescent="0.2">
      <c r="A3703">
        <v>0.48670000000000002</v>
      </c>
      <c r="B3703">
        <v>3.4051</v>
      </c>
      <c r="C3703">
        <v>0.48749999999999999</v>
      </c>
      <c r="D3703">
        <v>3.8378000000000001</v>
      </c>
      <c r="E3703">
        <v>0.48549999999999999</v>
      </c>
      <c r="F3703">
        <v>3.8754</v>
      </c>
      <c r="G3703">
        <v>0.48759999999999998</v>
      </c>
      <c r="H3703">
        <v>3.4878999999999998</v>
      </c>
      <c r="I3703">
        <v>0.48630000000000001</v>
      </c>
      <c r="J3703">
        <v>3.5072999999999999</v>
      </c>
    </row>
    <row r="3704" spans="1:10" x14ac:dyDescent="0.2">
      <c r="A3704">
        <v>0.48680000000000001</v>
      </c>
      <c r="B3704">
        <v>3.4060999999999999</v>
      </c>
      <c r="C3704">
        <v>0.48759999999999998</v>
      </c>
      <c r="D3704">
        <v>3.8384999999999998</v>
      </c>
      <c r="E3704">
        <v>0.48570000000000002</v>
      </c>
      <c r="F3704">
        <v>3.8765000000000001</v>
      </c>
      <c r="G3704">
        <v>0.48770000000000002</v>
      </c>
      <c r="H3704">
        <v>3.4885999999999999</v>
      </c>
      <c r="I3704">
        <v>0.48649999999999999</v>
      </c>
      <c r="J3704">
        <v>3.5082</v>
      </c>
    </row>
    <row r="3705" spans="1:10" x14ac:dyDescent="0.2">
      <c r="A3705">
        <v>0.48699999999999999</v>
      </c>
      <c r="B3705">
        <v>3.4070999999999998</v>
      </c>
      <c r="C3705">
        <v>0.48780000000000001</v>
      </c>
      <c r="D3705">
        <v>3.8393000000000002</v>
      </c>
      <c r="E3705">
        <v>0.48580000000000001</v>
      </c>
      <c r="F3705">
        <v>3.8774999999999999</v>
      </c>
      <c r="G3705">
        <v>0.48780000000000001</v>
      </c>
      <c r="H3705">
        <v>3.4893999999999998</v>
      </c>
      <c r="I3705">
        <v>0.48659999999999998</v>
      </c>
      <c r="J3705">
        <v>3.5091000000000001</v>
      </c>
    </row>
    <row r="3706" spans="1:10" x14ac:dyDescent="0.2">
      <c r="A3706">
        <v>0.48709999999999998</v>
      </c>
      <c r="B3706">
        <v>3.4081000000000001</v>
      </c>
      <c r="C3706">
        <v>0.4879</v>
      </c>
      <c r="D3706">
        <v>3.8401999999999998</v>
      </c>
      <c r="E3706">
        <v>0.48599999999999999</v>
      </c>
      <c r="F3706">
        <v>3.8784999999999998</v>
      </c>
      <c r="G3706">
        <v>0.4879</v>
      </c>
      <c r="H3706">
        <v>3.4901</v>
      </c>
      <c r="I3706">
        <v>0.48670000000000002</v>
      </c>
      <c r="J3706">
        <v>3.51</v>
      </c>
    </row>
    <row r="3707" spans="1:10" x14ac:dyDescent="0.2">
      <c r="A3707">
        <v>0.48730000000000001</v>
      </c>
      <c r="B3707">
        <v>3.4091</v>
      </c>
      <c r="C3707">
        <v>0.48799999999999999</v>
      </c>
      <c r="D3707">
        <v>3.8412000000000002</v>
      </c>
      <c r="E3707">
        <v>0.48609999999999998</v>
      </c>
      <c r="F3707">
        <v>3.8795000000000002</v>
      </c>
      <c r="G3707">
        <v>0.48809999999999998</v>
      </c>
      <c r="H3707">
        <v>3.4908000000000001</v>
      </c>
      <c r="I3707">
        <v>0.48680000000000001</v>
      </c>
      <c r="J3707">
        <v>3.5110000000000001</v>
      </c>
    </row>
    <row r="3708" spans="1:10" x14ac:dyDescent="0.2">
      <c r="A3708">
        <v>0.4874</v>
      </c>
      <c r="B3708">
        <v>3.4102000000000001</v>
      </c>
      <c r="C3708">
        <v>0.48809999999999998</v>
      </c>
      <c r="D3708">
        <v>3.8422000000000001</v>
      </c>
      <c r="E3708">
        <v>0.48630000000000001</v>
      </c>
      <c r="F3708">
        <v>3.8803999999999998</v>
      </c>
      <c r="G3708">
        <v>0.48820000000000002</v>
      </c>
      <c r="H3708">
        <v>3.4914999999999998</v>
      </c>
      <c r="I3708">
        <v>0.48699999999999999</v>
      </c>
      <c r="J3708">
        <v>3.5118999999999998</v>
      </c>
    </row>
    <row r="3709" spans="1:10" x14ac:dyDescent="0.2">
      <c r="A3709">
        <v>0.48759999999999998</v>
      </c>
      <c r="B3709">
        <v>3.4114</v>
      </c>
      <c r="C3709">
        <v>0.48830000000000001</v>
      </c>
      <c r="D3709">
        <v>3.8433000000000002</v>
      </c>
      <c r="E3709">
        <v>0.4864</v>
      </c>
      <c r="F3709">
        <v>3.8813</v>
      </c>
      <c r="G3709">
        <v>0.48830000000000001</v>
      </c>
      <c r="H3709">
        <v>3.4922</v>
      </c>
      <c r="I3709">
        <v>0.48709999999999998</v>
      </c>
      <c r="J3709">
        <v>3.5129000000000001</v>
      </c>
    </row>
    <row r="3710" spans="1:10" x14ac:dyDescent="0.2">
      <c r="A3710">
        <v>0.48770000000000002</v>
      </c>
      <c r="B3710">
        <v>3.4125000000000001</v>
      </c>
      <c r="C3710">
        <v>0.4884</v>
      </c>
      <c r="D3710">
        <v>3.8445</v>
      </c>
      <c r="E3710">
        <v>0.48659999999999998</v>
      </c>
      <c r="F3710">
        <v>3.8822000000000001</v>
      </c>
      <c r="G3710">
        <v>0.48849999999999999</v>
      </c>
      <c r="H3710">
        <v>3.4927999999999999</v>
      </c>
      <c r="I3710">
        <v>0.48720000000000002</v>
      </c>
      <c r="J3710">
        <v>3.5139999999999998</v>
      </c>
    </row>
    <row r="3711" spans="1:10" x14ac:dyDescent="0.2">
      <c r="A3711">
        <v>0.4879</v>
      </c>
      <c r="B3711">
        <v>3.4136000000000002</v>
      </c>
      <c r="C3711">
        <v>0.48849999999999999</v>
      </c>
      <c r="D3711">
        <v>3.8456000000000001</v>
      </c>
      <c r="E3711">
        <v>0.48670000000000002</v>
      </c>
      <c r="F3711">
        <v>3.8831000000000002</v>
      </c>
      <c r="G3711">
        <v>0.48859999999999998</v>
      </c>
      <c r="H3711">
        <v>3.4933999999999998</v>
      </c>
      <c r="I3711">
        <v>0.4874</v>
      </c>
      <c r="J3711">
        <v>3.5150000000000001</v>
      </c>
    </row>
    <row r="3712" spans="1:10" x14ac:dyDescent="0.2">
      <c r="A3712">
        <v>0.48799999999999999</v>
      </c>
      <c r="B3712">
        <v>3.4148000000000001</v>
      </c>
      <c r="C3712">
        <v>0.48870000000000002</v>
      </c>
      <c r="D3712">
        <v>3.8468</v>
      </c>
      <c r="E3712">
        <v>0.4869</v>
      </c>
      <c r="F3712">
        <v>3.8839999999999999</v>
      </c>
      <c r="G3712">
        <v>0.48870000000000002</v>
      </c>
      <c r="H3712">
        <v>3.4940000000000002</v>
      </c>
      <c r="I3712">
        <v>0.48749999999999999</v>
      </c>
      <c r="J3712">
        <v>3.5160999999999998</v>
      </c>
    </row>
    <row r="3713" spans="1:10" x14ac:dyDescent="0.2">
      <c r="A3713">
        <v>0.48820000000000002</v>
      </c>
      <c r="B3713">
        <v>3.4159000000000002</v>
      </c>
      <c r="C3713">
        <v>0.48880000000000001</v>
      </c>
      <c r="D3713">
        <v>3.8479999999999999</v>
      </c>
      <c r="E3713">
        <v>0.48699999999999999</v>
      </c>
      <c r="F3713">
        <v>3.8849999999999998</v>
      </c>
      <c r="G3713">
        <v>0.4889</v>
      </c>
      <c r="H3713">
        <v>3.4946999999999999</v>
      </c>
      <c r="I3713">
        <v>0.48759999999999998</v>
      </c>
      <c r="J3713">
        <v>3.5171999999999999</v>
      </c>
    </row>
    <row r="3714" spans="1:10" x14ac:dyDescent="0.2">
      <c r="A3714">
        <v>0.48830000000000001</v>
      </c>
      <c r="B3714">
        <v>3.4171</v>
      </c>
      <c r="C3714">
        <v>0.4889</v>
      </c>
      <c r="D3714">
        <v>3.8492000000000002</v>
      </c>
      <c r="E3714">
        <v>0.48709999999999998</v>
      </c>
      <c r="F3714">
        <v>3.8860000000000001</v>
      </c>
      <c r="G3714">
        <v>0.48899999999999999</v>
      </c>
      <c r="H3714">
        <v>3.4954000000000001</v>
      </c>
      <c r="I3714">
        <v>0.48780000000000001</v>
      </c>
      <c r="J3714">
        <v>3.5183</v>
      </c>
    </row>
    <row r="3715" spans="1:10" x14ac:dyDescent="0.2">
      <c r="A3715">
        <v>0.4884</v>
      </c>
      <c r="B3715">
        <v>3.4182000000000001</v>
      </c>
      <c r="C3715">
        <v>0.48909999999999998</v>
      </c>
      <c r="D3715">
        <v>3.8504</v>
      </c>
      <c r="E3715">
        <v>0.48730000000000001</v>
      </c>
      <c r="F3715">
        <v>3.8871000000000002</v>
      </c>
      <c r="G3715">
        <v>0.48909999999999998</v>
      </c>
      <c r="H3715">
        <v>3.4962</v>
      </c>
      <c r="I3715">
        <v>0.4879</v>
      </c>
      <c r="J3715">
        <v>3.5192999999999999</v>
      </c>
    </row>
    <row r="3716" spans="1:10" x14ac:dyDescent="0.2">
      <c r="A3716">
        <v>0.48859999999999998</v>
      </c>
      <c r="B3716">
        <v>3.4194</v>
      </c>
      <c r="C3716">
        <v>0.48920000000000002</v>
      </c>
      <c r="D3716">
        <v>3.8515999999999999</v>
      </c>
      <c r="E3716">
        <v>0.4874</v>
      </c>
      <c r="F3716">
        <v>3.8881000000000001</v>
      </c>
      <c r="G3716">
        <v>0.48930000000000001</v>
      </c>
      <c r="H3716">
        <v>3.4969999999999999</v>
      </c>
      <c r="I3716">
        <v>0.48799999999999999</v>
      </c>
      <c r="J3716">
        <v>3.5204</v>
      </c>
    </row>
    <row r="3717" spans="1:10" x14ac:dyDescent="0.2">
      <c r="A3717">
        <v>0.48870000000000002</v>
      </c>
      <c r="B3717">
        <v>3.4205999999999999</v>
      </c>
      <c r="C3717">
        <v>0.48930000000000001</v>
      </c>
      <c r="D3717">
        <v>3.8527</v>
      </c>
      <c r="E3717">
        <v>0.48759999999999998</v>
      </c>
      <c r="F3717">
        <v>3.8892000000000002</v>
      </c>
      <c r="G3717">
        <v>0.4894</v>
      </c>
      <c r="H3717">
        <v>3.4977999999999998</v>
      </c>
      <c r="I3717">
        <v>0.48820000000000002</v>
      </c>
      <c r="J3717">
        <v>3.5215000000000001</v>
      </c>
    </row>
    <row r="3718" spans="1:10" x14ac:dyDescent="0.2">
      <c r="A3718">
        <v>0.4889</v>
      </c>
      <c r="B3718">
        <v>3.4217</v>
      </c>
      <c r="C3718">
        <v>0.48949999999999999</v>
      </c>
      <c r="D3718">
        <v>3.8538000000000001</v>
      </c>
      <c r="E3718">
        <v>0.48770000000000002</v>
      </c>
      <c r="F3718">
        <v>3.8904000000000001</v>
      </c>
      <c r="G3718">
        <v>0.48949999999999999</v>
      </c>
      <c r="H3718">
        <v>3.4986999999999999</v>
      </c>
      <c r="I3718">
        <v>0.48830000000000001</v>
      </c>
      <c r="J3718">
        <v>3.5226000000000002</v>
      </c>
    </row>
    <row r="3719" spans="1:10" x14ac:dyDescent="0.2">
      <c r="A3719">
        <v>0.48899999999999999</v>
      </c>
      <c r="B3719">
        <v>3.4228999999999998</v>
      </c>
      <c r="C3719">
        <v>0.48959999999999998</v>
      </c>
      <c r="D3719">
        <v>3.8549000000000002</v>
      </c>
      <c r="E3719">
        <v>0.4879</v>
      </c>
      <c r="F3719">
        <v>3.8915000000000002</v>
      </c>
      <c r="G3719">
        <v>0.48970000000000002</v>
      </c>
      <c r="H3719">
        <v>3.4996999999999998</v>
      </c>
      <c r="I3719">
        <v>0.4884</v>
      </c>
      <c r="J3719">
        <v>3.5236999999999998</v>
      </c>
    </row>
    <row r="3720" spans="1:10" x14ac:dyDescent="0.2">
      <c r="A3720">
        <v>0.48920000000000002</v>
      </c>
      <c r="B3720">
        <v>3.4239999999999999</v>
      </c>
      <c r="C3720">
        <v>0.48970000000000002</v>
      </c>
      <c r="D3720">
        <v>3.8559000000000001</v>
      </c>
      <c r="E3720">
        <v>0.48799999999999999</v>
      </c>
      <c r="F3720">
        <v>3.8927</v>
      </c>
      <c r="G3720">
        <v>0.48980000000000001</v>
      </c>
      <c r="H3720">
        <v>3.5005999999999999</v>
      </c>
      <c r="I3720">
        <v>0.48859999999999998</v>
      </c>
      <c r="J3720">
        <v>3.5247999999999999</v>
      </c>
    </row>
    <row r="3721" spans="1:10" x14ac:dyDescent="0.2">
      <c r="A3721">
        <v>0.48930000000000001</v>
      </c>
      <c r="B3721">
        <v>3.4251</v>
      </c>
      <c r="C3721">
        <v>0.4899</v>
      </c>
      <c r="D3721">
        <v>3.8569</v>
      </c>
      <c r="E3721">
        <v>0.48820000000000002</v>
      </c>
      <c r="F3721">
        <v>3.8938999999999999</v>
      </c>
      <c r="G3721">
        <v>0.4899</v>
      </c>
      <c r="H3721">
        <v>3.5015999999999998</v>
      </c>
      <c r="I3721">
        <v>0.48870000000000002</v>
      </c>
      <c r="J3721">
        <v>3.5259</v>
      </c>
    </row>
    <row r="3722" spans="1:10" x14ac:dyDescent="0.2">
      <c r="A3722">
        <v>0.4894</v>
      </c>
      <c r="B3722">
        <v>3.4262000000000001</v>
      </c>
      <c r="C3722">
        <v>0.49</v>
      </c>
      <c r="D3722">
        <v>3.8578999999999999</v>
      </c>
      <c r="E3722">
        <v>0.48830000000000001</v>
      </c>
      <c r="F3722">
        <v>3.8950999999999998</v>
      </c>
      <c r="G3722">
        <v>0.49009999999999998</v>
      </c>
      <c r="H3722">
        <v>3.5024999999999999</v>
      </c>
      <c r="I3722">
        <v>0.48880000000000001</v>
      </c>
      <c r="J3722">
        <v>3.5270000000000001</v>
      </c>
    </row>
    <row r="3723" spans="1:10" x14ac:dyDescent="0.2">
      <c r="A3723">
        <v>0.48959999999999998</v>
      </c>
      <c r="B3723">
        <v>3.4272</v>
      </c>
      <c r="C3723">
        <v>0.49009999999999998</v>
      </c>
      <c r="D3723">
        <v>3.8589000000000002</v>
      </c>
      <c r="E3723">
        <v>0.48849999999999999</v>
      </c>
      <c r="F3723">
        <v>3.8963000000000001</v>
      </c>
      <c r="G3723">
        <v>0.49020000000000002</v>
      </c>
      <c r="H3723">
        <v>3.5034999999999998</v>
      </c>
      <c r="I3723">
        <v>0.4889</v>
      </c>
      <c r="J3723">
        <v>3.528</v>
      </c>
    </row>
    <row r="3724" spans="1:10" x14ac:dyDescent="0.2">
      <c r="A3724">
        <v>0.48970000000000002</v>
      </c>
      <c r="B3724">
        <v>3.4283000000000001</v>
      </c>
      <c r="C3724">
        <v>0.49030000000000001</v>
      </c>
      <c r="D3724">
        <v>3.8599000000000001</v>
      </c>
      <c r="E3724">
        <v>0.48859999999999998</v>
      </c>
      <c r="F3724">
        <v>3.8975</v>
      </c>
      <c r="G3724">
        <v>0.49030000000000001</v>
      </c>
      <c r="H3724">
        <v>3.5045000000000002</v>
      </c>
      <c r="I3724">
        <v>0.48909999999999998</v>
      </c>
      <c r="J3724">
        <v>3.5289999999999999</v>
      </c>
    </row>
    <row r="3725" spans="1:10" x14ac:dyDescent="0.2">
      <c r="A3725">
        <v>0.4899</v>
      </c>
      <c r="B3725">
        <v>3.4293</v>
      </c>
      <c r="C3725">
        <v>0.4904</v>
      </c>
      <c r="D3725">
        <v>3.8609</v>
      </c>
      <c r="E3725">
        <v>0.48880000000000001</v>
      </c>
      <c r="F3725">
        <v>3.8986999999999998</v>
      </c>
      <c r="G3725">
        <v>0.49049999999999999</v>
      </c>
      <c r="H3725">
        <v>3.5053999999999998</v>
      </c>
      <c r="I3725">
        <v>0.48920000000000002</v>
      </c>
      <c r="J3725">
        <v>3.53</v>
      </c>
    </row>
    <row r="3726" spans="1:10" x14ac:dyDescent="0.2">
      <c r="A3726">
        <v>0.49</v>
      </c>
      <c r="B3726">
        <v>3.4302999999999999</v>
      </c>
      <c r="C3726">
        <v>0.49049999999999999</v>
      </c>
      <c r="D3726">
        <v>3.8618999999999999</v>
      </c>
      <c r="E3726">
        <v>0.4889</v>
      </c>
      <c r="F3726">
        <v>3.8999000000000001</v>
      </c>
      <c r="G3726">
        <v>0.49059999999999998</v>
      </c>
      <c r="H3726">
        <v>3.5064000000000002</v>
      </c>
      <c r="I3726">
        <v>0.48930000000000001</v>
      </c>
      <c r="J3726">
        <v>3.5310000000000001</v>
      </c>
    </row>
    <row r="3727" spans="1:10" x14ac:dyDescent="0.2">
      <c r="A3727">
        <v>0.49020000000000002</v>
      </c>
      <c r="B3727">
        <v>3.4314</v>
      </c>
      <c r="C3727">
        <v>0.49070000000000003</v>
      </c>
      <c r="D3727">
        <v>3.8628</v>
      </c>
      <c r="E3727">
        <v>0.48909999999999998</v>
      </c>
      <c r="F3727">
        <v>3.9011</v>
      </c>
      <c r="G3727">
        <v>0.49070000000000003</v>
      </c>
      <c r="H3727">
        <v>3.5072999999999999</v>
      </c>
      <c r="I3727">
        <v>0.48949999999999999</v>
      </c>
      <c r="J3727">
        <v>3.5318999999999998</v>
      </c>
    </row>
    <row r="3728" spans="1:10" x14ac:dyDescent="0.2">
      <c r="A3728">
        <v>0.49030000000000001</v>
      </c>
      <c r="B3728">
        <v>3.4323999999999999</v>
      </c>
      <c r="C3728">
        <v>0.49080000000000001</v>
      </c>
      <c r="D3728">
        <v>3.8637000000000001</v>
      </c>
      <c r="E3728">
        <v>0.48920000000000002</v>
      </c>
      <c r="F3728">
        <v>3.9022999999999999</v>
      </c>
      <c r="G3728">
        <v>0.4909</v>
      </c>
      <c r="H3728">
        <v>3.5082</v>
      </c>
      <c r="I3728">
        <v>0.48959999999999998</v>
      </c>
      <c r="J3728">
        <v>3.5329000000000002</v>
      </c>
    </row>
    <row r="3729" spans="1:10" x14ac:dyDescent="0.2">
      <c r="A3729">
        <v>0.4904</v>
      </c>
      <c r="B3729">
        <v>3.4333999999999998</v>
      </c>
      <c r="C3729">
        <v>0.4909</v>
      </c>
      <c r="D3729">
        <v>3.8647</v>
      </c>
      <c r="E3729">
        <v>0.48930000000000001</v>
      </c>
      <c r="F3729">
        <v>3.9035000000000002</v>
      </c>
      <c r="G3729">
        <v>0.49099999999999999</v>
      </c>
      <c r="H3729">
        <v>3.5091999999999999</v>
      </c>
      <c r="I3729">
        <v>0.48970000000000002</v>
      </c>
      <c r="J3729">
        <v>3.5337999999999998</v>
      </c>
    </row>
    <row r="3730" spans="1:10" x14ac:dyDescent="0.2">
      <c r="A3730">
        <v>0.49059999999999998</v>
      </c>
      <c r="B3730">
        <v>3.4344000000000001</v>
      </c>
      <c r="C3730">
        <v>0.49109999999999998</v>
      </c>
      <c r="D3730">
        <v>3.8656000000000001</v>
      </c>
      <c r="E3730">
        <v>0.48949999999999999</v>
      </c>
      <c r="F3730">
        <v>3.9047000000000001</v>
      </c>
      <c r="G3730">
        <v>0.49109999999999998</v>
      </c>
      <c r="H3730">
        <v>3.5101</v>
      </c>
      <c r="I3730">
        <v>0.4899</v>
      </c>
      <c r="J3730">
        <v>3.5347</v>
      </c>
    </row>
    <row r="3731" spans="1:10" x14ac:dyDescent="0.2">
      <c r="A3731">
        <v>0.49070000000000003</v>
      </c>
      <c r="B3731">
        <v>3.4352999999999998</v>
      </c>
      <c r="C3731">
        <v>0.49120000000000003</v>
      </c>
      <c r="D3731">
        <v>3.8664000000000001</v>
      </c>
      <c r="E3731">
        <v>0.48959999999999998</v>
      </c>
      <c r="F3731">
        <v>3.9058000000000002</v>
      </c>
      <c r="G3731">
        <v>0.49130000000000001</v>
      </c>
      <c r="H3731">
        <v>3.5110999999999999</v>
      </c>
      <c r="I3731">
        <v>0.49</v>
      </c>
      <c r="J3731">
        <v>3.5356000000000001</v>
      </c>
    </row>
    <row r="3732" spans="1:10" x14ac:dyDescent="0.2">
      <c r="A3732">
        <v>0.4909</v>
      </c>
      <c r="B3732">
        <v>3.4361999999999999</v>
      </c>
      <c r="C3732">
        <v>0.4914</v>
      </c>
      <c r="D3732">
        <v>3.8673000000000002</v>
      </c>
      <c r="E3732">
        <v>0.48980000000000001</v>
      </c>
      <c r="F3732">
        <v>3.907</v>
      </c>
      <c r="G3732">
        <v>0.4914</v>
      </c>
      <c r="H3732">
        <v>3.512</v>
      </c>
      <c r="I3732">
        <v>0.49009999999999998</v>
      </c>
      <c r="J3732">
        <v>3.5364</v>
      </c>
    </row>
    <row r="3733" spans="1:10" x14ac:dyDescent="0.2">
      <c r="A3733">
        <v>0.49099999999999999</v>
      </c>
      <c r="B3733">
        <v>3.4371</v>
      </c>
      <c r="C3733">
        <v>0.49149999999999999</v>
      </c>
      <c r="D3733">
        <v>3.8681999999999999</v>
      </c>
      <c r="E3733">
        <v>0.4899</v>
      </c>
      <c r="F3733">
        <v>3.9081000000000001</v>
      </c>
      <c r="G3733">
        <v>0.49149999999999999</v>
      </c>
      <c r="H3733">
        <v>3.5129999999999999</v>
      </c>
      <c r="I3733">
        <v>0.49030000000000001</v>
      </c>
      <c r="J3733">
        <v>3.5373000000000001</v>
      </c>
    </row>
    <row r="3734" spans="1:10" x14ac:dyDescent="0.2">
      <c r="A3734">
        <v>0.49109999999999998</v>
      </c>
      <c r="B3734">
        <v>3.4380000000000002</v>
      </c>
      <c r="C3734">
        <v>0.49159999999999998</v>
      </c>
      <c r="D3734">
        <v>3.8691</v>
      </c>
      <c r="E3734">
        <v>0.49009999999999998</v>
      </c>
      <c r="F3734">
        <v>3.9093</v>
      </c>
      <c r="G3734">
        <v>0.49170000000000003</v>
      </c>
      <c r="H3734">
        <v>3.5139</v>
      </c>
      <c r="I3734">
        <v>0.4904</v>
      </c>
      <c r="J3734">
        <v>3.5381999999999998</v>
      </c>
    </row>
    <row r="3735" spans="1:10" x14ac:dyDescent="0.2">
      <c r="A3735">
        <v>0.49130000000000001</v>
      </c>
      <c r="B3735">
        <v>3.4388999999999998</v>
      </c>
      <c r="C3735">
        <v>0.49180000000000001</v>
      </c>
      <c r="D3735">
        <v>3.87</v>
      </c>
      <c r="E3735">
        <v>0.49020000000000002</v>
      </c>
      <c r="F3735">
        <v>3.9102999999999999</v>
      </c>
      <c r="G3735">
        <v>0.49180000000000001</v>
      </c>
      <c r="H3735">
        <v>3.5148000000000001</v>
      </c>
      <c r="I3735">
        <v>0.49059999999999998</v>
      </c>
      <c r="J3735">
        <v>3.5390999999999999</v>
      </c>
    </row>
    <row r="3736" spans="1:10" x14ac:dyDescent="0.2">
      <c r="A3736">
        <v>0.4914</v>
      </c>
      <c r="B3736">
        <v>3.4399000000000002</v>
      </c>
      <c r="C3736">
        <v>0.4919</v>
      </c>
      <c r="D3736">
        <v>3.871</v>
      </c>
      <c r="E3736">
        <v>0.4904</v>
      </c>
      <c r="F3736">
        <v>3.9114</v>
      </c>
      <c r="G3736">
        <v>0.49199999999999999</v>
      </c>
      <c r="H3736">
        <v>3.5156000000000001</v>
      </c>
      <c r="I3736">
        <v>0.49070000000000003</v>
      </c>
      <c r="J3736">
        <v>3.54</v>
      </c>
    </row>
    <row r="3737" spans="1:10" x14ac:dyDescent="0.2">
      <c r="A3737">
        <v>0.49149999999999999</v>
      </c>
      <c r="B3737">
        <v>3.4407999999999999</v>
      </c>
      <c r="C3737">
        <v>0.49199999999999999</v>
      </c>
      <c r="D3737">
        <v>3.8721000000000001</v>
      </c>
      <c r="E3737">
        <v>0.49049999999999999</v>
      </c>
      <c r="F3737">
        <v>3.9123999999999999</v>
      </c>
      <c r="G3737">
        <v>0.49209999999999998</v>
      </c>
      <c r="H3737">
        <v>3.5165000000000002</v>
      </c>
      <c r="I3737">
        <v>0.49080000000000001</v>
      </c>
      <c r="J3737">
        <v>3.5409999999999999</v>
      </c>
    </row>
    <row r="3738" spans="1:10" x14ac:dyDescent="0.2">
      <c r="A3738">
        <v>0.49170000000000003</v>
      </c>
      <c r="B3738">
        <v>3.4418000000000002</v>
      </c>
      <c r="C3738">
        <v>0.49220000000000003</v>
      </c>
      <c r="D3738">
        <v>3.8732000000000002</v>
      </c>
      <c r="E3738">
        <v>0.49070000000000003</v>
      </c>
      <c r="F3738">
        <v>3.9134000000000002</v>
      </c>
      <c r="G3738">
        <v>0.49220000000000003</v>
      </c>
      <c r="H3738">
        <v>3.5171999999999999</v>
      </c>
      <c r="I3738">
        <v>0.49099999999999999</v>
      </c>
      <c r="J3738">
        <v>3.5421</v>
      </c>
    </row>
    <row r="3739" spans="1:10" x14ac:dyDescent="0.2">
      <c r="A3739">
        <v>0.49180000000000001</v>
      </c>
      <c r="B3739">
        <v>3.4428000000000001</v>
      </c>
      <c r="C3739">
        <v>0.49230000000000002</v>
      </c>
      <c r="D3739">
        <v>3.8742999999999999</v>
      </c>
      <c r="E3739">
        <v>0.49080000000000001</v>
      </c>
      <c r="F3739">
        <v>3.9142999999999999</v>
      </c>
      <c r="G3739">
        <v>0.4924</v>
      </c>
      <c r="H3739">
        <v>3.5179999999999998</v>
      </c>
      <c r="I3739">
        <v>0.49109999999999998</v>
      </c>
      <c r="J3739">
        <v>3.5430999999999999</v>
      </c>
    </row>
    <row r="3740" spans="1:10" x14ac:dyDescent="0.2">
      <c r="A3740">
        <v>0.49199999999999999</v>
      </c>
      <c r="B3740">
        <v>3.4438</v>
      </c>
      <c r="C3740">
        <v>0.49249999999999999</v>
      </c>
      <c r="D3740">
        <v>3.8755000000000002</v>
      </c>
      <c r="E3740">
        <v>0.4909</v>
      </c>
      <c r="F3740">
        <v>3.9152</v>
      </c>
      <c r="G3740">
        <v>0.49249999999999999</v>
      </c>
      <c r="H3740">
        <v>3.5186999999999999</v>
      </c>
      <c r="I3740">
        <v>0.49120000000000003</v>
      </c>
      <c r="J3740">
        <v>3.5442</v>
      </c>
    </row>
    <row r="3741" spans="1:10" x14ac:dyDescent="0.2">
      <c r="A3741">
        <v>0.49209999999999998</v>
      </c>
      <c r="B3741">
        <v>3.4449000000000001</v>
      </c>
      <c r="C3741">
        <v>0.49259999999999998</v>
      </c>
      <c r="D3741">
        <v>3.8767999999999998</v>
      </c>
      <c r="E3741">
        <v>0.49109999999999998</v>
      </c>
      <c r="F3741">
        <v>3.9161000000000001</v>
      </c>
      <c r="G3741">
        <v>0.49259999999999998</v>
      </c>
      <c r="H3741">
        <v>3.5192999999999999</v>
      </c>
      <c r="I3741">
        <v>0.4914</v>
      </c>
      <c r="J3741">
        <v>3.5453000000000001</v>
      </c>
    </row>
    <row r="3742" spans="1:10" x14ac:dyDescent="0.2">
      <c r="A3742">
        <v>0.49220000000000003</v>
      </c>
      <c r="B3742">
        <v>3.4459</v>
      </c>
      <c r="C3742">
        <v>0.49270000000000003</v>
      </c>
      <c r="D3742">
        <v>3.8780000000000001</v>
      </c>
      <c r="E3742">
        <v>0.49120000000000003</v>
      </c>
      <c r="F3742">
        <v>3.9169</v>
      </c>
      <c r="G3742">
        <v>0.49280000000000002</v>
      </c>
      <c r="H3742">
        <v>3.5198999999999998</v>
      </c>
      <c r="I3742">
        <v>0.49149999999999999</v>
      </c>
      <c r="J3742">
        <v>3.5464000000000002</v>
      </c>
    </row>
    <row r="3743" spans="1:10" x14ac:dyDescent="0.2">
      <c r="A3743">
        <v>0.4924</v>
      </c>
      <c r="B3743">
        <v>3.4468999999999999</v>
      </c>
      <c r="C3743">
        <v>0.4929</v>
      </c>
      <c r="D3743">
        <v>3.8793000000000002</v>
      </c>
      <c r="E3743">
        <v>0.4914</v>
      </c>
      <c r="F3743">
        <v>3.9178999999999999</v>
      </c>
      <c r="G3743">
        <v>0.4929</v>
      </c>
      <c r="H3743">
        <v>3.5205000000000002</v>
      </c>
      <c r="I3743">
        <v>0.49159999999999998</v>
      </c>
      <c r="J3743">
        <v>3.5474999999999999</v>
      </c>
    </row>
    <row r="3744" spans="1:10" x14ac:dyDescent="0.2">
      <c r="A3744">
        <v>0.49249999999999999</v>
      </c>
      <c r="B3744">
        <v>3.4479000000000002</v>
      </c>
      <c r="C3744">
        <v>0.49299999999999999</v>
      </c>
      <c r="D3744">
        <v>3.8805999999999998</v>
      </c>
      <c r="E3744">
        <v>0.49149999999999999</v>
      </c>
      <c r="F3744">
        <v>3.9188000000000001</v>
      </c>
      <c r="G3744">
        <v>0.49299999999999999</v>
      </c>
      <c r="H3744">
        <v>3.5211000000000001</v>
      </c>
      <c r="I3744">
        <v>0.49180000000000001</v>
      </c>
      <c r="J3744">
        <v>3.5486</v>
      </c>
    </row>
    <row r="3745" spans="1:10" x14ac:dyDescent="0.2">
      <c r="A3745">
        <v>0.49259999999999998</v>
      </c>
      <c r="B3745">
        <v>3.4489000000000001</v>
      </c>
      <c r="C3745">
        <v>0.49320000000000003</v>
      </c>
      <c r="D3745">
        <v>3.8818000000000001</v>
      </c>
      <c r="E3745">
        <v>0.49170000000000003</v>
      </c>
      <c r="F3745">
        <v>3.9198</v>
      </c>
      <c r="G3745">
        <v>0.49320000000000003</v>
      </c>
      <c r="H3745">
        <v>3.5217000000000001</v>
      </c>
      <c r="I3745">
        <v>0.4919</v>
      </c>
      <c r="J3745">
        <v>3.5497000000000001</v>
      </c>
    </row>
    <row r="3746" spans="1:10" x14ac:dyDescent="0.2">
      <c r="A3746">
        <v>0.49280000000000002</v>
      </c>
      <c r="B3746">
        <v>3.4498000000000002</v>
      </c>
      <c r="C3746">
        <v>0.49330000000000002</v>
      </c>
      <c r="D3746">
        <v>3.8831000000000002</v>
      </c>
      <c r="E3746">
        <v>0.49180000000000001</v>
      </c>
      <c r="F3746">
        <v>3.9207999999999998</v>
      </c>
      <c r="G3746">
        <v>0.49330000000000002</v>
      </c>
      <c r="H3746">
        <v>3.5223</v>
      </c>
      <c r="I3746">
        <v>0.49209999999999998</v>
      </c>
      <c r="J3746">
        <v>3.5508000000000002</v>
      </c>
    </row>
    <row r="3747" spans="1:10" x14ac:dyDescent="0.2">
      <c r="A3747">
        <v>0.4929</v>
      </c>
      <c r="B3747">
        <v>3.4508000000000001</v>
      </c>
      <c r="C3747">
        <v>0.49349999999999999</v>
      </c>
      <c r="D3747">
        <v>3.8843000000000001</v>
      </c>
      <c r="E3747">
        <v>0.4919</v>
      </c>
      <c r="F3747">
        <v>3.9218999999999999</v>
      </c>
      <c r="G3747">
        <v>0.49340000000000001</v>
      </c>
      <c r="H3747">
        <v>3.5228999999999999</v>
      </c>
      <c r="I3747">
        <v>0.49220000000000003</v>
      </c>
      <c r="J3747">
        <v>3.5518000000000001</v>
      </c>
    </row>
    <row r="3748" spans="1:10" x14ac:dyDescent="0.2">
      <c r="A3748">
        <v>0.49299999999999999</v>
      </c>
      <c r="B3748">
        <v>3.4517000000000002</v>
      </c>
      <c r="C3748">
        <v>0.49359999999999998</v>
      </c>
      <c r="D3748">
        <v>3.8855</v>
      </c>
      <c r="E3748">
        <v>0.49209999999999998</v>
      </c>
      <c r="F3748">
        <v>3.9228999999999998</v>
      </c>
      <c r="G3748">
        <v>0.49359999999999998</v>
      </c>
      <c r="H3748">
        <v>3.5236000000000001</v>
      </c>
      <c r="I3748">
        <v>0.49230000000000002</v>
      </c>
      <c r="J3748">
        <v>3.5529000000000002</v>
      </c>
    </row>
    <row r="3749" spans="1:10" x14ac:dyDescent="0.2">
      <c r="A3749">
        <v>0.49320000000000003</v>
      </c>
      <c r="B3749">
        <v>3.4527000000000001</v>
      </c>
      <c r="C3749">
        <v>0.49370000000000003</v>
      </c>
      <c r="D3749">
        <v>3.8866999999999998</v>
      </c>
      <c r="E3749">
        <v>0.49220000000000003</v>
      </c>
      <c r="F3749">
        <v>3.9239000000000002</v>
      </c>
      <c r="G3749">
        <v>0.49370000000000003</v>
      </c>
      <c r="H3749">
        <v>3.5244</v>
      </c>
      <c r="I3749">
        <v>0.49249999999999999</v>
      </c>
      <c r="J3749">
        <v>3.5539999999999998</v>
      </c>
    </row>
    <row r="3750" spans="1:10" x14ac:dyDescent="0.2">
      <c r="A3750">
        <v>0.49330000000000002</v>
      </c>
      <c r="B3750">
        <v>3.4535999999999998</v>
      </c>
      <c r="C3750">
        <v>0.49390000000000001</v>
      </c>
      <c r="D3750">
        <v>3.8879000000000001</v>
      </c>
      <c r="E3750">
        <v>0.4924</v>
      </c>
      <c r="F3750">
        <v>3.9249999999999998</v>
      </c>
      <c r="G3750">
        <v>0.49390000000000001</v>
      </c>
      <c r="H3750">
        <v>3.5251000000000001</v>
      </c>
      <c r="I3750">
        <v>0.49259999999999998</v>
      </c>
      <c r="J3750">
        <v>3.5550999999999999</v>
      </c>
    </row>
    <row r="3751" spans="1:10" x14ac:dyDescent="0.2">
      <c r="A3751">
        <v>0.49340000000000001</v>
      </c>
      <c r="B3751">
        <v>3.4546000000000001</v>
      </c>
      <c r="C3751">
        <v>0.49399999999999999</v>
      </c>
      <c r="D3751">
        <v>3.8891</v>
      </c>
      <c r="E3751">
        <v>0.49249999999999999</v>
      </c>
      <c r="F3751">
        <v>3.9260000000000002</v>
      </c>
      <c r="G3751">
        <v>0.49399999999999999</v>
      </c>
      <c r="H3751">
        <v>3.5259</v>
      </c>
      <c r="I3751">
        <v>0.49280000000000002</v>
      </c>
      <c r="J3751">
        <v>3.5562</v>
      </c>
    </row>
    <row r="3752" spans="1:10" x14ac:dyDescent="0.2">
      <c r="A3752">
        <v>0.49359999999999998</v>
      </c>
      <c r="B3752">
        <v>3.4554999999999998</v>
      </c>
      <c r="C3752">
        <v>0.49419999999999997</v>
      </c>
      <c r="D3752">
        <v>3.8902000000000001</v>
      </c>
      <c r="E3752">
        <v>0.49259999999999998</v>
      </c>
      <c r="F3752">
        <v>3.927</v>
      </c>
      <c r="G3752">
        <v>0.49409999999999998</v>
      </c>
      <c r="H3752">
        <v>3.5266999999999999</v>
      </c>
      <c r="I3752">
        <v>0.4929</v>
      </c>
      <c r="J3752">
        <v>3.5571999999999999</v>
      </c>
    </row>
    <row r="3753" spans="1:10" x14ac:dyDescent="0.2">
      <c r="A3753">
        <v>0.49370000000000003</v>
      </c>
      <c r="B3753">
        <v>3.4565000000000001</v>
      </c>
      <c r="C3753">
        <v>0.49430000000000002</v>
      </c>
      <c r="D3753">
        <v>3.8913000000000002</v>
      </c>
      <c r="E3753">
        <v>0.49280000000000002</v>
      </c>
      <c r="F3753">
        <v>3.9281000000000001</v>
      </c>
      <c r="G3753">
        <v>0.49430000000000002</v>
      </c>
      <c r="H3753">
        <v>3.5274999999999999</v>
      </c>
      <c r="I3753">
        <v>0.49299999999999999</v>
      </c>
      <c r="J3753">
        <v>3.5581999999999998</v>
      </c>
    </row>
    <row r="3754" spans="1:10" x14ac:dyDescent="0.2">
      <c r="A3754">
        <v>0.49380000000000002</v>
      </c>
      <c r="B3754">
        <v>3.4573999999999998</v>
      </c>
      <c r="C3754">
        <v>0.4945</v>
      </c>
      <c r="D3754">
        <v>3.8923999999999999</v>
      </c>
      <c r="E3754">
        <v>0.4929</v>
      </c>
      <c r="F3754">
        <v>3.9291999999999998</v>
      </c>
      <c r="G3754">
        <v>0.49440000000000001</v>
      </c>
      <c r="H3754">
        <v>3.5284</v>
      </c>
      <c r="I3754">
        <v>0.49320000000000003</v>
      </c>
      <c r="J3754">
        <v>3.5592000000000001</v>
      </c>
    </row>
    <row r="3755" spans="1:10" x14ac:dyDescent="0.2">
      <c r="A3755">
        <v>0.49399999999999999</v>
      </c>
      <c r="B3755">
        <v>3.4582999999999999</v>
      </c>
      <c r="C3755">
        <v>0.49459999999999998</v>
      </c>
      <c r="D3755">
        <v>3.8936000000000002</v>
      </c>
      <c r="E3755">
        <v>0.49309999999999998</v>
      </c>
      <c r="F3755">
        <v>3.9302999999999999</v>
      </c>
      <c r="G3755">
        <v>0.4945</v>
      </c>
      <c r="H3755">
        <v>3.5291999999999999</v>
      </c>
      <c r="I3755">
        <v>0.49330000000000002</v>
      </c>
      <c r="J3755">
        <v>3.5602</v>
      </c>
    </row>
    <row r="3756" spans="1:10" x14ac:dyDescent="0.2">
      <c r="A3756">
        <v>0.49409999999999998</v>
      </c>
      <c r="B3756">
        <v>3.4592000000000001</v>
      </c>
      <c r="C3756">
        <v>0.49469999999999997</v>
      </c>
      <c r="D3756">
        <v>3.8946999999999998</v>
      </c>
      <c r="E3756">
        <v>0.49320000000000003</v>
      </c>
      <c r="F3756">
        <v>3.9312999999999998</v>
      </c>
      <c r="G3756">
        <v>0.49469999999999997</v>
      </c>
      <c r="H3756">
        <v>3.5301</v>
      </c>
      <c r="I3756">
        <v>0.49349999999999999</v>
      </c>
      <c r="J3756">
        <v>3.5611999999999999</v>
      </c>
    </row>
    <row r="3757" spans="1:10" x14ac:dyDescent="0.2">
      <c r="A3757">
        <v>0.49419999999999997</v>
      </c>
      <c r="B3757">
        <v>3.4601000000000002</v>
      </c>
      <c r="C3757">
        <v>0.49490000000000001</v>
      </c>
      <c r="D3757">
        <v>3.8957999999999999</v>
      </c>
      <c r="E3757">
        <v>0.49330000000000002</v>
      </c>
      <c r="F3757">
        <v>3.9323000000000001</v>
      </c>
      <c r="G3757">
        <v>0.49480000000000002</v>
      </c>
      <c r="H3757">
        <v>3.5310000000000001</v>
      </c>
      <c r="I3757">
        <v>0.49359999999999998</v>
      </c>
      <c r="J3757">
        <v>3.5621999999999998</v>
      </c>
    </row>
    <row r="3758" spans="1:10" x14ac:dyDescent="0.2">
      <c r="A3758">
        <v>0.49430000000000002</v>
      </c>
      <c r="B3758">
        <v>3.4609000000000001</v>
      </c>
      <c r="C3758">
        <v>0.495</v>
      </c>
      <c r="D3758">
        <v>3.8967999999999998</v>
      </c>
      <c r="E3758">
        <v>0.49349999999999999</v>
      </c>
      <c r="F3758">
        <v>3.9333</v>
      </c>
      <c r="G3758">
        <v>0.495</v>
      </c>
      <c r="H3758">
        <v>3.5318999999999998</v>
      </c>
      <c r="I3758">
        <v>0.49370000000000003</v>
      </c>
      <c r="J3758">
        <v>3.5630999999999999</v>
      </c>
    </row>
    <row r="3759" spans="1:10" x14ac:dyDescent="0.2">
      <c r="A3759">
        <v>0.4945</v>
      </c>
      <c r="B3759">
        <v>3.4618000000000002</v>
      </c>
      <c r="C3759">
        <v>0.49519999999999997</v>
      </c>
      <c r="D3759">
        <v>3.8978000000000002</v>
      </c>
      <c r="E3759">
        <v>0.49359999999999998</v>
      </c>
      <c r="F3759">
        <v>3.9342999999999999</v>
      </c>
      <c r="G3759">
        <v>0.49509999999999998</v>
      </c>
      <c r="H3759">
        <v>3.5327999999999999</v>
      </c>
      <c r="I3759">
        <v>0.49390000000000001</v>
      </c>
      <c r="J3759">
        <v>3.5640999999999998</v>
      </c>
    </row>
    <row r="3760" spans="1:10" x14ac:dyDescent="0.2">
      <c r="A3760">
        <v>0.49459999999999998</v>
      </c>
      <c r="B3760">
        <v>3.4626000000000001</v>
      </c>
      <c r="C3760">
        <v>0.49530000000000002</v>
      </c>
      <c r="D3760">
        <v>3.8988</v>
      </c>
      <c r="E3760">
        <v>0.49370000000000003</v>
      </c>
      <c r="F3760">
        <v>3.9352999999999998</v>
      </c>
      <c r="G3760">
        <v>0.49519999999999997</v>
      </c>
      <c r="H3760">
        <v>3.5337000000000001</v>
      </c>
      <c r="I3760">
        <v>0.49399999999999999</v>
      </c>
      <c r="J3760">
        <v>3.5649999999999999</v>
      </c>
    </row>
    <row r="3761" spans="1:10" x14ac:dyDescent="0.2">
      <c r="A3761">
        <v>0.49469999999999997</v>
      </c>
      <c r="B3761">
        <v>3.4632999999999998</v>
      </c>
      <c r="C3761">
        <v>0.4955</v>
      </c>
      <c r="D3761">
        <v>3.8997000000000002</v>
      </c>
      <c r="E3761">
        <v>0.49390000000000001</v>
      </c>
      <c r="F3761">
        <v>3.9361999999999999</v>
      </c>
      <c r="G3761">
        <v>0.49540000000000001</v>
      </c>
      <c r="H3761">
        <v>3.5347</v>
      </c>
      <c r="I3761">
        <v>0.49419999999999997</v>
      </c>
      <c r="J3761">
        <v>3.5659000000000001</v>
      </c>
    </row>
    <row r="3762" spans="1:10" x14ac:dyDescent="0.2">
      <c r="A3762">
        <v>0.49490000000000001</v>
      </c>
      <c r="B3762">
        <v>3.4641000000000002</v>
      </c>
      <c r="C3762">
        <v>0.49559999999999998</v>
      </c>
      <c r="D3762">
        <v>3.9005999999999998</v>
      </c>
      <c r="E3762">
        <v>0.49399999999999999</v>
      </c>
      <c r="F3762">
        <v>3.9371999999999998</v>
      </c>
      <c r="G3762">
        <v>0.4955</v>
      </c>
      <c r="H3762">
        <v>3.5356000000000001</v>
      </c>
      <c r="I3762">
        <v>0.49430000000000002</v>
      </c>
      <c r="J3762">
        <v>3.5668000000000002</v>
      </c>
    </row>
    <row r="3763" spans="1:10" x14ac:dyDescent="0.2">
      <c r="A3763">
        <v>0.495</v>
      </c>
      <c r="B3763">
        <v>3.4647999999999999</v>
      </c>
      <c r="C3763">
        <v>0.49580000000000002</v>
      </c>
      <c r="D3763">
        <v>3.9014000000000002</v>
      </c>
      <c r="E3763">
        <v>0.49409999999999998</v>
      </c>
      <c r="F3763">
        <v>3.9382000000000001</v>
      </c>
      <c r="G3763">
        <v>0.49559999999999998</v>
      </c>
      <c r="H3763">
        <v>3.5366</v>
      </c>
      <c r="I3763">
        <v>0.49440000000000001</v>
      </c>
      <c r="J3763">
        <v>3.5676999999999999</v>
      </c>
    </row>
    <row r="3764" spans="1:10" x14ac:dyDescent="0.2">
      <c r="A3764">
        <v>0.49509999999999998</v>
      </c>
      <c r="B3764">
        <v>3.4655</v>
      </c>
      <c r="C3764">
        <v>0.49590000000000001</v>
      </c>
      <c r="D3764">
        <v>3.9022999999999999</v>
      </c>
      <c r="E3764">
        <v>0.49430000000000002</v>
      </c>
      <c r="F3764">
        <v>3.9390999999999998</v>
      </c>
      <c r="G3764">
        <v>0.49580000000000002</v>
      </c>
      <c r="H3764">
        <v>3.5375000000000001</v>
      </c>
      <c r="I3764">
        <v>0.49459999999999998</v>
      </c>
      <c r="J3764">
        <v>3.5686</v>
      </c>
    </row>
    <row r="3765" spans="1:10" x14ac:dyDescent="0.2">
      <c r="A3765">
        <v>0.49530000000000002</v>
      </c>
      <c r="B3765">
        <v>3.4662000000000002</v>
      </c>
      <c r="C3765">
        <v>0.496</v>
      </c>
      <c r="D3765">
        <v>3.9032</v>
      </c>
      <c r="E3765">
        <v>0.49440000000000001</v>
      </c>
      <c r="F3765">
        <v>3.94</v>
      </c>
      <c r="G3765">
        <v>0.49590000000000001</v>
      </c>
      <c r="H3765">
        <v>3.5384000000000002</v>
      </c>
      <c r="I3765">
        <v>0.49469999999999997</v>
      </c>
      <c r="J3765">
        <v>3.5695999999999999</v>
      </c>
    </row>
    <row r="3766" spans="1:10" x14ac:dyDescent="0.2">
      <c r="A3766">
        <v>0.49540000000000001</v>
      </c>
      <c r="B3766">
        <v>3.4668999999999999</v>
      </c>
      <c r="C3766">
        <v>0.49619999999999997</v>
      </c>
      <c r="D3766">
        <v>3.9041000000000001</v>
      </c>
      <c r="E3766">
        <v>0.4945</v>
      </c>
      <c r="F3766">
        <v>3.9409000000000001</v>
      </c>
      <c r="G3766">
        <v>0.496</v>
      </c>
      <c r="H3766">
        <v>3.5392000000000001</v>
      </c>
      <c r="I3766">
        <v>0.49490000000000001</v>
      </c>
      <c r="J3766">
        <v>3.5706000000000002</v>
      </c>
    </row>
    <row r="3767" spans="1:10" x14ac:dyDescent="0.2">
      <c r="A3767">
        <v>0.4955</v>
      </c>
      <c r="B3767">
        <v>3.4676</v>
      </c>
      <c r="C3767">
        <v>0.49630000000000002</v>
      </c>
      <c r="D3767">
        <v>3.9049999999999998</v>
      </c>
      <c r="E3767">
        <v>0.49469999999999997</v>
      </c>
      <c r="F3767">
        <v>3.9418000000000002</v>
      </c>
      <c r="G3767">
        <v>0.49619999999999997</v>
      </c>
      <c r="H3767">
        <v>3.5400999999999998</v>
      </c>
      <c r="I3767">
        <v>0.495</v>
      </c>
      <c r="J3767">
        <v>3.5716000000000001</v>
      </c>
    </row>
    <row r="3768" spans="1:10" x14ac:dyDescent="0.2">
      <c r="A3768">
        <v>0.49569999999999997</v>
      </c>
      <c r="B3768">
        <v>3.4683999999999999</v>
      </c>
      <c r="C3768">
        <v>0.4965</v>
      </c>
      <c r="D3768">
        <v>3.9060000000000001</v>
      </c>
      <c r="E3768">
        <v>0.49480000000000002</v>
      </c>
      <c r="F3768">
        <v>3.9426999999999999</v>
      </c>
      <c r="G3768">
        <v>0.49630000000000002</v>
      </c>
      <c r="H3768">
        <v>3.5409000000000002</v>
      </c>
      <c r="I3768">
        <v>0.49509999999999998</v>
      </c>
      <c r="J3768">
        <v>3.5727000000000002</v>
      </c>
    </row>
    <row r="3769" spans="1:10" x14ac:dyDescent="0.2">
      <c r="A3769">
        <v>0.49580000000000002</v>
      </c>
      <c r="B3769">
        <v>3.4691999999999998</v>
      </c>
      <c r="C3769">
        <v>0.49659999999999999</v>
      </c>
      <c r="D3769">
        <v>3.9070999999999998</v>
      </c>
      <c r="E3769">
        <v>0.49490000000000001</v>
      </c>
      <c r="F3769">
        <v>3.9434999999999998</v>
      </c>
      <c r="G3769">
        <v>0.4965</v>
      </c>
      <c r="H3769">
        <v>3.5415999999999999</v>
      </c>
      <c r="I3769">
        <v>0.49530000000000002</v>
      </c>
      <c r="J3769">
        <v>3.5737000000000001</v>
      </c>
    </row>
    <row r="3770" spans="1:10" x14ac:dyDescent="0.2">
      <c r="A3770">
        <v>0.49590000000000001</v>
      </c>
      <c r="B3770">
        <v>3.4701</v>
      </c>
      <c r="C3770">
        <v>0.49680000000000002</v>
      </c>
      <c r="D3770">
        <v>3.9081999999999999</v>
      </c>
      <c r="E3770">
        <v>0.49509999999999998</v>
      </c>
      <c r="F3770">
        <v>3.9441999999999999</v>
      </c>
      <c r="G3770">
        <v>0.49659999999999999</v>
      </c>
      <c r="H3770">
        <v>3.5424000000000002</v>
      </c>
      <c r="I3770">
        <v>0.49540000000000001</v>
      </c>
      <c r="J3770">
        <v>3.5748000000000002</v>
      </c>
    </row>
    <row r="3771" spans="1:10" x14ac:dyDescent="0.2">
      <c r="A3771">
        <v>0.496</v>
      </c>
      <c r="B3771">
        <v>3.4710000000000001</v>
      </c>
      <c r="C3771">
        <v>0.49690000000000001</v>
      </c>
      <c r="D3771">
        <v>3.9094000000000002</v>
      </c>
      <c r="E3771">
        <v>0.49519999999999997</v>
      </c>
      <c r="F3771">
        <v>3.9449000000000001</v>
      </c>
      <c r="G3771">
        <v>0.49669999999999997</v>
      </c>
      <c r="H3771">
        <v>3.5432000000000001</v>
      </c>
      <c r="I3771">
        <v>0.49559999999999998</v>
      </c>
      <c r="J3771">
        <v>3.5760000000000001</v>
      </c>
    </row>
    <row r="3772" spans="1:10" x14ac:dyDescent="0.2">
      <c r="A3772">
        <v>0.49619999999999997</v>
      </c>
      <c r="B3772">
        <v>3.4719000000000002</v>
      </c>
      <c r="C3772">
        <v>0.49709999999999999</v>
      </c>
      <c r="D3772">
        <v>3.9104999999999999</v>
      </c>
      <c r="E3772">
        <v>0.49530000000000002</v>
      </c>
      <c r="F3772">
        <v>3.9456000000000002</v>
      </c>
      <c r="G3772">
        <v>0.49690000000000001</v>
      </c>
      <c r="H3772">
        <v>3.5438999999999998</v>
      </c>
      <c r="I3772">
        <v>0.49569999999999997</v>
      </c>
      <c r="J3772">
        <v>3.5771000000000002</v>
      </c>
    </row>
    <row r="3773" spans="1:10" x14ac:dyDescent="0.2">
      <c r="A3773">
        <v>0.49630000000000002</v>
      </c>
      <c r="B3773">
        <v>3.4729000000000001</v>
      </c>
      <c r="C3773">
        <v>0.49719999999999998</v>
      </c>
      <c r="D3773">
        <v>3.9117000000000002</v>
      </c>
      <c r="E3773">
        <v>0.4955</v>
      </c>
      <c r="F3773">
        <v>3.9462000000000002</v>
      </c>
      <c r="G3773">
        <v>0.497</v>
      </c>
      <c r="H3773">
        <v>3.5446</v>
      </c>
      <c r="I3773">
        <v>0.49580000000000002</v>
      </c>
      <c r="J3773">
        <v>3.5781999999999998</v>
      </c>
    </row>
    <row r="3774" spans="1:10" x14ac:dyDescent="0.2">
      <c r="A3774">
        <v>0.49640000000000001</v>
      </c>
      <c r="B3774">
        <v>3.4739</v>
      </c>
      <c r="C3774">
        <v>0.49740000000000001</v>
      </c>
      <c r="D3774">
        <v>3.9129</v>
      </c>
      <c r="E3774">
        <v>0.49559999999999998</v>
      </c>
      <c r="F3774">
        <v>3.9468999999999999</v>
      </c>
      <c r="G3774">
        <v>0.49709999999999999</v>
      </c>
      <c r="H3774">
        <v>3.5453000000000001</v>
      </c>
      <c r="I3774">
        <v>0.496</v>
      </c>
      <c r="J3774">
        <v>3.5792999999999999</v>
      </c>
    </row>
    <row r="3775" spans="1:10" x14ac:dyDescent="0.2">
      <c r="A3775">
        <v>0.49659999999999999</v>
      </c>
      <c r="B3775">
        <v>3.4750000000000001</v>
      </c>
      <c r="C3775">
        <v>0.4975</v>
      </c>
      <c r="D3775">
        <v>3.9142000000000001</v>
      </c>
      <c r="E3775">
        <v>0.49569999999999997</v>
      </c>
      <c r="F3775">
        <v>3.9476</v>
      </c>
      <c r="G3775">
        <v>0.49730000000000002</v>
      </c>
      <c r="H3775">
        <v>3.5459999999999998</v>
      </c>
      <c r="I3775">
        <v>0.49609999999999999</v>
      </c>
      <c r="J3775">
        <v>3.5804</v>
      </c>
    </row>
    <row r="3776" spans="1:10" x14ac:dyDescent="0.2">
      <c r="A3776">
        <v>0.49669999999999997</v>
      </c>
      <c r="B3776">
        <v>3.476</v>
      </c>
      <c r="C3776">
        <v>0.49769999999999998</v>
      </c>
      <c r="D3776">
        <v>3.9154</v>
      </c>
      <c r="E3776">
        <v>0.49580000000000002</v>
      </c>
      <c r="F3776">
        <v>3.9485000000000001</v>
      </c>
      <c r="G3776">
        <v>0.49740000000000001</v>
      </c>
      <c r="H3776">
        <v>3.5468000000000002</v>
      </c>
      <c r="I3776">
        <v>0.49619999999999997</v>
      </c>
      <c r="J3776">
        <v>3.5815000000000001</v>
      </c>
    </row>
    <row r="3777" spans="1:10" x14ac:dyDescent="0.2">
      <c r="A3777">
        <v>0.49680000000000002</v>
      </c>
      <c r="B3777">
        <v>3.4771000000000001</v>
      </c>
      <c r="C3777">
        <v>0.49780000000000002</v>
      </c>
      <c r="D3777">
        <v>3.9165999999999999</v>
      </c>
      <c r="E3777">
        <v>0.496</v>
      </c>
      <c r="F3777">
        <v>3.9493</v>
      </c>
      <c r="G3777">
        <v>0.4975</v>
      </c>
      <c r="H3777">
        <v>3.5476000000000001</v>
      </c>
      <c r="I3777">
        <v>0.49640000000000001</v>
      </c>
      <c r="J3777">
        <v>3.5825999999999998</v>
      </c>
    </row>
    <row r="3778" spans="1:10" x14ac:dyDescent="0.2">
      <c r="A3778">
        <v>0.497</v>
      </c>
      <c r="B3778">
        <v>3.4782000000000002</v>
      </c>
      <c r="C3778">
        <v>0.49790000000000001</v>
      </c>
      <c r="D3778">
        <v>3.9178000000000002</v>
      </c>
      <c r="E3778">
        <v>0.49609999999999999</v>
      </c>
      <c r="F3778">
        <v>3.9502999999999999</v>
      </c>
      <c r="G3778">
        <v>0.49769999999999998</v>
      </c>
      <c r="H3778">
        <v>3.5484</v>
      </c>
      <c r="I3778">
        <v>0.4965</v>
      </c>
      <c r="J3778">
        <v>3.5836000000000001</v>
      </c>
    </row>
    <row r="3779" spans="1:10" x14ac:dyDescent="0.2">
      <c r="A3779">
        <v>0.49709999999999999</v>
      </c>
      <c r="B3779">
        <v>3.4792000000000001</v>
      </c>
      <c r="C3779">
        <v>0.49809999999999999</v>
      </c>
      <c r="D3779">
        <v>3.9190999999999998</v>
      </c>
      <c r="E3779">
        <v>0.49619999999999997</v>
      </c>
      <c r="F3779">
        <v>3.9512999999999998</v>
      </c>
      <c r="G3779">
        <v>0.49780000000000002</v>
      </c>
      <c r="H3779">
        <v>3.5493000000000001</v>
      </c>
      <c r="I3779">
        <v>0.49669999999999997</v>
      </c>
      <c r="J3779">
        <v>3.5846</v>
      </c>
    </row>
    <row r="3780" spans="1:10" x14ac:dyDescent="0.2">
      <c r="A3780">
        <v>0.49719999999999998</v>
      </c>
      <c r="B3780">
        <v>3.4803000000000002</v>
      </c>
      <c r="C3780">
        <v>0.49819999999999998</v>
      </c>
      <c r="D3780">
        <v>3.9203000000000001</v>
      </c>
      <c r="E3780">
        <v>0.49640000000000001</v>
      </c>
      <c r="F3780">
        <v>3.9523999999999999</v>
      </c>
      <c r="G3780">
        <v>0.49790000000000001</v>
      </c>
      <c r="H3780">
        <v>3.5501999999999998</v>
      </c>
      <c r="I3780">
        <v>0.49680000000000002</v>
      </c>
      <c r="J3780">
        <v>3.5855999999999999</v>
      </c>
    </row>
    <row r="3781" spans="1:10" x14ac:dyDescent="0.2">
      <c r="A3781">
        <v>0.49740000000000001</v>
      </c>
      <c r="B3781">
        <v>3.4813000000000001</v>
      </c>
      <c r="C3781">
        <v>0.49840000000000001</v>
      </c>
      <c r="D3781">
        <v>3.9215</v>
      </c>
      <c r="E3781">
        <v>0.4965</v>
      </c>
      <c r="F3781">
        <v>3.9535</v>
      </c>
      <c r="G3781">
        <v>0.49809999999999999</v>
      </c>
      <c r="H3781">
        <v>3.5510999999999999</v>
      </c>
      <c r="I3781">
        <v>0.49690000000000001</v>
      </c>
      <c r="J3781">
        <v>3.5865999999999998</v>
      </c>
    </row>
    <row r="3782" spans="1:10" x14ac:dyDescent="0.2">
      <c r="A3782">
        <v>0.4975</v>
      </c>
      <c r="B3782">
        <v>3.4823</v>
      </c>
      <c r="C3782">
        <v>0.4985</v>
      </c>
      <c r="D3782">
        <v>3.9226999999999999</v>
      </c>
      <c r="E3782">
        <v>0.49659999999999999</v>
      </c>
      <c r="F3782">
        <v>3.9546000000000001</v>
      </c>
      <c r="G3782">
        <v>0.49819999999999998</v>
      </c>
      <c r="H3782">
        <v>3.552</v>
      </c>
      <c r="I3782">
        <v>0.49709999999999999</v>
      </c>
      <c r="J3782">
        <v>3.5876000000000001</v>
      </c>
    </row>
    <row r="3783" spans="1:10" x14ac:dyDescent="0.2">
      <c r="A3783">
        <v>0.49759999999999999</v>
      </c>
      <c r="B3783">
        <v>3.4832999999999998</v>
      </c>
      <c r="C3783">
        <v>0.49869999999999998</v>
      </c>
      <c r="D3783">
        <v>3.9238</v>
      </c>
      <c r="E3783">
        <v>0.49680000000000002</v>
      </c>
      <c r="F3783">
        <v>3.9558</v>
      </c>
      <c r="G3783">
        <v>0.49830000000000002</v>
      </c>
      <c r="H3783">
        <v>3.5529999999999999</v>
      </c>
      <c r="I3783">
        <v>0.49719999999999998</v>
      </c>
      <c r="J3783">
        <v>3.5886</v>
      </c>
    </row>
    <row r="3784" spans="1:10" x14ac:dyDescent="0.2">
      <c r="A3784">
        <v>0.49780000000000002</v>
      </c>
      <c r="B3784">
        <v>3.4842</v>
      </c>
      <c r="C3784">
        <v>0.49880000000000002</v>
      </c>
      <c r="D3784">
        <v>3.9249999999999998</v>
      </c>
      <c r="E3784">
        <v>0.49690000000000001</v>
      </c>
      <c r="F3784">
        <v>3.9569999999999999</v>
      </c>
      <c r="G3784">
        <v>0.4985</v>
      </c>
      <c r="H3784">
        <v>3.5539000000000001</v>
      </c>
      <c r="I3784">
        <v>0.49730000000000002</v>
      </c>
      <c r="J3784">
        <v>3.5895000000000001</v>
      </c>
    </row>
    <row r="3785" spans="1:10" x14ac:dyDescent="0.2">
      <c r="A3785">
        <v>0.49790000000000001</v>
      </c>
      <c r="B3785">
        <v>3.4851000000000001</v>
      </c>
      <c r="C3785">
        <v>0.499</v>
      </c>
      <c r="D3785">
        <v>3.9260999999999999</v>
      </c>
      <c r="E3785">
        <v>0.497</v>
      </c>
      <c r="F3785">
        <v>3.9582000000000002</v>
      </c>
      <c r="G3785">
        <v>0.49859999999999999</v>
      </c>
      <c r="H3785">
        <v>3.5548999999999999</v>
      </c>
      <c r="I3785">
        <v>0.4975</v>
      </c>
      <c r="J3785">
        <v>3.5905</v>
      </c>
    </row>
    <row r="3786" spans="1:10" x14ac:dyDescent="0.2">
      <c r="A3786">
        <v>0.498</v>
      </c>
      <c r="B3786">
        <v>3.4860000000000002</v>
      </c>
      <c r="C3786">
        <v>0.49909999999999999</v>
      </c>
      <c r="D3786">
        <v>3.9270999999999998</v>
      </c>
      <c r="E3786">
        <v>0.49719999999999998</v>
      </c>
      <c r="F3786">
        <v>3.9594</v>
      </c>
      <c r="G3786">
        <v>0.49869999999999998</v>
      </c>
      <c r="H3786">
        <v>3.5558999999999998</v>
      </c>
      <c r="I3786">
        <v>0.49759999999999999</v>
      </c>
      <c r="J3786">
        <v>3.5914000000000001</v>
      </c>
    </row>
    <row r="3787" spans="1:10" x14ac:dyDescent="0.2">
      <c r="A3787">
        <v>0.49819999999999998</v>
      </c>
      <c r="B3787">
        <v>3.4868999999999999</v>
      </c>
      <c r="C3787">
        <v>0.49930000000000002</v>
      </c>
      <c r="D3787">
        <v>3.9281999999999999</v>
      </c>
      <c r="E3787">
        <v>0.49730000000000002</v>
      </c>
      <c r="F3787">
        <v>3.9605999999999999</v>
      </c>
      <c r="G3787">
        <v>0.49890000000000001</v>
      </c>
      <c r="H3787">
        <v>3.5569000000000002</v>
      </c>
      <c r="I3787">
        <v>0.49780000000000002</v>
      </c>
      <c r="J3787">
        <v>3.5922999999999998</v>
      </c>
    </row>
    <row r="3788" spans="1:10" x14ac:dyDescent="0.2">
      <c r="A3788">
        <v>0.49830000000000002</v>
      </c>
      <c r="B3788">
        <v>3.4878</v>
      </c>
      <c r="C3788">
        <v>0.49940000000000001</v>
      </c>
      <c r="D3788">
        <v>3.9291999999999998</v>
      </c>
      <c r="E3788">
        <v>0.49740000000000001</v>
      </c>
      <c r="F3788">
        <v>3.9618000000000002</v>
      </c>
      <c r="G3788">
        <v>0.499</v>
      </c>
      <c r="H3788">
        <v>3.5579000000000001</v>
      </c>
      <c r="I3788">
        <v>0.49790000000000001</v>
      </c>
      <c r="J3788">
        <v>3.5931999999999999</v>
      </c>
    </row>
    <row r="3789" spans="1:10" x14ac:dyDescent="0.2">
      <c r="A3789">
        <v>0.49840000000000001</v>
      </c>
      <c r="B3789">
        <v>3.4887000000000001</v>
      </c>
      <c r="C3789">
        <v>0.49959999999999999</v>
      </c>
      <c r="D3789">
        <v>3.9300999999999999</v>
      </c>
      <c r="E3789">
        <v>0.4975</v>
      </c>
      <c r="F3789">
        <v>3.9630000000000001</v>
      </c>
      <c r="G3789">
        <v>0.49909999999999999</v>
      </c>
      <c r="H3789">
        <v>3.5589</v>
      </c>
      <c r="I3789">
        <v>0.498</v>
      </c>
      <c r="J3789">
        <v>3.5941000000000001</v>
      </c>
    </row>
    <row r="3790" spans="1:10" x14ac:dyDescent="0.2">
      <c r="A3790">
        <v>0.49859999999999999</v>
      </c>
      <c r="B3790">
        <v>3.4895999999999998</v>
      </c>
      <c r="C3790">
        <v>0.49969999999999998</v>
      </c>
      <c r="D3790">
        <v>3.9310999999999998</v>
      </c>
      <c r="E3790">
        <v>0.49769999999999998</v>
      </c>
      <c r="F3790">
        <v>3.9641999999999999</v>
      </c>
      <c r="G3790">
        <v>0.49930000000000002</v>
      </c>
      <c r="H3790">
        <v>3.5598999999999998</v>
      </c>
      <c r="I3790">
        <v>0.49819999999999998</v>
      </c>
      <c r="J3790">
        <v>3.5949</v>
      </c>
    </row>
    <row r="3791" spans="1:10" x14ac:dyDescent="0.2">
      <c r="A3791">
        <v>0.49869999999999998</v>
      </c>
      <c r="B3791">
        <v>3.4904000000000002</v>
      </c>
      <c r="C3791">
        <v>0.49990000000000001</v>
      </c>
      <c r="D3791">
        <v>3.9319000000000002</v>
      </c>
      <c r="E3791">
        <v>0.49780000000000002</v>
      </c>
      <c r="F3791">
        <v>3.9653999999999998</v>
      </c>
      <c r="G3791">
        <v>0.49940000000000001</v>
      </c>
      <c r="H3791">
        <v>3.5609999999999999</v>
      </c>
      <c r="I3791">
        <v>0.49830000000000002</v>
      </c>
      <c r="J3791">
        <v>3.5956000000000001</v>
      </c>
    </row>
    <row r="3792" spans="1:10" x14ac:dyDescent="0.2">
      <c r="A3792">
        <v>0.49890000000000001</v>
      </c>
      <c r="B3792">
        <v>3.4912999999999998</v>
      </c>
      <c r="C3792">
        <v>0.5</v>
      </c>
      <c r="D3792">
        <v>3.9327999999999999</v>
      </c>
      <c r="E3792">
        <v>0.49790000000000001</v>
      </c>
      <c r="F3792">
        <v>3.9666000000000001</v>
      </c>
      <c r="G3792">
        <v>0.4995</v>
      </c>
      <c r="H3792">
        <v>3.5619999999999998</v>
      </c>
      <c r="I3792">
        <v>0.49840000000000001</v>
      </c>
      <c r="J3792">
        <v>3.5964</v>
      </c>
    </row>
    <row r="3793" spans="1:10" x14ac:dyDescent="0.2">
      <c r="A3793">
        <v>0.499</v>
      </c>
      <c r="B3793">
        <v>3.4921000000000002</v>
      </c>
      <c r="C3793">
        <v>0.50019999999999998</v>
      </c>
      <c r="D3793">
        <v>3.9335</v>
      </c>
      <c r="E3793">
        <v>0.49809999999999999</v>
      </c>
      <c r="F3793">
        <v>3.9676999999999998</v>
      </c>
      <c r="G3793">
        <v>0.49969999999999998</v>
      </c>
      <c r="H3793">
        <v>3.5629</v>
      </c>
      <c r="I3793">
        <v>0.49859999999999999</v>
      </c>
      <c r="J3793">
        <v>3.5971000000000002</v>
      </c>
    </row>
    <row r="3794" spans="1:10" x14ac:dyDescent="0.2">
      <c r="A3794">
        <v>0.49909999999999999</v>
      </c>
      <c r="B3794">
        <v>3.4929999999999999</v>
      </c>
      <c r="C3794">
        <v>0.50029999999999997</v>
      </c>
      <c r="D3794">
        <v>3.9342999999999999</v>
      </c>
      <c r="E3794">
        <v>0.49819999999999998</v>
      </c>
      <c r="F3794">
        <v>3.9687999999999999</v>
      </c>
      <c r="G3794">
        <v>0.49980000000000002</v>
      </c>
      <c r="H3794">
        <v>3.5638999999999998</v>
      </c>
      <c r="I3794">
        <v>0.49869999999999998</v>
      </c>
      <c r="J3794">
        <v>3.5977999999999999</v>
      </c>
    </row>
    <row r="3795" spans="1:10" x14ac:dyDescent="0.2">
      <c r="A3795">
        <v>0.49930000000000002</v>
      </c>
      <c r="B3795">
        <v>3.4937999999999998</v>
      </c>
      <c r="C3795">
        <v>0.50039999999999996</v>
      </c>
      <c r="D3795">
        <v>3.9350000000000001</v>
      </c>
      <c r="E3795">
        <v>0.49830000000000002</v>
      </c>
      <c r="F3795">
        <v>3.9699</v>
      </c>
      <c r="G3795">
        <v>0.49990000000000001</v>
      </c>
      <c r="H3795">
        <v>3.5648</v>
      </c>
      <c r="I3795">
        <v>0.49880000000000002</v>
      </c>
      <c r="J3795">
        <v>3.5985</v>
      </c>
    </row>
    <row r="3796" spans="1:10" x14ac:dyDescent="0.2">
      <c r="A3796">
        <v>0.49940000000000001</v>
      </c>
      <c r="B3796">
        <v>3.4946999999999999</v>
      </c>
      <c r="C3796">
        <v>0.50060000000000004</v>
      </c>
      <c r="D3796">
        <v>3.9357000000000002</v>
      </c>
      <c r="E3796">
        <v>0.4985</v>
      </c>
      <c r="F3796">
        <v>3.9710000000000001</v>
      </c>
      <c r="G3796">
        <v>0.50009999999999999</v>
      </c>
      <c r="H3796">
        <v>3.5655999999999999</v>
      </c>
      <c r="I3796">
        <v>0.499</v>
      </c>
      <c r="J3796">
        <v>3.5992000000000002</v>
      </c>
    </row>
    <row r="3797" spans="1:10" x14ac:dyDescent="0.2">
      <c r="A3797">
        <v>0.4995</v>
      </c>
      <c r="B3797">
        <v>3.4956</v>
      </c>
      <c r="C3797">
        <v>0.50070000000000003</v>
      </c>
      <c r="D3797">
        <v>3.9365000000000001</v>
      </c>
      <c r="E3797">
        <v>0.49859999999999999</v>
      </c>
      <c r="F3797">
        <v>3.972</v>
      </c>
      <c r="G3797">
        <v>0.50019999999999998</v>
      </c>
      <c r="H3797">
        <v>3.5663999999999998</v>
      </c>
      <c r="I3797">
        <v>0.49909999999999999</v>
      </c>
      <c r="J3797">
        <v>3.5998999999999999</v>
      </c>
    </row>
    <row r="3798" spans="1:10" x14ac:dyDescent="0.2">
      <c r="A3798">
        <v>0.49969999999999998</v>
      </c>
      <c r="B3798">
        <v>3.4965999999999999</v>
      </c>
      <c r="C3798">
        <v>0.50090000000000001</v>
      </c>
      <c r="D3798">
        <v>3.9373999999999998</v>
      </c>
      <c r="E3798">
        <v>0.49869999999999998</v>
      </c>
      <c r="F3798">
        <v>3.9729999999999999</v>
      </c>
      <c r="G3798">
        <v>0.50029999999999997</v>
      </c>
      <c r="H3798">
        <v>3.5672000000000001</v>
      </c>
      <c r="I3798">
        <v>0.49919999999999998</v>
      </c>
      <c r="J3798">
        <v>3.6006999999999998</v>
      </c>
    </row>
    <row r="3799" spans="1:10" x14ac:dyDescent="0.2">
      <c r="A3799">
        <v>0.49980000000000002</v>
      </c>
      <c r="B3799">
        <v>3.4975999999999998</v>
      </c>
      <c r="C3799">
        <v>0.501</v>
      </c>
      <c r="D3799">
        <v>3.9382999999999999</v>
      </c>
      <c r="E3799">
        <v>0.49890000000000001</v>
      </c>
      <c r="F3799">
        <v>3.9739</v>
      </c>
      <c r="G3799">
        <v>0.50049999999999994</v>
      </c>
      <c r="H3799">
        <v>3.5680000000000001</v>
      </c>
      <c r="I3799">
        <v>0.49930000000000002</v>
      </c>
      <c r="J3799">
        <v>3.6015000000000001</v>
      </c>
    </row>
    <row r="3800" spans="1:10" x14ac:dyDescent="0.2">
      <c r="A3800">
        <v>0.5</v>
      </c>
      <c r="B3800">
        <v>3.4986999999999999</v>
      </c>
      <c r="C3800">
        <v>0.50119999999999998</v>
      </c>
      <c r="D3800">
        <v>3.9392</v>
      </c>
      <c r="E3800">
        <v>0.499</v>
      </c>
      <c r="F3800">
        <v>3.9748999999999999</v>
      </c>
      <c r="G3800">
        <v>0.50060000000000004</v>
      </c>
      <c r="H3800">
        <v>3.5687000000000002</v>
      </c>
      <c r="I3800">
        <v>0.4995</v>
      </c>
      <c r="J3800">
        <v>3.6023999999999998</v>
      </c>
    </row>
    <row r="3801" spans="1:10" x14ac:dyDescent="0.2">
      <c r="A3801">
        <v>0.50009999999999999</v>
      </c>
      <c r="B3801">
        <v>3.4996999999999998</v>
      </c>
      <c r="C3801">
        <v>0.50129999999999997</v>
      </c>
      <c r="D3801">
        <v>3.9403000000000001</v>
      </c>
      <c r="E3801">
        <v>0.49909999999999999</v>
      </c>
      <c r="F3801">
        <v>3.9758</v>
      </c>
      <c r="G3801">
        <v>0.50070000000000003</v>
      </c>
      <c r="H3801">
        <v>3.5693000000000001</v>
      </c>
      <c r="I3801">
        <v>0.49959999999999999</v>
      </c>
      <c r="J3801">
        <v>3.6034000000000002</v>
      </c>
    </row>
    <row r="3802" spans="1:10" x14ac:dyDescent="0.2">
      <c r="A3802">
        <v>0.50019999999999998</v>
      </c>
      <c r="B3802">
        <v>3.5009000000000001</v>
      </c>
      <c r="C3802">
        <v>0.50149999999999995</v>
      </c>
      <c r="D3802">
        <v>3.9413999999999998</v>
      </c>
      <c r="E3802">
        <v>0.49930000000000002</v>
      </c>
      <c r="F3802">
        <v>3.9765999999999999</v>
      </c>
      <c r="G3802">
        <v>0.50080000000000002</v>
      </c>
      <c r="H3802">
        <v>3.57</v>
      </c>
      <c r="I3802">
        <v>0.49969999999999998</v>
      </c>
      <c r="J3802">
        <v>3.6042999999999998</v>
      </c>
    </row>
    <row r="3803" spans="1:10" x14ac:dyDescent="0.2">
      <c r="A3803">
        <v>0.50039999999999996</v>
      </c>
      <c r="B3803">
        <v>3.5019999999999998</v>
      </c>
      <c r="C3803">
        <v>0.50160000000000005</v>
      </c>
      <c r="D3803">
        <v>3.9424999999999999</v>
      </c>
      <c r="E3803">
        <v>0.49940000000000001</v>
      </c>
      <c r="F3803">
        <v>3.9775</v>
      </c>
      <c r="G3803">
        <v>0.501</v>
      </c>
      <c r="H3803">
        <v>3.5705</v>
      </c>
      <c r="I3803">
        <v>0.49990000000000001</v>
      </c>
      <c r="J3803">
        <v>3.6053000000000002</v>
      </c>
    </row>
    <row r="3804" spans="1:10" x14ac:dyDescent="0.2">
      <c r="A3804">
        <v>0.50049999999999994</v>
      </c>
      <c r="B3804">
        <v>3.5030999999999999</v>
      </c>
      <c r="C3804">
        <v>0.50170000000000003</v>
      </c>
      <c r="D3804">
        <v>3.9437000000000002</v>
      </c>
      <c r="E3804">
        <v>0.4995</v>
      </c>
      <c r="F3804">
        <v>3.9782999999999999</v>
      </c>
      <c r="G3804">
        <v>0.50109999999999999</v>
      </c>
      <c r="H3804">
        <v>3.5710999999999999</v>
      </c>
      <c r="I3804">
        <v>0.5</v>
      </c>
      <c r="J3804">
        <v>3.6063000000000001</v>
      </c>
    </row>
    <row r="3805" spans="1:10" x14ac:dyDescent="0.2">
      <c r="A3805">
        <v>0.50060000000000004</v>
      </c>
      <c r="B3805">
        <v>3.5042</v>
      </c>
      <c r="C3805">
        <v>0.50190000000000001</v>
      </c>
      <c r="D3805">
        <v>3.9449000000000001</v>
      </c>
      <c r="E3805">
        <v>0.49969999999999998</v>
      </c>
      <c r="F3805">
        <v>3.9792000000000001</v>
      </c>
      <c r="G3805">
        <v>0.50119999999999998</v>
      </c>
      <c r="H3805">
        <v>3.5716000000000001</v>
      </c>
      <c r="I3805">
        <v>0.50009999999999999</v>
      </c>
      <c r="J3805">
        <v>3.6073</v>
      </c>
    </row>
    <row r="3806" spans="1:10" x14ac:dyDescent="0.2">
      <c r="A3806">
        <v>0.50080000000000002</v>
      </c>
      <c r="B3806">
        <v>3.5053000000000001</v>
      </c>
      <c r="C3806">
        <v>0.502</v>
      </c>
      <c r="D3806">
        <v>3.9460000000000002</v>
      </c>
      <c r="E3806">
        <v>0.49980000000000002</v>
      </c>
      <c r="F3806">
        <v>3.98</v>
      </c>
      <c r="G3806">
        <v>0.50139999999999996</v>
      </c>
      <c r="H3806">
        <v>3.5720999999999998</v>
      </c>
      <c r="I3806">
        <v>0.50029999999999997</v>
      </c>
      <c r="J3806">
        <v>3.6084000000000001</v>
      </c>
    </row>
    <row r="3807" spans="1:10" x14ac:dyDescent="0.2">
      <c r="A3807">
        <v>0.50090000000000001</v>
      </c>
      <c r="B3807">
        <v>3.5064000000000002</v>
      </c>
      <c r="C3807">
        <v>0.50219999999999998</v>
      </c>
      <c r="D3807">
        <v>3.9472</v>
      </c>
      <c r="E3807">
        <v>0.49990000000000001</v>
      </c>
      <c r="F3807">
        <v>3.9809000000000001</v>
      </c>
      <c r="G3807">
        <v>0.50149999999999995</v>
      </c>
      <c r="H3807">
        <v>3.5727000000000002</v>
      </c>
      <c r="I3807">
        <v>0.50039999999999996</v>
      </c>
      <c r="J3807">
        <v>3.6093999999999999</v>
      </c>
    </row>
    <row r="3808" spans="1:10" x14ac:dyDescent="0.2">
      <c r="A3808">
        <v>0.50109999999999999</v>
      </c>
      <c r="B3808">
        <v>3.5076000000000001</v>
      </c>
      <c r="C3808">
        <v>0.50229999999999997</v>
      </c>
      <c r="D3808">
        <v>3.9483000000000001</v>
      </c>
      <c r="E3808">
        <v>0.50009999999999999</v>
      </c>
      <c r="F3808">
        <v>3.9817999999999998</v>
      </c>
      <c r="G3808">
        <v>0.50160000000000005</v>
      </c>
      <c r="H3808">
        <v>3.5733999999999999</v>
      </c>
      <c r="I3808">
        <v>0.50049999999999994</v>
      </c>
      <c r="J3808">
        <v>3.6103999999999998</v>
      </c>
    </row>
    <row r="3809" spans="1:10" x14ac:dyDescent="0.2">
      <c r="A3809">
        <v>0.50119999999999998</v>
      </c>
      <c r="B3809">
        <v>3.5087000000000002</v>
      </c>
      <c r="C3809">
        <v>0.50239999999999996</v>
      </c>
      <c r="D3809">
        <v>3.9495</v>
      </c>
      <c r="E3809">
        <v>0.50019999999999998</v>
      </c>
      <c r="F3809">
        <v>3.9826999999999999</v>
      </c>
      <c r="G3809">
        <v>0.50180000000000002</v>
      </c>
      <c r="H3809">
        <v>3.5741000000000001</v>
      </c>
      <c r="I3809">
        <v>0.50060000000000004</v>
      </c>
      <c r="J3809">
        <v>3.6114999999999999</v>
      </c>
    </row>
    <row r="3810" spans="1:10" x14ac:dyDescent="0.2">
      <c r="A3810">
        <v>0.50129999999999997</v>
      </c>
      <c r="B3810">
        <v>3.5099</v>
      </c>
      <c r="C3810">
        <v>0.50260000000000005</v>
      </c>
      <c r="D3810">
        <v>3.9506000000000001</v>
      </c>
      <c r="E3810">
        <v>0.50029999999999997</v>
      </c>
      <c r="F3810">
        <v>3.9836999999999998</v>
      </c>
      <c r="G3810">
        <v>0.50190000000000001</v>
      </c>
      <c r="H3810">
        <v>3.5749</v>
      </c>
      <c r="I3810">
        <v>0.50080000000000002</v>
      </c>
      <c r="J3810">
        <v>3.6124999999999998</v>
      </c>
    </row>
    <row r="3811" spans="1:10" x14ac:dyDescent="0.2">
      <c r="A3811">
        <v>0.50149999999999995</v>
      </c>
      <c r="B3811">
        <v>3.5110000000000001</v>
      </c>
      <c r="C3811">
        <v>0.50270000000000004</v>
      </c>
      <c r="D3811">
        <v>3.9517000000000002</v>
      </c>
      <c r="E3811">
        <v>0.50049999999999994</v>
      </c>
      <c r="F3811">
        <v>3.9847000000000001</v>
      </c>
      <c r="G3811">
        <v>0.502</v>
      </c>
      <c r="H3811">
        <v>3.5756999999999999</v>
      </c>
      <c r="I3811">
        <v>0.50090000000000001</v>
      </c>
      <c r="J3811">
        <v>3.6135000000000002</v>
      </c>
    </row>
    <row r="3812" spans="1:10" x14ac:dyDescent="0.2">
      <c r="A3812">
        <v>0.50160000000000005</v>
      </c>
      <c r="B3812">
        <v>3.5122</v>
      </c>
      <c r="C3812">
        <v>0.50290000000000001</v>
      </c>
      <c r="D3812">
        <v>3.9527999999999999</v>
      </c>
      <c r="E3812">
        <v>0.50060000000000004</v>
      </c>
      <c r="F3812">
        <v>3.9857</v>
      </c>
      <c r="G3812">
        <v>0.50219999999999998</v>
      </c>
      <c r="H3812">
        <v>3.5764999999999998</v>
      </c>
      <c r="I3812">
        <v>0.501</v>
      </c>
      <c r="J3812">
        <v>3.6145</v>
      </c>
    </row>
    <row r="3813" spans="1:10" x14ac:dyDescent="0.2">
      <c r="A3813">
        <v>0.50180000000000002</v>
      </c>
      <c r="B3813">
        <v>3.5133000000000001</v>
      </c>
      <c r="C3813">
        <v>0.503</v>
      </c>
      <c r="D3813">
        <v>3.9539</v>
      </c>
      <c r="E3813">
        <v>0.50070000000000003</v>
      </c>
      <c r="F3813">
        <v>3.9868000000000001</v>
      </c>
      <c r="G3813">
        <v>0.50229999999999997</v>
      </c>
      <c r="H3813">
        <v>3.5773999999999999</v>
      </c>
      <c r="I3813">
        <v>0.50119999999999998</v>
      </c>
      <c r="J3813">
        <v>3.6154999999999999</v>
      </c>
    </row>
    <row r="3814" spans="1:10" x14ac:dyDescent="0.2">
      <c r="A3814">
        <v>0.50190000000000001</v>
      </c>
      <c r="B3814">
        <v>3.5145</v>
      </c>
      <c r="C3814">
        <v>0.50309999999999999</v>
      </c>
      <c r="D3814">
        <v>3.9548999999999999</v>
      </c>
      <c r="E3814">
        <v>0.50090000000000001</v>
      </c>
      <c r="F3814">
        <v>3.9878999999999998</v>
      </c>
      <c r="G3814">
        <v>0.50239999999999996</v>
      </c>
      <c r="H3814">
        <v>3.5783</v>
      </c>
      <c r="I3814">
        <v>0.50129999999999997</v>
      </c>
      <c r="J3814">
        <v>3.6164999999999998</v>
      </c>
    </row>
    <row r="3815" spans="1:10" x14ac:dyDescent="0.2">
      <c r="A3815">
        <v>0.502</v>
      </c>
      <c r="B3815">
        <v>3.5156000000000001</v>
      </c>
      <c r="C3815">
        <v>0.50329999999999997</v>
      </c>
      <c r="D3815">
        <v>3.956</v>
      </c>
      <c r="E3815">
        <v>0.501</v>
      </c>
      <c r="F3815">
        <v>3.9889999999999999</v>
      </c>
      <c r="G3815">
        <v>0.50260000000000005</v>
      </c>
      <c r="H3815">
        <v>3.5792000000000002</v>
      </c>
      <c r="I3815">
        <v>0.50139999999999996</v>
      </c>
      <c r="J3815">
        <v>3.6175000000000002</v>
      </c>
    </row>
    <row r="3816" spans="1:10" x14ac:dyDescent="0.2">
      <c r="A3816">
        <v>0.50219999999999998</v>
      </c>
      <c r="B3816">
        <v>3.5165999999999999</v>
      </c>
      <c r="C3816">
        <v>0.50339999999999996</v>
      </c>
      <c r="D3816">
        <v>3.9569999999999999</v>
      </c>
      <c r="E3816">
        <v>0.50119999999999998</v>
      </c>
      <c r="F3816">
        <v>3.9902000000000002</v>
      </c>
      <c r="G3816">
        <v>0.50270000000000004</v>
      </c>
      <c r="H3816">
        <v>3.5800999999999998</v>
      </c>
      <c r="I3816">
        <v>0.50149999999999995</v>
      </c>
      <c r="J3816">
        <v>3.6185999999999998</v>
      </c>
    </row>
    <row r="3817" spans="1:10" x14ac:dyDescent="0.2">
      <c r="A3817">
        <v>0.50229999999999997</v>
      </c>
      <c r="B3817">
        <v>3.5177</v>
      </c>
      <c r="C3817">
        <v>0.50349999999999995</v>
      </c>
      <c r="D3817">
        <v>3.9581</v>
      </c>
      <c r="E3817">
        <v>0.50129999999999997</v>
      </c>
      <c r="F3817">
        <v>3.9914000000000001</v>
      </c>
      <c r="G3817">
        <v>0.50280000000000002</v>
      </c>
      <c r="H3817">
        <v>3.5811000000000002</v>
      </c>
      <c r="I3817">
        <v>0.50170000000000003</v>
      </c>
      <c r="J3817">
        <v>3.6196000000000002</v>
      </c>
    </row>
    <row r="3818" spans="1:10" x14ac:dyDescent="0.2">
      <c r="A3818">
        <v>0.50249999999999995</v>
      </c>
      <c r="B3818">
        <v>3.5186999999999999</v>
      </c>
      <c r="C3818">
        <v>0.50370000000000004</v>
      </c>
      <c r="D3818">
        <v>3.9592000000000001</v>
      </c>
      <c r="E3818">
        <v>0.50139999999999996</v>
      </c>
      <c r="F3818">
        <v>3.9925999999999999</v>
      </c>
      <c r="G3818">
        <v>0.50290000000000001</v>
      </c>
      <c r="H3818">
        <v>3.5819999999999999</v>
      </c>
      <c r="I3818">
        <v>0.50180000000000002</v>
      </c>
      <c r="J3818">
        <v>3.6206</v>
      </c>
    </row>
    <row r="3819" spans="1:10" x14ac:dyDescent="0.2">
      <c r="A3819">
        <v>0.50260000000000005</v>
      </c>
      <c r="B3819">
        <v>3.5198</v>
      </c>
      <c r="C3819">
        <v>0.50380000000000003</v>
      </c>
      <c r="D3819">
        <v>3.9603000000000002</v>
      </c>
      <c r="E3819">
        <v>0.50160000000000005</v>
      </c>
      <c r="F3819">
        <v>3.9937</v>
      </c>
      <c r="G3819">
        <v>0.50309999999999999</v>
      </c>
      <c r="H3819">
        <v>3.5830000000000002</v>
      </c>
      <c r="I3819">
        <v>0.50190000000000001</v>
      </c>
      <c r="J3819">
        <v>3.6215999999999999</v>
      </c>
    </row>
    <row r="3820" spans="1:10" x14ac:dyDescent="0.2">
      <c r="A3820">
        <v>0.50270000000000004</v>
      </c>
      <c r="B3820">
        <v>3.5207000000000002</v>
      </c>
      <c r="C3820">
        <v>0.504</v>
      </c>
      <c r="D3820">
        <v>3.9613</v>
      </c>
      <c r="E3820">
        <v>0.50170000000000003</v>
      </c>
      <c r="F3820">
        <v>3.9948999999999999</v>
      </c>
      <c r="G3820">
        <v>0.50319999999999998</v>
      </c>
      <c r="H3820">
        <v>3.5838999999999999</v>
      </c>
      <c r="I3820">
        <v>0.502</v>
      </c>
      <c r="J3820">
        <v>3.6225999999999998</v>
      </c>
    </row>
    <row r="3821" spans="1:10" x14ac:dyDescent="0.2">
      <c r="A3821">
        <v>0.50290000000000001</v>
      </c>
      <c r="B3821">
        <v>3.5217000000000001</v>
      </c>
      <c r="C3821">
        <v>0.50409999999999999</v>
      </c>
      <c r="D3821">
        <v>3.9622999999999999</v>
      </c>
      <c r="E3821">
        <v>0.50190000000000001</v>
      </c>
      <c r="F3821">
        <v>3.9961000000000002</v>
      </c>
      <c r="G3821">
        <v>0.50329999999999997</v>
      </c>
      <c r="H3821">
        <v>3.5848</v>
      </c>
      <c r="I3821">
        <v>0.50219999999999998</v>
      </c>
      <c r="J3821">
        <v>3.6234999999999999</v>
      </c>
    </row>
    <row r="3822" spans="1:10" x14ac:dyDescent="0.2">
      <c r="A3822">
        <v>0.503</v>
      </c>
      <c r="B3822">
        <v>3.5225</v>
      </c>
      <c r="C3822">
        <v>0.50419999999999998</v>
      </c>
      <c r="D3822">
        <v>3.9632999999999998</v>
      </c>
      <c r="E3822">
        <v>0.502</v>
      </c>
      <c r="F3822">
        <v>3.9973000000000001</v>
      </c>
      <c r="G3822">
        <v>0.50349999999999995</v>
      </c>
      <c r="H3822">
        <v>3.5857000000000001</v>
      </c>
      <c r="I3822">
        <v>0.50229999999999997</v>
      </c>
      <c r="J3822">
        <v>3.6244000000000001</v>
      </c>
    </row>
    <row r="3823" spans="1:10" x14ac:dyDescent="0.2">
      <c r="A3823">
        <v>0.50319999999999998</v>
      </c>
      <c r="B3823">
        <v>3.5234000000000001</v>
      </c>
      <c r="C3823">
        <v>0.50439999999999996</v>
      </c>
      <c r="D3823">
        <v>3.9641999999999999</v>
      </c>
      <c r="E3823">
        <v>0.50209999999999999</v>
      </c>
      <c r="F3823">
        <v>3.9984000000000002</v>
      </c>
      <c r="G3823">
        <v>0.50360000000000005</v>
      </c>
      <c r="H3823">
        <v>3.5865999999999998</v>
      </c>
      <c r="I3823">
        <v>0.50239999999999996</v>
      </c>
      <c r="J3823">
        <v>3.6253000000000002</v>
      </c>
    </row>
    <row r="3824" spans="1:10" x14ac:dyDescent="0.2">
      <c r="A3824">
        <v>0.50329999999999997</v>
      </c>
      <c r="B3824">
        <v>3.5242</v>
      </c>
      <c r="C3824">
        <v>0.50449999999999995</v>
      </c>
      <c r="D3824">
        <v>3.9651000000000001</v>
      </c>
      <c r="E3824">
        <v>0.50229999999999997</v>
      </c>
      <c r="F3824">
        <v>3.9996</v>
      </c>
      <c r="G3824">
        <v>0.50370000000000004</v>
      </c>
      <c r="H3824">
        <v>3.5874999999999999</v>
      </c>
      <c r="I3824">
        <v>0.50260000000000005</v>
      </c>
      <c r="J3824">
        <v>3.6261000000000001</v>
      </c>
    </row>
    <row r="3825" spans="1:10" x14ac:dyDescent="0.2">
      <c r="A3825">
        <v>0.50339999999999996</v>
      </c>
      <c r="B3825">
        <v>3.5249000000000001</v>
      </c>
      <c r="C3825">
        <v>0.50460000000000005</v>
      </c>
      <c r="D3825">
        <v>3.9660000000000002</v>
      </c>
      <c r="E3825">
        <v>0.50239999999999996</v>
      </c>
      <c r="F3825">
        <v>4.0007000000000001</v>
      </c>
      <c r="G3825">
        <v>0.50390000000000001</v>
      </c>
      <c r="H3825">
        <v>3.5882999999999998</v>
      </c>
      <c r="I3825">
        <v>0.50270000000000004</v>
      </c>
      <c r="J3825">
        <v>3.6267999999999998</v>
      </c>
    </row>
    <row r="3826" spans="1:10" x14ac:dyDescent="0.2">
      <c r="A3826">
        <v>0.50360000000000005</v>
      </c>
      <c r="B3826">
        <v>3.5257000000000001</v>
      </c>
      <c r="C3826">
        <v>0.50480000000000003</v>
      </c>
      <c r="D3826">
        <v>3.9668999999999999</v>
      </c>
      <c r="E3826">
        <v>0.50249999999999995</v>
      </c>
      <c r="F3826">
        <v>4.0018000000000002</v>
      </c>
      <c r="G3826">
        <v>0.504</v>
      </c>
      <c r="H3826">
        <v>3.5891000000000002</v>
      </c>
      <c r="I3826">
        <v>0.50280000000000002</v>
      </c>
      <c r="J3826">
        <v>3.6274999999999999</v>
      </c>
    </row>
    <row r="3827" spans="1:10" x14ac:dyDescent="0.2">
      <c r="A3827">
        <v>0.50370000000000004</v>
      </c>
      <c r="B3827">
        <v>3.5264000000000002</v>
      </c>
      <c r="C3827">
        <v>0.50490000000000002</v>
      </c>
      <c r="D3827">
        <v>3.9678</v>
      </c>
      <c r="E3827">
        <v>0.50270000000000004</v>
      </c>
      <c r="F3827">
        <v>4.0027999999999997</v>
      </c>
      <c r="G3827">
        <v>0.50409999999999999</v>
      </c>
      <c r="H3827">
        <v>3.5899000000000001</v>
      </c>
      <c r="I3827">
        <v>0.50290000000000001</v>
      </c>
      <c r="J3827">
        <v>3.6282999999999999</v>
      </c>
    </row>
    <row r="3828" spans="1:10" x14ac:dyDescent="0.2">
      <c r="A3828">
        <v>0.50390000000000001</v>
      </c>
      <c r="B3828">
        <v>3.5272000000000001</v>
      </c>
      <c r="C3828">
        <v>0.505</v>
      </c>
      <c r="D3828">
        <v>3.9687000000000001</v>
      </c>
      <c r="E3828">
        <v>0.50280000000000002</v>
      </c>
      <c r="F3828">
        <v>4.0038</v>
      </c>
      <c r="G3828">
        <v>0.50429999999999997</v>
      </c>
      <c r="H3828">
        <v>3.5907</v>
      </c>
      <c r="I3828">
        <v>0.50309999999999999</v>
      </c>
      <c r="J3828">
        <v>3.6291000000000002</v>
      </c>
    </row>
    <row r="3829" spans="1:10" x14ac:dyDescent="0.2">
      <c r="A3829">
        <v>0.504</v>
      </c>
      <c r="B3829">
        <v>3.5280999999999998</v>
      </c>
      <c r="C3829">
        <v>0.50519999999999998</v>
      </c>
      <c r="D3829">
        <v>3.9697</v>
      </c>
      <c r="E3829">
        <v>0.503</v>
      </c>
      <c r="F3829">
        <v>4.0046999999999997</v>
      </c>
      <c r="G3829">
        <v>0.50439999999999996</v>
      </c>
      <c r="H3829">
        <v>3.5914999999999999</v>
      </c>
      <c r="I3829">
        <v>0.50319999999999998</v>
      </c>
      <c r="J3829">
        <v>3.63</v>
      </c>
    </row>
    <row r="3830" spans="1:10" x14ac:dyDescent="0.2">
      <c r="A3830">
        <v>0.50409999999999999</v>
      </c>
      <c r="B3830">
        <v>3.5289000000000001</v>
      </c>
      <c r="C3830">
        <v>0.50529999999999997</v>
      </c>
      <c r="D3830">
        <v>3.9706999999999999</v>
      </c>
      <c r="E3830">
        <v>0.50309999999999999</v>
      </c>
      <c r="F3830">
        <v>4.0057</v>
      </c>
      <c r="G3830">
        <v>0.50449999999999995</v>
      </c>
      <c r="H3830">
        <v>3.5922000000000001</v>
      </c>
      <c r="I3830">
        <v>0.50329999999999997</v>
      </c>
      <c r="J3830">
        <v>3.6309</v>
      </c>
    </row>
    <row r="3831" spans="1:10" x14ac:dyDescent="0.2">
      <c r="A3831">
        <v>0.50429999999999997</v>
      </c>
      <c r="B3831">
        <v>3.5297999999999998</v>
      </c>
      <c r="C3831">
        <v>0.50539999999999996</v>
      </c>
      <c r="D3831">
        <v>3.9716999999999998</v>
      </c>
      <c r="E3831">
        <v>0.50319999999999998</v>
      </c>
      <c r="F3831">
        <v>4.0065999999999997</v>
      </c>
      <c r="G3831">
        <v>0.50470000000000004</v>
      </c>
      <c r="H3831">
        <v>3.5929000000000002</v>
      </c>
      <c r="I3831">
        <v>0.50339999999999996</v>
      </c>
      <c r="J3831">
        <v>3.6318000000000001</v>
      </c>
    </row>
    <row r="3832" spans="1:10" x14ac:dyDescent="0.2">
      <c r="A3832">
        <v>0.50439999999999996</v>
      </c>
      <c r="B3832">
        <v>3.5308000000000002</v>
      </c>
      <c r="C3832">
        <v>0.50549999999999995</v>
      </c>
      <c r="D3832">
        <v>3.9727000000000001</v>
      </c>
      <c r="E3832">
        <v>0.50339999999999996</v>
      </c>
      <c r="F3832">
        <v>4.0075000000000003</v>
      </c>
      <c r="G3832">
        <v>0.50480000000000003</v>
      </c>
      <c r="H3832">
        <v>3.5937000000000001</v>
      </c>
      <c r="I3832">
        <v>0.50360000000000005</v>
      </c>
      <c r="J3832">
        <v>3.6328</v>
      </c>
    </row>
    <row r="3833" spans="1:10" x14ac:dyDescent="0.2">
      <c r="A3833">
        <v>0.50460000000000005</v>
      </c>
      <c r="B3833">
        <v>3.5316999999999998</v>
      </c>
      <c r="C3833">
        <v>0.50570000000000004</v>
      </c>
      <c r="D3833">
        <v>3.9737</v>
      </c>
      <c r="E3833">
        <v>0.50349999999999995</v>
      </c>
      <c r="F3833">
        <v>4.0083000000000002</v>
      </c>
      <c r="G3833">
        <v>0.50490000000000002</v>
      </c>
      <c r="H3833">
        <v>3.5943000000000001</v>
      </c>
      <c r="I3833">
        <v>0.50370000000000004</v>
      </c>
      <c r="J3833">
        <v>3.6337999999999999</v>
      </c>
    </row>
    <row r="3834" spans="1:10" x14ac:dyDescent="0.2">
      <c r="A3834">
        <v>0.50470000000000004</v>
      </c>
      <c r="B3834">
        <v>3.5327000000000002</v>
      </c>
      <c r="C3834">
        <v>0.50580000000000003</v>
      </c>
      <c r="D3834">
        <v>3.9748000000000001</v>
      </c>
      <c r="E3834">
        <v>0.50370000000000004</v>
      </c>
      <c r="F3834">
        <v>4.0091999999999999</v>
      </c>
      <c r="G3834">
        <v>0.50509999999999999</v>
      </c>
      <c r="H3834">
        <v>3.5950000000000002</v>
      </c>
      <c r="I3834">
        <v>0.50380000000000003</v>
      </c>
      <c r="J3834">
        <v>3.6347999999999998</v>
      </c>
    </row>
    <row r="3835" spans="1:10" x14ac:dyDescent="0.2">
      <c r="A3835">
        <v>0.50480000000000003</v>
      </c>
      <c r="B3835">
        <v>3.5337000000000001</v>
      </c>
      <c r="C3835">
        <v>0.50590000000000002</v>
      </c>
      <c r="D3835">
        <v>3.9758</v>
      </c>
      <c r="E3835">
        <v>0.50380000000000003</v>
      </c>
      <c r="F3835">
        <v>4.0101000000000004</v>
      </c>
      <c r="G3835">
        <v>0.50519999999999998</v>
      </c>
      <c r="H3835">
        <v>3.5956000000000001</v>
      </c>
      <c r="I3835">
        <v>0.50390000000000001</v>
      </c>
      <c r="J3835">
        <v>3.6358999999999999</v>
      </c>
    </row>
    <row r="3836" spans="1:10" x14ac:dyDescent="0.2">
      <c r="A3836">
        <v>0.505</v>
      </c>
      <c r="B3836">
        <v>3.5347</v>
      </c>
      <c r="C3836">
        <v>0.50609999999999999</v>
      </c>
      <c r="D3836">
        <v>3.9769000000000001</v>
      </c>
      <c r="E3836">
        <v>0.504</v>
      </c>
      <c r="F3836">
        <v>4.0110000000000001</v>
      </c>
      <c r="G3836">
        <v>0.50529999999999997</v>
      </c>
      <c r="H3836">
        <v>3.5962000000000001</v>
      </c>
      <c r="I3836">
        <v>0.50409999999999999</v>
      </c>
      <c r="J3836">
        <v>3.637</v>
      </c>
    </row>
    <row r="3837" spans="1:10" x14ac:dyDescent="0.2">
      <c r="A3837">
        <v>0.50509999999999999</v>
      </c>
      <c r="B3837">
        <v>3.5356999999999998</v>
      </c>
      <c r="C3837">
        <v>0.50619999999999998</v>
      </c>
      <c r="D3837">
        <v>3.9780000000000002</v>
      </c>
      <c r="E3837">
        <v>0.50409999999999999</v>
      </c>
      <c r="F3837">
        <v>4.0118999999999998</v>
      </c>
      <c r="G3837">
        <v>0.50549999999999995</v>
      </c>
      <c r="H3837">
        <v>3.5969000000000002</v>
      </c>
      <c r="I3837">
        <v>0.50419999999999998</v>
      </c>
      <c r="J3837">
        <v>3.6381000000000001</v>
      </c>
    </row>
    <row r="3838" spans="1:10" x14ac:dyDescent="0.2">
      <c r="A3838">
        <v>0.50519999999999998</v>
      </c>
      <c r="B3838">
        <v>3.5367000000000002</v>
      </c>
      <c r="C3838">
        <v>0.50629999999999997</v>
      </c>
      <c r="D3838">
        <v>3.9790999999999999</v>
      </c>
      <c r="E3838">
        <v>0.50419999999999998</v>
      </c>
      <c r="F3838">
        <v>4.0129000000000001</v>
      </c>
      <c r="G3838">
        <v>0.50560000000000005</v>
      </c>
      <c r="H3838">
        <v>3.5975000000000001</v>
      </c>
      <c r="I3838">
        <v>0.50429999999999997</v>
      </c>
      <c r="J3838">
        <v>3.6393</v>
      </c>
    </row>
    <row r="3839" spans="1:10" x14ac:dyDescent="0.2">
      <c r="A3839">
        <v>0.50539999999999996</v>
      </c>
      <c r="B3839">
        <v>3.5377000000000001</v>
      </c>
      <c r="C3839">
        <v>0.50649999999999995</v>
      </c>
      <c r="D3839">
        <v>3.9802</v>
      </c>
      <c r="E3839">
        <v>0.50439999999999996</v>
      </c>
      <c r="F3839">
        <v>4.0138999999999996</v>
      </c>
      <c r="G3839">
        <v>0.50570000000000004</v>
      </c>
      <c r="H3839">
        <v>3.5981999999999998</v>
      </c>
      <c r="I3839">
        <v>0.50439999999999996</v>
      </c>
      <c r="J3839">
        <v>3.6404999999999998</v>
      </c>
    </row>
    <row r="3840" spans="1:10" x14ac:dyDescent="0.2">
      <c r="A3840">
        <v>0.50549999999999995</v>
      </c>
      <c r="B3840">
        <v>3.5387</v>
      </c>
      <c r="C3840">
        <v>0.50660000000000005</v>
      </c>
      <c r="D3840">
        <v>3.9813000000000001</v>
      </c>
      <c r="E3840">
        <v>0.50449999999999995</v>
      </c>
      <c r="F3840">
        <v>4.0149999999999997</v>
      </c>
      <c r="G3840">
        <v>0.50590000000000002</v>
      </c>
      <c r="H3840">
        <v>3.5990000000000002</v>
      </c>
      <c r="I3840">
        <v>0.50460000000000005</v>
      </c>
      <c r="J3840">
        <v>3.6417000000000002</v>
      </c>
    </row>
    <row r="3841" spans="1:10" x14ac:dyDescent="0.2">
      <c r="A3841">
        <v>0.50560000000000005</v>
      </c>
      <c r="B3841">
        <v>3.5396999999999998</v>
      </c>
      <c r="C3841">
        <v>0.50670000000000004</v>
      </c>
      <c r="D3841">
        <v>3.9823</v>
      </c>
      <c r="E3841">
        <v>0.50470000000000004</v>
      </c>
      <c r="F3841">
        <v>4.0160999999999998</v>
      </c>
      <c r="G3841">
        <v>0.50600000000000001</v>
      </c>
      <c r="H3841">
        <v>3.5998999999999999</v>
      </c>
      <c r="I3841">
        <v>0.50470000000000004</v>
      </c>
      <c r="J3841">
        <v>3.6429999999999998</v>
      </c>
    </row>
    <row r="3842" spans="1:10" x14ac:dyDescent="0.2">
      <c r="A3842">
        <v>0.50580000000000003</v>
      </c>
      <c r="B3842">
        <v>3.5406</v>
      </c>
      <c r="C3842">
        <v>0.50690000000000002</v>
      </c>
      <c r="D3842">
        <v>3.9834000000000001</v>
      </c>
      <c r="E3842">
        <v>0.50480000000000003</v>
      </c>
      <c r="F3842">
        <v>4.0172999999999996</v>
      </c>
      <c r="G3842">
        <v>0.50609999999999999</v>
      </c>
      <c r="H3842">
        <v>3.6008</v>
      </c>
      <c r="I3842">
        <v>0.50480000000000003</v>
      </c>
      <c r="J3842">
        <v>3.6440999999999999</v>
      </c>
    </row>
    <row r="3843" spans="1:10" x14ac:dyDescent="0.2">
      <c r="A3843">
        <v>0.50590000000000002</v>
      </c>
      <c r="B3843">
        <v>3.5415000000000001</v>
      </c>
      <c r="C3843">
        <v>0.50700000000000001</v>
      </c>
      <c r="D3843">
        <v>3.9843999999999999</v>
      </c>
      <c r="E3843">
        <v>0.50490000000000002</v>
      </c>
      <c r="F3843">
        <v>4.0186000000000002</v>
      </c>
      <c r="G3843">
        <v>0.50629999999999997</v>
      </c>
      <c r="H3843">
        <v>3.6017000000000001</v>
      </c>
      <c r="I3843">
        <v>0.505</v>
      </c>
      <c r="J3843">
        <v>3.6453000000000002</v>
      </c>
    </row>
    <row r="3844" spans="1:10" x14ac:dyDescent="0.2">
      <c r="A3844">
        <v>0.50600000000000001</v>
      </c>
      <c r="B3844">
        <v>3.5424000000000002</v>
      </c>
      <c r="C3844">
        <v>0.5071</v>
      </c>
      <c r="D3844">
        <v>3.9855</v>
      </c>
      <c r="E3844">
        <v>0.50509999999999999</v>
      </c>
      <c r="F3844">
        <v>4.0198</v>
      </c>
      <c r="G3844">
        <v>0.50639999999999996</v>
      </c>
      <c r="H3844">
        <v>3.6027</v>
      </c>
      <c r="I3844">
        <v>0.50509999999999999</v>
      </c>
      <c r="J3844">
        <v>3.6463999999999999</v>
      </c>
    </row>
    <row r="3845" spans="1:10" x14ac:dyDescent="0.2">
      <c r="A3845">
        <v>0.50619999999999998</v>
      </c>
      <c r="B3845">
        <v>3.5432999999999999</v>
      </c>
      <c r="C3845">
        <v>0.50729999999999997</v>
      </c>
      <c r="D3845">
        <v>3.9864999999999999</v>
      </c>
      <c r="E3845">
        <v>0.50519999999999998</v>
      </c>
      <c r="F3845">
        <v>4.0209999999999999</v>
      </c>
      <c r="G3845">
        <v>0.50649999999999995</v>
      </c>
      <c r="H3845">
        <v>3.6036999999999999</v>
      </c>
      <c r="I3845">
        <v>0.50519999999999998</v>
      </c>
      <c r="J3845">
        <v>3.6475</v>
      </c>
    </row>
    <row r="3846" spans="1:10" x14ac:dyDescent="0.2">
      <c r="A3846">
        <v>0.50629999999999997</v>
      </c>
      <c r="B3846">
        <v>3.5440999999999998</v>
      </c>
      <c r="C3846">
        <v>0.50739999999999996</v>
      </c>
      <c r="D3846">
        <v>3.9874999999999998</v>
      </c>
      <c r="E3846">
        <v>0.50539999999999996</v>
      </c>
      <c r="F3846">
        <v>4.0223000000000004</v>
      </c>
      <c r="G3846">
        <v>0.50670000000000004</v>
      </c>
      <c r="H3846">
        <v>3.6046999999999998</v>
      </c>
      <c r="I3846">
        <v>0.50529999999999997</v>
      </c>
      <c r="J3846">
        <v>3.6484999999999999</v>
      </c>
    </row>
    <row r="3847" spans="1:10" x14ac:dyDescent="0.2">
      <c r="A3847">
        <v>0.50639999999999996</v>
      </c>
      <c r="B3847">
        <v>3.5449000000000002</v>
      </c>
      <c r="C3847">
        <v>0.50749999999999995</v>
      </c>
      <c r="D3847">
        <v>3.9885000000000002</v>
      </c>
      <c r="E3847">
        <v>0.50549999999999995</v>
      </c>
      <c r="F3847">
        <v>4.0235000000000003</v>
      </c>
      <c r="G3847">
        <v>0.50680000000000003</v>
      </c>
      <c r="H3847">
        <v>3.6057000000000001</v>
      </c>
      <c r="I3847">
        <v>0.50549999999999995</v>
      </c>
      <c r="J3847">
        <v>3.6496</v>
      </c>
    </row>
    <row r="3848" spans="1:10" x14ac:dyDescent="0.2">
      <c r="A3848">
        <v>0.50660000000000005</v>
      </c>
      <c r="B3848">
        <v>3.5457000000000001</v>
      </c>
      <c r="C3848">
        <v>0.50760000000000005</v>
      </c>
      <c r="D3848">
        <v>3.9893999999999998</v>
      </c>
      <c r="E3848">
        <v>0.50560000000000005</v>
      </c>
      <c r="F3848">
        <v>4.0247000000000002</v>
      </c>
      <c r="G3848">
        <v>0.50700000000000001</v>
      </c>
      <c r="H3848">
        <v>3.6067999999999998</v>
      </c>
      <c r="I3848">
        <v>0.50560000000000005</v>
      </c>
      <c r="J3848">
        <v>3.6505999999999998</v>
      </c>
    </row>
    <row r="3849" spans="1:10" x14ac:dyDescent="0.2">
      <c r="A3849">
        <v>0.50670000000000004</v>
      </c>
      <c r="B3849">
        <v>3.5464000000000002</v>
      </c>
      <c r="C3849">
        <v>0.50780000000000003</v>
      </c>
      <c r="D3849">
        <v>3.9903</v>
      </c>
      <c r="E3849">
        <v>0.50580000000000003</v>
      </c>
      <c r="F3849">
        <v>4.0259</v>
      </c>
      <c r="G3849">
        <v>0.5071</v>
      </c>
      <c r="H3849">
        <v>3.6078000000000001</v>
      </c>
      <c r="I3849">
        <v>0.50570000000000004</v>
      </c>
      <c r="J3849">
        <v>3.6516000000000002</v>
      </c>
    </row>
    <row r="3850" spans="1:10" x14ac:dyDescent="0.2">
      <c r="A3850">
        <v>0.50680000000000003</v>
      </c>
      <c r="B3850">
        <v>3.5472000000000001</v>
      </c>
      <c r="C3850">
        <v>0.50790000000000002</v>
      </c>
      <c r="D3850">
        <v>3.9910999999999999</v>
      </c>
      <c r="E3850">
        <v>0.50590000000000002</v>
      </c>
      <c r="F3850">
        <v>4.0270999999999999</v>
      </c>
      <c r="G3850">
        <v>0.50719999999999998</v>
      </c>
      <c r="H3850">
        <v>3.6089000000000002</v>
      </c>
      <c r="I3850">
        <v>0.50580000000000003</v>
      </c>
      <c r="J3850">
        <v>3.6526000000000001</v>
      </c>
    </row>
    <row r="3851" spans="1:10" x14ac:dyDescent="0.2">
      <c r="A3851">
        <v>0.50700000000000001</v>
      </c>
      <c r="B3851">
        <v>3.548</v>
      </c>
      <c r="C3851">
        <v>0.50800000000000001</v>
      </c>
      <c r="D3851">
        <v>3.9918999999999998</v>
      </c>
      <c r="E3851">
        <v>0.50600000000000001</v>
      </c>
      <c r="F3851">
        <v>4.0282999999999998</v>
      </c>
      <c r="G3851">
        <v>0.50739999999999996</v>
      </c>
      <c r="H3851">
        <v>3.6099000000000001</v>
      </c>
      <c r="I3851">
        <v>0.50600000000000001</v>
      </c>
      <c r="J3851">
        <v>3.6535000000000002</v>
      </c>
    </row>
    <row r="3852" spans="1:10" x14ac:dyDescent="0.2">
      <c r="A3852">
        <v>0.5071</v>
      </c>
      <c r="B3852">
        <v>3.5487000000000002</v>
      </c>
      <c r="C3852">
        <v>0.50819999999999999</v>
      </c>
      <c r="D3852">
        <v>3.9927000000000001</v>
      </c>
      <c r="E3852">
        <v>0.50619999999999998</v>
      </c>
      <c r="F3852">
        <v>4.0294999999999996</v>
      </c>
      <c r="G3852">
        <v>0.50749999999999995</v>
      </c>
      <c r="H3852">
        <v>3.6109</v>
      </c>
      <c r="I3852">
        <v>0.50609999999999999</v>
      </c>
      <c r="J3852">
        <v>3.6543999999999999</v>
      </c>
    </row>
    <row r="3853" spans="1:10" x14ac:dyDescent="0.2">
      <c r="A3853">
        <v>0.50719999999999998</v>
      </c>
      <c r="B3853">
        <v>3.5495000000000001</v>
      </c>
      <c r="C3853">
        <v>0.50829999999999997</v>
      </c>
      <c r="D3853">
        <v>3.9935</v>
      </c>
      <c r="E3853">
        <v>0.50629999999999997</v>
      </c>
      <c r="F3853">
        <v>4.0305999999999997</v>
      </c>
      <c r="G3853">
        <v>0.50760000000000005</v>
      </c>
      <c r="H3853">
        <v>3.6118999999999999</v>
      </c>
      <c r="I3853">
        <v>0.50619999999999998</v>
      </c>
      <c r="J3853">
        <v>3.6553</v>
      </c>
    </row>
    <row r="3854" spans="1:10" x14ac:dyDescent="0.2">
      <c r="A3854">
        <v>0.50739999999999996</v>
      </c>
      <c r="B3854">
        <v>3.5501999999999998</v>
      </c>
      <c r="C3854">
        <v>0.50839999999999996</v>
      </c>
      <c r="D3854">
        <v>3.9942000000000002</v>
      </c>
      <c r="E3854">
        <v>0.50649999999999995</v>
      </c>
      <c r="F3854">
        <v>4.0316999999999998</v>
      </c>
      <c r="G3854">
        <v>0.50780000000000003</v>
      </c>
      <c r="H3854">
        <v>3.6128999999999998</v>
      </c>
      <c r="I3854">
        <v>0.50639999999999996</v>
      </c>
      <c r="J3854">
        <v>3.6560999999999999</v>
      </c>
    </row>
    <row r="3855" spans="1:10" x14ac:dyDescent="0.2">
      <c r="A3855">
        <v>0.50749999999999995</v>
      </c>
      <c r="B3855">
        <v>3.5510000000000002</v>
      </c>
      <c r="C3855">
        <v>0.50860000000000005</v>
      </c>
      <c r="D3855">
        <v>3.9948999999999999</v>
      </c>
      <c r="E3855">
        <v>0.50660000000000005</v>
      </c>
      <c r="F3855">
        <v>4.0327999999999999</v>
      </c>
      <c r="G3855">
        <v>0.50790000000000002</v>
      </c>
      <c r="H3855">
        <v>3.6137999999999999</v>
      </c>
      <c r="I3855">
        <v>0.50649999999999995</v>
      </c>
      <c r="J3855">
        <v>3.6568999999999998</v>
      </c>
    </row>
    <row r="3856" spans="1:10" x14ac:dyDescent="0.2">
      <c r="A3856">
        <v>0.50760000000000005</v>
      </c>
      <c r="B3856">
        <v>3.5516999999999999</v>
      </c>
      <c r="C3856">
        <v>0.50870000000000004</v>
      </c>
      <c r="D3856">
        <v>3.9956</v>
      </c>
      <c r="E3856">
        <v>0.50670000000000004</v>
      </c>
      <c r="F3856">
        <v>4.0338000000000003</v>
      </c>
      <c r="G3856">
        <v>0.50800000000000001</v>
      </c>
      <c r="H3856">
        <v>3.6147</v>
      </c>
      <c r="I3856">
        <v>0.50660000000000005</v>
      </c>
      <c r="J3856">
        <v>3.6577000000000002</v>
      </c>
    </row>
    <row r="3857" spans="1:10" x14ac:dyDescent="0.2">
      <c r="A3857">
        <v>0.50770000000000004</v>
      </c>
      <c r="B3857">
        <v>3.5525000000000002</v>
      </c>
      <c r="C3857">
        <v>0.50880000000000003</v>
      </c>
      <c r="D3857">
        <v>3.9963000000000002</v>
      </c>
      <c r="E3857">
        <v>0.50690000000000002</v>
      </c>
      <c r="F3857">
        <v>4.0347999999999997</v>
      </c>
      <c r="G3857">
        <v>0.50819999999999999</v>
      </c>
      <c r="H3857">
        <v>3.6156000000000001</v>
      </c>
      <c r="I3857">
        <v>0.50670000000000004</v>
      </c>
      <c r="J3857">
        <v>3.6583999999999999</v>
      </c>
    </row>
    <row r="3858" spans="1:10" x14ac:dyDescent="0.2">
      <c r="A3858">
        <v>0.50790000000000002</v>
      </c>
      <c r="B3858">
        <v>3.5531999999999999</v>
      </c>
      <c r="C3858">
        <v>0.50900000000000001</v>
      </c>
      <c r="D3858">
        <v>3.9969999999999999</v>
      </c>
      <c r="E3858">
        <v>0.50700000000000001</v>
      </c>
      <c r="F3858">
        <v>4.0357000000000003</v>
      </c>
      <c r="G3858">
        <v>0.50829999999999997</v>
      </c>
      <c r="H3858">
        <v>3.6164000000000001</v>
      </c>
      <c r="I3858">
        <v>0.50690000000000002</v>
      </c>
      <c r="J3858">
        <v>3.6591999999999998</v>
      </c>
    </row>
    <row r="3859" spans="1:10" x14ac:dyDescent="0.2">
      <c r="A3859">
        <v>0.50800000000000001</v>
      </c>
      <c r="B3859">
        <v>3.5539999999999998</v>
      </c>
      <c r="C3859">
        <v>0.5091</v>
      </c>
      <c r="D3859">
        <v>3.9977</v>
      </c>
      <c r="E3859">
        <v>0.5071</v>
      </c>
      <c r="F3859">
        <v>4.0366999999999997</v>
      </c>
      <c r="G3859">
        <v>0.50839999999999996</v>
      </c>
      <c r="H3859">
        <v>3.6172</v>
      </c>
      <c r="I3859">
        <v>0.50700000000000001</v>
      </c>
      <c r="J3859">
        <v>3.66</v>
      </c>
    </row>
    <row r="3860" spans="1:10" x14ac:dyDescent="0.2">
      <c r="A3860">
        <v>0.5081</v>
      </c>
      <c r="B3860">
        <v>3.5548999999999999</v>
      </c>
      <c r="C3860">
        <v>0.50919999999999999</v>
      </c>
      <c r="D3860">
        <v>3.9984999999999999</v>
      </c>
      <c r="E3860">
        <v>0.50729999999999997</v>
      </c>
      <c r="F3860">
        <v>4.0376000000000003</v>
      </c>
      <c r="G3860">
        <v>0.50860000000000005</v>
      </c>
      <c r="H3860">
        <v>3.6179999999999999</v>
      </c>
      <c r="I3860">
        <v>0.5071</v>
      </c>
      <c r="J3860">
        <v>3.6608999999999998</v>
      </c>
    </row>
    <row r="3861" spans="1:10" x14ac:dyDescent="0.2">
      <c r="A3861">
        <v>0.50829999999999997</v>
      </c>
      <c r="B3861">
        <v>3.5556999999999999</v>
      </c>
      <c r="C3861">
        <v>0.50939999999999996</v>
      </c>
      <c r="D3861">
        <v>3.9994000000000001</v>
      </c>
      <c r="E3861">
        <v>0.50739999999999996</v>
      </c>
      <c r="F3861">
        <v>4.0385</v>
      </c>
      <c r="G3861">
        <v>0.50870000000000004</v>
      </c>
      <c r="H3861">
        <v>3.6187</v>
      </c>
      <c r="I3861">
        <v>0.50729999999999997</v>
      </c>
      <c r="J3861">
        <v>3.6617999999999999</v>
      </c>
    </row>
    <row r="3862" spans="1:10" x14ac:dyDescent="0.2">
      <c r="A3862">
        <v>0.50839999999999996</v>
      </c>
      <c r="B3862">
        <v>3.5566</v>
      </c>
      <c r="C3862">
        <v>0.50949999999999995</v>
      </c>
      <c r="D3862">
        <v>4.0004</v>
      </c>
      <c r="E3862">
        <v>0.50749999999999995</v>
      </c>
      <c r="F3862">
        <v>4.0393999999999997</v>
      </c>
      <c r="G3862">
        <v>0.50890000000000002</v>
      </c>
      <c r="H3862">
        <v>3.6194999999999999</v>
      </c>
      <c r="I3862">
        <v>0.50739999999999996</v>
      </c>
      <c r="J3862">
        <v>3.6627999999999998</v>
      </c>
    </row>
    <row r="3863" spans="1:10" x14ac:dyDescent="0.2">
      <c r="A3863">
        <v>0.50849999999999995</v>
      </c>
      <c r="B3863">
        <v>3.5575000000000001</v>
      </c>
      <c r="C3863">
        <v>0.50960000000000005</v>
      </c>
      <c r="D3863">
        <v>4.0012999999999996</v>
      </c>
      <c r="E3863">
        <v>0.50770000000000004</v>
      </c>
      <c r="F3863">
        <v>4.0403000000000002</v>
      </c>
      <c r="G3863">
        <v>0.50900000000000001</v>
      </c>
      <c r="H3863">
        <v>3.6202000000000001</v>
      </c>
      <c r="I3863">
        <v>0.50749999999999995</v>
      </c>
      <c r="J3863">
        <v>3.6637</v>
      </c>
    </row>
    <row r="3864" spans="1:10" x14ac:dyDescent="0.2">
      <c r="A3864">
        <v>0.50860000000000005</v>
      </c>
      <c r="B3864">
        <v>3.5585</v>
      </c>
      <c r="C3864">
        <v>0.50980000000000003</v>
      </c>
      <c r="D3864">
        <v>4.0023</v>
      </c>
      <c r="E3864">
        <v>0.50780000000000003</v>
      </c>
      <c r="F3864">
        <v>4.0411000000000001</v>
      </c>
      <c r="G3864">
        <v>0.5091</v>
      </c>
      <c r="H3864">
        <v>3.6208999999999998</v>
      </c>
      <c r="I3864">
        <v>0.50760000000000005</v>
      </c>
      <c r="J3864">
        <v>3.6646999999999998</v>
      </c>
    </row>
    <row r="3865" spans="1:10" x14ac:dyDescent="0.2">
      <c r="A3865">
        <v>0.50880000000000003</v>
      </c>
      <c r="B3865">
        <v>3.5594999999999999</v>
      </c>
      <c r="C3865">
        <v>0.50990000000000002</v>
      </c>
      <c r="D3865">
        <v>4.0034000000000001</v>
      </c>
      <c r="E3865">
        <v>0.50790000000000002</v>
      </c>
      <c r="F3865">
        <v>4.0419</v>
      </c>
      <c r="G3865">
        <v>0.50929999999999997</v>
      </c>
      <c r="H3865">
        <v>3.6215999999999999</v>
      </c>
      <c r="I3865">
        <v>0.50780000000000003</v>
      </c>
      <c r="J3865">
        <v>3.6657999999999999</v>
      </c>
    </row>
    <row r="3866" spans="1:10" x14ac:dyDescent="0.2">
      <c r="A3866">
        <v>0.50890000000000002</v>
      </c>
      <c r="B3866">
        <v>3.5606</v>
      </c>
      <c r="C3866">
        <v>0.51</v>
      </c>
      <c r="D3866">
        <v>4.0044000000000004</v>
      </c>
      <c r="E3866">
        <v>0.5081</v>
      </c>
      <c r="F3866">
        <v>4.0427999999999997</v>
      </c>
      <c r="G3866">
        <v>0.50939999999999996</v>
      </c>
      <c r="H3866">
        <v>3.6223000000000001</v>
      </c>
      <c r="I3866">
        <v>0.50790000000000002</v>
      </c>
      <c r="J3866">
        <v>3.6667999999999998</v>
      </c>
    </row>
    <row r="3867" spans="1:10" x14ac:dyDescent="0.2">
      <c r="A3867">
        <v>0.50900000000000001</v>
      </c>
      <c r="B3867">
        <v>3.5615999999999999</v>
      </c>
      <c r="C3867">
        <v>0.51019999999999999</v>
      </c>
      <c r="D3867">
        <v>4.0054999999999996</v>
      </c>
      <c r="E3867">
        <v>0.50819999999999999</v>
      </c>
      <c r="F3867">
        <v>4.0435999999999996</v>
      </c>
      <c r="G3867">
        <v>0.50949999999999995</v>
      </c>
      <c r="H3867">
        <v>3.6229</v>
      </c>
      <c r="I3867">
        <v>0.50800000000000001</v>
      </c>
      <c r="J3867">
        <v>3.6678000000000002</v>
      </c>
    </row>
    <row r="3868" spans="1:10" x14ac:dyDescent="0.2">
      <c r="A3868">
        <v>0.50919999999999999</v>
      </c>
      <c r="B3868">
        <v>3.5627</v>
      </c>
      <c r="C3868">
        <v>0.51029999999999998</v>
      </c>
      <c r="D3868">
        <v>4.0065999999999997</v>
      </c>
      <c r="E3868">
        <v>0.50829999999999997</v>
      </c>
      <c r="F3868">
        <v>4.0444000000000004</v>
      </c>
      <c r="G3868">
        <v>0.50970000000000004</v>
      </c>
      <c r="H3868">
        <v>3.6234999999999999</v>
      </c>
      <c r="I3868">
        <v>0.50819999999999999</v>
      </c>
      <c r="J3868">
        <v>3.6688999999999998</v>
      </c>
    </row>
    <row r="3869" spans="1:10" x14ac:dyDescent="0.2">
      <c r="A3869">
        <v>0.50929999999999997</v>
      </c>
      <c r="B3869">
        <v>3.5638000000000001</v>
      </c>
      <c r="C3869">
        <v>0.51039999999999996</v>
      </c>
      <c r="D3869">
        <v>4.0076999999999998</v>
      </c>
      <c r="E3869">
        <v>0.50849999999999995</v>
      </c>
      <c r="F3869">
        <v>4.0452000000000004</v>
      </c>
      <c r="G3869">
        <v>0.50980000000000003</v>
      </c>
      <c r="H3869">
        <v>3.6240999999999999</v>
      </c>
      <c r="I3869">
        <v>0.50829999999999997</v>
      </c>
      <c r="J3869">
        <v>3.6699000000000002</v>
      </c>
    </row>
    <row r="3870" spans="1:10" x14ac:dyDescent="0.2">
      <c r="A3870">
        <v>0.50939999999999996</v>
      </c>
      <c r="B3870">
        <v>3.5649000000000002</v>
      </c>
      <c r="C3870">
        <v>0.51060000000000005</v>
      </c>
      <c r="D3870">
        <v>4.0087999999999999</v>
      </c>
      <c r="E3870">
        <v>0.50860000000000005</v>
      </c>
      <c r="F3870">
        <v>4.0461</v>
      </c>
      <c r="G3870">
        <v>0.50990000000000002</v>
      </c>
      <c r="H3870">
        <v>3.6248</v>
      </c>
      <c r="I3870">
        <v>0.50839999999999996</v>
      </c>
      <c r="J3870">
        <v>3.6709999999999998</v>
      </c>
    </row>
    <row r="3871" spans="1:10" x14ac:dyDescent="0.2">
      <c r="A3871">
        <v>0.50949999999999995</v>
      </c>
      <c r="B3871">
        <v>3.5659999999999998</v>
      </c>
      <c r="C3871">
        <v>0.51070000000000004</v>
      </c>
      <c r="D3871">
        <v>4.0099</v>
      </c>
      <c r="E3871">
        <v>0.50870000000000004</v>
      </c>
      <c r="F3871">
        <v>4.0471000000000004</v>
      </c>
      <c r="G3871">
        <v>0.5101</v>
      </c>
      <c r="H3871">
        <v>3.6255000000000002</v>
      </c>
      <c r="I3871">
        <v>0.50860000000000005</v>
      </c>
      <c r="J3871">
        <v>3.6720000000000002</v>
      </c>
    </row>
    <row r="3872" spans="1:10" x14ac:dyDescent="0.2">
      <c r="A3872">
        <v>0.50970000000000004</v>
      </c>
      <c r="B3872">
        <v>3.5670999999999999</v>
      </c>
      <c r="C3872">
        <v>0.51080000000000003</v>
      </c>
      <c r="D3872">
        <v>4.0110000000000001</v>
      </c>
      <c r="E3872">
        <v>0.50890000000000002</v>
      </c>
      <c r="F3872">
        <v>4.0480999999999998</v>
      </c>
      <c r="G3872">
        <v>0.51019999999999999</v>
      </c>
      <c r="H3872">
        <v>3.6263000000000001</v>
      </c>
      <c r="I3872">
        <v>0.50870000000000004</v>
      </c>
      <c r="J3872">
        <v>3.673</v>
      </c>
    </row>
    <row r="3873" spans="1:10" x14ac:dyDescent="0.2">
      <c r="A3873">
        <v>0.50980000000000003</v>
      </c>
      <c r="B3873">
        <v>3.5680999999999998</v>
      </c>
      <c r="C3873">
        <v>0.51100000000000001</v>
      </c>
      <c r="D3873">
        <v>4.0122</v>
      </c>
      <c r="E3873">
        <v>0.50900000000000001</v>
      </c>
      <c r="F3873">
        <v>4.0491000000000001</v>
      </c>
      <c r="G3873">
        <v>0.51039999999999996</v>
      </c>
      <c r="H3873">
        <v>3.6271</v>
      </c>
      <c r="I3873">
        <v>0.50880000000000003</v>
      </c>
      <c r="J3873">
        <v>3.6739999999999999</v>
      </c>
    </row>
    <row r="3874" spans="1:10" x14ac:dyDescent="0.2">
      <c r="A3874">
        <v>0.50990000000000002</v>
      </c>
      <c r="B3874">
        <v>3.5691000000000002</v>
      </c>
      <c r="C3874">
        <v>0.5111</v>
      </c>
      <c r="D3874">
        <v>4.0133000000000001</v>
      </c>
      <c r="E3874">
        <v>0.5091</v>
      </c>
      <c r="F3874">
        <v>4.0502000000000002</v>
      </c>
      <c r="G3874">
        <v>0.51049999999999995</v>
      </c>
      <c r="H3874">
        <v>3.6280000000000001</v>
      </c>
      <c r="I3874">
        <v>0.50890000000000002</v>
      </c>
      <c r="J3874">
        <v>3.6749999999999998</v>
      </c>
    </row>
    <row r="3875" spans="1:10" x14ac:dyDescent="0.2">
      <c r="A3875">
        <v>0.51</v>
      </c>
      <c r="B3875">
        <v>3.5701000000000001</v>
      </c>
      <c r="C3875">
        <v>0.51129999999999998</v>
      </c>
      <c r="D3875">
        <v>4.0145</v>
      </c>
      <c r="E3875">
        <v>0.50919999999999999</v>
      </c>
      <c r="F3875">
        <v>4.0513000000000003</v>
      </c>
      <c r="G3875">
        <v>0.51060000000000005</v>
      </c>
      <c r="H3875">
        <v>3.6288999999999998</v>
      </c>
      <c r="I3875">
        <v>0.5091</v>
      </c>
      <c r="J3875">
        <v>3.6760000000000002</v>
      </c>
    </row>
    <row r="3876" spans="1:10" x14ac:dyDescent="0.2">
      <c r="A3876">
        <v>0.51019999999999999</v>
      </c>
      <c r="B3876">
        <v>3.5710999999999999</v>
      </c>
      <c r="C3876">
        <v>0.51139999999999997</v>
      </c>
      <c r="D3876">
        <v>4.0156999999999998</v>
      </c>
      <c r="E3876">
        <v>0.50939999999999996</v>
      </c>
      <c r="F3876">
        <v>4.0523999999999996</v>
      </c>
      <c r="G3876">
        <v>0.51080000000000003</v>
      </c>
      <c r="H3876">
        <v>3.6297999999999999</v>
      </c>
      <c r="I3876">
        <v>0.50919999999999999</v>
      </c>
      <c r="J3876">
        <v>3.677</v>
      </c>
    </row>
    <row r="3877" spans="1:10" x14ac:dyDescent="0.2">
      <c r="A3877">
        <v>0.51029999999999998</v>
      </c>
      <c r="B3877">
        <v>3.5720999999999998</v>
      </c>
      <c r="C3877">
        <v>0.51149999999999995</v>
      </c>
      <c r="D3877">
        <v>4.0168999999999997</v>
      </c>
      <c r="E3877">
        <v>0.50949999999999995</v>
      </c>
      <c r="F3877">
        <v>4.0534999999999997</v>
      </c>
      <c r="G3877">
        <v>0.51090000000000002</v>
      </c>
      <c r="H3877">
        <v>3.6307999999999998</v>
      </c>
      <c r="I3877">
        <v>0.50929999999999997</v>
      </c>
      <c r="J3877">
        <v>3.6779000000000002</v>
      </c>
    </row>
    <row r="3878" spans="1:10" x14ac:dyDescent="0.2">
      <c r="A3878">
        <v>0.51039999999999996</v>
      </c>
      <c r="B3878">
        <v>3.5731000000000002</v>
      </c>
      <c r="C3878">
        <v>0.51170000000000004</v>
      </c>
      <c r="D3878">
        <v>4.0179999999999998</v>
      </c>
      <c r="E3878">
        <v>0.50960000000000005</v>
      </c>
      <c r="F3878">
        <v>4.0545999999999998</v>
      </c>
      <c r="G3878">
        <v>0.51100000000000001</v>
      </c>
      <c r="H3878">
        <v>3.6318000000000001</v>
      </c>
      <c r="I3878">
        <v>0.50949999999999995</v>
      </c>
      <c r="J3878">
        <v>3.6787999999999998</v>
      </c>
    </row>
    <row r="3879" spans="1:10" x14ac:dyDescent="0.2">
      <c r="A3879">
        <v>0.51049999999999995</v>
      </c>
      <c r="B3879">
        <v>3.5741000000000001</v>
      </c>
      <c r="C3879">
        <v>0.51180000000000003</v>
      </c>
      <c r="D3879">
        <v>4.0191999999999997</v>
      </c>
      <c r="E3879">
        <v>0.50980000000000003</v>
      </c>
      <c r="F3879">
        <v>4.0556999999999999</v>
      </c>
      <c r="G3879">
        <v>0.51119999999999999</v>
      </c>
      <c r="H3879">
        <v>3.6328</v>
      </c>
      <c r="I3879">
        <v>0.50960000000000005</v>
      </c>
      <c r="J3879">
        <v>3.6796000000000002</v>
      </c>
    </row>
    <row r="3880" spans="1:10" x14ac:dyDescent="0.2">
      <c r="A3880">
        <v>0.51070000000000004</v>
      </c>
      <c r="B3880">
        <v>3.5750999999999999</v>
      </c>
      <c r="C3880">
        <v>0.51200000000000001</v>
      </c>
      <c r="D3880">
        <v>4.0202999999999998</v>
      </c>
      <c r="E3880">
        <v>0.50990000000000002</v>
      </c>
      <c r="F3880">
        <v>4.0568999999999997</v>
      </c>
      <c r="G3880">
        <v>0.51129999999999998</v>
      </c>
      <c r="H3880">
        <v>3.6337999999999999</v>
      </c>
      <c r="I3880">
        <v>0.50970000000000004</v>
      </c>
      <c r="J3880">
        <v>3.6804000000000001</v>
      </c>
    </row>
    <row r="3881" spans="1:10" x14ac:dyDescent="0.2">
      <c r="A3881">
        <v>0.51080000000000003</v>
      </c>
      <c r="B3881">
        <v>3.5760000000000001</v>
      </c>
      <c r="C3881">
        <v>0.5121</v>
      </c>
      <c r="D3881">
        <v>4.0213999999999999</v>
      </c>
      <c r="E3881">
        <v>0.51</v>
      </c>
      <c r="F3881">
        <v>4.0579999999999998</v>
      </c>
      <c r="G3881">
        <v>0.51149999999999995</v>
      </c>
      <c r="H3881">
        <v>3.6347</v>
      </c>
      <c r="I3881">
        <v>0.50990000000000002</v>
      </c>
      <c r="J3881">
        <v>3.6812</v>
      </c>
    </row>
    <row r="3882" spans="1:10" x14ac:dyDescent="0.2">
      <c r="A3882">
        <v>0.51090000000000002</v>
      </c>
      <c r="B3882">
        <v>3.5769000000000002</v>
      </c>
      <c r="C3882">
        <v>0.51219999999999999</v>
      </c>
      <c r="D3882">
        <v>4.0225</v>
      </c>
      <c r="E3882">
        <v>0.5101</v>
      </c>
      <c r="F3882">
        <v>4.0590999999999999</v>
      </c>
      <c r="G3882">
        <v>0.51160000000000005</v>
      </c>
      <c r="H3882">
        <v>3.6356999999999999</v>
      </c>
      <c r="I3882">
        <v>0.51</v>
      </c>
      <c r="J3882">
        <v>3.6819999999999999</v>
      </c>
    </row>
    <row r="3883" spans="1:10" x14ac:dyDescent="0.2">
      <c r="A3883">
        <v>0.5111</v>
      </c>
      <c r="B3883">
        <v>3.5777999999999999</v>
      </c>
      <c r="C3883">
        <v>0.51239999999999997</v>
      </c>
      <c r="D3883">
        <v>4.0236000000000001</v>
      </c>
      <c r="E3883">
        <v>0.51029999999999998</v>
      </c>
      <c r="F3883">
        <v>4.0602</v>
      </c>
      <c r="G3883">
        <v>0.51170000000000004</v>
      </c>
      <c r="H3883">
        <v>3.6366000000000001</v>
      </c>
      <c r="I3883">
        <v>0.5101</v>
      </c>
      <c r="J3883">
        <v>3.6827000000000001</v>
      </c>
    </row>
    <row r="3884" spans="1:10" x14ac:dyDescent="0.2">
      <c r="A3884">
        <v>0.51119999999999999</v>
      </c>
      <c r="B3884">
        <v>3.5785999999999998</v>
      </c>
      <c r="C3884">
        <v>0.51249999999999996</v>
      </c>
      <c r="D3884">
        <v>4.0246000000000004</v>
      </c>
      <c r="E3884">
        <v>0.51039999999999996</v>
      </c>
      <c r="F3884">
        <v>4.0613999999999999</v>
      </c>
      <c r="G3884">
        <v>0.51190000000000002</v>
      </c>
      <c r="H3884">
        <v>3.6374</v>
      </c>
      <c r="I3884">
        <v>0.51029999999999998</v>
      </c>
      <c r="J3884">
        <v>3.6833999999999998</v>
      </c>
    </row>
    <row r="3885" spans="1:10" x14ac:dyDescent="0.2">
      <c r="A3885">
        <v>0.51129999999999998</v>
      </c>
      <c r="B3885">
        <v>3.5794999999999999</v>
      </c>
      <c r="C3885">
        <v>0.51270000000000004</v>
      </c>
      <c r="D3885">
        <v>4.0255999999999998</v>
      </c>
      <c r="E3885">
        <v>0.51049999999999995</v>
      </c>
      <c r="F3885">
        <v>4.0625</v>
      </c>
      <c r="G3885">
        <v>0.51200000000000001</v>
      </c>
      <c r="H3885">
        <v>3.6381999999999999</v>
      </c>
      <c r="I3885">
        <v>0.51039999999999996</v>
      </c>
      <c r="J3885">
        <v>3.6842000000000001</v>
      </c>
    </row>
    <row r="3886" spans="1:10" x14ac:dyDescent="0.2">
      <c r="A3886">
        <v>0.51139999999999997</v>
      </c>
      <c r="B3886">
        <v>3.5802999999999998</v>
      </c>
      <c r="C3886">
        <v>0.51280000000000003</v>
      </c>
      <c r="D3886">
        <v>4.0266000000000002</v>
      </c>
      <c r="E3886">
        <v>0.51060000000000005</v>
      </c>
      <c r="F3886">
        <v>4.0636000000000001</v>
      </c>
      <c r="G3886">
        <v>0.5121</v>
      </c>
      <c r="H3886">
        <v>3.6389999999999998</v>
      </c>
      <c r="I3886">
        <v>0.51049999999999995</v>
      </c>
      <c r="J3886">
        <v>3.6848999999999998</v>
      </c>
    </row>
    <row r="3887" spans="1:10" x14ac:dyDescent="0.2">
      <c r="A3887">
        <v>0.51160000000000005</v>
      </c>
      <c r="B3887">
        <v>3.581</v>
      </c>
      <c r="C3887">
        <v>0.51290000000000002</v>
      </c>
      <c r="D3887">
        <v>4.0275999999999996</v>
      </c>
      <c r="E3887">
        <v>0.51080000000000003</v>
      </c>
      <c r="F3887">
        <v>4.0647000000000002</v>
      </c>
      <c r="G3887">
        <v>0.51229999999999998</v>
      </c>
      <c r="H3887">
        <v>3.6396999999999999</v>
      </c>
      <c r="I3887">
        <v>0.51060000000000005</v>
      </c>
      <c r="J3887">
        <v>3.6856</v>
      </c>
    </row>
    <row r="3888" spans="1:10" x14ac:dyDescent="0.2">
      <c r="A3888">
        <v>0.51170000000000004</v>
      </c>
      <c r="B3888">
        <v>3.5817999999999999</v>
      </c>
      <c r="C3888">
        <v>0.5131</v>
      </c>
      <c r="D3888">
        <v>4.0286</v>
      </c>
      <c r="E3888">
        <v>0.51090000000000002</v>
      </c>
      <c r="F3888">
        <v>4.0659000000000001</v>
      </c>
      <c r="G3888">
        <v>0.51239999999999997</v>
      </c>
      <c r="H3888">
        <v>3.6404999999999998</v>
      </c>
      <c r="I3888">
        <v>0.51080000000000003</v>
      </c>
      <c r="J3888">
        <v>3.6863999999999999</v>
      </c>
    </row>
    <row r="3889" spans="1:10" x14ac:dyDescent="0.2">
      <c r="A3889">
        <v>0.51180000000000003</v>
      </c>
      <c r="B3889">
        <v>3.5825</v>
      </c>
      <c r="C3889">
        <v>0.51319999999999999</v>
      </c>
      <c r="D3889">
        <v>4.0297000000000001</v>
      </c>
      <c r="E3889">
        <v>0.51100000000000001</v>
      </c>
      <c r="F3889">
        <v>4.0670000000000002</v>
      </c>
      <c r="G3889">
        <v>0.51249999999999996</v>
      </c>
      <c r="H3889">
        <v>3.6412</v>
      </c>
      <c r="I3889">
        <v>0.51090000000000002</v>
      </c>
      <c r="J3889">
        <v>3.6871999999999998</v>
      </c>
    </row>
    <row r="3890" spans="1:10" x14ac:dyDescent="0.2">
      <c r="A3890">
        <v>0.51190000000000002</v>
      </c>
      <c r="B3890">
        <v>3.5832999999999999</v>
      </c>
      <c r="C3890">
        <v>0.51339999999999997</v>
      </c>
      <c r="D3890">
        <v>4.0307000000000004</v>
      </c>
      <c r="E3890">
        <v>0.51119999999999999</v>
      </c>
      <c r="F3890">
        <v>4.0681000000000003</v>
      </c>
      <c r="G3890">
        <v>0.51270000000000004</v>
      </c>
      <c r="H3890">
        <v>3.6419000000000001</v>
      </c>
      <c r="I3890">
        <v>0.51100000000000001</v>
      </c>
      <c r="J3890">
        <v>3.6880000000000002</v>
      </c>
    </row>
    <row r="3891" spans="1:10" x14ac:dyDescent="0.2">
      <c r="A3891">
        <v>0.5121</v>
      </c>
      <c r="B3891">
        <v>3.5842000000000001</v>
      </c>
      <c r="C3891">
        <v>0.51349999999999996</v>
      </c>
      <c r="D3891">
        <v>4.0317999999999996</v>
      </c>
      <c r="E3891">
        <v>0.51129999999999998</v>
      </c>
      <c r="F3891">
        <v>4.0692000000000004</v>
      </c>
      <c r="G3891">
        <v>0.51280000000000003</v>
      </c>
      <c r="H3891">
        <v>3.6425999999999998</v>
      </c>
      <c r="I3891">
        <v>0.51119999999999999</v>
      </c>
      <c r="J3891">
        <v>3.6888000000000001</v>
      </c>
    </row>
    <row r="3892" spans="1:10" x14ac:dyDescent="0.2">
      <c r="A3892">
        <v>0.51219999999999999</v>
      </c>
      <c r="B3892">
        <v>3.585</v>
      </c>
      <c r="C3892">
        <v>0.51359999999999995</v>
      </c>
      <c r="D3892">
        <v>4.0330000000000004</v>
      </c>
      <c r="E3892">
        <v>0.51139999999999997</v>
      </c>
      <c r="F3892">
        <v>4.0701999999999998</v>
      </c>
      <c r="G3892">
        <v>0.51300000000000001</v>
      </c>
      <c r="H3892">
        <v>3.6433</v>
      </c>
      <c r="I3892">
        <v>0.51129999999999998</v>
      </c>
      <c r="J3892">
        <v>3.6897000000000002</v>
      </c>
    </row>
    <row r="3893" spans="1:10" x14ac:dyDescent="0.2">
      <c r="A3893">
        <v>0.51229999999999998</v>
      </c>
      <c r="B3893">
        <v>3.5859999999999999</v>
      </c>
      <c r="C3893">
        <v>0.51380000000000003</v>
      </c>
      <c r="D3893">
        <v>4.0342000000000002</v>
      </c>
      <c r="E3893">
        <v>0.51149999999999995</v>
      </c>
      <c r="F3893">
        <v>4.0712000000000002</v>
      </c>
      <c r="G3893">
        <v>0.5131</v>
      </c>
      <c r="H3893">
        <v>3.6440000000000001</v>
      </c>
      <c r="I3893">
        <v>0.51139999999999997</v>
      </c>
      <c r="J3893">
        <v>3.6907000000000001</v>
      </c>
    </row>
    <row r="3894" spans="1:10" x14ac:dyDescent="0.2">
      <c r="A3894">
        <v>0.51239999999999997</v>
      </c>
      <c r="B3894">
        <v>3.5869</v>
      </c>
      <c r="C3894">
        <v>0.51390000000000002</v>
      </c>
      <c r="D3894">
        <v>4.0354999999999999</v>
      </c>
      <c r="E3894">
        <v>0.51170000000000004</v>
      </c>
      <c r="F3894">
        <v>4.0721999999999996</v>
      </c>
      <c r="G3894">
        <v>0.51319999999999999</v>
      </c>
      <c r="H3894">
        <v>3.6446999999999998</v>
      </c>
      <c r="I3894">
        <v>0.51160000000000005</v>
      </c>
      <c r="J3894">
        <v>3.6917</v>
      </c>
    </row>
    <row r="3895" spans="1:10" x14ac:dyDescent="0.2">
      <c r="A3895">
        <v>0.51259999999999994</v>
      </c>
      <c r="B3895">
        <v>3.5878999999999999</v>
      </c>
      <c r="C3895">
        <v>0.5141</v>
      </c>
      <c r="D3895">
        <v>4.0368000000000004</v>
      </c>
      <c r="E3895">
        <v>0.51180000000000003</v>
      </c>
      <c r="F3895">
        <v>4.0731000000000002</v>
      </c>
      <c r="G3895">
        <v>0.51339999999999997</v>
      </c>
      <c r="H3895">
        <v>3.6453000000000002</v>
      </c>
      <c r="I3895">
        <v>0.51170000000000004</v>
      </c>
      <c r="J3895">
        <v>3.6928000000000001</v>
      </c>
    </row>
    <row r="3896" spans="1:10" x14ac:dyDescent="0.2">
      <c r="A3896">
        <v>0.51270000000000004</v>
      </c>
      <c r="B3896">
        <v>3.589</v>
      </c>
      <c r="C3896">
        <v>0.51419999999999999</v>
      </c>
      <c r="D3896">
        <v>4.0381</v>
      </c>
      <c r="E3896">
        <v>0.51190000000000002</v>
      </c>
      <c r="F3896">
        <v>4.0739999999999998</v>
      </c>
      <c r="G3896">
        <v>0.51349999999999996</v>
      </c>
      <c r="H3896">
        <v>3.6459999999999999</v>
      </c>
      <c r="I3896">
        <v>0.51180000000000003</v>
      </c>
      <c r="J3896">
        <v>3.6939000000000002</v>
      </c>
    </row>
    <row r="3897" spans="1:10" x14ac:dyDescent="0.2">
      <c r="A3897">
        <v>0.51280000000000003</v>
      </c>
      <c r="B3897">
        <v>3.59</v>
      </c>
      <c r="C3897">
        <v>0.51429999999999998</v>
      </c>
      <c r="D3897">
        <v>4.0393999999999997</v>
      </c>
      <c r="E3897">
        <v>0.51200000000000001</v>
      </c>
      <c r="F3897">
        <v>4.0749000000000004</v>
      </c>
      <c r="G3897">
        <v>0.51359999999999995</v>
      </c>
      <c r="H3897">
        <v>3.6465999999999998</v>
      </c>
      <c r="I3897">
        <v>0.51200000000000001</v>
      </c>
      <c r="J3897">
        <v>3.6949999999999998</v>
      </c>
    </row>
    <row r="3898" spans="1:10" x14ac:dyDescent="0.2">
      <c r="A3898">
        <v>0.51300000000000001</v>
      </c>
      <c r="B3898">
        <v>3.5910000000000002</v>
      </c>
      <c r="C3898">
        <v>0.51449999999999996</v>
      </c>
      <c r="D3898">
        <v>4.0406000000000004</v>
      </c>
      <c r="E3898">
        <v>0.51219999999999999</v>
      </c>
      <c r="F3898">
        <v>4.0758000000000001</v>
      </c>
      <c r="G3898">
        <v>0.51380000000000003</v>
      </c>
      <c r="H3898">
        <v>3.6472000000000002</v>
      </c>
      <c r="I3898">
        <v>0.5121</v>
      </c>
      <c r="J3898">
        <v>3.6960999999999999</v>
      </c>
    </row>
    <row r="3899" spans="1:10" x14ac:dyDescent="0.2">
      <c r="A3899">
        <v>0.5131</v>
      </c>
      <c r="B3899">
        <v>3.5920999999999998</v>
      </c>
      <c r="C3899">
        <v>0.51459999999999995</v>
      </c>
      <c r="D3899">
        <v>4.0419</v>
      </c>
      <c r="E3899">
        <v>0.51229999999999998</v>
      </c>
      <c r="F3899">
        <v>4.0766</v>
      </c>
      <c r="G3899">
        <v>0.51390000000000002</v>
      </c>
      <c r="H3899">
        <v>3.6476999999999999</v>
      </c>
      <c r="I3899">
        <v>0.51219999999999999</v>
      </c>
      <c r="J3899">
        <v>3.6972999999999998</v>
      </c>
    </row>
    <row r="3900" spans="1:10" x14ac:dyDescent="0.2">
      <c r="A3900">
        <v>0.51319999999999999</v>
      </c>
      <c r="B3900">
        <v>3.5931999999999999</v>
      </c>
      <c r="C3900">
        <v>0.51480000000000004</v>
      </c>
      <c r="D3900">
        <v>4.0430999999999999</v>
      </c>
      <c r="E3900">
        <v>0.51239999999999997</v>
      </c>
      <c r="F3900">
        <v>4.0774999999999997</v>
      </c>
      <c r="G3900">
        <v>0.5141</v>
      </c>
      <c r="H3900">
        <v>3.6482999999999999</v>
      </c>
      <c r="I3900">
        <v>0.51239999999999997</v>
      </c>
      <c r="J3900">
        <v>3.6985000000000001</v>
      </c>
    </row>
    <row r="3901" spans="1:10" x14ac:dyDescent="0.2">
      <c r="A3901">
        <v>0.51329999999999998</v>
      </c>
      <c r="B3901">
        <v>3.5943000000000001</v>
      </c>
      <c r="C3901">
        <v>0.51490000000000002</v>
      </c>
      <c r="D3901">
        <v>4.0442999999999998</v>
      </c>
      <c r="E3901">
        <v>0.51249999999999996</v>
      </c>
      <c r="F3901">
        <v>4.0784000000000002</v>
      </c>
      <c r="G3901">
        <v>0.51419999999999999</v>
      </c>
      <c r="H3901">
        <v>3.6488999999999998</v>
      </c>
      <c r="I3901">
        <v>0.51249999999999996</v>
      </c>
      <c r="J3901">
        <v>3.6997</v>
      </c>
    </row>
    <row r="3902" spans="1:10" x14ac:dyDescent="0.2">
      <c r="A3902">
        <v>0.51349999999999996</v>
      </c>
      <c r="B3902">
        <v>3.5954000000000002</v>
      </c>
      <c r="C3902">
        <v>0.51500000000000001</v>
      </c>
      <c r="D3902">
        <v>4.0453999999999999</v>
      </c>
      <c r="E3902">
        <v>0.51270000000000004</v>
      </c>
      <c r="F3902">
        <v>4.0793999999999997</v>
      </c>
      <c r="G3902">
        <v>0.51429999999999998</v>
      </c>
      <c r="H3902">
        <v>3.6495000000000002</v>
      </c>
      <c r="I3902">
        <v>0.51270000000000004</v>
      </c>
      <c r="J3902">
        <v>3.7008999999999999</v>
      </c>
    </row>
    <row r="3903" spans="1:10" x14ac:dyDescent="0.2">
      <c r="A3903">
        <v>0.51359999999999995</v>
      </c>
      <c r="B3903">
        <v>3.5964999999999998</v>
      </c>
      <c r="C3903">
        <v>0.51519999999999999</v>
      </c>
      <c r="D3903">
        <v>4.0465999999999998</v>
      </c>
      <c r="E3903">
        <v>0.51280000000000003</v>
      </c>
      <c r="F3903">
        <v>4.0804</v>
      </c>
      <c r="G3903">
        <v>0.51449999999999996</v>
      </c>
      <c r="H3903">
        <v>3.6503000000000001</v>
      </c>
      <c r="I3903">
        <v>0.51280000000000003</v>
      </c>
      <c r="J3903">
        <v>3.7021000000000002</v>
      </c>
    </row>
    <row r="3904" spans="1:10" x14ac:dyDescent="0.2">
      <c r="A3904">
        <v>0.51370000000000005</v>
      </c>
      <c r="B3904">
        <v>3.5975999999999999</v>
      </c>
      <c r="C3904">
        <v>0.51529999999999998</v>
      </c>
      <c r="D3904">
        <v>4.0476000000000001</v>
      </c>
      <c r="E3904">
        <v>0.51290000000000002</v>
      </c>
      <c r="F3904">
        <v>4.0814000000000004</v>
      </c>
      <c r="G3904">
        <v>0.51459999999999995</v>
      </c>
      <c r="H3904">
        <v>3.6511</v>
      </c>
      <c r="I3904">
        <v>0.51290000000000002</v>
      </c>
      <c r="J3904">
        <v>3.7033</v>
      </c>
    </row>
    <row r="3905" spans="1:10" x14ac:dyDescent="0.2">
      <c r="A3905">
        <v>0.51380000000000003</v>
      </c>
      <c r="B3905">
        <v>3.5987</v>
      </c>
      <c r="C3905">
        <v>0.51549999999999996</v>
      </c>
      <c r="D3905">
        <v>4.0487000000000002</v>
      </c>
      <c r="E3905">
        <v>0.51300000000000001</v>
      </c>
      <c r="F3905">
        <v>4.0823999999999998</v>
      </c>
      <c r="G3905">
        <v>0.51480000000000004</v>
      </c>
      <c r="H3905">
        <v>3.6520000000000001</v>
      </c>
      <c r="I3905">
        <v>0.5131</v>
      </c>
      <c r="J3905">
        <v>3.7044000000000001</v>
      </c>
    </row>
    <row r="3906" spans="1:10" x14ac:dyDescent="0.2">
      <c r="A3906">
        <v>0.51400000000000001</v>
      </c>
      <c r="B3906">
        <v>3.5998000000000001</v>
      </c>
      <c r="C3906">
        <v>0.51559999999999995</v>
      </c>
      <c r="D3906">
        <v>4.0496999999999996</v>
      </c>
      <c r="E3906">
        <v>0.51319999999999999</v>
      </c>
      <c r="F3906">
        <v>4.0834999999999999</v>
      </c>
      <c r="G3906">
        <v>0.51490000000000002</v>
      </c>
      <c r="H3906">
        <v>3.6528999999999998</v>
      </c>
      <c r="I3906">
        <v>0.51319999999999999</v>
      </c>
      <c r="J3906">
        <v>3.7056</v>
      </c>
    </row>
    <row r="3907" spans="1:10" x14ac:dyDescent="0.2">
      <c r="A3907">
        <v>0.5141</v>
      </c>
      <c r="B3907">
        <v>3.6008</v>
      </c>
      <c r="C3907">
        <v>0.51570000000000005</v>
      </c>
      <c r="D3907">
        <v>4.0507</v>
      </c>
      <c r="E3907">
        <v>0.51329999999999998</v>
      </c>
      <c r="F3907">
        <v>4.0845000000000002</v>
      </c>
      <c r="G3907">
        <v>0.51500000000000001</v>
      </c>
      <c r="H3907">
        <v>3.6539000000000001</v>
      </c>
      <c r="I3907">
        <v>0.51329999999999998</v>
      </c>
      <c r="J3907">
        <v>3.7067000000000001</v>
      </c>
    </row>
    <row r="3908" spans="1:10" x14ac:dyDescent="0.2">
      <c r="A3908">
        <v>0.51419999999999999</v>
      </c>
      <c r="B3908">
        <v>3.6017999999999999</v>
      </c>
      <c r="C3908">
        <v>0.51590000000000003</v>
      </c>
      <c r="D3908">
        <v>4.0515999999999996</v>
      </c>
      <c r="E3908">
        <v>0.51339999999999997</v>
      </c>
      <c r="F3908">
        <v>4.0856000000000003</v>
      </c>
      <c r="G3908">
        <v>0.51519999999999999</v>
      </c>
      <c r="H3908">
        <v>3.6547999999999998</v>
      </c>
      <c r="I3908">
        <v>0.51349999999999996</v>
      </c>
      <c r="J3908">
        <v>3.7078000000000002</v>
      </c>
    </row>
    <row r="3909" spans="1:10" x14ac:dyDescent="0.2">
      <c r="A3909">
        <v>0.51439999999999997</v>
      </c>
      <c r="B3909">
        <v>3.6027</v>
      </c>
      <c r="C3909">
        <v>0.51600000000000001</v>
      </c>
      <c r="D3909">
        <v>4.0526</v>
      </c>
      <c r="E3909">
        <v>0.51359999999999995</v>
      </c>
      <c r="F3909">
        <v>4.0865999999999998</v>
      </c>
      <c r="G3909">
        <v>0.51529999999999998</v>
      </c>
      <c r="H3909">
        <v>3.6558999999999999</v>
      </c>
      <c r="I3909">
        <v>0.51359999999999995</v>
      </c>
      <c r="J3909">
        <v>3.7088999999999999</v>
      </c>
    </row>
    <row r="3910" spans="1:10" x14ac:dyDescent="0.2">
      <c r="A3910">
        <v>0.51449999999999996</v>
      </c>
      <c r="B3910">
        <v>3.6036000000000001</v>
      </c>
      <c r="C3910">
        <v>0.5161</v>
      </c>
      <c r="D3910">
        <v>4.0534999999999997</v>
      </c>
      <c r="E3910">
        <v>0.51370000000000005</v>
      </c>
      <c r="F3910">
        <v>4.0876000000000001</v>
      </c>
      <c r="G3910">
        <v>0.51539999999999997</v>
      </c>
      <c r="H3910">
        <v>3.6568999999999998</v>
      </c>
      <c r="I3910">
        <v>0.51370000000000005</v>
      </c>
      <c r="J3910">
        <v>3.7099000000000002</v>
      </c>
    </row>
    <row r="3911" spans="1:10" x14ac:dyDescent="0.2">
      <c r="A3911">
        <v>0.51459999999999995</v>
      </c>
      <c r="B3911">
        <v>3.6044999999999998</v>
      </c>
      <c r="C3911">
        <v>0.51629999999999998</v>
      </c>
      <c r="D3911">
        <v>4.0545</v>
      </c>
      <c r="E3911">
        <v>0.51380000000000003</v>
      </c>
      <c r="F3911">
        <v>4.0885999999999996</v>
      </c>
      <c r="G3911">
        <v>0.51559999999999995</v>
      </c>
      <c r="H3911">
        <v>3.6579000000000002</v>
      </c>
      <c r="I3911">
        <v>0.51390000000000002</v>
      </c>
      <c r="J3911">
        <v>3.7109000000000001</v>
      </c>
    </row>
    <row r="3912" spans="1:10" x14ac:dyDescent="0.2">
      <c r="A3912">
        <v>0.51470000000000005</v>
      </c>
      <c r="B3912">
        <v>3.6053000000000002</v>
      </c>
      <c r="C3912">
        <v>0.51639999999999997</v>
      </c>
      <c r="D3912">
        <v>4.0553999999999997</v>
      </c>
      <c r="E3912">
        <v>0.51390000000000002</v>
      </c>
      <c r="F3912">
        <v>4.0895999999999999</v>
      </c>
      <c r="G3912">
        <v>0.51570000000000005</v>
      </c>
      <c r="H3912">
        <v>3.6589</v>
      </c>
      <c r="I3912">
        <v>0.51400000000000001</v>
      </c>
      <c r="J3912">
        <v>3.7119</v>
      </c>
    </row>
    <row r="3913" spans="1:10" x14ac:dyDescent="0.2">
      <c r="A3913">
        <v>0.51490000000000002</v>
      </c>
      <c r="B3913">
        <v>3.6061000000000001</v>
      </c>
      <c r="C3913">
        <v>0.51659999999999995</v>
      </c>
      <c r="D3913">
        <v>4.0563000000000002</v>
      </c>
      <c r="E3913">
        <v>0.5141</v>
      </c>
      <c r="F3913">
        <v>4.0904999999999996</v>
      </c>
      <c r="G3913">
        <v>0.51580000000000004</v>
      </c>
      <c r="H3913">
        <v>3.66</v>
      </c>
      <c r="I3913">
        <v>0.5141</v>
      </c>
      <c r="J3913">
        <v>3.7128000000000001</v>
      </c>
    </row>
    <row r="3914" spans="1:10" x14ac:dyDescent="0.2">
      <c r="A3914">
        <v>0.51500000000000001</v>
      </c>
      <c r="B3914">
        <v>3.6069</v>
      </c>
      <c r="C3914">
        <v>0.51670000000000005</v>
      </c>
      <c r="D3914">
        <v>4.0571999999999999</v>
      </c>
      <c r="E3914">
        <v>0.51419999999999999</v>
      </c>
      <c r="F3914">
        <v>4.0914000000000001</v>
      </c>
      <c r="G3914">
        <v>0.51600000000000001</v>
      </c>
      <c r="H3914">
        <v>3.661</v>
      </c>
      <c r="I3914">
        <v>0.51429999999999998</v>
      </c>
      <c r="J3914">
        <v>3.7136</v>
      </c>
    </row>
    <row r="3915" spans="1:10" x14ac:dyDescent="0.2">
      <c r="A3915">
        <v>0.5151</v>
      </c>
      <c r="B3915">
        <v>3.6076000000000001</v>
      </c>
      <c r="C3915">
        <v>0.51680000000000004</v>
      </c>
      <c r="D3915">
        <v>4.0579999999999998</v>
      </c>
      <c r="E3915">
        <v>0.51429999999999998</v>
      </c>
      <c r="F3915">
        <v>4.0922999999999998</v>
      </c>
      <c r="G3915">
        <v>0.5161</v>
      </c>
      <c r="H3915">
        <v>3.6619000000000002</v>
      </c>
      <c r="I3915">
        <v>0.51439999999999997</v>
      </c>
      <c r="J3915">
        <v>3.7145000000000001</v>
      </c>
    </row>
    <row r="3916" spans="1:10" x14ac:dyDescent="0.2">
      <c r="A3916">
        <v>0.51529999999999998</v>
      </c>
      <c r="B3916">
        <v>3.6084000000000001</v>
      </c>
      <c r="C3916">
        <v>0.51700000000000002</v>
      </c>
      <c r="D3916">
        <v>4.0587999999999997</v>
      </c>
      <c r="E3916">
        <v>0.51439999999999997</v>
      </c>
      <c r="F3916">
        <v>4.0932000000000004</v>
      </c>
      <c r="G3916">
        <v>0.51629999999999998</v>
      </c>
      <c r="H3916">
        <v>3.6629</v>
      </c>
      <c r="I3916">
        <v>0.51459999999999995</v>
      </c>
      <c r="J3916">
        <v>3.7153</v>
      </c>
    </row>
    <row r="3917" spans="1:10" x14ac:dyDescent="0.2">
      <c r="A3917">
        <v>0.51539999999999997</v>
      </c>
      <c r="B3917">
        <v>3.6091000000000002</v>
      </c>
      <c r="C3917">
        <v>0.5171</v>
      </c>
      <c r="D3917">
        <v>4.0595999999999997</v>
      </c>
      <c r="E3917">
        <v>0.51459999999999995</v>
      </c>
      <c r="F3917">
        <v>4.0941000000000001</v>
      </c>
      <c r="G3917">
        <v>0.51639999999999997</v>
      </c>
      <c r="H3917">
        <v>3.6638999999999999</v>
      </c>
      <c r="I3917">
        <v>0.51470000000000005</v>
      </c>
      <c r="J3917">
        <v>3.7160000000000002</v>
      </c>
    </row>
    <row r="3918" spans="1:10" x14ac:dyDescent="0.2">
      <c r="A3918">
        <v>0.51549999999999996</v>
      </c>
      <c r="B3918">
        <v>3.6097999999999999</v>
      </c>
      <c r="C3918">
        <v>0.51719999999999999</v>
      </c>
      <c r="D3918">
        <v>4.0602999999999998</v>
      </c>
      <c r="E3918">
        <v>0.51470000000000005</v>
      </c>
      <c r="F3918">
        <v>4.0949999999999998</v>
      </c>
      <c r="G3918">
        <v>0.51649999999999996</v>
      </c>
      <c r="H3918">
        <v>3.6648000000000001</v>
      </c>
      <c r="I3918">
        <v>0.51480000000000004</v>
      </c>
      <c r="J3918">
        <v>3.7168000000000001</v>
      </c>
    </row>
    <row r="3919" spans="1:10" x14ac:dyDescent="0.2">
      <c r="A3919">
        <v>0.51570000000000005</v>
      </c>
      <c r="B3919">
        <v>3.6103999999999998</v>
      </c>
      <c r="C3919">
        <v>0.51739999999999997</v>
      </c>
      <c r="D3919">
        <v>4.0609999999999999</v>
      </c>
      <c r="E3919">
        <v>0.51480000000000004</v>
      </c>
      <c r="F3919">
        <v>4.0959000000000003</v>
      </c>
      <c r="G3919">
        <v>0.51670000000000005</v>
      </c>
      <c r="H3919">
        <v>3.6657999999999999</v>
      </c>
      <c r="I3919">
        <v>0.51500000000000001</v>
      </c>
      <c r="J3919">
        <v>3.7176</v>
      </c>
    </row>
    <row r="3920" spans="1:10" x14ac:dyDescent="0.2">
      <c r="A3920">
        <v>0.51580000000000004</v>
      </c>
      <c r="B3920">
        <v>3.6111</v>
      </c>
      <c r="C3920">
        <v>0.51749999999999996</v>
      </c>
      <c r="D3920">
        <v>4.0617999999999999</v>
      </c>
      <c r="E3920">
        <v>0.51500000000000001</v>
      </c>
      <c r="F3920">
        <v>4.0967000000000002</v>
      </c>
      <c r="G3920">
        <v>0.51680000000000004</v>
      </c>
      <c r="H3920">
        <v>3.6667000000000001</v>
      </c>
      <c r="I3920">
        <v>0.5151</v>
      </c>
      <c r="J3920">
        <v>3.7183999999999999</v>
      </c>
    </row>
    <row r="3921" spans="1:10" x14ac:dyDescent="0.2">
      <c r="A3921">
        <v>0.51590000000000003</v>
      </c>
      <c r="B3921">
        <v>3.6118000000000001</v>
      </c>
      <c r="C3921">
        <v>0.51759999999999995</v>
      </c>
      <c r="D3921">
        <v>4.0625999999999998</v>
      </c>
      <c r="E3921">
        <v>0.5151</v>
      </c>
      <c r="F3921">
        <v>4.0975000000000001</v>
      </c>
      <c r="G3921">
        <v>0.51690000000000003</v>
      </c>
      <c r="H3921">
        <v>3.6677</v>
      </c>
      <c r="I3921">
        <v>0.51519999999999999</v>
      </c>
      <c r="J3921">
        <v>3.7191999999999998</v>
      </c>
    </row>
    <row r="3922" spans="1:10" x14ac:dyDescent="0.2">
      <c r="A3922">
        <v>0.51600000000000001</v>
      </c>
      <c r="B3922">
        <v>3.6126</v>
      </c>
      <c r="C3922">
        <v>0.51780000000000004</v>
      </c>
      <c r="D3922">
        <v>4.0633999999999997</v>
      </c>
      <c r="E3922">
        <v>0.51519999999999999</v>
      </c>
      <c r="F3922">
        <v>4.0982000000000003</v>
      </c>
      <c r="G3922">
        <v>0.5171</v>
      </c>
      <c r="H3922">
        <v>3.6686000000000001</v>
      </c>
      <c r="I3922">
        <v>0.51539999999999997</v>
      </c>
      <c r="J3922">
        <v>3.72</v>
      </c>
    </row>
    <row r="3923" spans="1:10" x14ac:dyDescent="0.2">
      <c r="A3923">
        <v>0.51619999999999999</v>
      </c>
      <c r="B3923">
        <v>3.6133999999999999</v>
      </c>
      <c r="C3923">
        <v>0.51790000000000003</v>
      </c>
      <c r="D3923">
        <v>4.0643000000000002</v>
      </c>
      <c r="E3923">
        <v>0.51529999999999998</v>
      </c>
      <c r="F3923">
        <v>4.0989000000000004</v>
      </c>
      <c r="G3923">
        <v>0.51719999999999999</v>
      </c>
      <c r="H3923">
        <v>3.6695000000000002</v>
      </c>
      <c r="I3923">
        <v>0.51549999999999996</v>
      </c>
      <c r="J3923">
        <v>3.7208999999999999</v>
      </c>
    </row>
    <row r="3924" spans="1:10" x14ac:dyDescent="0.2">
      <c r="A3924">
        <v>0.51629999999999998</v>
      </c>
      <c r="B3924">
        <v>3.6141999999999999</v>
      </c>
      <c r="C3924">
        <v>0.51800000000000002</v>
      </c>
      <c r="D3924">
        <v>4.0651999999999999</v>
      </c>
      <c r="E3924">
        <v>0.51549999999999996</v>
      </c>
      <c r="F3924">
        <v>4.0997000000000003</v>
      </c>
      <c r="G3924">
        <v>0.51729999999999998</v>
      </c>
      <c r="H3924">
        <v>3.6703999999999999</v>
      </c>
      <c r="I3924">
        <v>0.51559999999999995</v>
      </c>
      <c r="J3924">
        <v>3.7218</v>
      </c>
    </row>
    <row r="3925" spans="1:10" x14ac:dyDescent="0.2">
      <c r="A3925">
        <v>0.51639999999999997</v>
      </c>
      <c r="B3925">
        <v>3.6150000000000002</v>
      </c>
      <c r="C3925">
        <v>0.51819999999999999</v>
      </c>
      <c r="D3925">
        <v>4.0660999999999996</v>
      </c>
      <c r="E3925">
        <v>0.51559999999999995</v>
      </c>
      <c r="F3925">
        <v>4.1003999999999996</v>
      </c>
      <c r="G3925">
        <v>0.51749999999999996</v>
      </c>
      <c r="H3925">
        <v>3.6713</v>
      </c>
      <c r="I3925">
        <v>0.51580000000000004</v>
      </c>
      <c r="J3925">
        <v>3.7227999999999999</v>
      </c>
    </row>
    <row r="3926" spans="1:10" x14ac:dyDescent="0.2">
      <c r="A3926">
        <v>0.51659999999999995</v>
      </c>
      <c r="B3926">
        <v>3.6158999999999999</v>
      </c>
      <c r="C3926">
        <v>0.51829999999999998</v>
      </c>
      <c r="D3926">
        <v>4.0670000000000002</v>
      </c>
      <c r="E3926">
        <v>0.51570000000000005</v>
      </c>
      <c r="F3926">
        <v>4.1010999999999997</v>
      </c>
      <c r="G3926">
        <v>0.51759999999999995</v>
      </c>
      <c r="H3926">
        <v>3.6722000000000001</v>
      </c>
      <c r="I3926">
        <v>0.51590000000000003</v>
      </c>
      <c r="J3926">
        <v>3.7238000000000002</v>
      </c>
    </row>
    <row r="3927" spans="1:10" x14ac:dyDescent="0.2">
      <c r="A3927">
        <v>0.51670000000000005</v>
      </c>
      <c r="B3927">
        <v>3.6166999999999998</v>
      </c>
      <c r="C3927">
        <v>0.51839999999999997</v>
      </c>
      <c r="D3927">
        <v>4.0679999999999996</v>
      </c>
      <c r="E3927">
        <v>0.51590000000000003</v>
      </c>
      <c r="F3927">
        <v>4.1017999999999999</v>
      </c>
      <c r="G3927">
        <v>0.51770000000000005</v>
      </c>
      <c r="H3927">
        <v>3.6728999999999998</v>
      </c>
      <c r="I3927">
        <v>0.5161</v>
      </c>
      <c r="J3927">
        <v>3.7248000000000001</v>
      </c>
    </row>
    <row r="3928" spans="1:10" x14ac:dyDescent="0.2">
      <c r="A3928">
        <v>0.51680000000000004</v>
      </c>
      <c r="B3928">
        <v>3.6175999999999999</v>
      </c>
      <c r="C3928">
        <v>0.51859999999999995</v>
      </c>
      <c r="D3928">
        <v>4.069</v>
      </c>
      <c r="E3928">
        <v>0.51600000000000001</v>
      </c>
      <c r="F3928">
        <v>4.1025</v>
      </c>
      <c r="G3928">
        <v>0.51790000000000003</v>
      </c>
      <c r="H3928">
        <v>3.6737000000000002</v>
      </c>
      <c r="I3928">
        <v>0.51619999999999999</v>
      </c>
      <c r="J3928">
        <v>3.7258</v>
      </c>
    </row>
    <row r="3929" spans="1:10" x14ac:dyDescent="0.2">
      <c r="A3929">
        <v>0.51700000000000002</v>
      </c>
      <c r="B3929">
        <v>3.6185</v>
      </c>
      <c r="C3929">
        <v>0.51870000000000005</v>
      </c>
      <c r="D3929">
        <v>4.0701000000000001</v>
      </c>
      <c r="E3929">
        <v>0.5161</v>
      </c>
      <c r="F3929">
        <v>4.1032000000000002</v>
      </c>
      <c r="G3929">
        <v>0.51800000000000002</v>
      </c>
      <c r="H3929">
        <v>3.6743999999999999</v>
      </c>
      <c r="I3929">
        <v>0.51629999999999998</v>
      </c>
      <c r="J3929">
        <v>3.7269000000000001</v>
      </c>
    </row>
    <row r="3930" spans="1:10" x14ac:dyDescent="0.2">
      <c r="A3930">
        <v>0.5171</v>
      </c>
      <c r="B3930">
        <v>3.6194000000000002</v>
      </c>
      <c r="C3930">
        <v>0.51880000000000004</v>
      </c>
      <c r="D3930">
        <v>4.0712000000000002</v>
      </c>
      <c r="E3930">
        <v>0.51619999999999999</v>
      </c>
      <c r="F3930">
        <v>4.1040000000000001</v>
      </c>
      <c r="G3930">
        <v>0.5181</v>
      </c>
      <c r="H3930">
        <v>3.6751</v>
      </c>
      <c r="I3930">
        <v>0.51649999999999996</v>
      </c>
      <c r="J3930">
        <v>3.7280000000000002</v>
      </c>
    </row>
    <row r="3931" spans="1:10" x14ac:dyDescent="0.2">
      <c r="A3931">
        <v>0.51719999999999999</v>
      </c>
      <c r="B3931">
        <v>3.6204000000000001</v>
      </c>
      <c r="C3931">
        <v>0.51900000000000002</v>
      </c>
      <c r="D3931">
        <v>4.0721999999999996</v>
      </c>
      <c r="E3931">
        <v>0.51639999999999997</v>
      </c>
      <c r="F3931">
        <v>4.1047000000000002</v>
      </c>
      <c r="G3931">
        <v>0.51819999999999999</v>
      </c>
      <c r="H3931">
        <v>3.6758999999999999</v>
      </c>
      <c r="I3931">
        <v>0.51659999999999995</v>
      </c>
      <c r="J3931">
        <v>3.7290000000000001</v>
      </c>
    </row>
    <row r="3932" spans="1:10" x14ac:dyDescent="0.2">
      <c r="A3932">
        <v>0.51739999999999997</v>
      </c>
      <c r="B3932">
        <v>3.6213000000000002</v>
      </c>
      <c r="C3932">
        <v>0.51910000000000001</v>
      </c>
      <c r="D3932">
        <v>4.0732999999999997</v>
      </c>
      <c r="E3932">
        <v>0.51649999999999996</v>
      </c>
      <c r="F3932">
        <v>4.1055999999999999</v>
      </c>
      <c r="G3932">
        <v>0.51839999999999997</v>
      </c>
      <c r="H3932">
        <v>3.6766000000000001</v>
      </c>
      <c r="I3932">
        <v>0.51670000000000005</v>
      </c>
      <c r="J3932">
        <v>3.7301000000000002</v>
      </c>
    </row>
    <row r="3933" spans="1:10" x14ac:dyDescent="0.2">
      <c r="A3933">
        <v>0.51749999999999996</v>
      </c>
      <c r="B3933">
        <v>3.6223000000000001</v>
      </c>
      <c r="C3933">
        <v>0.51919999999999999</v>
      </c>
      <c r="D3933">
        <v>4.0743</v>
      </c>
      <c r="E3933">
        <v>0.51659999999999995</v>
      </c>
      <c r="F3933">
        <v>4.1064999999999996</v>
      </c>
      <c r="G3933">
        <v>0.51849999999999996</v>
      </c>
      <c r="H3933">
        <v>3.6774</v>
      </c>
      <c r="I3933">
        <v>0.51690000000000003</v>
      </c>
      <c r="J3933">
        <v>3.7311999999999999</v>
      </c>
    </row>
    <row r="3934" spans="1:10" x14ac:dyDescent="0.2">
      <c r="A3934">
        <v>0.51759999999999995</v>
      </c>
      <c r="B3934">
        <v>3.6233</v>
      </c>
      <c r="C3934">
        <v>0.51929999999999998</v>
      </c>
      <c r="D3934">
        <v>4.0753000000000004</v>
      </c>
      <c r="E3934">
        <v>0.51680000000000004</v>
      </c>
      <c r="F3934">
        <v>4.1074000000000002</v>
      </c>
      <c r="G3934">
        <v>0.51859999999999995</v>
      </c>
      <c r="H3934">
        <v>3.6781999999999999</v>
      </c>
      <c r="I3934">
        <v>0.51700000000000002</v>
      </c>
      <c r="J3934">
        <v>3.7323</v>
      </c>
    </row>
    <row r="3935" spans="1:10" x14ac:dyDescent="0.2">
      <c r="A3935">
        <v>0.51780000000000004</v>
      </c>
      <c r="B3935">
        <v>3.6242000000000001</v>
      </c>
      <c r="C3935">
        <v>0.51949999999999996</v>
      </c>
      <c r="D3935">
        <v>4.0762999999999998</v>
      </c>
      <c r="E3935">
        <v>0.51690000000000003</v>
      </c>
      <c r="F3935">
        <v>4.1083999999999996</v>
      </c>
      <c r="G3935">
        <v>0.51880000000000004</v>
      </c>
      <c r="H3935">
        <v>3.6789999999999998</v>
      </c>
      <c r="I3935">
        <v>0.5171</v>
      </c>
      <c r="J3935">
        <v>3.7334000000000001</v>
      </c>
    </row>
    <row r="3936" spans="1:10" x14ac:dyDescent="0.2">
      <c r="A3936">
        <v>0.51790000000000003</v>
      </c>
      <c r="B3936">
        <v>3.6252</v>
      </c>
      <c r="C3936">
        <v>0.51959999999999995</v>
      </c>
      <c r="D3936">
        <v>4.0773999999999999</v>
      </c>
      <c r="E3936">
        <v>0.51700000000000002</v>
      </c>
      <c r="F3936">
        <v>4.1094999999999997</v>
      </c>
      <c r="G3936">
        <v>0.51890000000000003</v>
      </c>
      <c r="H3936">
        <v>3.6798999999999999</v>
      </c>
      <c r="I3936">
        <v>0.51729999999999998</v>
      </c>
      <c r="J3936">
        <v>3.7345000000000002</v>
      </c>
    </row>
    <row r="3937" spans="1:10" x14ac:dyDescent="0.2">
      <c r="A3937">
        <v>0.51800000000000002</v>
      </c>
      <c r="B3937">
        <v>3.6261999999999999</v>
      </c>
      <c r="C3937">
        <v>0.51970000000000005</v>
      </c>
      <c r="D3937">
        <v>4.0784000000000002</v>
      </c>
      <c r="E3937">
        <v>0.5171</v>
      </c>
      <c r="F3937">
        <v>4.1105</v>
      </c>
      <c r="G3937">
        <v>0.51900000000000002</v>
      </c>
      <c r="H3937">
        <v>3.6808999999999998</v>
      </c>
      <c r="I3937">
        <v>0.51739999999999997</v>
      </c>
      <c r="J3937">
        <v>3.7355999999999998</v>
      </c>
    </row>
    <row r="3938" spans="1:10" x14ac:dyDescent="0.2">
      <c r="A3938">
        <v>0.5181</v>
      </c>
      <c r="B3938">
        <v>3.6272000000000002</v>
      </c>
      <c r="C3938">
        <v>0.51990000000000003</v>
      </c>
      <c r="D3938">
        <v>4.0795000000000003</v>
      </c>
      <c r="E3938">
        <v>0.51729999999999998</v>
      </c>
      <c r="F3938">
        <v>4.1116000000000001</v>
      </c>
      <c r="G3938">
        <v>0.51910000000000001</v>
      </c>
      <c r="H3938">
        <v>3.6818</v>
      </c>
      <c r="I3938">
        <v>0.51759999999999995</v>
      </c>
      <c r="J3938">
        <v>3.7366999999999999</v>
      </c>
    </row>
    <row r="3939" spans="1:10" x14ac:dyDescent="0.2">
      <c r="A3939">
        <v>0.51829999999999998</v>
      </c>
      <c r="B3939">
        <v>3.6282999999999999</v>
      </c>
      <c r="C3939">
        <v>0.52</v>
      </c>
      <c r="D3939">
        <v>4.0804999999999998</v>
      </c>
      <c r="E3939">
        <v>0.51739999999999997</v>
      </c>
      <c r="F3939">
        <v>4.1127000000000002</v>
      </c>
      <c r="G3939">
        <v>0.51929999999999998</v>
      </c>
      <c r="H3939">
        <v>3.6827999999999999</v>
      </c>
      <c r="I3939">
        <v>0.51770000000000005</v>
      </c>
      <c r="J3939">
        <v>3.7378</v>
      </c>
    </row>
    <row r="3940" spans="1:10" x14ac:dyDescent="0.2">
      <c r="A3940">
        <v>0.51839999999999997</v>
      </c>
      <c r="B3940">
        <v>3.6293000000000002</v>
      </c>
      <c r="C3940">
        <v>0.52010000000000001</v>
      </c>
      <c r="D3940">
        <v>4.0815000000000001</v>
      </c>
      <c r="E3940">
        <v>0.51749999999999996</v>
      </c>
      <c r="F3940">
        <v>4.1136999999999997</v>
      </c>
      <c r="G3940">
        <v>0.51939999999999997</v>
      </c>
      <c r="H3940">
        <v>3.6838000000000002</v>
      </c>
      <c r="I3940">
        <v>0.51780000000000004</v>
      </c>
      <c r="J3940">
        <v>3.7389000000000001</v>
      </c>
    </row>
    <row r="3941" spans="1:10" x14ac:dyDescent="0.2">
      <c r="A3941">
        <v>0.51849999999999996</v>
      </c>
      <c r="B3941">
        <v>3.6303000000000001</v>
      </c>
      <c r="C3941">
        <v>0.52029999999999998</v>
      </c>
      <c r="D3941">
        <v>4.0824999999999996</v>
      </c>
      <c r="E3941">
        <v>0.51770000000000005</v>
      </c>
      <c r="F3941">
        <v>4.1147999999999998</v>
      </c>
      <c r="G3941">
        <v>0.51949999999999996</v>
      </c>
      <c r="H3941">
        <v>3.6848000000000001</v>
      </c>
      <c r="I3941">
        <v>0.51800000000000002</v>
      </c>
      <c r="J3941">
        <v>3.7399</v>
      </c>
    </row>
    <row r="3942" spans="1:10" x14ac:dyDescent="0.2">
      <c r="A3942">
        <v>0.51870000000000005</v>
      </c>
      <c r="B3942">
        <v>3.6313</v>
      </c>
      <c r="C3942">
        <v>0.52039999999999997</v>
      </c>
      <c r="D3942">
        <v>4.0834000000000001</v>
      </c>
      <c r="E3942">
        <v>0.51780000000000004</v>
      </c>
      <c r="F3942">
        <v>4.1158999999999999</v>
      </c>
      <c r="G3942">
        <v>0.51970000000000005</v>
      </c>
      <c r="H3942">
        <v>3.6858</v>
      </c>
      <c r="I3942">
        <v>0.5181</v>
      </c>
      <c r="J3942">
        <v>3.7408999999999999</v>
      </c>
    </row>
    <row r="3943" spans="1:10" x14ac:dyDescent="0.2">
      <c r="A3943">
        <v>0.51880000000000004</v>
      </c>
      <c r="B3943">
        <v>3.6322000000000001</v>
      </c>
      <c r="C3943">
        <v>0.52049999999999996</v>
      </c>
      <c r="D3943">
        <v>4.0842999999999998</v>
      </c>
      <c r="E3943">
        <v>0.51790000000000003</v>
      </c>
      <c r="F3943">
        <v>4.117</v>
      </c>
      <c r="G3943">
        <v>0.51980000000000004</v>
      </c>
      <c r="H3943">
        <v>3.6867999999999999</v>
      </c>
      <c r="I3943">
        <v>0.51819999999999999</v>
      </c>
      <c r="J3943">
        <v>3.7418999999999998</v>
      </c>
    </row>
    <row r="3944" spans="1:10" x14ac:dyDescent="0.2">
      <c r="A3944">
        <v>0.51890000000000003</v>
      </c>
      <c r="B3944">
        <v>3.6331000000000002</v>
      </c>
      <c r="C3944">
        <v>0.52059999999999995</v>
      </c>
      <c r="D3944">
        <v>4.0850999999999997</v>
      </c>
      <c r="E3944">
        <v>0.5181</v>
      </c>
      <c r="F3944">
        <v>4.1181000000000001</v>
      </c>
      <c r="G3944">
        <v>0.51990000000000003</v>
      </c>
      <c r="H3944">
        <v>3.6878000000000002</v>
      </c>
      <c r="I3944">
        <v>0.51839999999999997</v>
      </c>
      <c r="J3944">
        <v>3.7427999999999999</v>
      </c>
    </row>
    <row r="3945" spans="1:10" x14ac:dyDescent="0.2">
      <c r="A3945">
        <v>0.51910000000000001</v>
      </c>
      <c r="B3945">
        <v>3.6339999999999999</v>
      </c>
      <c r="C3945">
        <v>0.52080000000000004</v>
      </c>
      <c r="D3945">
        <v>4.0858999999999996</v>
      </c>
      <c r="E3945">
        <v>0.51819999999999999</v>
      </c>
      <c r="F3945">
        <v>4.1192000000000002</v>
      </c>
      <c r="G3945">
        <v>0.52</v>
      </c>
      <c r="H3945">
        <v>3.6888000000000001</v>
      </c>
      <c r="I3945">
        <v>0.51849999999999996</v>
      </c>
      <c r="J3945">
        <v>3.7437</v>
      </c>
    </row>
    <row r="3946" spans="1:10" x14ac:dyDescent="0.2">
      <c r="A3946">
        <v>0.51919999999999999</v>
      </c>
      <c r="B3946">
        <v>3.6347999999999998</v>
      </c>
      <c r="C3946">
        <v>0.52090000000000003</v>
      </c>
      <c r="D3946">
        <v>4.0867000000000004</v>
      </c>
      <c r="E3946">
        <v>0.51829999999999998</v>
      </c>
      <c r="F3946">
        <v>4.1204000000000001</v>
      </c>
      <c r="G3946">
        <v>0.5202</v>
      </c>
      <c r="H3946">
        <v>3.6898</v>
      </c>
      <c r="I3946">
        <v>0.51859999999999995</v>
      </c>
      <c r="J3946">
        <v>3.7446000000000002</v>
      </c>
    </row>
    <row r="3947" spans="1:10" x14ac:dyDescent="0.2">
      <c r="A3947">
        <v>0.51929999999999998</v>
      </c>
      <c r="B3947">
        <v>3.6356000000000002</v>
      </c>
      <c r="C3947">
        <v>0.52100000000000002</v>
      </c>
      <c r="D3947">
        <v>4.0873999999999997</v>
      </c>
      <c r="E3947">
        <v>0.51849999999999996</v>
      </c>
      <c r="F3947">
        <v>4.1215000000000002</v>
      </c>
      <c r="G3947">
        <v>0.52029999999999998</v>
      </c>
      <c r="H3947">
        <v>3.6907999999999999</v>
      </c>
      <c r="I3947">
        <v>0.51880000000000004</v>
      </c>
      <c r="J3947">
        <v>3.7454000000000001</v>
      </c>
    </row>
    <row r="3948" spans="1:10" x14ac:dyDescent="0.2">
      <c r="A3948">
        <v>0.51949999999999996</v>
      </c>
      <c r="B3948">
        <v>3.6364000000000001</v>
      </c>
      <c r="C3948">
        <v>0.52110000000000001</v>
      </c>
      <c r="D3948">
        <v>4.0881999999999996</v>
      </c>
      <c r="E3948">
        <v>0.51859999999999995</v>
      </c>
      <c r="F3948">
        <v>4.1226000000000003</v>
      </c>
      <c r="G3948">
        <v>0.52039999999999997</v>
      </c>
      <c r="H3948">
        <v>3.6917</v>
      </c>
      <c r="I3948">
        <v>0.51890000000000003</v>
      </c>
      <c r="J3948">
        <v>3.7463000000000002</v>
      </c>
    </row>
    <row r="3949" spans="1:10" x14ac:dyDescent="0.2">
      <c r="A3949">
        <v>0.51959999999999995</v>
      </c>
      <c r="B3949">
        <v>3.6371000000000002</v>
      </c>
      <c r="C3949">
        <v>0.52129999999999999</v>
      </c>
      <c r="D3949">
        <v>4.0888999999999998</v>
      </c>
      <c r="E3949">
        <v>0.51870000000000005</v>
      </c>
      <c r="F3949">
        <v>4.1237000000000004</v>
      </c>
      <c r="G3949">
        <v>0.52049999999999996</v>
      </c>
      <c r="H3949">
        <v>3.6926999999999999</v>
      </c>
      <c r="I3949">
        <v>0.51900000000000002</v>
      </c>
      <c r="J3949">
        <v>3.7471000000000001</v>
      </c>
    </row>
    <row r="3950" spans="1:10" x14ac:dyDescent="0.2">
      <c r="A3950">
        <v>0.51970000000000005</v>
      </c>
      <c r="B3950">
        <v>3.6379000000000001</v>
      </c>
      <c r="C3950">
        <v>0.52139999999999997</v>
      </c>
      <c r="D3950">
        <v>4.0895999999999999</v>
      </c>
      <c r="E3950">
        <v>0.51890000000000003</v>
      </c>
      <c r="F3950">
        <v>4.1247999999999996</v>
      </c>
      <c r="G3950">
        <v>0.52070000000000005</v>
      </c>
      <c r="H3950">
        <v>3.6936</v>
      </c>
      <c r="I3950">
        <v>0.51919999999999999</v>
      </c>
      <c r="J3950">
        <v>3.7479</v>
      </c>
    </row>
    <row r="3951" spans="1:10" x14ac:dyDescent="0.2">
      <c r="A3951">
        <v>0.51990000000000003</v>
      </c>
      <c r="B3951">
        <v>3.6387</v>
      </c>
      <c r="C3951">
        <v>0.52149999999999996</v>
      </c>
      <c r="D3951">
        <v>4.0903</v>
      </c>
      <c r="E3951">
        <v>0.51900000000000002</v>
      </c>
      <c r="F3951">
        <v>4.1257999999999999</v>
      </c>
      <c r="G3951">
        <v>0.52080000000000004</v>
      </c>
      <c r="H3951">
        <v>3.6945999999999999</v>
      </c>
      <c r="I3951">
        <v>0.51929999999999998</v>
      </c>
      <c r="J3951">
        <v>3.7486999999999999</v>
      </c>
    </row>
    <row r="3952" spans="1:10" x14ac:dyDescent="0.2">
      <c r="A3952">
        <v>0.52</v>
      </c>
      <c r="B3952">
        <v>3.6395</v>
      </c>
      <c r="C3952">
        <v>0.52159999999999995</v>
      </c>
      <c r="D3952">
        <v>4.0911</v>
      </c>
      <c r="E3952">
        <v>0.51910000000000001</v>
      </c>
      <c r="F3952">
        <v>4.1268000000000002</v>
      </c>
      <c r="G3952">
        <v>0.52090000000000003</v>
      </c>
      <c r="H3952">
        <v>3.6955</v>
      </c>
      <c r="I3952">
        <v>0.51939999999999997</v>
      </c>
      <c r="J3952">
        <v>3.7496</v>
      </c>
    </row>
    <row r="3953" spans="1:10" x14ac:dyDescent="0.2">
      <c r="A3953">
        <v>0.5202</v>
      </c>
      <c r="B3953">
        <v>3.6404000000000001</v>
      </c>
      <c r="C3953">
        <v>0.52180000000000004</v>
      </c>
      <c r="D3953">
        <v>4.0918999999999999</v>
      </c>
      <c r="E3953">
        <v>0.51919999999999999</v>
      </c>
      <c r="F3953">
        <v>4.1277999999999997</v>
      </c>
      <c r="G3953">
        <v>0.52100000000000002</v>
      </c>
      <c r="H3953">
        <v>3.6964000000000001</v>
      </c>
      <c r="I3953">
        <v>0.51959999999999995</v>
      </c>
      <c r="J3953">
        <v>3.7504</v>
      </c>
    </row>
    <row r="3954" spans="1:10" x14ac:dyDescent="0.2">
      <c r="A3954">
        <v>0.52029999999999998</v>
      </c>
      <c r="B3954">
        <v>3.6413000000000002</v>
      </c>
      <c r="C3954">
        <v>0.52190000000000003</v>
      </c>
      <c r="D3954">
        <v>4.0928000000000004</v>
      </c>
      <c r="E3954">
        <v>0.51939999999999997</v>
      </c>
      <c r="F3954">
        <v>4.1287000000000003</v>
      </c>
      <c r="G3954">
        <v>0.5212</v>
      </c>
      <c r="H3954">
        <v>3.6972</v>
      </c>
      <c r="I3954">
        <v>0.51970000000000005</v>
      </c>
      <c r="J3954">
        <v>3.7513000000000001</v>
      </c>
    </row>
    <row r="3955" spans="1:10" x14ac:dyDescent="0.2">
      <c r="A3955">
        <v>0.52039999999999997</v>
      </c>
      <c r="B3955">
        <v>3.6421999999999999</v>
      </c>
      <c r="C3955">
        <v>0.52200000000000002</v>
      </c>
      <c r="D3955">
        <v>4.0937000000000001</v>
      </c>
      <c r="E3955">
        <v>0.51949999999999996</v>
      </c>
      <c r="F3955">
        <v>4.1295999999999999</v>
      </c>
      <c r="G3955">
        <v>0.52129999999999999</v>
      </c>
      <c r="H3955">
        <v>3.698</v>
      </c>
      <c r="I3955">
        <v>0.51980000000000004</v>
      </c>
      <c r="J3955">
        <v>3.7522000000000002</v>
      </c>
    </row>
    <row r="3956" spans="1:10" x14ac:dyDescent="0.2">
      <c r="A3956">
        <v>0.52059999999999995</v>
      </c>
      <c r="B3956">
        <v>3.6432000000000002</v>
      </c>
      <c r="C3956">
        <v>0.52210000000000001</v>
      </c>
      <c r="D3956">
        <v>4.0946999999999996</v>
      </c>
      <c r="E3956">
        <v>0.51959999999999995</v>
      </c>
      <c r="F3956">
        <v>4.1304999999999996</v>
      </c>
      <c r="G3956">
        <v>0.52139999999999997</v>
      </c>
      <c r="H3956">
        <v>3.6987999999999999</v>
      </c>
      <c r="I3956">
        <v>0.52</v>
      </c>
      <c r="J3956">
        <v>3.7532000000000001</v>
      </c>
    </row>
    <row r="3957" spans="1:10" x14ac:dyDescent="0.2">
      <c r="A3957">
        <v>0.52070000000000005</v>
      </c>
      <c r="B3957">
        <v>3.6442000000000001</v>
      </c>
      <c r="C3957">
        <v>0.52229999999999999</v>
      </c>
      <c r="D3957">
        <v>4.0956999999999999</v>
      </c>
      <c r="E3957">
        <v>0.51980000000000004</v>
      </c>
      <c r="F3957">
        <v>4.1314000000000002</v>
      </c>
      <c r="G3957">
        <v>0.52149999999999996</v>
      </c>
      <c r="H3957">
        <v>3.6995</v>
      </c>
      <c r="I3957">
        <v>0.52010000000000001</v>
      </c>
      <c r="J3957">
        <v>3.7542</v>
      </c>
    </row>
    <row r="3958" spans="1:10" x14ac:dyDescent="0.2">
      <c r="A3958">
        <v>0.52080000000000004</v>
      </c>
      <c r="B3958">
        <v>3.6453000000000002</v>
      </c>
      <c r="C3958">
        <v>0.52239999999999998</v>
      </c>
      <c r="D3958">
        <v>4.0967000000000002</v>
      </c>
      <c r="E3958">
        <v>0.51990000000000003</v>
      </c>
      <c r="F3958">
        <v>4.1322000000000001</v>
      </c>
      <c r="G3958">
        <v>0.52170000000000005</v>
      </c>
      <c r="H3958">
        <v>3.7002000000000002</v>
      </c>
      <c r="I3958">
        <v>0.5202</v>
      </c>
      <c r="J3958">
        <v>3.7551999999999999</v>
      </c>
    </row>
    <row r="3959" spans="1:10" x14ac:dyDescent="0.2">
      <c r="A3959">
        <v>0.52100000000000002</v>
      </c>
      <c r="B3959">
        <v>3.6463999999999999</v>
      </c>
      <c r="C3959">
        <v>0.52249999999999996</v>
      </c>
      <c r="D3959">
        <v>4.0976999999999997</v>
      </c>
      <c r="E3959">
        <v>0.52</v>
      </c>
      <c r="F3959">
        <v>4.133</v>
      </c>
      <c r="G3959">
        <v>0.52180000000000004</v>
      </c>
      <c r="H3959">
        <v>3.7008000000000001</v>
      </c>
      <c r="I3959">
        <v>0.52039999999999997</v>
      </c>
      <c r="J3959">
        <v>3.7563</v>
      </c>
    </row>
    <row r="3960" spans="1:10" x14ac:dyDescent="0.2">
      <c r="A3960">
        <v>0.52110000000000001</v>
      </c>
      <c r="B3960">
        <v>3.6475</v>
      </c>
      <c r="C3960">
        <v>0.52270000000000005</v>
      </c>
      <c r="D3960">
        <v>4.0987999999999998</v>
      </c>
      <c r="E3960">
        <v>0.5202</v>
      </c>
      <c r="F3960">
        <v>4.1337999999999999</v>
      </c>
      <c r="G3960">
        <v>0.52190000000000003</v>
      </c>
      <c r="H3960">
        <v>3.7014999999999998</v>
      </c>
      <c r="I3960">
        <v>0.52049999999999996</v>
      </c>
      <c r="J3960">
        <v>3.7572999999999999</v>
      </c>
    </row>
    <row r="3961" spans="1:10" x14ac:dyDescent="0.2">
      <c r="A3961">
        <v>0.5212</v>
      </c>
      <c r="B3961">
        <v>3.6486999999999998</v>
      </c>
      <c r="C3961">
        <v>0.52280000000000004</v>
      </c>
      <c r="D3961">
        <v>4.0998000000000001</v>
      </c>
      <c r="E3961">
        <v>0.52029999999999998</v>
      </c>
      <c r="F3961">
        <v>4.1345999999999998</v>
      </c>
      <c r="G3961">
        <v>0.52200000000000002</v>
      </c>
      <c r="H3961">
        <v>3.7021000000000002</v>
      </c>
      <c r="I3961">
        <v>0.52059999999999995</v>
      </c>
      <c r="J3961">
        <v>3.7584</v>
      </c>
    </row>
    <row r="3962" spans="1:10" x14ac:dyDescent="0.2">
      <c r="A3962">
        <v>0.52139999999999997</v>
      </c>
      <c r="B3962">
        <v>3.6497999999999999</v>
      </c>
      <c r="C3962">
        <v>0.52290000000000003</v>
      </c>
      <c r="D3962">
        <v>4.1007999999999996</v>
      </c>
      <c r="E3962">
        <v>0.52039999999999997</v>
      </c>
      <c r="F3962">
        <v>4.1353999999999997</v>
      </c>
      <c r="G3962">
        <v>0.5222</v>
      </c>
      <c r="H3962">
        <v>3.7027000000000001</v>
      </c>
      <c r="I3962">
        <v>0.52080000000000004</v>
      </c>
      <c r="J3962">
        <v>3.7593999999999999</v>
      </c>
    </row>
    <row r="3963" spans="1:10" x14ac:dyDescent="0.2">
      <c r="A3963">
        <v>0.52149999999999996</v>
      </c>
      <c r="B3963">
        <v>3.6509999999999998</v>
      </c>
      <c r="C3963">
        <v>0.52300000000000002</v>
      </c>
      <c r="D3963">
        <v>4.1018999999999997</v>
      </c>
      <c r="E3963">
        <v>0.52059999999999995</v>
      </c>
      <c r="F3963">
        <v>4.1363000000000003</v>
      </c>
      <c r="G3963">
        <v>0.52229999999999999</v>
      </c>
      <c r="H3963">
        <v>3.7033</v>
      </c>
      <c r="I3963">
        <v>0.52090000000000003</v>
      </c>
      <c r="J3963">
        <v>3.7605</v>
      </c>
    </row>
    <row r="3964" spans="1:10" x14ac:dyDescent="0.2">
      <c r="A3964">
        <v>0.52159999999999995</v>
      </c>
      <c r="B3964">
        <v>3.6520999999999999</v>
      </c>
      <c r="C3964">
        <v>0.5232</v>
      </c>
      <c r="D3964">
        <v>4.1029</v>
      </c>
      <c r="E3964">
        <v>0.52070000000000005</v>
      </c>
      <c r="F3964">
        <v>4.1372999999999998</v>
      </c>
      <c r="G3964">
        <v>0.52239999999999998</v>
      </c>
      <c r="H3964">
        <v>3.7039</v>
      </c>
      <c r="I3964">
        <v>0.52100000000000002</v>
      </c>
      <c r="J3964">
        <v>3.7614999999999998</v>
      </c>
    </row>
    <row r="3965" spans="1:10" x14ac:dyDescent="0.2">
      <c r="A3965">
        <v>0.52180000000000004</v>
      </c>
      <c r="B3965">
        <v>3.6533000000000002</v>
      </c>
      <c r="C3965">
        <v>0.52329999999999999</v>
      </c>
      <c r="D3965">
        <v>4.1040000000000001</v>
      </c>
      <c r="E3965">
        <v>0.52080000000000004</v>
      </c>
      <c r="F3965">
        <v>4.1382000000000003</v>
      </c>
      <c r="G3965">
        <v>0.52249999999999996</v>
      </c>
      <c r="H3965">
        <v>3.7046000000000001</v>
      </c>
      <c r="I3965">
        <v>0.5212</v>
      </c>
      <c r="J3965">
        <v>3.7625999999999999</v>
      </c>
    </row>
    <row r="3966" spans="1:10" x14ac:dyDescent="0.2">
      <c r="A3966">
        <v>0.52190000000000003</v>
      </c>
      <c r="B3966">
        <v>3.6543999999999999</v>
      </c>
      <c r="C3966">
        <v>0.52339999999999998</v>
      </c>
      <c r="D3966">
        <v>4.1050000000000004</v>
      </c>
      <c r="E3966">
        <v>0.52100000000000002</v>
      </c>
      <c r="F3966">
        <v>4.1391999999999998</v>
      </c>
      <c r="G3966">
        <v>0.52270000000000005</v>
      </c>
      <c r="H3966">
        <v>3.7052999999999998</v>
      </c>
      <c r="I3966">
        <v>0.52129999999999999</v>
      </c>
      <c r="J3966">
        <v>3.7637</v>
      </c>
    </row>
    <row r="3967" spans="1:10" x14ac:dyDescent="0.2">
      <c r="A3967">
        <v>0.52200000000000002</v>
      </c>
      <c r="B3967">
        <v>3.6555</v>
      </c>
      <c r="C3967">
        <v>0.52349999999999997</v>
      </c>
      <c r="D3967">
        <v>4.1059999999999999</v>
      </c>
      <c r="E3967">
        <v>0.52110000000000001</v>
      </c>
      <c r="F3967">
        <v>4.1402000000000001</v>
      </c>
      <c r="G3967">
        <v>0.52280000000000004</v>
      </c>
      <c r="H3967">
        <v>3.7061000000000002</v>
      </c>
      <c r="I3967">
        <v>0.52139999999999997</v>
      </c>
      <c r="J3967">
        <v>3.7648000000000001</v>
      </c>
    </row>
    <row r="3968" spans="1:10" x14ac:dyDescent="0.2">
      <c r="A3968">
        <v>0.5222</v>
      </c>
      <c r="B3968">
        <v>3.6566000000000001</v>
      </c>
      <c r="C3968">
        <v>0.52370000000000005</v>
      </c>
      <c r="D3968">
        <v>4.1070000000000002</v>
      </c>
      <c r="E3968">
        <v>0.52129999999999999</v>
      </c>
      <c r="F3968">
        <v>4.1413000000000002</v>
      </c>
      <c r="G3968">
        <v>0.52290000000000003</v>
      </c>
      <c r="H3968">
        <v>3.7067999999999999</v>
      </c>
      <c r="I3968">
        <v>0.52159999999999995</v>
      </c>
      <c r="J3968">
        <v>3.7658999999999998</v>
      </c>
    </row>
    <row r="3969" spans="1:10" x14ac:dyDescent="0.2">
      <c r="A3969">
        <v>0.52229999999999999</v>
      </c>
      <c r="B3969">
        <v>3.6576</v>
      </c>
      <c r="C3969">
        <v>0.52380000000000004</v>
      </c>
      <c r="D3969">
        <v>4.1079999999999997</v>
      </c>
      <c r="E3969">
        <v>0.52139999999999997</v>
      </c>
      <c r="F3969">
        <v>4.1422999999999996</v>
      </c>
      <c r="G3969">
        <v>0.52300000000000002</v>
      </c>
      <c r="H3969">
        <v>3.7075999999999998</v>
      </c>
      <c r="I3969">
        <v>0.52170000000000005</v>
      </c>
      <c r="J3969">
        <v>3.7669999999999999</v>
      </c>
    </row>
    <row r="3970" spans="1:10" x14ac:dyDescent="0.2">
      <c r="A3970">
        <v>0.52249999999999996</v>
      </c>
      <c r="B3970">
        <v>3.6587000000000001</v>
      </c>
      <c r="C3970">
        <v>0.52390000000000003</v>
      </c>
      <c r="D3970">
        <v>4.1089000000000002</v>
      </c>
      <c r="E3970">
        <v>0.52149999999999996</v>
      </c>
      <c r="F3970">
        <v>4.1433999999999997</v>
      </c>
      <c r="G3970">
        <v>0.5232</v>
      </c>
      <c r="H3970">
        <v>3.7082999999999999</v>
      </c>
      <c r="I3970">
        <v>0.52180000000000004</v>
      </c>
      <c r="J3970">
        <v>3.7681</v>
      </c>
    </row>
    <row r="3971" spans="1:10" x14ac:dyDescent="0.2">
      <c r="A3971">
        <v>0.52259999999999995</v>
      </c>
      <c r="B3971">
        <v>3.6597</v>
      </c>
      <c r="C3971">
        <v>0.52400000000000002</v>
      </c>
      <c r="D3971">
        <v>4.1098999999999997</v>
      </c>
      <c r="E3971">
        <v>0.52170000000000005</v>
      </c>
      <c r="F3971">
        <v>4.1444000000000001</v>
      </c>
      <c r="G3971">
        <v>0.52329999999999999</v>
      </c>
      <c r="H3971">
        <v>3.7090999999999998</v>
      </c>
      <c r="I3971">
        <v>0.52200000000000002</v>
      </c>
      <c r="J3971">
        <v>3.7690999999999999</v>
      </c>
    </row>
    <row r="3972" spans="1:10" x14ac:dyDescent="0.2">
      <c r="A3972">
        <v>0.52270000000000005</v>
      </c>
      <c r="B3972">
        <v>3.6606999999999998</v>
      </c>
      <c r="C3972">
        <v>0.5242</v>
      </c>
      <c r="D3972">
        <v>4.1109</v>
      </c>
      <c r="E3972">
        <v>0.52180000000000004</v>
      </c>
      <c r="F3972">
        <v>4.1455000000000002</v>
      </c>
      <c r="G3972">
        <v>0.52339999999999998</v>
      </c>
      <c r="H3972">
        <v>3.7099000000000002</v>
      </c>
      <c r="I3972">
        <v>0.52210000000000001</v>
      </c>
      <c r="J3972">
        <v>3.7702</v>
      </c>
    </row>
    <row r="3973" spans="1:10" x14ac:dyDescent="0.2">
      <c r="A3973">
        <v>0.52290000000000003</v>
      </c>
      <c r="B3973">
        <v>3.6617000000000002</v>
      </c>
      <c r="C3973">
        <v>0.52429999999999999</v>
      </c>
      <c r="D3973">
        <v>4.1117999999999997</v>
      </c>
      <c r="E3973">
        <v>0.52190000000000003</v>
      </c>
      <c r="F3973">
        <v>4.1464999999999996</v>
      </c>
      <c r="G3973">
        <v>0.52349999999999997</v>
      </c>
      <c r="H3973">
        <v>3.7107999999999999</v>
      </c>
      <c r="I3973">
        <v>0.5222</v>
      </c>
      <c r="J3973">
        <v>3.7711999999999999</v>
      </c>
    </row>
    <row r="3974" spans="1:10" x14ac:dyDescent="0.2">
      <c r="A3974">
        <v>0.52300000000000002</v>
      </c>
      <c r="B3974">
        <v>3.6627000000000001</v>
      </c>
      <c r="C3974">
        <v>0.52439999999999998</v>
      </c>
      <c r="D3974">
        <v>4.1127000000000002</v>
      </c>
      <c r="E3974">
        <v>0.52210000000000001</v>
      </c>
      <c r="F3974">
        <v>4.1475</v>
      </c>
      <c r="G3974">
        <v>0.52370000000000005</v>
      </c>
      <c r="H3974">
        <v>3.7115999999999998</v>
      </c>
      <c r="I3974">
        <v>0.52239999999999998</v>
      </c>
      <c r="J3974">
        <v>3.7722000000000002</v>
      </c>
    </row>
    <row r="3975" spans="1:10" x14ac:dyDescent="0.2">
      <c r="A3975">
        <v>0.52310000000000001</v>
      </c>
      <c r="B3975">
        <v>3.6636000000000002</v>
      </c>
      <c r="C3975">
        <v>0.52449999999999997</v>
      </c>
      <c r="D3975">
        <v>4.1135000000000002</v>
      </c>
      <c r="E3975">
        <v>0.5222</v>
      </c>
      <c r="F3975">
        <v>4.1486000000000001</v>
      </c>
      <c r="G3975">
        <v>0.52380000000000004</v>
      </c>
      <c r="H3975">
        <v>3.7124999999999999</v>
      </c>
      <c r="I3975">
        <v>0.52249999999999996</v>
      </c>
      <c r="J3975">
        <v>3.7732000000000001</v>
      </c>
    </row>
    <row r="3976" spans="1:10" x14ac:dyDescent="0.2">
      <c r="A3976">
        <v>0.52329999999999999</v>
      </c>
      <c r="B3976">
        <v>3.6644999999999999</v>
      </c>
      <c r="C3976">
        <v>0.52470000000000006</v>
      </c>
      <c r="D3976">
        <v>4.1143000000000001</v>
      </c>
      <c r="E3976">
        <v>0.52229999999999999</v>
      </c>
      <c r="F3976">
        <v>4.1496000000000004</v>
      </c>
      <c r="G3976">
        <v>0.52390000000000003</v>
      </c>
      <c r="H3976">
        <v>3.7134</v>
      </c>
      <c r="I3976">
        <v>0.52259999999999995</v>
      </c>
      <c r="J3976">
        <v>3.7740999999999998</v>
      </c>
    </row>
    <row r="3977" spans="1:10" x14ac:dyDescent="0.2">
      <c r="A3977">
        <v>0.52339999999999998</v>
      </c>
      <c r="B3977">
        <v>3.6654</v>
      </c>
      <c r="C3977">
        <v>0.52480000000000004</v>
      </c>
      <c r="D3977">
        <v>4.1151</v>
      </c>
      <c r="E3977">
        <v>0.52249999999999996</v>
      </c>
      <c r="F3977">
        <v>4.1505999999999998</v>
      </c>
      <c r="G3977">
        <v>0.52400000000000002</v>
      </c>
      <c r="H3977">
        <v>3.7143000000000002</v>
      </c>
      <c r="I3977">
        <v>0.52280000000000004</v>
      </c>
      <c r="J3977">
        <v>3.7749999999999999</v>
      </c>
    </row>
    <row r="3978" spans="1:10" x14ac:dyDescent="0.2">
      <c r="A3978">
        <v>0.52349999999999997</v>
      </c>
      <c r="B3978">
        <v>3.6661999999999999</v>
      </c>
      <c r="C3978">
        <v>0.52490000000000003</v>
      </c>
      <c r="D3978">
        <v>4.1158999999999999</v>
      </c>
      <c r="E3978">
        <v>0.52259999999999995</v>
      </c>
      <c r="F3978">
        <v>4.1516000000000002</v>
      </c>
      <c r="G3978">
        <v>0.5242</v>
      </c>
      <c r="H3978">
        <v>3.7151999999999998</v>
      </c>
      <c r="I3978">
        <v>0.52290000000000003</v>
      </c>
      <c r="J3978">
        <v>3.7759</v>
      </c>
    </row>
    <row r="3979" spans="1:10" x14ac:dyDescent="0.2">
      <c r="A3979">
        <v>0.52370000000000005</v>
      </c>
      <c r="B3979">
        <v>3.6671</v>
      </c>
      <c r="C3979">
        <v>0.52510000000000001</v>
      </c>
      <c r="D3979">
        <v>4.1166999999999998</v>
      </c>
      <c r="E3979">
        <v>0.52270000000000005</v>
      </c>
      <c r="F3979">
        <v>4.1527000000000003</v>
      </c>
      <c r="G3979">
        <v>0.52429999999999999</v>
      </c>
      <c r="H3979">
        <v>3.7161</v>
      </c>
      <c r="I3979">
        <v>0.52300000000000002</v>
      </c>
      <c r="J3979">
        <v>3.7768000000000002</v>
      </c>
    </row>
    <row r="3980" spans="1:10" x14ac:dyDescent="0.2">
      <c r="A3980">
        <v>0.52380000000000004</v>
      </c>
      <c r="B3980">
        <v>3.6678999999999999</v>
      </c>
      <c r="C3980">
        <v>0.5252</v>
      </c>
      <c r="D3980">
        <v>4.1173999999999999</v>
      </c>
      <c r="E3980">
        <v>0.52290000000000003</v>
      </c>
      <c r="F3980">
        <v>4.1536999999999997</v>
      </c>
      <c r="G3980">
        <v>0.52439999999999998</v>
      </c>
      <c r="H3980">
        <v>3.7168999999999999</v>
      </c>
      <c r="I3980">
        <v>0.5232</v>
      </c>
      <c r="J3980">
        <v>3.7776000000000001</v>
      </c>
    </row>
    <row r="3981" spans="1:10" x14ac:dyDescent="0.2">
      <c r="A3981">
        <v>0.52400000000000002</v>
      </c>
      <c r="B3981">
        <v>3.6686999999999999</v>
      </c>
      <c r="C3981">
        <v>0.52529999999999999</v>
      </c>
      <c r="D3981">
        <v>4.1181000000000001</v>
      </c>
      <c r="E3981">
        <v>0.52300000000000002</v>
      </c>
      <c r="F3981">
        <v>4.1547000000000001</v>
      </c>
      <c r="G3981">
        <v>0.52449999999999997</v>
      </c>
      <c r="H3981">
        <v>3.7178</v>
      </c>
      <c r="I3981">
        <v>0.52329999999999999</v>
      </c>
      <c r="J3981">
        <v>3.7785000000000002</v>
      </c>
    </row>
    <row r="3982" spans="1:10" x14ac:dyDescent="0.2">
      <c r="A3982">
        <v>0.52410000000000001</v>
      </c>
      <c r="B3982">
        <v>3.6696</v>
      </c>
      <c r="C3982">
        <v>0.52539999999999998</v>
      </c>
      <c r="D3982">
        <v>4.1189</v>
      </c>
      <c r="E3982">
        <v>0.52310000000000001</v>
      </c>
      <c r="F3982">
        <v>4.1558000000000002</v>
      </c>
      <c r="G3982">
        <v>0.52470000000000006</v>
      </c>
      <c r="H3982">
        <v>3.7185999999999999</v>
      </c>
      <c r="I3982">
        <v>0.52339999999999998</v>
      </c>
      <c r="J3982">
        <v>3.7793000000000001</v>
      </c>
    </row>
    <row r="3983" spans="1:10" x14ac:dyDescent="0.2">
      <c r="A3983">
        <v>0.5242</v>
      </c>
      <c r="B3983">
        <v>3.6705000000000001</v>
      </c>
      <c r="C3983">
        <v>0.52559999999999996</v>
      </c>
      <c r="D3983">
        <v>4.1196000000000002</v>
      </c>
      <c r="E3983">
        <v>0.52329999999999999</v>
      </c>
      <c r="F3983">
        <v>4.1566999999999998</v>
      </c>
      <c r="G3983">
        <v>0.52480000000000004</v>
      </c>
      <c r="H3983">
        <v>3.7193999999999998</v>
      </c>
      <c r="I3983">
        <v>0.52349999999999997</v>
      </c>
      <c r="J3983">
        <v>3.7801</v>
      </c>
    </row>
    <row r="3984" spans="1:10" x14ac:dyDescent="0.2">
      <c r="A3984">
        <v>0.52439999999999998</v>
      </c>
      <c r="B3984">
        <v>3.6714000000000002</v>
      </c>
      <c r="C3984">
        <v>0.52569999999999995</v>
      </c>
      <c r="D3984">
        <v>4.1204000000000001</v>
      </c>
      <c r="E3984">
        <v>0.52339999999999998</v>
      </c>
      <c r="F3984">
        <v>4.1577000000000002</v>
      </c>
      <c r="G3984">
        <v>0.52490000000000003</v>
      </c>
      <c r="H3984">
        <v>3.7202000000000002</v>
      </c>
      <c r="I3984">
        <v>0.52370000000000005</v>
      </c>
      <c r="J3984">
        <v>3.7808999999999999</v>
      </c>
    </row>
    <row r="3985" spans="1:10" x14ac:dyDescent="0.2">
      <c r="A3985">
        <v>0.52449999999999997</v>
      </c>
      <c r="B3985">
        <v>3.6724000000000001</v>
      </c>
      <c r="C3985">
        <v>0.52580000000000005</v>
      </c>
      <c r="D3985">
        <v>4.1212999999999997</v>
      </c>
      <c r="E3985">
        <v>0.52359999999999995</v>
      </c>
      <c r="F3985">
        <v>4.1585999999999999</v>
      </c>
      <c r="G3985">
        <v>0.52500000000000002</v>
      </c>
      <c r="H3985">
        <v>3.7208999999999999</v>
      </c>
      <c r="I3985">
        <v>0.52380000000000004</v>
      </c>
      <c r="J3985">
        <v>3.7816999999999998</v>
      </c>
    </row>
    <row r="3986" spans="1:10" x14ac:dyDescent="0.2">
      <c r="A3986">
        <v>0.52459999999999996</v>
      </c>
      <c r="B3986">
        <v>3.6735000000000002</v>
      </c>
      <c r="C3986">
        <v>0.52600000000000002</v>
      </c>
      <c r="D3986">
        <v>4.1223000000000001</v>
      </c>
      <c r="E3986">
        <v>0.52370000000000005</v>
      </c>
      <c r="F3986">
        <v>4.1595000000000004</v>
      </c>
      <c r="G3986">
        <v>0.5252</v>
      </c>
      <c r="H3986">
        <v>3.7216</v>
      </c>
      <c r="I3986">
        <v>0.52390000000000003</v>
      </c>
      <c r="J3986">
        <v>3.7826</v>
      </c>
    </row>
    <row r="3987" spans="1:10" x14ac:dyDescent="0.2">
      <c r="A3987">
        <v>0.52480000000000004</v>
      </c>
      <c r="B3987">
        <v>3.6745000000000001</v>
      </c>
      <c r="C3987">
        <v>0.52610000000000001</v>
      </c>
      <c r="D3987">
        <v>4.1233000000000004</v>
      </c>
      <c r="E3987">
        <v>0.52380000000000004</v>
      </c>
      <c r="F3987">
        <v>4.1603000000000003</v>
      </c>
      <c r="G3987">
        <v>0.52529999999999999</v>
      </c>
      <c r="H3987">
        <v>3.7223000000000002</v>
      </c>
      <c r="I3987">
        <v>0.52410000000000001</v>
      </c>
      <c r="J3987">
        <v>3.7835000000000001</v>
      </c>
    </row>
    <row r="3988" spans="1:10" x14ac:dyDescent="0.2">
      <c r="A3988">
        <v>0.52490000000000003</v>
      </c>
      <c r="B3988">
        <v>3.6756000000000002</v>
      </c>
      <c r="C3988">
        <v>0.5262</v>
      </c>
      <c r="D3988">
        <v>4.1243999999999996</v>
      </c>
      <c r="E3988">
        <v>0.52400000000000002</v>
      </c>
      <c r="F3988">
        <v>4.1612</v>
      </c>
      <c r="G3988">
        <v>0.52539999999999998</v>
      </c>
      <c r="H3988">
        <v>3.7227999999999999</v>
      </c>
      <c r="I3988">
        <v>0.5242</v>
      </c>
      <c r="J3988">
        <v>3.7845</v>
      </c>
    </row>
    <row r="3989" spans="1:10" x14ac:dyDescent="0.2">
      <c r="A3989">
        <v>0.52500000000000002</v>
      </c>
      <c r="B3989">
        <v>3.6766000000000001</v>
      </c>
      <c r="C3989">
        <v>0.52629999999999999</v>
      </c>
      <c r="D3989">
        <v>4.1254</v>
      </c>
      <c r="E3989">
        <v>0.52410000000000001</v>
      </c>
      <c r="F3989">
        <v>4.1619999999999999</v>
      </c>
      <c r="G3989">
        <v>0.52559999999999996</v>
      </c>
      <c r="H3989">
        <v>3.7233999999999998</v>
      </c>
      <c r="I3989">
        <v>0.52429999999999999</v>
      </c>
      <c r="J3989">
        <v>3.7854999999999999</v>
      </c>
    </row>
    <row r="3990" spans="1:10" x14ac:dyDescent="0.2">
      <c r="A3990">
        <v>0.5252</v>
      </c>
      <c r="B3990">
        <v>3.6776</v>
      </c>
      <c r="C3990">
        <v>0.52649999999999997</v>
      </c>
      <c r="D3990">
        <v>4.1265000000000001</v>
      </c>
      <c r="E3990">
        <v>0.5242</v>
      </c>
      <c r="F3990">
        <v>4.1627999999999998</v>
      </c>
      <c r="G3990">
        <v>0.52569999999999995</v>
      </c>
      <c r="H3990">
        <v>3.7239</v>
      </c>
      <c r="I3990">
        <v>0.52449999999999997</v>
      </c>
      <c r="J3990">
        <v>3.7866</v>
      </c>
    </row>
    <row r="3991" spans="1:10" x14ac:dyDescent="0.2">
      <c r="A3991">
        <v>0.52529999999999999</v>
      </c>
      <c r="B3991">
        <v>3.6787000000000001</v>
      </c>
      <c r="C3991">
        <v>0.52659999999999996</v>
      </c>
      <c r="D3991">
        <v>4.1275000000000004</v>
      </c>
      <c r="E3991">
        <v>0.52439999999999998</v>
      </c>
      <c r="F3991">
        <v>4.1635999999999997</v>
      </c>
      <c r="G3991">
        <v>0.52580000000000005</v>
      </c>
      <c r="H3991">
        <v>3.7244000000000002</v>
      </c>
      <c r="I3991">
        <v>0.52459999999999996</v>
      </c>
      <c r="J3991">
        <v>3.7877000000000001</v>
      </c>
    </row>
    <row r="3992" spans="1:10" x14ac:dyDescent="0.2">
      <c r="A3992">
        <v>0.52539999999999998</v>
      </c>
      <c r="B3992">
        <v>3.6797</v>
      </c>
      <c r="C3992">
        <v>0.52669999999999995</v>
      </c>
      <c r="D3992">
        <v>4.1285999999999996</v>
      </c>
      <c r="E3992">
        <v>0.52449999999999997</v>
      </c>
      <c r="F3992">
        <v>4.1643999999999997</v>
      </c>
      <c r="G3992">
        <v>0.52590000000000003</v>
      </c>
      <c r="H3992">
        <v>3.7248999999999999</v>
      </c>
      <c r="I3992">
        <v>0.52470000000000006</v>
      </c>
      <c r="J3992">
        <v>3.7888999999999999</v>
      </c>
    </row>
    <row r="3993" spans="1:10" x14ac:dyDescent="0.2">
      <c r="A3993">
        <v>0.52559999999999996</v>
      </c>
      <c r="B3993">
        <v>3.6806999999999999</v>
      </c>
      <c r="C3993">
        <v>0.52690000000000003</v>
      </c>
      <c r="D3993">
        <v>4.1296999999999997</v>
      </c>
      <c r="E3993">
        <v>0.52459999999999996</v>
      </c>
      <c r="F3993">
        <v>4.1651999999999996</v>
      </c>
      <c r="G3993">
        <v>0.52610000000000001</v>
      </c>
      <c r="H3993">
        <v>3.7254999999999998</v>
      </c>
      <c r="I3993">
        <v>0.52490000000000003</v>
      </c>
      <c r="J3993">
        <v>3.7900999999999998</v>
      </c>
    </row>
    <row r="3994" spans="1:10" x14ac:dyDescent="0.2">
      <c r="A3994">
        <v>0.52569999999999995</v>
      </c>
      <c r="B3994">
        <v>3.6818</v>
      </c>
      <c r="C3994">
        <v>0.52700000000000002</v>
      </c>
      <c r="D3994">
        <v>4.1307999999999998</v>
      </c>
      <c r="E3994">
        <v>0.52480000000000004</v>
      </c>
      <c r="F3994">
        <v>4.1661000000000001</v>
      </c>
      <c r="G3994">
        <v>0.5262</v>
      </c>
      <c r="H3994">
        <v>3.726</v>
      </c>
      <c r="I3994">
        <v>0.52500000000000002</v>
      </c>
      <c r="J3994">
        <v>3.7913000000000001</v>
      </c>
    </row>
    <row r="3995" spans="1:10" x14ac:dyDescent="0.2">
      <c r="A3995">
        <v>0.52590000000000003</v>
      </c>
      <c r="B3995">
        <v>3.6827999999999999</v>
      </c>
      <c r="C3995">
        <v>0.52710000000000001</v>
      </c>
      <c r="D3995">
        <v>4.1318999999999999</v>
      </c>
      <c r="E3995">
        <v>0.52490000000000003</v>
      </c>
      <c r="F3995">
        <v>4.1669999999999998</v>
      </c>
      <c r="G3995">
        <v>0.52629999999999999</v>
      </c>
      <c r="H3995">
        <v>3.7265999999999999</v>
      </c>
      <c r="I3995">
        <v>0.52510000000000001</v>
      </c>
      <c r="J3995">
        <v>3.7925</v>
      </c>
    </row>
    <row r="3996" spans="1:10" x14ac:dyDescent="0.2">
      <c r="A3996">
        <v>0.52600000000000002</v>
      </c>
      <c r="B3996">
        <v>3.6838000000000002</v>
      </c>
      <c r="C3996">
        <v>0.5272</v>
      </c>
      <c r="D3996">
        <v>4.133</v>
      </c>
      <c r="E3996">
        <v>0.52510000000000001</v>
      </c>
      <c r="F3996">
        <v>4.1679000000000004</v>
      </c>
      <c r="G3996">
        <v>0.52649999999999997</v>
      </c>
      <c r="H3996">
        <v>3.7271999999999998</v>
      </c>
      <c r="I3996">
        <v>0.52529999999999999</v>
      </c>
      <c r="J3996">
        <v>3.7938000000000001</v>
      </c>
    </row>
    <row r="3997" spans="1:10" x14ac:dyDescent="0.2">
      <c r="A3997">
        <v>0.52610000000000001</v>
      </c>
      <c r="B3997">
        <v>3.6848000000000001</v>
      </c>
      <c r="C3997">
        <v>0.52739999999999998</v>
      </c>
      <c r="D3997">
        <v>4.1341000000000001</v>
      </c>
      <c r="E3997">
        <v>0.5252</v>
      </c>
      <c r="F3997">
        <v>4.1688000000000001</v>
      </c>
      <c r="G3997">
        <v>0.52659999999999996</v>
      </c>
      <c r="H3997">
        <v>3.7279</v>
      </c>
      <c r="I3997">
        <v>0.52539999999999998</v>
      </c>
      <c r="J3997">
        <v>3.7949999999999999</v>
      </c>
    </row>
    <row r="3998" spans="1:10" x14ac:dyDescent="0.2">
      <c r="A3998">
        <v>0.52629999999999999</v>
      </c>
      <c r="B3998">
        <v>3.6857000000000002</v>
      </c>
      <c r="C3998">
        <v>0.52749999999999997</v>
      </c>
      <c r="D3998">
        <v>4.1352000000000002</v>
      </c>
      <c r="E3998">
        <v>0.52529999999999999</v>
      </c>
      <c r="F3998">
        <v>4.1698000000000004</v>
      </c>
      <c r="G3998">
        <v>0.52669999999999995</v>
      </c>
      <c r="H3998">
        <v>3.7284999999999999</v>
      </c>
      <c r="I3998">
        <v>0.52549999999999997</v>
      </c>
      <c r="J3998">
        <v>3.7961999999999998</v>
      </c>
    </row>
    <row r="3999" spans="1:10" x14ac:dyDescent="0.2">
      <c r="A3999">
        <v>0.52639999999999998</v>
      </c>
      <c r="B3999">
        <v>3.6865999999999999</v>
      </c>
      <c r="C3999">
        <v>0.52759999999999996</v>
      </c>
      <c r="D3999">
        <v>4.1363000000000003</v>
      </c>
      <c r="E3999">
        <v>0.52549999999999997</v>
      </c>
      <c r="F3999">
        <v>4.1707999999999998</v>
      </c>
      <c r="G3999">
        <v>0.52690000000000003</v>
      </c>
      <c r="H3999">
        <v>3.7292999999999998</v>
      </c>
      <c r="I3999">
        <v>0.52559999999999996</v>
      </c>
      <c r="J3999">
        <v>3.7972999999999999</v>
      </c>
    </row>
    <row r="4000" spans="1:10" x14ac:dyDescent="0.2">
      <c r="A4000">
        <v>0.52649999999999997</v>
      </c>
      <c r="B4000">
        <v>3.6875</v>
      </c>
      <c r="C4000">
        <v>0.52780000000000005</v>
      </c>
      <c r="D4000">
        <v>4.1372999999999998</v>
      </c>
      <c r="E4000">
        <v>0.52559999999999996</v>
      </c>
      <c r="F4000">
        <v>4.1718999999999999</v>
      </c>
      <c r="G4000">
        <v>0.52700000000000002</v>
      </c>
      <c r="H4000">
        <v>3.73</v>
      </c>
      <c r="I4000">
        <v>0.52580000000000005</v>
      </c>
      <c r="J4000">
        <v>3.7985000000000002</v>
      </c>
    </row>
    <row r="4001" spans="1:10" x14ac:dyDescent="0.2">
      <c r="A4001">
        <v>0.52669999999999995</v>
      </c>
      <c r="B4001">
        <v>3.6884000000000001</v>
      </c>
      <c r="C4001">
        <v>0.52790000000000004</v>
      </c>
      <c r="D4001">
        <v>4.1383000000000001</v>
      </c>
      <c r="E4001">
        <v>0.52569999999999995</v>
      </c>
      <c r="F4001">
        <v>4.173</v>
      </c>
      <c r="G4001">
        <v>0.52710000000000001</v>
      </c>
      <c r="H4001">
        <v>3.7307999999999999</v>
      </c>
      <c r="I4001">
        <v>0.52590000000000003</v>
      </c>
      <c r="J4001">
        <v>3.7997000000000001</v>
      </c>
    </row>
    <row r="4002" spans="1:10" x14ac:dyDescent="0.2">
      <c r="A4002">
        <v>0.52680000000000005</v>
      </c>
      <c r="B4002">
        <v>3.6892</v>
      </c>
      <c r="C4002">
        <v>0.52800000000000002</v>
      </c>
      <c r="D4002">
        <v>4.1393000000000004</v>
      </c>
      <c r="E4002">
        <v>0.52590000000000003</v>
      </c>
      <c r="F4002">
        <v>4.1741000000000001</v>
      </c>
      <c r="G4002">
        <v>0.5272</v>
      </c>
      <c r="H4002">
        <v>3.7315999999999998</v>
      </c>
      <c r="I4002">
        <v>0.52600000000000002</v>
      </c>
      <c r="J4002">
        <v>3.8008999999999999</v>
      </c>
    </row>
    <row r="4003" spans="1:10" x14ac:dyDescent="0.2">
      <c r="A4003">
        <v>0.52690000000000003</v>
      </c>
      <c r="B4003">
        <v>3.6901000000000002</v>
      </c>
      <c r="C4003">
        <v>0.5282</v>
      </c>
      <c r="D4003">
        <v>4.1402999999999999</v>
      </c>
      <c r="E4003">
        <v>0.52600000000000002</v>
      </c>
      <c r="F4003">
        <v>4.1750999999999996</v>
      </c>
      <c r="G4003">
        <v>0.52739999999999998</v>
      </c>
      <c r="H4003">
        <v>3.7324000000000002</v>
      </c>
      <c r="I4003">
        <v>0.5262</v>
      </c>
      <c r="J4003">
        <v>3.802</v>
      </c>
    </row>
    <row r="4004" spans="1:10" x14ac:dyDescent="0.2">
      <c r="A4004">
        <v>0.52710000000000001</v>
      </c>
      <c r="B4004">
        <v>3.6909000000000001</v>
      </c>
      <c r="C4004">
        <v>0.52829999999999999</v>
      </c>
      <c r="D4004">
        <v>4.1412000000000004</v>
      </c>
      <c r="E4004">
        <v>0.52610000000000001</v>
      </c>
      <c r="F4004">
        <v>4.1761999999999997</v>
      </c>
      <c r="G4004">
        <v>0.52749999999999997</v>
      </c>
      <c r="H4004">
        <v>3.7332000000000001</v>
      </c>
      <c r="I4004">
        <v>0.52629999999999999</v>
      </c>
      <c r="J4004">
        <v>3.8031000000000001</v>
      </c>
    </row>
    <row r="4005" spans="1:10" x14ac:dyDescent="0.2">
      <c r="A4005">
        <v>0.5272</v>
      </c>
      <c r="B4005">
        <v>3.6917</v>
      </c>
      <c r="C4005">
        <v>0.52839999999999998</v>
      </c>
      <c r="D4005">
        <v>4.1421000000000001</v>
      </c>
      <c r="E4005">
        <v>0.52629999999999999</v>
      </c>
      <c r="F4005">
        <v>4.1772999999999998</v>
      </c>
      <c r="G4005">
        <v>0.52759999999999996</v>
      </c>
      <c r="H4005">
        <v>3.734</v>
      </c>
      <c r="I4005">
        <v>0.52639999999999998</v>
      </c>
      <c r="J4005">
        <v>3.8041999999999998</v>
      </c>
    </row>
    <row r="4006" spans="1:10" x14ac:dyDescent="0.2">
      <c r="A4006">
        <v>0.52729999999999999</v>
      </c>
      <c r="B4006">
        <v>3.6924999999999999</v>
      </c>
      <c r="C4006">
        <v>0.52859999999999996</v>
      </c>
      <c r="D4006">
        <v>4.1429999999999998</v>
      </c>
      <c r="E4006">
        <v>0.52639999999999998</v>
      </c>
      <c r="F4006">
        <v>4.1783999999999999</v>
      </c>
      <c r="G4006">
        <v>0.52780000000000005</v>
      </c>
      <c r="H4006">
        <v>3.7349000000000001</v>
      </c>
      <c r="I4006">
        <v>0.52659999999999996</v>
      </c>
      <c r="J4006">
        <v>3.8052999999999999</v>
      </c>
    </row>
    <row r="4007" spans="1:10" x14ac:dyDescent="0.2">
      <c r="A4007">
        <v>0.52749999999999997</v>
      </c>
      <c r="B4007">
        <v>3.6932</v>
      </c>
      <c r="C4007">
        <v>0.52869999999999995</v>
      </c>
      <c r="D4007">
        <v>4.1437999999999997</v>
      </c>
      <c r="E4007">
        <v>0.52659999999999996</v>
      </c>
      <c r="F4007">
        <v>4.1794000000000002</v>
      </c>
      <c r="G4007">
        <v>0.52790000000000004</v>
      </c>
      <c r="H4007">
        <v>3.7357999999999998</v>
      </c>
      <c r="I4007">
        <v>0.52669999999999995</v>
      </c>
      <c r="J4007">
        <v>3.8062999999999998</v>
      </c>
    </row>
    <row r="4008" spans="1:10" x14ac:dyDescent="0.2">
      <c r="A4008">
        <v>0.52759999999999996</v>
      </c>
      <c r="B4008">
        <v>3.694</v>
      </c>
      <c r="C4008">
        <v>0.52880000000000005</v>
      </c>
      <c r="D4008">
        <v>4.1445999999999996</v>
      </c>
      <c r="E4008">
        <v>0.52669999999999995</v>
      </c>
      <c r="F4008">
        <v>4.1805000000000003</v>
      </c>
      <c r="G4008">
        <v>0.52800000000000002</v>
      </c>
      <c r="H4008">
        <v>3.7366000000000001</v>
      </c>
      <c r="I4008">
        <v>0.52680000000000005</v>
      </c>
      <c r="J4008">
        <v>3.8073000000000001</v>
      </c>
    </row>
    <row r="4009" spans="1:10" x14ac:dyDescent="0.2">
      <c r="A4009">
        <v>0.52769999999999995</v>
      </c>
      <c r="B4009">
        <v>3.6947000000000001</v>
      </c>
      <c r="C4009">
        <v>0.52890000000000004</v>
      </c>
      <c r="D4009">
        <v>4.1455000000000002</v>
      </c>
      <c r="E4009">
        <v>0.52680000000000005</v>
      </c>
      <c r="F4009">
        <v>4.1816000000000004</v>
      </c>
      <c r="G4009">
        <v>0.5282</v>
      </c>
      <c r="H4009">
        <v>3.7374999999999998</v>
      </c>
      <c r="I4009">
        <v>0.52700000000000002</v>
      </c>
      <c r="J4009">
        <v>3.8083</v>
      </c>
    </row>
    <row r="4010" spans="1:10" x14ac:dyDescent="0.2">
      <c r="A4010">
        <v>0.52790000000000004</v>
      </c>
      <c r="B4010">
        <v>3.6953999999999998</v>
      </c>
      <c r="C4010">
        <v>0.52910000000000001</v>
      </c>
      <c r="D4010">
        <v>4.1463000000000001</v>
      </c>
      <c r="E4010">
        <v>0.52700000000000002</v>
      </c>
      <c r="F4010">
        <v>4.1826999999999996</v>
      </c>
      <c r="G4010">
        <v>0.52829999999999999</v>
      </c>
      <c r="H4010">
        <v>3.7383000000000002</v>
      </c>
      <c r="I4010">
        <v>0.52710000000000001</v>
      </c>
      <c r="J4010">
        <v>3.8092999999999999</v>
      </c>
    </row>
    <row r="4011" spans="1:10" x14ac:dyDescent="0.2">
      <c r="A4011">
        <v>0.52800000000000002</v>
      </c>
      <c r="B4011">
        <v>3.6960999999999999</v>
      </c>
      <c r="C4011">
        <v>0.5292</v>
      </c>
      <c r="D4011">
        <v>4.1471</v>
      </c>
      <c r="E4011">
        <v>0.52710000000000001</v>
      </c>
      <c r="F4011">
        <v>4.1837999999999997</v>
      </c>
      <c r="G4011">
        <v>0.52839999999999998</v>
      </c>
      <c r="H4011">
        <v>3.7391999999999999</v>
      </c>
      <c r="I4011">
        <v>0.5272</v>
      </c>
      <c r="J4011">
        <v>3.8102</v>
      </c>
    </row>
    <row r="4012" spans="1:10" x14ac:dyDescent="0.2">
      <c r="A4012">
        <v>0.52810000000000001</v>
      </c>
      <c r="B4012">
        <v>3.6968000000000001</v>
      </c>
      <c r="C4012">
        <v>0.52929999999999999</v>
      </c>
      <c r="D4012">
        <v>4.1478000000000002</v>
      </c>
      <c r="E4012">
        <v>0.5272</v>
      </c>
      <c r="F4012">
        <v>4.1848999999999998</v>
      </c>
      <c r="G4012">
        <v>0.52859999999999996</v>
      </c>
      <c r="H4012">
        <v>3.74</v>
      </c>
      <c r="I4012">
        <v>0.52739999999999998</v>
      </c>
      <c r="J4012">
        <v>3.8111000000000002</v>
      </c>
    </row>
    <row r="4013" spans="1:10" x14ac:dyDescent="0.2">
      <c r="A4013">
        <v>0.52829999999999999</v>
      </c>
      <c r="B4013">
        <v>3.6977000000000002</v>
      </c>
      <c r="C4013">
        <v>0.52949999999999997</v>
      </c>
      <c r="D4013">
        <v>4.1486000000000001</v>
      </c>
      <c r="E4013">
        <v>0.52739999999999998</v>
      </c>
      <c r="F4013">
        <v>4.1859000000000002</v>
      </c>
      <c r="G4013">
        <v>0.52869999999999995</v>
      </c>
      <c r="H4013">
        <v>3.7408000000000001</v>
      </c>
      <c r="I4013">
        <v>0.52749999999999997</v>
      </c>
      <c r="J4013">
        <v>3.8119999999999998</v>
      </c>
    </row>
    <row r="4014" spans="1:10" x14ac:dyDescent="0.2">
      <c r="A4014">
        <v>0.52839999999999998</v>
      </c>
      <c r="B4014">
        <v>3.6985000000000001</v>
      </c>
      <c r="C4014">
        <v>0.52959999999999996</v>
      </c>
      <c r="D4014">
        <v>4.1494</v>
      </c>
      <c r="E4014">
        <v>0.52749999999999997</v>
      </c>
      <c r="F4014">
        <v>4.1870000000000003</v>
      </c>
      <c r="G4014">
        <v>0.52880000000000005</v>
      </c>
      <c r="H4014">
        <v>3.7416</v>
      </c>
      <c r="I4014">
        <v>0.52759999999999996</v>
      </c>
      <c r="J4014">
        <v>3.8128000000000002</v>
      </c>
    </row>
    <row r="4015" spans="1:10" x14ac:dyDescent="0.2">
      <c r="A4015">
        <v>0.52849999999999997</v>
      </c>
      <c r="B4015">
        <v>3.6995</v>
      </c>
      <c r="C4015">
        <v>0.52969999999999995</v>
      </c>
      <c r="D4015">
        <v>4.1501999999999999</v>
      </c>
      <c r="E4015">
        <v>0.52759999999999996</v>
      </c>
      <c r="F4015">
        <v>4.1879999999999997</v>
      </c>
      <c r="G4015">
        <v>0.52900000000000003</v>
      </c>
      <c r="H4015">
        <v>3.7423999999999999</v>
      </c>
      <c r="I4015">
        <v>0.52780000000000005</v>
      </c>
      <c r="J4015">
        <v>3.8136000000000001</v>
      </c>
    </row>
    <row r="4016" spans="1:10" x14ac:dyDescent="0.2">
      <c r="A4016">
        <v>0.52869999999999995</v>
      </c>
      <c r="B4016">
        <v>3.7004999999999999</v>
      </c>
      <c r="C4016">
        <v>0.52990000000000004</v>
      </c>
      <c r="D4016">
        <v>4.1510999999999996</v>
      </c>
      <c r="E4016">
        <v>0.52780000000000005</v>
      </c>
      <c r="F4016">
        <v>4.1890000000000001</v>
      </c>
      <c r="G4016">
        <v>0.52910000000000001</v>
      </c>
      <c r="H4016">
        <v>3.7431999999999999</v>
      </c>
      <c r="I4016">
        <v>0.52790000000000004</v>
      </c>
      <c r="J4016">
        <v>3.8144999999999998</v>
      </c>
    </row>
    <row r="4017" spans="1:10" x14ac:dyDescent="0.2">
      <c r="A4017">
        <v>0.52880000000000005</v>
      </c>
      <c r="B4017">
        <v>3.7014999999999998</v>
      </c>
      <c r="C4017">
        <v>0.53</v>
      </c>
      <c r="D4017">
        <v>4.1520999999999999</v>
      </c>
      <c r="E4017">
        <v>0.52790000000000004</v>
      </c>
      <c r="F4017">
        <v>4.1898999999999997</v>
      </c>
      <c r="G4017">
        <v>0.5292</v>
      </c>
      <c r="H4017">
        <v>3.7439</v>
      </c>
      <c r="I4017">
        <v>0.52800000000000002</v>
      </c>
      <c r="J4017">
        <v>3.8153000000000001</v>
      </c>
    </row>
    <row r="4018" spans="1:10" x14ac:dyDescent="0.2">
      <c r="A4018">
        <v>0.52890000000000004</v>
      </c>
      <c r="B4018">
        <v>3.7025000000000001</v>
      </c>
      <c r="C4018">
        <v>0.53010000000000002</v>
      </c>
      <c r="D4018">
        <v>4.1529999999999996</v>
      </c>
      <c r="E4018">
        <v>0.52800000000000002</v>
      </c>
      <c r="F4018">
        <v>4.1909000000000001</v>
      </c>
      <c r="G4018">
        <v>0.52939999999999998</v>
      </c>
      <c r="H4018">
        <v>3.7446000000000002</v>
      </c>
      <c r="I4018">
        <v>0.5282</v>
      </c>
      <c r="J4018">
        <v>3.8161999999999998</v>
      </c>
    </row>
    <row r="4019" spans="1:10" x14ac:dyDescent="0.2">
      <c r="A4019">
        <v>0.52910000000000001</v>
      </c>
      <c r="B4019">
        <v>3.7035999999999998</v>
      </c>
      <c r="C4019">
        <v>0.53029999999999999</v>
      </c>
      <c r="D4019">
        <v>4.1539999999999999</v>
      </c>
      <c r="E4019">
        <v>0.5282</v>
      </c>
      <c r="F4019">
        <v>4.1917999999999997</v>
      </c>
      <c r="G4019">
        <v>0.52949999999999997</v>
      </c>
      <c r="H4019">
        <v>3.7452999999999999</v>
      </c>
      <c r="I4019">
        <v>0.52829999999999999</v>
      </c>
      <c r="J4019">
        <v>3.8170999999999999</v>
      </c>
    </row>
    <row r="4020" spans="1:10" x14ac:dyDescent="0.2">
      <c r="A4020">
        <v>0.5292</v>
      </c>
      <c r="B4020">
        <v>3.7046000000000001</v>
      </c>
      <c r="C4020">
        <v>0.53039999999999998</v>
      </c>
      <c r="D4020">
        <v>4.1550000000000002</v>
      </c>
      <c r="E4020">
        <v>0.52829999999999999</v>
      </c>
      <c r="F4020">
        <v>4.1927000000000003</v>
      </c>
      <c r="G4020">
        <v>0.52959999999999996</v>
      </c>
      <c r="H4020">
        <v>3.7458999999999998</v>
      </c>
      <c r="I4020">
        <v>0.52839999999999998</v>
      </c>
      <c r="J4020">
        <v>3.8180999999999998</v>
      </c>
    </row>
    <row r="4021" spans="1:10" x14ac:dyDescent="0.2">
      <c r="A4021">
        <v>0.52929999999999999</v>
      </c>
      <c r="B4021">
        <v>3.7057000000000002</v>
      </c>
      <c r="C4021">
        <v>0.53049999999999997</v>
      </c>
      <c r="D4021">
        <v>4.1559999999999997</v>
      </c>
      <c r="E4021">
        <v>0.52839999999999998</v>
      </c>
      <c r="F4021">
        <v>4.1936</v>
      </c>
      <c r="G4021">
        <v>0.52980000000000005</v>
      </c>
      <c r="H4021">
        <v>3.7465999999999999</v>
      </c>
      <c r="I4021">
        <v>0.52859999999999996</v>
      </c>
      <c r="J4021">
        <v>3.8191000000000002</v>
      </c>
    </row>
    <row r="4022" spans="1:10" x14ac:dyDescent="0.2">
      <c r="A4022">
        <v>0.52939999999999998</v>
      </c>
      <c r="B4022">
        <v>3.7067000000000001</v>
      </c>
      <c r="C4022">
        <v>0.53069999999999995</v>
      </c>
      <c r="D4022">
        <v>4.157</v>
      </c>
      <c r="E4022">
        <v>0.52859999999999996</v>
      </c>
      <c r="F4022">
        <v>4.1944999999999997</v>
      </c>
      <c r="G4022">
        <v>0.52990000000000004</v>
      </c>
      <c r="H4022">
        <v>3.7471999999999999</v>
      </c>
      <c r="I4022">
        <v>0.52869999999999995</v>
      </c>
      <c r="J4022">
        <v>3.8201000000000001</v>
      </c>
    </row>
    <row r="4023" spans="1:10" x14ac:dyDescent="0.2">
      <c r="A4023">
        <v>0.52959999999999996</v>
      </c>
      <c r="B4023">
        <v>3.7078000000000002</v>
      </c>
      <c r="C4023">
        <v>0.53080000000000005</v>
      </c>
      <c r="D4023">
        <v>4.1580000000000004</v>
      </c>
      <c r="E4023">
        <v>0.52869999999999995</v>
      </c>
      <c r="F4023">
        <v>4.1952999999999996</v>
      </c>
      <c r="G4023">
        <v>0.53</v>
      </c>
      <c r="H4023">
        <v>3.7477999999999998</v>
      </c>
      <c r="I4023">
        <v>0.52880000000000005</v>
      </c>
      <c r="J4023">
        <v>3.8210999999999999</v>
      </c>
    </row>
    <row r="4024" spans="1:10" x14ac:dyDescent="0.2">
      <c r="A4024">
        <v>0.52969999999999995</v>
      </c>
      <c r="B4024">
        <v>3.7088000000000001</v>
      </c>
      <c r="C4024">
        <v>0.53090000000000004</v>
      </c>
      <c r="D4024">
        <v>4.1590999999999996</v>
      </c>
      <c r="E4024">
        <v>0.52890000000000004</v>
      </c>
      <c r="F4024">
        <v>4.1962000000000002</v>
      </c>
      <c r="G4024">
        <v>0.5302</v>
      </c>
      <c r="H4024">
        <v>3.7484000000000002</v>
      </c>
      <c r="I4024">
        <v>0.52900000000000003</v>
      </c>
      <c r="J4024">
        <v>3.8222</v>
      </c>
    </row>
    <row r="4025" spans="1:10" x14ac:dyDescent="0.2">
      <c r="A4025">
        <v>0.52980000000000005</v>
      </c>
      <c r="B4025">
        <v>3.7099000000000002</v>
      </c>
      <c r="C4025">
        <v>0.53110000000000002</v>
      </c>
      <c r="D4025">
        <v>4.1600999999999999</v>
      </c>
      <c r="E4025">
        <v>0.52900000000000003</v>
      </c>
      <c r="F4025">
        <v>4.1970999999999998</v>
      </c>
      <c r="G4025">
        <v>0.53029999999999999</v>
      </c>
      <c r="H4025">
        <v>3.7490000000000001</v>
      </c>
      <c r="I4025">
        <v>0.52910000000000001</v>
      </c>
      <c r="J4025">
        <v>3.8233000000000001</v>
      </c>
    </row>
    <row r="4026" spans="1:10" x14ac:dyDescent="0.2">
      <c r="A4026">
        <v>0.53</v>
      </c>
      <c r="B4026">
        <v>3.7109999999999999</v>
      </c>
      <c r="C4026">
        <v>0.53120000000000001</v>
      </c>
      <c r="D4026">
        <v>4.1611000000000002</v>
      </c>
      <c r="E4026">
        <v>0.52910000000000001</v>
      </c>
      <c r="F4026">
        <v>4.1980000000000004</v>
      </c>
      <c r="G4026">
        <v>0.53039999999999998</v>
      </c>
      <c r="H4026">
        <v>3.7496</v>
      </c>
      <c r="I4026">
        <v>0.52929999999999999</v>
      </c>
      <c r="J4026">
        <v>3.8245</v>
      </c>
    </row>
    <row r="4027" spans="1:10" x14ac:dyDescent="0.2">
      <c r="A4027">
        <v>0.53010000000000002</v>
      </c>
      <c r="B4027">
        <v>3.7120000000000002</v>
      </c>
      <c r="C4027">
        <v>0.53129999999999999</v>
      </c>
      <c r="D4027">
        <v>4.1620999999999997</v>
      </c>
      <c r="E4027">
        <v>0.52929999999999999</v>
      </c>
      <c r="F4027">
        <v>4.1989999999999998</v>
      </c>
      <c r="G4027">
        <v>0.53059999999999996</v>
      </c>
      <c r="H4027">
        <v>3.7503000000000002</v>
      </c>
      <c r="I4027">
        <v>0.52939999999999998</v>
      </c>
      <c r="J4027">
        <v>3.8256000000000001</v>
      </c>
    </row>
    <row r="4028" spans="1:10" x14ac:dyDescent="0.2">
      <c r="A4028">
        <v>0.5302</v>
      </c>
      <c r="B4028">
        <v>3.7130999999999998</v>
      </c>
      <c r="C4028">
        <v>0.53149999999999997</v>
      </c>
      <c r="D4028">
        <v>4.1631</v>
      </c>
      <c r="E4028">
        <v>0.52939999999999998</v>
      </c>
      <c r="F4028">
        <v>4.2</v>
      </c>
      <c r="G4028">
        <v>0.53069999999999995</v>
      </c>
      <c r="H4028">
        <v>3.7509000000000001</v>
      </c>
      <c r="I4028">
        <v>0.52949999999999997</v>
      </c>
      <c r="J4028">
        <v>3.8267000000000002</v>
      </c>
    </row>
    <row r="4029" spans="1:10" x14ac:dyDescent="0.2">
      <c r="A4029">
        <v>0.53039999999999998</v>
      </c>
      <c r="B4029">
        <v>3.7141000000000002</v>
      </c>
      <c r="C4029">
        <v>0.53159999999999996</v>
      </c>
      <c r="D4029">
        <v>4.1641000000000004</v>
      </c>
      <c r="E4029">
        <v>0.52949999999999997</v>
      </c>
      <c r="F4029">
        <v>4.2011000000000003</v>
      </c>
      <c r="G4029">
        <v>0.53080000000000005</v>
      </c>
      <c r="H4029">
        <v>3.7517</v>
      </c>
      <c r="I4029">
        <v>0.52969999999999995</v>
      </c>
      <c r="J4029">
        <v>3.8277999999999999</v>
      </c>
    </row>
    <row r="4030" spans="1:10" x14ac:dyDescent="0.2">
      <c r="A4030">
        <v>0.53049999999999997</v>
      </c>
      <c r="B4030">
        <v>3.7151000000000001</v>
      </c>
      <c r="C4030">
        <v>0.53169999999999995</v>
      </c>
      <c r="D4030">
        <v>4.165</v>
      </c>
      <c r="E4030">
        <v>0.52969999999999995</v>
      </c>
      <c r="F4030">
        <v>4.2022000000000004</v>
      </c>
      <c r="G4030">
        <v>0.53100000000000003</v>
      </c>
      <c r="H4030">
        <v>3.7524000000000002</v>
      </c>
      <c r="I4030">
        <v>0.52980000000000005</v>
      </c>
      <c r="J4030">
        <v>3.8289</v>
      </c>
    </row>
    <row r="4031" spans="1:10" x14ac:dyDescent="0.2">
      <c r="A4031">
        <v>0.53059999999999996</v>
      </c>
      <c r="B4031">
        <v>3.7161</v>
      </c>
      <c r="C4031">
        <v>0.53190000000000004</v>
      </c>
      <c r="D4031">
        <v>4.1658999999999997</v>
      </c>
      <c r="E4031">
        <v>0.52980000000000005</v>
      </c>
      <c r="F4031">
        <v>4.2032999999999996</v>
      </c>
      <c r="G4031">
        <v>0.53110000000000002</v>
      </c>
      <c r="H4031">
        <v>3.7532000000000001</v>
      </c>
      <c r="I4031">
        <v>0.52990000000000004</v>
      </c>
      <c r="J4031">
        <v>3.8298999999999999</v>
      </c>
    </row>
    <row r="4032" spans="1:10" x14ac:dyDescent="0.2">
      <c r="A4032">
        <v>0.53080000000000005</v>
      </c>
      <c r="B4032">
        <v>3.7170999999999998</v>
      </c>
      <c r="C4032">
        <v>0.53200000000000003</v>
      </c>
      <c r="D4032">
        <v>4.1668000000000003</v>
      </c>
      <c r="E4032">
        <v>0.52990000000000004</v>
      </c>
      <c r="F4032">
        <v>4.2045000000000003</v>
      </c>
      <c r="G4032">
        <v>0.53120000000000001</v>
      </c>
      <c r="H4032">
        <v>3.754</v>
      </c>
      <c r="I4032">
        <v>0.53010000000000002</v>
      </c>
      <c r="J4032">
        <v>3.831</v>
      </c>
    </row>
    <row r="4033" spans="1:10" x14ac:dyDescent="0.2">
      <c r="A4033">
        <v>0.53090000000000004</v>
      </c>
      <c r="B4033">
        <v>3.7181000000000002</v>
      </c>
      <c r="C4033">
        <v>0.53210000000000002</v>
      </c>
      <c r="D4033">
        <v>4.1676000000000002</v>
      </c>
      <c r="E4033">
        <v>0.53010000000000002</v>
      </c>
      <c r="F4033">
        <v>4.2055999999999996</v>
      </c>
      <c r="G4033">
        <v>0.53139999999999998</v>
      </c>
      <c r="H4033">
        <v>3.7547999999999999</v>
      </c>
      <c r="I4033">
        <v>0.5302</v>
      </c>
      <c r="J4033">
        <v>3.8321999999999998</v>
      </c>
    </row>
    <row r="4034" spans="1:10" x14ac:dyDescent="0.2">
      <c r="A4034">
        <v>0.53100000000000003</v>
      </c>
      <c r="B4034">
        <v>3.7189999999999999</v>
      </c>
      <c r="C4034">
        <v>0.5323</v>
      </c>
      <c r="D4034">
        <v>4.1684999999999999</v>
      </c>
      <c r="E4034">
        <v>0.5302</v>
      </c>
      <c r="F4034">
        <v>4.2068000000000003</v>
      </c>
      <c r="G4034">
        <v>0.53149999999999997</v>
      </c>
      <c r="H4034">
        <v>3.7555999999999998</v>
      </c>
      <c r="I4034">
        <v>0.53029999999999999</v>
      </c>
      <c r="J4034">
        <v>3.8332999999999999</v>
      </c>
    </row>
    <row r="4035" spans="1:10" x14ac:dyDescent="0.2">
      <c r="A4035">
        <v>0.53120000000000001</v>
      </c>
      <c r="B4035">
        <v>3.7199</v>
      </c>
      <c r="C4035">
        <v>0.53239999999999998</v>
      </c>
      <c r="D4035">
        <v>4.1694000000000004</v>
      </c>
      <c r="E4035">
        <v>0.53029999999999999</v>
      </c>
      <c r="F4035">
        <v>4.2080000000000002</v>
      </c>
      <c r="G4035">
        <v>0.53159999999999996</v>
      </c>
      <c r="H4035">
        <v>3.7565</v>
      </c>
      <c r="I4035">
        <v>0.53049999999999997</v>
      </c>
      <c r="J4035">
        <v>3.8344</v>
      </c>
    </row>
    <row r="4036" spans="1:10" x14ac:dyDescent="0.2">
      <c r="A4036">
        <v>0.53129999999999999</v>
      </c>
      <c r="B4036">
        <v>3.7208000000000001</v>
      </c>
      <c r="C4036">
        <v>0.53249999999999997</v>
      </c>
      <c r="D4036">
        <v>4.1703000000000001</v>
      </c>
      <c r="E4036">
        <v>0.53039999999999998</v>
      </c>
      <c r="F4036">
        <v>4.2091000000000003</v>
      </c>
      <c r="G4036">
        <v>0.53180000000000005</v>
      </c>
      <c r="H4036">
        <v>3.7572999999999999</v>
      </c>
      <c r="I4036">
        <v>0.53059999999999996</v>
      </c>
      <c r="J4036">
        <v>3.8355000000000001</v>
      </c>
    </row>
    <row r="4037" spans="1:10" x14ac:dyDescent="0.2">
      <c r="A4037">
        <v>0.53139999999999998</v>
      </c>
      <c r="B4037">
        <v>3.7216999999999998</v>
      </c>
      <c r="C4037">
        <v>0.53269999999999995</v>
      </c>
      <c r="D4037">
        <v>4.1711999999999998</v>
      </c>
      <c r="E4037">
        <v>0.53059999999999996</v>
      </c>
      <c r="F4037">
        <v>4.2103000000000002</v>
      </c>
      <c r="G4037">
        <v>0.53190000000000004</v>
      </c>
      <c r="H4037">
        <v>3.7581000000000002</v>
      </c>
      <c r="I4037">
        <v>0.53080000000000005</v>
      </c>
      <c r="J4037">
        <v>3.8365</v>
      </c>
    </row>
    <row r="4038" spans="1:10" x14ac:dyDescent="0.2">
      <c r="A4038">
        <v>0.53149999999999997</v>
      </c>
      <c r="B4038">
        <v>3.7225000000000001</v>
      </c>
      <c r="C4038">
        <v>0.53280000000000005</v>
      </c>
      <c r="D4038">
        <v>4.1721000000000004</v>
      </c>
      <c r="E4038">
        <v>0.53069999999999995</v>
      </c>
      <c r="F4038">
        <v>4.2115</v>
      </c>
      <c r="G4038">
        <v>0.53200000000000003</v>
      </c>
      <c r="H4038">
        <v>3.7589999999999999</v>
      </c>
      <c r="I4038">
        <v>0.53090000000000004</v>
      </c>
      <c r="J4038">
        <v>3.8376000000000001</v>
      </c>
    </row>
    <row r="4039" spans="1:10" x14ac:dyDescent="0.2">
      <c r="A4039">
        <v>0.53169999999999995</v>
      </c>
      <c r="B4039">
        <v>3.7233000000000001</v>
      </c>
      <c r="C4039">
        <v>0.53300000000000003</v>
      </c>
      <c r="D4039">
        <v>4.173</v>
      </c>
      <c r="E4039">
        <v>0.53080000000000005</v>
      </c>
      <c r="F4039">
        <v>4.2126999999999999</v>
      </c>
      <c r="G4039">
        <v>0.53220000000000001</v>
      </c>
      <c r="H4039">
        <v>3.7599</v>
      </c>
      <c r="I4039">
        <v>0.53100000000000003</v>
      </c>
      <c r="J4039">
        <v>3.8386999999999998</v>
      </c>
    </row>
    <row r="4040" spans="1:10" x14ac:dyDescent="0.2">
      <c r="A4040">
        <v>0.53180000000000005</v>
      </c>
      <c r="B4040">
        <v>3.7241</v>
      </c>
      <c r="C4040">
        <v>0.53310000000000002</v>
      </c>
      <c r="D4040">
        <v>4.1738999999999997</v>
      </c>
      <c r="E4040">
        <v>0.53100000000000003</v>
      </c>
      <c r="F4040">
        <v>4.2138</v>
      </c>
      <c r="G4040">
        <v>0.5323</v>
      </c>
      <c r="H4040">
        <v>3.7606999999999999</v>
      </c>
      <c r="I4040">
        <v>0.53120000000000001</v>
      </c>
      <c r="J4040">
        <v>3.8397000000000001</v>
      </c>
    </row>
    <row r="4041" spans="1:10" x14ac:dyDescent="0.2">
      <c r="A4041">
        <v>0.53190000000000004</v>
      </c>
      <c r="B4041">
        <v>3.7248999999999999</v>
      </c>
      <c r="C4041">
        <v>0.53320000000000001</v>
      </c>
      <c r="D4041">
        <v>4.1748000000000003</v>
      </c>
      <c r="E4041">
        <v>0.53110000000000002</v>
      </c>
      <c r="F4041">
        <v>4.2149000000000001</v>
      </c>
      <c r="G4041">
        <v>0.53239999999999998</v>
      </c>
      <c r="H4041">
        <v>3.7616000000000001</v>
      </c>
      <c r="I4041">
        <v>0.53129999999999999</v>
      </c>
      <c r="J4041">
        <v>3.8407</v>
      </c>
    </row>
    <row r="4042" spans="1:10" x14ac:dyDescent="0.2">
      <c r="A4042">
        <v>0.53210000000000002</v>
      </c>
      <c r="B4042">
        <v>3.7256999999999998</v>
      </c>
      <c r="C4042">
        <v>0.53339999999999999</v>
      </c>
      <c r="D4042">
        <v>4.1757</v>
      </c>
      <c r="E4042">
        <v>0.53120000000000001</v>
      </c>
      <c r="F4042">
        <v>4.2160000000000002</v>
      </c>
      <c r="G4042">
        <v>0.53259999999999996</v>
      </c>
      <c r="H4042">
        <v>3.7624</v>
      </c>
      <c r="I4042">
        <v>0.53139999999999998</v>
      </c>
      <c r="J4042">
        <v>3.8416999999999999</v>
      </c>
    </row>
    <row r="4043" spans="1:10" x14ac:dyDescent="0.2">
      <c r="A4043">
        <v>0.53220000000000001</v>
      </c>
      <c r="B4043">
        <v>3.7265000000000001</v>
      </c>
      <c r="C4043">
        <v>0.53349999999999997</v>
      </c>
      <c r="D4043">
        <v>4.1765999999999996</v>
      </c>
      <c r="E4043">
        <v>0.53139999999999998</v>
      </c>
      <c r="F4043">
        <v>4.2171000000000003</v>
      </c>
      <c r="G4043">
        <v>0.53269999999999995</v>
      </c>
      <c r="H4043">
        <v>3.7631999999999999</v>
      </c>
      <c r="I4043">
        <v>0.53159999999999996</v>
      </c>
      <c r="J4043">
        <v>3.8426</v>
      </c>
    </row>
    <row r="4044" spans="1:10" x14ac:dyDescent="0.2">
      <c r="A4044">
        <v>0.5323</v>
      </c>
      <c r="B4044">
        <v>3.7273999999999998</v>
      </c>
      <c r="C4044">
        <v>0.53359999999999996</v>
      </c>
      <c r="D4044">
        <v>4.1775000000000002</v>
      </c>
      <c r="E4044">
        <v>0.53149999999999997</v>
      </c>
      <c r="F4044">
        <v>4.2182000000000004</v>
      </c>
      <c r="G4044">
        <v>0.53290000000000004</v>
      </c>
      <c r="H4044">
        <v>3.7639999999999998</v>
      </c>
      <c r="I4044">
        <v>0.53169999999999995</v>
      </c>
      <c r="J4044">
        <v>3.8435000000000001</v>
      </c>
    </row>
    <row r="4045" spans="1:10" x14ac:dyDescent="0.2">
      <c r="A4045">
        <v>0.53249999999999997</v>
      </c>
      <c r="B4045">
        <v>3.7282999999999999</v>
      </c>
      <c r="C4045">
        <v>0.53380000000000005</v>
      </c>
      <c r="D4045">
        <v>4.1783999999999999</v>
      </c>
      <c r="E4045">
        <v>0.53159999999999996</v>
      </c>
      <c r="F4045">
        <v>4.2191999999999998</v>
      </c>
      <c r="G4045">
        <v>0.53300000000000003</v>
      </c>
      <c r="H4045">
        <v>3.7646999999999999</v>
      </c>
      <c r="I4045">
        <v>0.53190000000000004</v>
      </c>
      <c r="J4045">
        <v>3.8443000000000001</v>
      </c>
    </row>
    <row r="4046" spans="1:10" x14ac:dyDescent="0.2">
      <c r="A4046">
        <v>0.53259999999999996</v>
      </c>
      <c r="B4046">
        <v>3.7290999999999999</v>
      </c>
      <c r="C4046">
        <v>0.53390000000000004</v>
      </c>
      <c r="D4046">
        <v>4.1794000000000002</v>
      </c>
      <c r="E4046">
        <v>0.53180000000000005</v>
      </c>
      <c r="F4046">
        <v>4.2201000000000004</v>
      </c>
      <c r="G4046">
        <v>0.53310000000000002</v>
      </c>
      <c r="H4046">
        <v>3.7654999999999998</v>
      </c>
      <c r="I4046">
        <v>0.53200000000000003</v>
      </c>
      <c r="J4046">
        <v>3.8451</v>
      </c>
    </row>
    <row r="4047" spans="1:10" x14ac:dyDescent="0.2">
      <c r="A4047">
        <v>0.53269999999999995</v>
      </c>
      <c r="B4047">
        <v>3.73</v>
      </c>
      <c r="C4047">
        <v>0.53400000000000003</v>
      </c>
      <c r="D4047">
        <v>4.1803999999999997</v>
      </c>
      <c r="E4047">
        <v>0.53190000000000004</v>
      </c>
      <c r="F4047">
        <v>4.2210999999999999</v>
      </c>
      <c r="G4047">
        <v>0.5333</v>
      </c>
      <c r="H4047">
        <v>3.7662</v>
      </c>
      <c r="I4047">
        <v>0.53210000000000002</v>
      </c>
      <c r="J4047">
        <v>3.8460000000000001</v>
      </c>
    </row>
    <row r="4048" spans="1:10" x14ac:dyDescent="0.2">
      <c r="A4048">
        <v>0.53290000000000004</v>
      </c>
      <c r="B4048">
        <v>3.7309000000000001</v>
      </c>
      <c r="C4048">
        <v>0.53420000000000001</v>
      </c>
      <c r="D4048">
        <v>4.1814</v>
      </c>
      <c r="E4048">
        <v>0.53200000000000003</v>
      </c>
      <c r="F4048">
        <v>4.2220000000000004</v>
      </c>
      <c r="G4048">
        <v>0.53339999999999999</v>
      </c>
      <c r="H4048">
        <v>3.7669999999999999</v>
      </c>
      <c r="I4048">
        <v>0.5323</v>
      </c>
      <c r="J4048">
        <v>3.8468</v>
      </c>
    </row>
    <row r="4049" spans="1:10" x14ac:dyDescent="0.2">
      <c r="A4049">
        <v>0.53300000000000003</v>
      </c>
      <c r="B4049">
        <v>3.7319</v>
      </c>
      <c r="C4049">
        <v>0.5343</v>
      </c>
      <c r="D4049">
        <v>4.1825000000000001</v>
      </c>
      <c r="E4049">
        <v>0.53220000000000001</v>
      </c>
      <c r="F4049">
        <v>4.2228000000000003</v>
      </c>
      <c r="G4049">
        <v>0.53349999999999997</v>
      </c>
      <c r="H4049">
        <v>3.7677</v>
      </c>
      <c r="I4049">
        <v>0.53239999999999998</v>
      </c>
      <c r="J4049">
        <v>3.8477999999999999</v>
      </c>
    </row>
    <row r="4050" spans="1:10" x14ac:dyDescent="0.2">
      <c r="A4050">
        <v>0.53310000000000002</v>
      </c>
      <c r="B4050">
        <v>3.7328000000000001</v>
      </c>
      <c r="C4050">
        <v>0.53449999999999998</v>
      </c>
      <c r="D4050">
        <v>4.1836000000000002</v>
      </c>
      <c r="E4050">
        <v>0.5323</v>
      </c>
      <c r="F4050">
        <v>4.2236000000000002</v>
      </c>
      <c r="G4050">
        <v>0.53369999999999995</v>
      </c>
      <c r="H4050">
        <v>3.7683</v>
      </c>
      <c r="I4050">
        <v>0.53249999999999997</v>
      </c>
      <c r="J4050">
        <v>3.8487</v>
      </c>
    </row>
    <row r="4051" spans="1:10" x14ac:dyDescent="0.2">
      <c r="A4051">
        <v>0.5333</v>
      </c>
      <c r="B4051">
        <v>3.7336999999999998</v>
      </c>
      <c r="C4051">
        <v>0.53459999999999996</v>
      </c>
      <c r="D4051">
        <v>4.1848000000000001</v>
      </c>
      <c r="E4051">
        <v>0.53239999999999998</v>
      </c>
      <c r="F4051">
        <v>4.2244000000000002</v>
      </c>
      <c r="G4051">
        <v>0.53380000000000005</v>
      </c>
      <c r="H4051">
        <v>3.7690000000000001</v>
      </c>
      <c r="I4051">
        <v>0.53269999999999995</v>
      </c>
      <c r="J4051">
        <v>3.8498000000000001</v>
      </c>
    </row>
    <row r="4052" spans="1:10" x14ac:dyDescent="0.2">
      <c r="A4052">
        <v>0.53339999999999999</v>
      </c>
      <c r="B4052">
        <v>3.7347000000000001</v>
      </c>
      <c r="C4052">
        <v>0.53469999999999995</v>
      </c>
      <c r="D4052">
        <v>4.1860999999999997</v>
      </c>
      <c r="E4052">
        <v>0.53259999999999996</v>
      </c>
      <c r="F4052">
        <v>4.2252000000000001</v>
      </c>
      <c r="G4052">
        <v>0.53390000000000004</v>
      </c>
      <c r="H4052">
        <v>3.7696000000000001</v>
      </c>
      <c r="I4052">
        <v>0.53280000000000005</v>
      </c>
      <c r="J4052">
        <v>3.8509000000000002</v>
      </c>
    </row>
    <row r="4053" spans="1:10" x14ac:dyDescent="0.2">
      <c r="A4053">
        <v>0.53349999999999997</v>
      </c>
      <c r="B4053">
        <v>3.7357</v>
      </c>
      <c r="C4053">
        <v>0.53490000000000004</v>
      </c>
      <c r="D4053">
        <v>4.1872999999999996</v>
      </c>
      <c r="E4053">
        <v>0.53269999999999995</v>
      </c>
      <c r="F4053">
        <v>4.2259000000000002</v>
      </c>
      <c r="G4053">
        <v>0.53410000000000002</v>
      </c>
      <c r="H4053">
        <v>3.7700999999999998</v>
      </c>
      <c r="I4053">
        <v>0.53290000000000004</v>
      </c>
      <c r="J4053">
        <v>3.8519999999999999</v>
      </c>
    </row>
    <row r="4054" spans="1:10" x14ac:dyDescent="0.2">
      <c r="A4054">
        <v>0.53359999999999996</v>
      </c>
      <c r="B4054">
        <v>3.7366999999999999</v>
      </c>
      <c r="C4054">
        <v>0.53500000000000003</v>
      </c>
      <c r="D4054">
        <v>4.1886000000000001</v>
      </c>
      <c r="E4054">
        <v>0.53280000000000005</v>
      </c>
      <c r="F4054">
        <v>4.2267000000000001</v>
      </c>
      <c r="G4054">
        <v>0.53420000000000001</v>
      </c>
      <c r="H4054">
        <v>3.7707000000000002</v>
      </c>
      <c r="I4054">
        <v>0.53310000000000002</v>
      </c>
      <c r="J4054">
        <v>3.8532000000000002</v>
      </c>
    </row>
    <row r="4055" spans="1:10" x14ac:dyDescent="0.2">
      <c r="A4055">
        <v>0.53380000000000005</v>
      </c>
      <c r="B4055">
        <v>3.7376999999999998</v>
      </c>
      <c r="C4055">
        <v>0.53510000000000002</v>
      </c>
      <c r="D4055">
        <v>4.1898999999999997</v>
      </c>
      <c r="E4055">
        <v>0.53300000000000003</v>
      </c>
      <c r="F4055">
        <v>4.2275</v>
      </c>
      <c r="G4055">
        <v>0.5343</v>
      </c>
      <c r="H4055">
        <v>3.7711999999999999</v>
      </c>
      <c r="I4055">
        <v>0.53320000000000001</v>
      </c>
      <c r="J4055">
        <v>3.8544</v>
      </c>
    </row>
    <row r="4056" spans="1:10" x14ac:dyDescent="0.2">
      <c r="A4056">
        <v>0.53390000000000004</v>
      </c>
      <c r="B4056">
        <v>3.7387000000000001</v>
      </c>
      <c r="C4056">
        <v>0.5353</v>
      </c>
      <c r="D4056">
        <v>4.1912000000000003</v>
      </c>
      <c r="E4056">
        <v>0.53310000000000002</v>
      </c>
      <c r="F4056">
        <v>4.2283999999999997</v>
      </c>
      <c r="G4056">
        <v>0.53449999999999998</v>
      </c>
      <c r="H4056">
        <v>3.7717000000000001</v>
      </c>
      <c r="I4056">
        <v>0.53339999999999999</v>
      </c>
      <c r="J4056">
        <v>3.8555999999999999</v>
      </c>
    </row>
    <row r="4057" spans="1:10" x14ac:dyDescent="0.2">
      <c r="A4057">
        <v>0.53400000000000003</v>
      </c>
      <c r="B4057">
        <v>3.7397</v>
      </c>
      <c r="C4057">
        <v>0.53539999999999999</v>
      </c>
      <c r="D4057">
        <v>4.1924999999999999</v>
      </c>
      <c r="E4057">
        <v>0.53320000000000001</v>
      </c>
      <c r="F4057">
        <v>4.2294</v>
      </c>
      <c r="G4057">
        <v>0.53459999999999996</v>
      </c>
      <c r="H4057">
        <v>3.7723</v>
      </c>
      <c r="I4057">
        <v>0.53349999999999997</v>
      </c>
      <c r="J4057">
        <v>3.8569</v>
      </c>
    </row>
    <row r="4058" spans="1:10" x14ac:dyDescent="0.2">
      <c r="A4058">
        <v>0.53420000000000001</v>
      </c>
      <c r="B4058">
        <v>3.7406999999999999</v>
      </c>
      <c r="C4058">
        <v>0.53559999999999997</v>
      </c>
      <c r="D4058">
        <v>4.1936999999999998</v>
      </c>
      <c r="E4058">
        <v>0.5333</v>
      </c>
      <c r="F4058">
        <v>4.2304000000000004</v>
      </c>
      <c r="G4058">
        <v>0.53469999999999995</v>
      </c>
      <c r="H4058">
        <v>3.7728000000000002</v>
      </c>
      <c r="I4058">
        <v>0.53359999999999996</v>
      </c>
      <c r="J4058">
        <v>3.8582000000000001</v>
      </c>
    </row>
    <row r="4059" spans="1:10" x14ac:dyDescent="0.2">
      <c r="A4059">
        <v>0.5343</v>
      </c>
      <c r="B4059">
        <v>3.7418</v>
      </c>
      <c r="C4059">
        <v>0.53569999999999995</v>
      </c>
      <c r="D4059">
        <v>4.1950000000000003</v>
      </c>
      <c r="E4059">
        <v>0.53349999999999997</v>
      </c>
      <c r="F4059">
        <v>4.2313999999999998</v>
      </c>
      <c r="G4059">
        <v>0.53490000000000004</v>
      </c>
      <c r="H4059">
        <v>3.7734999999999999</v>
      </c>
      <c r="I4059">
        <v>0.53380000000000005</v>
      </c>
      <c r="J4059">
        <v>3.8593999999999999</v>
      </c>
    </row>
    <row r="4060" spans="1:10" x14ac:dyDescent="0.2">
      <c r="A4060">
        <v>0.53439999999999999</v>
      </c>
      <c r="B4060">
        <v>3.7427000000000001</v>
      </c>
      <c r="C4060">
        <v>0.53580000000000005</v>
      </c>
      <c r="D4060">
        <v>4.1962000000000002</v>
      </c>
      <c r="E4060">
        <v>0.53359999999999996</v>
      </c>
      <c r="F4060">
        <v>4.2324999999999999</v>
      </c>
      <c r="G4060">
        <v>0.53500000000000003</v>
      </c>
      <c r="H4060">
        <v>3.7740999999999998</v>
      </c>
      <c r="I4060">
        <v>0.53390000000000004</v>
      </c>
      <c r="J4060">
        <v>3.8605999999999998</v>
      </c>
    </row>
    <row r="4061" spans="1:10" x14ac:dyDescent="0.2">
      <c r="A4061">
        <v>0.53459999999999996</v>
      </c>
      <c r="B4061">
        <v>3.7437</v>
      </c>
      <c r="C4061">
        <v>0.53600000000000003</v>
      </c>
      <c r="D4061">
        <v>4.1974</v>
      </c>
      <c r="E4061">
        <v>0.53369999999999995</v>
      </c>
      <c r="F4061">
        <v>4.2336</v>
      </c>
      <c r="G4061">
        <v>0.53510000000000002</v>
      </c>
      <c r="H4061">
        <v>3.7747999999999999</v>
      </c>
      <c r="I4061">
        <v>0.53400000000000003</v>
      </c>
      <c r="J4061">
        <v>3.8618999999999999</v>
      </c>
    </row>
    <row r="4062" spans="1:10" x14ac:dyDescent="0.2">
      <c r="A4062">
        <v>0.53469999999999995</v>
      </c>
      <c r="B4062">
        <v>3.7446999999999999</v>
      </c>
      <c r="C4062">
        <v>0.53610000000000002</v>
      </c>
      <c r="D4062">
        <v>4.1985000000000001</v>
      </c>
      <c r="E4062">
        <v>0.53390000000000004</v>
      </c>
      <c r="F4062">
        <v>4.2347000000000001</v>
      </c>
      <c r="G4062">
        <v>0.5353</v>
      </c>
      <c r="H4062">
        <v>3.7755999999999998</v>
      </c>
      <c r="I4062">
        <v>0.53420000000000001</v>
      </c>
      <c r="J4062">
        <v>3.863</v>
      </c>
    </row>
    <row r="4063" spans="1:10" x14ac:dyDescent="0.2">
      <c r="A4063">
        <v>0.53480000000000005</v>
      </c>
      <c r="B4063">
        <v>3.7456</v>
      </c>
      <c r="C4063">
        <v>0.53620000000000001</v>
      </c>
      <c r="D4063">
        <v>4.1996000000000002</v>
      </c>
      <c r="E4063">
        <v>0.53400000000000003</v>
      </c>
      <c r="F4063">
        <v>4.2358000000000002</v>
      </c>
      <c r="G4063">
        <v>0.53539999999999999</v>
      </c>
      <c r="H4063">
        <v>3.7763</v>
      </c>
      <c r="I4063">
        <v>0.5343</v>
      </c>
      <c r="J4063">
        <v>3.8641000000000001</v>
      </c>
    </row>
    <row r="4064" spans="1:10" x14ac:dyDescent="0.2">
      <c r="A4064">
        <v>0.53500000000000003</v>
      </c>
      <c r="B4064">
        <v>3.7464</v>
      </c>
      <c r="C4064">
        <v>0.53639999999999999</v>
      </c>
      <c r="D4064">
        <v>4.2007000000000003</v>
      </c>
      <c r="E4064">
        <v>0.53410000000000002</v>
      </c>
      <c r="F4064">
        <v>4.2370000000000001</v>
      </c>
      <c r="G4064">
        <v>0.53549999999999998</v>
      </c>
      <c r="H4064">
        <v>3.7770999999999999</v>
      </c>
      <c r="I4064">
        <v>0.53449999999999998</v>
      </c>
      <c r="J4064">
        <v>3.8652000000000002</v>
      </c>
    </row>
    <row r="4065" spans="1:10" x14ac:dyDescent="0.2">
      <c r="A4065">
        <v>0.53510000000000002</v>
      </c>
      <c r="B4065">
        <v>3.7473000000000001</v>
      </c>
      <c r="C4065">
        <v>0.53649999999999998</v>
      </c>
      <c r="D4065">
        <v>4.2016999999999998</v>
      </c>
      <c r="E4065">
        <v>0.5343</v>
      </c>
      <c r="F4065">
        <v>4.2381000000000002</v>
      </c>
      <c r="G4065">
        <v>0.53569999999999995</v>
      </c>
      <c r="H4065">
        <v>3.778</v>
      </c>
      <c r="I4065">
        <v>0.53459999999999996</v>
      </c>
      <c r="J4065">
        <v>3.8662000000000001</v>
      </c>
    </row>
    <row r="4066" spans="1:10" x14ac:dyDescent="0.2">
      <c r="A4066">
        <v>0.53520000000000001</v>
      </c>
      <c r="B4066">
        <v>3.7481</v>
      </c>
      <c r="C4066">
        <v>0.53659999999999997</v>
      </c>
      <c r="D4066">
        <v>4.2027000000000001</v>
      </c>
      <c r="E4066">
        <v>0.53439999999999999</v>
      </c>
      <c r="F4066">
        <v>4.2392000000000003</v>
      </c>
      <c r="G4066">
        <v>0.53580000000000005</v>
      </c>
      <c r="H4066">
        <v>3.7787999999999999</v>
      </c>
      <c r="I4066">
        <v>0.53469999999999995</v>
      </c>
      <c r="J4066">
        <v>3.8672</v>
      </c>
    </row>
    <row r="4067" spans="1:10" x14ac:dyDescent="0.2">
      <c r="A4067">
        <v>0.53539999999999999</v>
      </c>
      <c r="B4067">
        <v>3.7490000000000001</v>
      </c>
      <c r="C4067">
        <v>0.53680000000000005</v>
      </c>
      <c r="D4067">
        <v>4.2037000000000004</v>
      </c>
      <c r="E4067">
        <v>0.53449999999999998</v>
      </c>
      <c r="F4067">
        <v>4.2404000000000002</v>
      </c>
      <c r="G4067">
        <v>0.53590000000000004</v>
      </c>
      <c r="H4067">
        <v>3.7797000000000001</v>
      </c>
      <c r="I4067">
        <v>0.53490000000000004</v>
      </c>
      <c r="J4067">
        <v>3.8683000000000001</v>
      </c>
    </row>
    <row r="4068" spans="1:10" x14ac:dyDescent="0.2">
      <c r="A4068">
        <v>0.53549999999999998</v>
      </c>
      <c r="B4068">
        <v>3.7498</v>
      </c>
      <c r="C4068">
        <v>0.53690000000000004</v>
      </c>
      <c r="D4068">
        <v>4.2046999999999999</v>
      </c>
      <c r="E4068">
        <v>0.53469999999999995</v>
      </c>
      <c r="F4068">
        <v>4.2415000000000003</v>
      </c>
      <c r="G4068">
        <v>0.53610000000000002</v>
      </c>
      <c r="H4068">
        <v>3.7805</v>
      </c>
      <c r="I4068">
        <v>0.53500000000000003</v>
      </c>
      <c r="J4068">
        <v>3.8693</v>
      </c>
    </row>
    <row r="4069" spans="1:10" x14ac:dyDescent="0.2">
      <c r="A4069">
        <v>0.53559999999999997</v>
      </c>
      <c r="B4069">
        <v>3.7505999999999999</v>
      </c>
      <c r="C4069">
        <v>0.53710000000000002</v>
      </c>
      <c r="D4069">
        <v>4.2057000000000002</v>
      </c>
      <c r="E4069">
        <v>0.53480000000000005</v>
      </c>
      <c r="F4069">
        <v>4.2426000000000004</v>
      </c>
      <c r="G4069">
        <v>0.53620000000000001</v>
      </c>
      <c r="H4069">
        <v>3.7814000000000001</v>
      </c>
      <c r="I4069">
        <v>0.53510000000000002</v>
      </c>
      <c r="J4069">
        <v>3.8702999999999999</v>
      </c>
    </row>
    <row r="4070" spans="1:10" x14ac:dyDescent="0.2">
      <c r="A4070">
        <v>0.53580000000000005</v>
      </c>
      <c r="B4070">
        <v>3.7513999999999998</v>
      </c>
      <c r="C4070">
        <v>0.53720000000000001</v>
      </c>
      <c r="D4070">
        <v>4.2066999999999997</v>
      </c>
      <c r="E4070">
        <v>0.53490000000000004</v>
      </c>
      <c r="F4070">
        <v>4.2436999999999996</v>
      </c>
      <c r="G4070">
        <v>0.5363</v>
      </c>
      <c r="H4070">
        <v>3.7823000000000002</v>
      </c>
      <c r="I4070">
        <v>0.5353</v>
      </c>
      <c r="J4070">
        <v>3.8713000000000002</v>
      </c>
    </row>
    <row r="4071" spans="1:10" x14ac:dyDescent="0.2">
      <c r="A4071">
        <v>0.53590000000000004</v>
      </c>
      <c r="B4071">
        <v>3.7522000000000002</v>
      </c>
      <c r="C4071">
        <v>0.5373</v>
      </c>
      <c r="D4071">
        <v>4.2076000000000002</v>
      </c>
      <c r="E4071">
        <v>0.53510000000000002</v>
      </c>
      <c r="F4071">
        <v>4.2446999999999999</v>
      </c>
      <c r="G4071">
        <v>0.53639999999999999</v>
      </c>
      <c r="H4071">
        <v>3.7831999999999999</v>
      </c>
      <c r="I4071">
        <v>0.53539999999999999</v>
      </c>
      <c r="J4071">
        <v>3.8721999999999999</v>
      </c>
    </row>
    <row r="4072" spans="1:10" x14ac:dyDescent="0.2">
      <c r="A4072">
        <v>0.53600000000000003</v>
      </c>
      <c r="B4072">
        <v>3.7530000000000001</v>
      </c>
      <c r="C4072">
        <v>0.53749999999999998</v>
      </c>
      <c r="D4072">
        <v>4.2084999999999999</v>
      </c>
      <c r="E4072">
        <v>0.53520000000000001</v>
      </c>
      <c r="F4072">
        <v>4.2457000000000003</v>
      </c>
      <c r="G4072">
        <v>0.53659999999999997</v>
      </c>
      <c r="H4072">
        <v>3.7841</v>
      </c>
      <c r="I4072">
        <v>0.53559999999999997</v>
      </c>
      <c r="J4072">
        <v>3.8731</v>
      </c>
    </row>
    <row r="4073" spans="1:10" x14ac:dyDescent="0.2">
      <c r="A4073">
        <v>0.53620000000000001</v>
      </c>
      <c r="B4073">
        <v>3.7538</v>
      </c>
      <c r="C4073">
        <v>0.53759999999999997</v>
      </c>
      <c r="D4073">
        <v>4.2093999999999996</v>
      </c>
      <c r="E4073">
        <v>0.5353</v>
      </c>
      <c r="F4073">
        <v>4.2465999999999999</v>
      </c>
      <c r="G4073">
        <v>0.53669999999999995</v>
      </c>
      <c r="H4073">
        <v>3.7850000000000001</v>
      </c>
      <c r="I4073">
        <v>0.53569999999999995</v>
      </c>
      <c r="J4073">
        <v>3.8740000000000001</v>
      </c>
    </row>
    <row r="4074" spans="1:10" x14ac:dyDescent="0.2">
      <c r="A4074">
        <v>0.5363</v>
      </c>
      <c r="B4074">
        <v>3.7545999999999999</v>
      </c>
      <c r="C4074">
        <v>0.53769999999999996</v>
      </c>
      <c r="D4074">
        <v>4.2103000000000002</v>
      </c>
      <c r="E4074">
        <v>0.53549999999999998</v>
      </c>
      <c r="F4074">
        <v>4.2474999999999996</v>
      </c>
      <c r="G4074">
        <v>0.53680000000000005</v>
      </c>
      <c r="H4074">
        <v>3.7858000000000001</v>
      </c>
      <c r="I4074">
        <v>0.53580000000000005</v>
      </c>
      <c r="J4074">
        <v>3.8748</v>
      </c>
    </row>
    <row r="4075" spans="1:10" x14ac:dyDescent="0.2">
      <c r="A4075">
        <v>0.53649999999999998</v>
      </c>
      <c r="B4075">
        <v>3.7555000000000001</v>
      </c>
      <c r="C4075">
        <v>0.53790000000000004</v>
      </c>
      <c r="D4075">
        <v>4.2111999999999998</v>
      </c>
      <c r="E4075">
        <v>0.53559999999999997</v>
      </c>
      <c r="F4075">
        <v>4.2484000000000002</v>
      </c>
      <c r="G4075">
        <v>0.53700000000000003</v>
      </c>
      <c r="H4075">
        <v>3.7866</v>
      </c>
      <c r="I4075">
        <v>0.53600000000000003</v>
      </c>
      <c r="J4075">
        <v>3.8755999999999999</v>
      </c>
    </row>
    <row r="4076" spans="1:10" x14ac:dyDescent="0.2">
      <c r="A4076">
        <v>0.53659999999999997</v>
      </c>
      <c r="B4076">
        <v>3.7564000000000002</v>
      </c>
      <c r="C4076">
        <v>0.53800000000000003</v>
      </c>
      <c r="D4076">
        <v>4.2121000000000004</v>
      </c>
      <c r="E4076">
        <v>0.53569999999999995</v>
      </c>
      <c r="F4076">
        <v>4.2492000000000001</v>
      </c>
      <c r="G4076">
        <v>0.53710000000000002</v>
      </c>
      <c r="H4076">
        <v>3.7875000000000001</v>
      </c>
      <c r="I4076">
        <v>0.53610000000000002</v>
      </c>
      <c r="J4076">
        <v>3.8763999999999998</v>
      </c>
    </row>
    <row r="4077" spans="1:10" x14ac:dyDescent="0.2">
      <c r="A4077">
        <v>0.53669999999999995</v>
      </c>
      <c r="B4077">
        <v>3.7574000000000001</v>
      </c>
      <c r="C4077">
        <v>0.53810000000000002</v>
      </c>
      <c r="D4077">
        <v>4.2129000000000003</v>
      </c>
      <c r="E4077">
        <v>0.53590000000000004</v>
      </c>
      <c r="F4077">
        <v>4.25</v>
      </c>
      <c r="G4077">
        <v>0.53720000000000001</v>
      </c>
      <c r="H4077">
        <v>3.7883</v>
      </c>
      <c r="I4077">
        <v>0.53620000000000001</v>
      </c>
      <c r="J4077">
        <v>3.8771</v>
      </c>
    </row>
    <row r="4078" spans="1:10" x14ac:dyDescent="0.2">
      <c r="A4078">
        <v>0.53690000000000004</v>
      </c>
      <c r="B4078">
        <v>3.7584</v>
      </c>
      <c r="C4078">
        <v>0.5383</v>
      </c>
      <c r="D4078">
        <v>4.2138</v>
      </c>
      <c r="E4078">
        <v>0.53600000000000003</v>
      </c>
      <c r="F4078">
        <v>4.2507000000000001</v>
      </c>
      <c r="G4078">
        <v>0.53739999999999999</v>
      </c>
      <c r="H4078">
        <v>3.7890999999999999</v>
      </c>
      <c r="I4078">
        <v>0.53639999999999999</v>
      </c>
      <c r="J4078">
        <v>3.8778999999999999</v>
      </c>
    </row>
    <row r="4079" spans="1:10" x14ac:dyDescent="0.2">
      <c r="A4079">
        <v>0.53700000000000003</v>
      </c>
      <c r="B4079">
        <v>3.7593999999999999</v>
      </c>
      <c r="C4079">
        <v>0.53839999999999999</v>
      </c>
      <c r="D4079">
        <v>4.2148000000000003</v>
      </c>
      <c r="E4079">
        <v>0.53610000000000002</v>
      </c>
      <c r="F4079">
        <v>4.2514000000000003</v>
      </c>
      <c r="G4079">
        <v>0.53749999999999998</v>
      </c>
      <c r="H4079">
        <v>3.7898000000000001</v>
      </c>
      <c r="I4079">
        <v>0.53649999999999998</v>
      </c>
      <c r="J4079">
        <v>3.8788</v>
      </c>
    </row>
    <row r="4080" spans="1:10" x14ac:dyDescent="0.2">
      <c r="A4080">
        <v>0.53710000000000002</v>
      </c>
      <c r="B4080">
        <v>3.7605</v>
      </c>
      <c r="C4080">
        <v>0.53849999999999998</v>
      </c>
      <c r="D4080">
        <v>4.2157</v>
      </c>
      <c r="E4080">
        <v>0.5363</v>
      </c>
      <c r="F4080">
        <v>4.2519999999999998</v>
      </c>
      <c r="G4080">
        <v>0.53759999999999997</v>
      </c>
      <c r="H4080">
        <v>3.7906</v>
      </c>
      <c r="I4080">
        <v>0.53659999999999997</v>
      </c>
      <c r="J4080">
        <v>3.8795999999999999</v>
      </c>
    </row>
    <row r="4081" spans="1:10" x14ac:dyDescent="0.2">
      <c r="A4081">
        <v>0.5373</v>
      </c>
      <c r="B4081">
        <v>3.7616000000000001</v>
      </c>
      <c r="C4081">
        <v>0.53869999999999996</v>
      </c>
      <c r="D4081">
        <v>4.2167000000000003</v>
      </c>
      <c r="E4081">
        <v>0.53639999999999999</v>
      </c>
      <c r="F4081">
        <v>4.2526999999999999</v>
      </c>
      <c r="G4081">
        <v>0.53779999999999994</v>
      </c>
      <c r="H4081">
        <v>3.7913000000000001</v>
      </c>
      <c r="I4081">
        <v>0.53680000000000005</v>
      </c>
      <c r="J4081">
        <v>3.8805000000000001</v>
      </c>
    </row>
    <row r="4082" spans="1:10" x14ac:dyDescent="0.2">
      <c r="A4082">
        <v>0.53739999999999999</v>
      </c>
      <c r="B4082">
        <v>3.7627000000000002</v>
      </c>
      <c r="C4082">
        <v>0.53879999999999995</v>
      </c>
      <c r="D4082">
        <v>4.2176999999999998</v>
      </c>
      <c r="E4082">
        <v>0.53649999999999998</v>
      </c>
      <c r="F4082">
        <v>4.2533000000000003</v>
      </c>
      <c r="G4082">
        <v>0.53790000000000004</v>
      </c>
      <c r="H4082">
        <v>3.7919999999999998</v>
      </c>
      <c r="I4082">
        <v>0.53690000000000004</v>
      </c>
      <c r="J4082">
        <v>3.8815</v>
      </c>
    </row>
    <row r="4083" spans="1:10" x14ac:dyDescent="0.2">
      <c r="A4083">
        <v>0.53749999999999998</v>
      </c>
      <c r="B4083">
        <v>3.7637999999999998</v>
      </c>
      <c r="C4083">
        <v>0.53890000000000005</v>
      </c>
      <c r="D4083">
        <v>4.2187000000000001</v>
      </c>
      <c r="E4083">
        <v>0.53669999999999995</v>
      </c>
      <c r="F4083">
        <v>4.2538999999999998</v>
      </c>
      <c r="G4083">
        <v>0.53800000000000003</v>
      </c>
      <c r="H4083">
        <v>3.7926000000000002</v>
      </c>
      <c r="I4083">
        <v>0.53710000000000002</v>
      </c>
      <c r="J4083">
        <v>3.8824999999999998</v>
      </c>
    </row>
    <row r="4084" spans="1:10" x14ac:dyDescent="0.2">
      <c r="A4084">
        <v>0.53769999999999996</v>
      </c>
      <c r="B4084">
        <v>3.7648000000000001</v>
      </c>
      <c r="C4084">
        <v>0.53910000000000002</v>
      </c>
      <c r="D4084">
        <v>4.2196999999999996</v>
      </c>
      <c r="E4084">
        <v>0.53680000000000005</v>
      </c>
      <c r="F4084">
        <v>4.2545999999999999</v>
      </c>
      <c r="G4084">
        <v>0.53820000000000001</v>
      </c>
      <c r="H4084">
        <v>3.7932999999999999</v>
      </c>
      <c r="I4084">
        <v>0.53720000000000001</v>
      </c>
      <c r="J4084">
        <v>3.8835000000000002</v>
      </c>
    </row>
    <row r="4085" spans="1:10" x14ac:dyDescent="0.2">
      <c r="A4085">
        <v>0.53779999999999994</v>
      </c>
      <c r="B4085">
        <v>3.7658999999999998</v>
      </c>
      <c r="C4085">
        <v>0.53920000000000001</v>
      </c>
      <c r="D4085">
        <v>4.2207999999999997</v>
      </c>
      <c r="E4085">
        <v>0.53690000000000004</v>
      </c>
      <c r="F4085">
        <v>4.2552000000000003</v>
      </c>
      <c r="G4085">
        <v>0.5383</v>
      </c>
      <c r="H4085">
        <v>3.7938999999999998</v>
      </c>
      <c r="I4085">
        <v>0.5373</v>
      </c>
      <c r="J4085">
        <v>3.8845999999999998</v>
      </c>
    </row>
    <row r="4086" spans="1:10" x14ac:dyDescent="0.2">
      <c r="A4086">
        <v>0.53800000000000003</v>
      </c>
      <c r="B4086">
        <v>3.7669999999999999</v>
      </c>
      <c r="C4086">
        <v>0.5393</v>
      </c>
      <c r="D4086">
        <v>4.2218</v>
      </c>
      <c r="E4086">
        <v>0.53710000000000002</v>
      </c>
      <c r="F4086">
        <v>4.2557999999999998</v>
      </c>
      <c r="G4086">
        <v>0.53839999999999999</v>
      </c>
      <c r="H4086">
        <v>3.7946</v>
      </c>
      <c r="I4086">
        <v>0.53749999999999998</v>
      </c>
      <c r="J4086">
        <v>3.8856999999999999</v>
      </c>
    </row>
    <row r="4087" spans="1:10" x14ac:dyDescent="0.2">
      <c r="A4087">
        <v>0.53810000000000002</v>
      </c>
      <c r="B4087">
        <v>3.7682000000000002</v>
      </c>
      <c r="C4087">
        <v>0.53949999999999998</v>
      </c>
      <c r="D4087">
        <v>4.2229000000000001</v>
      </c>
      <c r="E4087">
        <v>0.53720000000000001</v>
      </c>
      <c r="F4087">
        <v>4.2565</v>
      </c>
      <c r="G4087">
        <v>0.53859999999999997</v>
      </c>
      <c r="H4087">
        <v>3.7951999999999999</v>
      </c>
      <c r="I4087">
        <v>0.53759999999999997</v>
      </c>
      <c r="J4087">
        <v>3.8868999999999998</v>
      </c>
    </row>
    <row r="4088" spans="1:10" x14ac:dyDescent="0.2">
      <c r="A4088">
        <v>0.53820000000000001</v>
      </c>
      <c r="B4088">
        <v>3.7692999999999999</v>
      </c>
      <c r="C4088">
        <v>0.53959999999999997</v>
      </c>
      <c r="D4088">
        <v>4.2239000000000004</v>
      </c>
      <c r="E4088">
        <v>0.5373</v>
      </c>
      <c r="F4088">
        <v>4.2572999999999999</v>
      </c>
      <c r="G4088">
        <v>0.53869999999999996</v>
      </c>
      <c r="H4088">
        <v>3.7959999999999998</v>
      </c>
      <c r="I4088">
        <v>0.53769999999999996</v>
      </c>
      <c r="J4088">
        <v>3.8879999999999999</v>
      </c>
    </row>
    <row r="4089" spans="1:10" x14ac:dyDescent="0.2">
      <c r="A4089">
        <v>0.53839999999999999</v>
      </c>
      <c r="B4089">
        <v>3.7705000000000002</v>
      </c>
      <c r="C4089">
        <v>0.53969999999999996</v>
      </c>
      <c r="D4089">
        <v>4.2248999999999999</v>
      </c>
      <c r="E4089">
        <v>0.53749999999999998</v>
      </c>
      <c r="F4089">
        <v>4.2580999999999998</v>
      </c>
      <c r="G4089">
        <v>0.53879999999999995</v>
      </c>
      <c r="H4089">
        <v>3.7967</v>
      </c>
      <c r="I4089">
        <v>0.53790000000000004</v>
      </c>
      <c r="J4089">
        <v>3.8892000000000002</v>
      </c>
    </row>
    <row r="4090" spans="1:10" x14ac:dyDescent="0.2">
      <c r="A4090">
        <v>0.53849999999999998</v>
      </c>
      <c r="B4090">
        <v>3.7717000000000001</v>
      </c>
      <c r="C4090">
        <v>0.53990000000000005</v>
      </c>
      <c r="D4090">
        <v>4.226</v>
      </c>
      <c r="E4090">
        <v>0.53759999999999997</v>
      </c>
      <c r="F4090">
        <v>4.2590000000000003</v>
      </c>
      <c r="G4090">
        <v>0.53900000000000003</v>
      </c>
      <c r="H4090">
        <v>3.7976000000000001</v>
      </c>
      <c r="I4090">
        <v>0.53800000000000003</v>
      </c>
      <c r="J4090">
        <v>3.8904000000000001</v>
      </c>
    </row>
    <row r="4091" spans="1:10" x14ac:dyDescent="0.2">
      <c r="A4091">
        <v>0.53859999999999997</v>
      </c>
      <c r="B4091">
        <v>3.7728999999999999</v>
      </c>
      <c r="C4091">
        <v>0.54</v>
      </c>
      <c r="D4091">
        <v>4.2270000000000003</v>
      </c>
      <c r="E4091">
        <v>0.53769999999999996</v>
      </c>
      <c r="F4091">
        <v>4.26</v>
      </c>
      <c r="G4091">
        <v>0.53910000000000002</v>
      </c>
      <c r="H4091">
        <v>3.7986</v>
      </c>
      <c r="I4091">
        <v>0.53810000000000002</v>
      </c>
      <c r="J4091">
        <v>3.8915000000000002</v>
      </c>
    </row>
    <row r="4092" spans="1:10" x14ac:dyDescent="0.2">
      <c r="A4092">
        <v>0.53879999999999995</v>
      </c>
      <c r="B4092">
        <v>3.7740999999999998</v>
      </c>
      <c r="C4092">
        <v>0.54010000000000002</v>
      </c>
      <c r="D4092">
        <v>4.2279999999999998</v>
      </c>
      <c r="E4092">
        <v>0.53790000000000004</v>
      </c>
      <c r="F4092">
        <v>4.2610000000000001</v>
      </c>
      <c r="G4092">
        <v>0.53920000000000001</v>
      </c>
      <c r="H4092">
        <v>3.7995999999999999</v>
      </c>
      <c r="I4092">
        <v>0.5383</v>
      </c>
      <c r="J4092">
        <v>3.8925999999999998</v>
      </c>
    </row>
    <row r="4093" spans="1:10" x14ac:dyDescent="0.2">
      <c r="A4093">
        <v>0.53890000000000005</v>
      </c>
      <c r="B4093">
        <v>3.7751999999999999</v>
      </c>
      <c r="C4093">
        <v>0.5403</v>
      </c>
      <c r="D4093">
        <v>4.2290000000000001</v>
      </c>
      <c r="E4093">
        <v>0.53800000000000003</v>
      </c>
      <c r="F4093">
        <v>4.2621000000000002</v>
      </c>
      <c r="G4093">
        <v>0.53939999999999999</v>
      </c>
      <c r="H4093">
        <v>3.8006000000000002</v>
      </c>
      <c r="I4093">
        <v>0.53839999999999999</v>
      </c>
      <c r="J4093">
        <v>3.8936999999999999</v>
      </c>
    </row>
    <row r="4094" spans="1:10" x14ac:dyDescent="0.2">
      <c r="A4094">
        <v>0.53900000000000003</v>
      </c>
      <c r="B4094">
        <v>3.7763</v>
      </c>
      <c r="C4094">
        <v>0.54039999999999999</v>
      </c>
      <c r="D4094">
        <v>4.2298999999999998</v>
      </c>
      <c r="E4094">
        <v>0.53810000000000002</v>
      </c>
      <c r="F4094">
        <v>4.2632000000000003</v>
      </c>
      <c r="G4094">
        <v>0.53949999999999998</v>
      </c>
      <c r="H4094">
        <v>3.8016999999999999</v>
      </c>
      <c r="I4094">
        <v>0.53849999999999998</v>
      </c>
      <c r="J4094">
        <v>3.8946999999999998</v>
      </c>
    </row>
    <row r="4095" spans="1:10" x14ac:dyDescent="0.2">
      <c r="A4095">
        <v>0.53920000000000001</v>
      </c>
      <c r="B4095">
        <v>3.7772999999999999</v>
      </c>
      <c r="C4095">
        <v>0.54049999999999998</v>
      </c>
      <c r="D4095">
        <v>4.2309000000000001</v>
      </c>
      <c r="E4095">
        <v>0.5383</v>
      </c>
      <c r="F4095">
        <v>4.2643000000000004</v>
      </c>
      <c r="G4095">
        <v>0.53959999999999997</v>
      </c>
      <c r="H4095">
        <v>3.8028</v>
      </c>
      <c r="I4095">
        <v>0.53869999999999996</v>
      </c>
      <c r="J4095">
        <v>3.8957000000000002</v>
      </c>
    </row>
    <row r="4096" spans="1:10" x14ac:dyDescent="0.2">
      <c r="A4096">
        <v>0.5393</v>
      </c>
      <c r="B4096">
        <v>3.7783000000000002</v>
      </c>
      <c r="C4096">
        <v>0.54069999999999996</v>
      </c>
      <c r="D4096">
        <v>4.2317999999999998</v>
      </c>
      <c r="E4096">
        <v>0.53839999999999999</v>
      </c>
      <c r="F4096">
        <v>4.2652999999999999</v>
      </c>
      <c r="G4096">
        <v>0.53979999999999995</v>
      </c>
      <c r="H4096">
        <v>3.8039000000000001</v>
      </c>
      <c r="I4096">
        <v>0.53879999999999995</v>
      </c>
      <c r="J4096">
        <v>3.8967999999999998</v>
      </c>
    </row>
    <row r="4097" spans="1:10" x14ac:dyDescent="0.2">
      <c r="A4097">
        <v>0.53949999999999998</v>
      </c>
      <c r="B4097">
        <v>3.7793000000000001</v>
      </c>
      <c r="C4097">
        <v>0.54079999999999995</v>
      </c>
      <c r="D4097">
        <v>4.2327000000000004</v>
      </c>
      <c r="E4097">
        <v>0.53849999999999998</v>
      </c>
      <c r="F4097">
        <v>4.2664999999999997</v>
      </c>
      <c r="G4097">
        <v>0.53990000000000005</v>
      </c>
      <c r="H4097">
        <v>3.8050000000000002</v>
      </c>
      <c r="I4097">
        <v>0.53890000000000005</v>
      </c>
      <c r="J4097">
        <v>3.8978000000000002</v>
      </c>
    </row>
    <row r="4098" spans="1:10" x14ac:dyDescent="0.2">
      <c r="A4098">
        <v>0.53959999999999997</v>
      </c>
      <c r="B4098">
        <v>3.7803</v>
      </c>
      <c r="C4098">
        <v>0.54090000000000005</v>
      </c>
      <c r="D4098">
        <v>4.2336</v>
      </c>
      <c r="E4098">
        <v>0.53869999999999996</v>
      </c>
      <c r="F4098">
        <v>4.2675999999999998</v>
      </c>
      <c r="G4098">
        <v>0.54</v>
      </c>
      <c r="H4098">
        <v>3.8060999999999998</v>
      </c>
      <c r="I4098">
        <v>0.53910000000000002</v>
      </c>
      <c r="J4098">
        <v>3.8988</v>
      </c>
    </row>
    <row r="4099" spans="1:10" x14ac:dyDescent="0.2">
      <c r="A4099">
        <v>0.53969999999999996</v>
      </c>
      <c r="B4099">
        <v>3.7812000000000001</v>
      </c>
      <c r="C4099">
        <v>0.54110000000000003</v>
      </c>
      <c r="D4099">
        <v>4.2344999999999997</v>
      </c>
      <c r="E4099">
        <v>0.53879999999999995</v>
      </c>
      <c r="F4099">
        <v>4.2686999999999999</v>
      </c>
      <c r="G4099">
        <v>0.54020000000000001</v>
      </c>
      <c r="H4099">
        <v>3.8071999999999999</v>
      </c>
      <c r="I4099">
        <v>0.53920000000000001</v>
      </c>
      <c r="J4099">
        <v>3.8997000000000002</v>
      </c>
    </row>
    <row r="4100" spans="1:10" x14ac:dyDescent="0.2">
      <c r="A4100">
        <v>0.53990000000000005</v>
      </c>
      <c r="B4100">
        <v>3.782</v>
      </c>
      <c r="C4100">
        <v>0.54120000000000001</v>
      </c>
      <c r="D4100">
        <v>4.2352999999999996</v>
      </c>
      <c r="E4100">
        <v>0.53890000000000005</v>
      </c>
      <c r="F4100">
        <v>4.2698999999999998</v>
      </c>
      <c r="G4100">
        <v>0.5403</v>
      </c>
      <c r="H4100">
        <v>3.8083</v>
      </c>
      <c r="I4100">
        <v>0.5393</v>
      </c>
      <c r="J4100">
        <v>3.9005999999999998</v>
      </c>
    </row>
    <row r="4101" spans="1:10" x14ac:dyDescent="0.2">
      <c r="A4101">
        <v>0.54</v>
      </c>
      <c r="B4101">
        <v>3.7829000000000002</v>
      </c>
      <c r="C4101">
        <v>0.5413</v>
      </c>
      <c r="D4101">
        <v>4.2362000000000002</v>
      </c>
      <c r="E4101">
        <v>0.53910000000000002</v>
      </c>
      <c r="F4101">
        <v>4.2710999999999997</v>
      </c>
      <c r="G4101">
        <v>0.54049999999999998</v>
      </c>
      <c r="H4101">
        <v>3.8092999999999999</v>
      </c>
      <c r="I4101">
        <v>0.53949999999999998</v>
      </c>
      <c r="J4101">
        <v>3.9015</v>
      </c>
    </row>
    <row r="4102" spans="1:10" x14ac:dyDescent="0.2">
      <c r="A4102">
        <v>0.54010000000000002</v>
      </c>
      <c r="B4102">
        <v>3.7837000000000001</v>
      </c>
      <c r="C4102">
        <v>0.54149999999999998</v>
      </c>
      <c r="D4102">
        <v>4.2370000000000001</v>
      </c>
      <c r="E4102">
        <v>0.53920000000000001</v>
      </c>
      <c r="F4102">
        <v>4.2721999999999998</v>
      </c>
      <c r="G4102">
        <v>0.54059999999999997</v>
      </c>
      <c r="H4102">
        <v>3.8104</v>
      </c>
      <c r="I4102">
        <v>0.53959999999999997</v>
      </c>
      <c r="J4102">
        <v>3.9022999999999999</v>
      </c>
    </row>
    <row r="4103" spans="1:10" x14ac:dyDescent="0.2">
      <c r="A4103">
        <v>0.5403</v>
      </c>
      <c r="B4103">
        <v>3.7846000000000002</v>
      </c>
      <c r="C4103">
        <v>0.54159999999999997</v>
      </c>
      <c r="D4103">
        <v>4.2378</v>
      </c>
      <c r="E4103">
        <v>0.53939999999999999</v>
      </c>
      <c r="F4103">
        <v>4.2733999999999996</v>
      </c>
      <c r="G4103">
        <v>0.54069999999999996</v>
      </c>
      <c r="H4103">
        <v>3.8113999999999999</v>
      </c>
      <c r="I4103">
        <v>0.53969999999999996</v>
      </c>
      <c r="J4103">
        <v>3.9032</v>
      </c>
    </row>
    <row r="4104" spans="1:10" x14ac:dyDescent="0.2">
      <c r="A4104">
        <v>0.54039999999999999</v>
      </c>
      <c r="B4104">
        <v>3.7854000000000001</v>
      </c>
      <c r="C4104">
        <v>0.54169999999999996</v>
      </c>
      <c r="D4104">
        <v>4.2385000000000002</v>
      </c>
      <c r="E4104">
        <v>0.53949999999999998</v>
      </c>
      <c r="F4104">
        <v>4.2744999999999997</v>
      </c>
      <c r="G4104">
        <v>0.54090000000000005</v>
      </c>
      <c r="H4104">
        <v>3.8123</v>
      </c>
      <c r="I4104">
        <v>0.53979999999999995</v>
      </c>
      <c r="J4104">
        <v>3.9039999999999999</v>
      </c>
    </row>
    <row r="4105" spans="1:10" x14ac:dyDescent="0.2">
      <c r="A4105">
        <v>0.54049999999999998</v>
      </c>
      <c r="B4105">
        <v>3.7862</v>
      </c>
      <c r="C4105">
        <v>0.54190000000000005</v>
      </c>
      <c r="D4105">
        <v>4.2393000000000001</v>
      </c>
      <c r="E4105">
        <v>0.53959999999999997</v>
      </c>
      <c r="F4105">
        <v>4.2755999999999998</v>
      </c>
      <c r="G4105">
        <v>0.54100000000000004</v>
      </c>
      <c r="H4105">
        <v>3.8132999999999999</v>
      </c>
      <c r="I4105">
        <v>0.54</v>
      </c>
      <c r="J4105">
        <v>3.9047999999999998</v>
      </c>
    </row>
    <row r="4106" spans="1:10" x14ac:dyDescent="0.2">
      <c r="A4106">
        <v>0.54069999999999996</v>
      </c>
      <c r="B4106">
        <v>3.7871000000000001</v>
      </c>
      <c r="C4106">
        <v>0.54200000000000004</v>
      </c>
      <c r="D4106">
        <v>4.2401</v>
      </c>
      <c r="E4106">
        <v>0.53979999999999995</v>
      </c>
      <c r="F4106">
        <v>4.2766999999999999</v>
      </c>
      <c r="G4106">
        <v>0.54110000000000003</v>
      </c>
      <c r="H4106">
        <v>3.8142</v>
      </c>
      <c r="I4106">
        <v>0.54010000000000002</v>
      </c>
      <c r="J4106">
        <v>3.9056000000000002</v>
      </c>
    </row>
    <row r="4107" spans="1:10" x14ac:dyDescent="0.2">
      <c r="A4107">
        <v>0.54079999999999995</v>
      </c>
      <c r="B4107">
        <v>3.7879999999999998</v>
      </c>
      <c r="C4107">
        <v>0.54210000000000003</v>
      </c>
      <c r="D4107">
        <v>4.2408999999999999</v>
      </c>
      <c r="E4107">
        <v>0.53990000000000005</v>
      </c>
      <c r="F4107">
        <v>4.2778</v>
      </c>
      <c r="G4107">
        <v>0.5413</v>
      </c>
      <c r="H4107">
        <v>3.8151000000000002</v>
      </c>
      <c r="I4107">
        <v>0.54020000000000001</v>
      </c>
      <c r="J4107">
        <v>3.9062999999999999</v>
      </c>
    </row>
    <row r="4108" spans="1:10" x14ac:dyDescent="0.2">
      <c r="A4108">
        <v>0.54100000000000004</v>
      </c>
      <c r="B4108">
        <v>3.7890000000000001</v>
      </c>
      <c r="C4108">
        <v>0.5423</v>
      </c>
      <c r="D4108">
        <v>4.2416999999999998</v>
      </c>
      <c r="E4108">
        <v>0.54</v>
      </c>
      <c r="F4108">
        <v>4.2788000000000004</v>
      </c>
      <c r="G4108">
        <v>0.54139999999999999</v>
      </c>
      <c r="H4108">
        <v>3.8159999999999998</v>
      </c>
      <c r="I4108">
        <v>0.54039999999999999</v>
      </c>
      <c r="J4108">
        <v>3.9070999999999998</v>
      </c>
    </row>
    <row r="4109" spans="1:10" x14ac:dyDescent="0.2">
      <c r="A4109">
        <v>0.54110000000000003</v>
      </c>
      <c r="B4109">
        <v>3.79</v>
      </c>
      <c r="C4109">
        <v>0.54239999999999999</v>
      </c>
      <c r="D4109">
        <v>4.2426000000000004</v>
      </c>
      <c r="E4109">
        <v>0.54020000000000001</v>
      </c>
      <c r="F4109">
        <v>4.2797999999999998</v>
      </c>
      <c r="G4109">
        <v>0.54149999999999998</v>
      </c>
      <c r="H4109">
        <v>3.8169</v>
      </c>
      <c r="I4109">
        <v>0.54049999999999998</v>
      </c>
      <c r="J4109">
        <v>3.9077999999999999</v>
      </c>
    </row>
    <row r="4110" spans="1:10" x14ac:dyDescent="0.2">
      <c r="A4110">
        <v>0.54120000000000001</v>
      </c>
      <c r="B4110">
        <v>3.7909999999999999</v>
      </c>
      <c r="C4110">
        <v>0.54249999999999998</v>
      </c>
      <c r="D4110">
        <v>4.2435</v>
      </c>
      <c r="E4110">
        <v>0.5403</v>
      </c>
      <c r="F4110">
        <v>4.2808000000000002</v>
      </c>
      <c r="G4110">
        <v>0.54169999999999996</v>
      </c>
      <c r="H4110">
        <v>3.8176999999999999</v>
      </c>
      <c r="I4110">
        <v>0.54059999999999997</v>
      </c>
      <c r="J4110">
        <v>3.9085000000000001</v>
      </c>
    </row>
    <row r="4111" spans="1:10" x14ac:dyDescent="0.2">
      <c r="A4111">
        <v>0.54139999999999999</v>
      </c>
      <c r="B4111">
        <v>3.7921</v>
      </c>
      <c r="C4111">
        <v>0.54269999999999996</v>
      </c>
      <c r="D4111">
        <v>4.2443999999999997</v>
      </c>
      <c r="E4111">
        <v>0.54039999999999999</v>
      </c>
      <c r="F4111">
        <v>4.2817999999999996</v>
      </c>
      <c r="G4111">
        <v>0.54179999999999995</v>
      </c>
      <c r="H4111">
        <v>3.8186</v>
      </c>
      <c r="I4111">
        <v>0.54069999999999996</v>
      </c>
      <c r="J4111">
        <v>3.9091999999999998</v>
      </c>
    </row>
    <row r="4112" spans="1:10" x14ac:dyDescent="0.2">
      <c r="A4112">
        <v>0.54149999999999998</v>
      </c>
      <c r="B4112">
        <v>3.7932000000000001</v>
      </c>
      <c r="C4112">
        <v>0.54279999999999995</v>
      </c>
      <c r="D4112">
        <v>4.2454000000000001</v>
      </c>
      <c r="E4112">
        <v>0.54059999999999997</v>
      </c>
      <c r="F4112">
        <v>4.2827000000000002</v>
      </c>
      <c r="G4112">
        <v>0.54190000000000005</v>
      </c>
      <c r="H4112">
        <v>3.8193999999999999</v>
      </c>
      <c r="I4112">
        <v>0.54090000000000005</v>
      </c>
      <c r="J4112">
        <v>3.91</v>
      </c>
    </row>
    <row r="4113" spans="1:10" x14ac:dyDescent="0.2">
      <c r="A4113">
        <v>0.54159999999999997</v>
      </c>
      <c r="B4113">
        <v>3.7942999999999998</v>
      </c>
      <c r="C4113">
        <v>0.54290000000000005</v>
      </c>
      <c r="D4113">
        <v>4.2464000000000004</v>
      </c>
      <c r="E4113">
        <v>0.54069999999999996</v>
      </c>
      <c r="F4113">
        <v>4.2836999999999996</v>
      </c>
      <c r="G4113">
        <v>0.54210000000000003</v>
      </c>
      <c r="H4113">
        <v>3.8201999999999998</v>
      </c>
      <c r="I4113">
        <v>0.54100000000000004</v>
      </c>
      <c r="J4113">
        <v>3.9108000000000001</v>
      </c>
    </row>
    <row r="4114" spans="1:10" x14ac:dyDescent="0.2">
      <c r="A4114">
        <v>0.54179999999999995</v>
      </c>
      <c r="B4114">
        <v>3.7953999999999999</v>
      </c>
      <c r="C4114">
        <v>0.54310000000000003</v>
      </c>
      <c r="D4114">
        <v>4.2473999999999998</v>
      </c>
      <c r="E4114">
        <v>0.54090000000000005</v>
      </c>
      <c r="F4114">
        <v>4.2846000000000002</v>
      </c>
      <c r="G4114">
        <v>0.54220000000000002</v>
      </c>
      <c r="H4114">
        <v>3.8209</v>
      </c>
      <c r="I4114">
        <v>0.54110000000000003</v>
      </c>
      <c r="J4114">
        <v>3.9117000000000002</v>
      </c>
    </row>
    <row r="4115" spans="1:10" x14ac:dyDescent="0.2">
      <c r="A4115">
        <v>0.54190000000000005</v>
      </c>
      <c r="B4115">
        <v>3.7965</v>
      </c>
      <c r="C4115">
        <v>0.54320000000000002</v>
      </c>
      <c r="D4115">
        <v>4.2484999999999999</v>
      </c>
      <c r="E4115">
        <v>0.54100000000000004</v>
      </c>
      <c r="F4115">
        <v>4.2854000000000001</v>
      </c>
      <c r="G4115">
        <v>0.5423</v>
      </c>
      <c r="H4115">
        <v>3.8216000000000001</v>
      </c>
      <c r="I4115">
        <v>0.54120000000000001</v>
      </c>
      <c r="J4115">
        <v>3.9127000000000001</v>
      </c>
    </row>
    <row r="4116" spans="1:10" x14ac:dyDescent="0.2">
      <c r="A4116">
        <v>0.54200000000000004</v>
      </c>
      <c r="B4116">
        <v>3.7976000000000001</v>
      </c>
      <c r="C4116">
        <v>0.54330000000000001</v>
      </c>
      <c r="D4116">
        <v>4.2496</v>
      </c>
      <c r="E4116">
        <v>0.54110000000000003</v>
      </c>
      <c r="F4116">
        <v>4.2862999999999998</v>
      </c>
      <c r="G4116">
        <v>0.54249999999999998</v>
      </c>
      <c r="H4116">
        <v>3.8222999999999998</v>
      </c>
      <c r="I4116">
        <v>0.54139999999999999</v>
      </c>
      <c r="J4116">
        <v>3.9137</v>
      </c>
    </row>
    <row r="4117" spans="1:10" x14ac:dyDescent="0.2">
      <c r="A4117">
        <v>0.54220000000000002</v>
      </c>
      <c r="B4117">
        <v>3.7987000000000002</v>
      </c>
      <c r="C4117">
        <v>0.54339999999999999</v>
      </c>
      <c r="D4117">
        <v>4.2506000000000004</v>
      </c>
      <c r="E4117">
        <v>0.5413</v>
      </c>
      <c r="F4117">
        <v>4.2872000000000003</v>
      </c>
      <c r="G4117">
        <v>0.54259999999999997</v>
      </c>
      <c r="H4117">
        <v>3.823</v>
      </c>
      <c r="I4117">
        <v>0.54149999999999998</v>
      </c>
      <c r="J4117">
        <v>3.9146999999999998</v>
      </c>
    </row>
    <row r="4118" spans="1:10" x14ac:dyDescent="0.2">
      <c r="A4118">
        <v>0.5423</v>
      </c>
      <c r="B4118">
        <v>3.7999000000000001</v>
      </c>
      <c r="C4118">
        <v>0.54359999999999997</v>
      </c>
      <c r="D4118">
        <v>4.2516999999999996</v>
      </c>
      <c r="E4118">
        <v>0.54139999999999999</v>
      </c>
      <c r="F4118">
        <v>4.2881999999999998</v>
      </c>
      <c r="G4118">
        <v>0.54269999999999996</v>
      </c>
      <c r="H4118">
        <v>3.8237000000000001</v>
      </c>
      <c r="I4118">
        <v>0.54159999999999997</v>
      </c>
      <c r="J4118">
        <v>3.9157000000000002</v>
      </c>
    </row>
    <row r="4119" spans="1:10" x14ac:dyDescent="0.2">
      <c r="A4119">
        <v>0.54249999999999998</v>
      </c>
      <c r="B4119">
        <v>3.8010000000000002</v>
      </c>
      <c r="C4119">
        <v>0.54369999999999996</v>
      </c>
      <c r="D4119">
        <v>4.2526999999999999</v>
      </c>
      <c r="E4119">
        <v>0.54149999999999998</v>
      </c>
      <c r="F4119">
        <v>4.2892000000000001</v>
      </c>
      <c r="G4119">
        <v>0.54290000000000005</v>
      </c>
      <c r="H4119">
        <v>3.8243999999999998</v>
      </c>
      <c r="I4119">
        <v>0.54169999999999996</v>
      </c>
      <c r="J4119">
        <v>3.9167000000000001</v>
      </c>
    </row>
    <row r="4120" spans="1:10" x14ac:dyDescent="0.2">
      <c r="A4120">
        <v>0.54259999999999997</v>
      </c>
      <c r="B4120">
        <v>3.8020999999999998</v>
      </c>
      <c r="C4120">
        <v>0.54379999999999995</v>
      </c>
      <c r="D4120">
        <v>4.2538</v>
      </c>
      <c r="E4120">
        <v>0.54169999999999996</v>
      </c>
      <c r="F4120">
        <v>4.2903000000000002</v>
      </c>
      <c r="G4120">
        <v>0.54300000000000004</v>
      </c>
      <c r="H4120">
        <v>3.8250999999999999</v>
      </c>
      <c r="I4120">
        <v>0.54190000000000005</v>
      </c>
      <c r="J4120">
        <v>3.9178000000000002</v>
      </c>
    </row>
    <row r="4121" spans="1:10" x14ac:dyDescent="0.2">
      <c r="A4121">
        <v>0.54269999999999996</v>
      </c>
      <c r="B4121">
        <v>3.8031999999999999</v>
      </c>
      <c r="C4121">
        <v>0.54400000000000004</v>
      </c>
      <c r="D4121">
        <v>4.2548000000000004</v>
      </c>
      <c r="E4121">
        <v>0.54179999999999995</v>
      </c>
      <c r="F4121">
        <v>4.2914000000000003</v>
      </c>
      <c r="G4121">
        <v>0.54320000000000002</v>
      </c>
      <c r="H4121">
        <v>3.8258000000000001</v>
      </c>
      <c r="I4121">
        <v>0.54200000000000004</v>
      </c>
      <c r="J4121">
        <v>3.9188000000000001</v>
      </c>
    </row>
    <row r="4122" spans="1:10" x14ac:dyDescent="0.2">
      <c r="A4122">
        <v>0.54290000000000005</v>
      </c>
      <c r="B4122">
        <v>3.8043</v>
      </c>
      <c r="C4122">
        <v>0.54410000000000003</v>
      </c>
      <c r="D4122">
        <v>4.2558999999999996</v>
      </c>
      <c r="E4122">
        <v>0.54190000000000005</v>
      </c>
      <c r="F4122">
        <v>4.2926000000000002</v>
      </c>
      <c r="G4122">
        <v>0.54330000000000001</v>
      </c>
      <c r="H4122">
        <v>3.8266</v>
      </c>
      <c r="I4122">
        <v>0.54210000000000003</v>
      </c>
      <c r="J4122">
        <v>3.9199000000000002</v>
      </c>
    </row>
    <row r="4123" spans="1:10" x14ac:dyDescent="0.2">
      <c r="A4123">
        <v>0.54300000000000004</v>
      </c>
      <c r="B4123">
        <v>3.8052999999999999</v>
      </c>
      <c r="C4123">
        <v>0.54420000000000002</v>
      </c>
      <c r="D4123">
        <v>4.2568999999999999</v>
      </c>
      <c r="E4123">
        <v>0.54210000000000003</v>
      </c>
      <c r="F4123">
        <v>4.2938999999999998</v>
      </c>
      <c r="G4123">
        <v>0.54339999999999999</v>
      </c>
      <c r="H4123">
        <v>3.8273999999999999</v>
      </c>
      <c r="I4123">
        <v>0.54220000000000002</v>
      </c>
      <c r="J4123">
        <v>3.9209000000000001</v>
      </c>
    </row>
    <row r="4124" spans="1:10" x14ac:dyDescent="0.2">
      <c r="A4124">
        <v>0.54310000000000003</v>
      </c>
      <c r="B4124">
        <v>3.8062999999999998</v>
      </c>
      <c r="C4124">
        <v>0.5444</v>
      </c>
      <c r="D4124">
        <v>4.2579000000000002</v>
      </c>
      <c r="E4124">
        <v>0.54220000000000002</v>
      </c>
      <c r="F4124">
        <v>4.2952000000000004</v>
      </c>
      <c r="G4124">
        <v>0.54359999999999997</v>
      </c>
      <c r="H4124">
        <v>3.8281999999999998</v>
      </c>
      <c r="I4124">
        <v>0.54239999999999999</v>
      </c>
      <c r="J4124">
        <v>3.9218999999999999</v>
      </c>
    </row>
    <row r="4125" spans="1:10" x14ac:dyDescent="0.2">
      <c r="A4125">
        <v>0.54330000000000001</v>
      </c>
      <c r="B4125">
        <v>3.8073000000000001</v>
      </c>
      <c r="C4125">
        <v>0.54449999999999998</v>
      </c>
      <c r="D4125">
        <v>4.2588999999999997</v>
      </c>
      <c r="E4125">
        <v>0.54239999999999999</v>
      </c>
      <c r="F4125">
        <v>4.2965</v>
      </c>
      <c r="G4125">
        <v>0.54369999999999996</v>
      </c>
      <c r="H4125">
        <v>3.8290999999999999</v>
      </c>
      <c r="I4125">
        <v>0.54249999999999998</v>
      </c>
      <c r="J4125">
        <v>3.923</v>
      </c>
    </row>
    <row r="4126" spans="1:10" x14ac:dyDescent="0.2">
      <c r="A4126">
        <v>0.54339999999999999</v>
      </c>
      <c r="B4126">
        <v>3.8081999999999998</v>
      </c>
      <c r="C4126">
        <v>0.54459999999999997</v>
      </c>
      <c r="D4126">
        <v>4.2599</v>
      </c>
      <c r="E4126">
        <v>0.54249999999999998</v>
      </c>
      <c r="F4126">
        <v>4.2977999999999996</v>
      </c>
      <c r="G4126">
        <v>0.54379999999999995</v>
      </c>
      <c r="H4126">
        <v>3.83</v>
      </c>
      <c r="I4126">
        <v>0.54259999999999997</v>
      </c>
      <c r="J4126">
        <v>3.9239999999999999</v>
      </c>
    </row>
    <row r="4127" spans="1:10" x14ac:dyDescent="0.2">
      <c r="A4127">
        <v>0.54359999999999997</v>
      </c>
      <c r="B4127">
        <v>3.8092000000000001</v>
      </c>
      <c r="C4127">
        <v>0.54479999999999995</v>
      </c>
      <c r="D4127">
        <v>4.2609000000000004</v>
      </c>
      <c r="E4127">
        <v>0.54259999999999997</v>
      </c>
      <c r="F4127">
        <v>4.2991000000000001</v>
      </c>
      <c r="G4127">
        <v>0.54400000000000004</v>
      </c>
      <c r="H4127">
        <v>3.8309000000000002</v>
      </c>
      <c r="I4127">
        <v>0.54269999999999996</v>
      </c>
      <c r="J4127">
        <v>3.9249999999999998</v>
      </c>
    </row>
    <row r="4128" spans="1:10" x14ac:dyDescent="0.2">
      <c r="A4128">
        <v>0.54369999999999996</v>
      </c>
      <c r="B4128">
        <v>3.8100999999999998</v>
      </c>
      <c r="C4128">
        <v>0.54490000000000005</v>
      </c>
      <c r="D4128">
        <v>4.2618</v>
      </c>
      <c r="E4128">
        <v>0.54279999999999995</v>
      </c>
      <c r="F4128">
        <v>4.3003999999999998</v>
      </c>
      <c r="G4128">
        <v>0.54410000000000003</v>
      </c>
      <c r="H4128">
        <v>3.8319000000000001</v>
      </c>
      <c r="I4128">
        <v>0.54290000000000005</v>
      </c>
      <c r="J4128">
        <v>3.9258999999999999</v>
      </c>
    </row>
    <row r="4129" spans="1:10" x14ac:dyDescent="0.2">
      <c r="A4129">
        <v>0.54379999999999995</v>
      </c>
      <c r="B4129">
        <v>3.8109999999999999</v>
      </c>
      <c r="C4129">
        <v>0.54500000000000004</v>
      </c>
      <c r="D4129">
        <v>4.2625999999999999</v>
      </c>
      <c r="E4129">
        <v>0.54290000000000005</v>
      </c>
      <c r="F4129">
        <v>4.3017000000000003</v>
      </c>
      <c r="G4129">
        <v>0.54420000000000002</v>
      </c>
      <c r="H4129">
        <v>3.8329</v>
      </c>
      <c r="I4129">
        <v>0.54300000000000004</v>
      </c>
      <c r="J4129">
        <v>3.9268000000000001</v>
      </c>
    </row>
    <row r="4130" spans="1:10" x14ac:dyDescent="0.2">
      <c r="A4130">
        <v>0.54400000000000004</v>
      </c>
      <c r="B4130">
        <v>3.8119000000000001</v>
      </c>
      <c r="C4130">
        <v>0.54520000000000002</v>
      </c>
      <c r="D4130">
        <v>4.2634999999999996</v>
      </c>
      <c r="E4130">
        <v>0.54300000000000004</v>
      </c>
      <c r="F4130">
        <v>4.3029999999999999</v>
      </c>
      <c r="G4130">
        <v>0.5444</v>
      </c>
      <c r="H4130">
        <v>3.8338999999999999</v>
      </c>
      <c r="I4130">
        <v>0.54310000000000003</v>
      </c>
      <c r="J4130">
        <v>3.9277000000000002</v>
      </c>
    </row>
    <row r="4131" spans="1:10" x14ac:dyDescent="0.2">
      <c r="A4131">
        <v>0.54410000000000003</v>
      </c>
      <c r="B4131">
        <v>3.8127</v>
      </c>
      <c r="C4131">
        <v>0.54530000000000001</v>
      </c>
      <c r="D4131">
        <v>4.2643000000000004</v>
      </c>
      <c r="E4131">
        <v>0.54320000000000002</v>
      </c>
      <c r="F4131">
        <v>4.3041999999999998</v>
      </c>
      <c r="G4131">
        <v>0.54449999999999998</v>
      </c>
      <c r="H4131">
        <v>3.8349000000000002</v>
      </c>
      <c r="I4131">
        <v>0.54320000000000002</v>
      </c>
      <c r="J4131">
        <v>3.9285000000000001</v>
      </c>
    </row>
    <row r="4132" spans="1:10" x14ac:dyDescent="0.2">
      <c r="A4132">
        <v>0.54420000000000002</v>
      </c>
      <c r="B4132">
        <v>3.8134999999999999</v>
      </c>
      <c r="C4132">
        <v>0.5454</v>
      </c>
      <c r="D4132">
        <v>4.2651000000000003</v>
      </c>
      <c r="E4132">
        <v>0.54330000000000001</v>
      </c>
      <c r="F4132">
        <v>4.3055000000000003</v>
      </c>
      <c r="G4132">
        <v>0.54469999999999996</v>
      </c>
      <c r="H4132">
        <v>3.8359000000000001</v>
      </c>
      <c r="I4132">
        <v>0.54339999999999999</v>
      </c>
      <c r="J4132">
        <v>3.9293999999999998</v>
      </c>
    </row>
    <row r="4133" spans="1:10" x14ac:dyDescent="0.2">
      <c r="A4133">
        <v>0.5444</v>
      </c>
      <c r="B4133">
        <v>3.8142</v>
      </c>
      <c r="C4133">
        <v>0.54559999999999997</v>
      </c>
      <c r="D4133">
        <v>4.2659000000000002</v>
      </c>
      <c r="E4133">
        <v>0.54349999999999998</v>
      </c>
      <c r="F4133">
        <v>4.3066000000000004</v>
      </c>
      <c r="G4133">
        <v>0.54479999999999995</v>
      </c>
      <c r="H4133">
        <v>3.8369</v>
      </c>
      <c r="I4133">
        <v>0.54349999999999998</v>
      </c>
      <c r="J4133">
        <v>3.9302000000000001</v>
      </c>
    </row>
    <row r="4134" spans="1:10" x14ac:dyDescent="0.2">
      <c r="A4134">
        <v>0.54449999999999998</v>
      </c>
      <c r="B4134">
        <v>3.8149999999999999</v>
      </c>
      <c r="C4134">
        <v>0.54569999999999996</v>
      </c>
      <c r="D4134">
        <v>4.2667000000000002</v>
      </c>
      <c r="E4134">
        <v>0.54359999999999997</v>
      </c>
      <c r="F4134">
        <v>4.3078000000000003</v>
      </c>
      <c r="G4134">
        <v>0.54490000000000005</v>
      </c>
      <c r="H4134">
        <v>3.8378999999999999</v>
      </c>
      <c r="I4134">
        <v>0.54359999999999997</v>
      </c>
      <c r="J4134">
        <v>3.931</v>
      </c>
    </row>
    <row r="4135" spans="1:10" x14ac:dyDescent="0.2">
      <c r="A4135">
        <v>0.54469999999999996</v>
      </c>
      <c r="B4135">
        <v>3.8157000000000001</v>
      </c>
      <c r="C4135">
        <v>0.54579999999999995</v>
      </c>
      <c r="D4135">
        <v>4.2675000000000001</v>
      </c>
      <c r="E4135">
        <v>0.54369999999999996</v>
      </c>
      <c r="F4135">
        <v>4.3090000000000002</v>
      </c>
      <c r="G4135">
        <v>0.54510000000000003</v>
      </c>
      <c r="H4135">
        <v>3.8388</v>
      </c>
      <c r="I4135">
        <v>0.54369999999999996</v>
      </c>
      <c r="J4135">
        <v>3.9318</v>
      </c>
    </row>
    <row r="4136" spans="1:10" x14ac:dyDescent="0.2">
      <c r="A4136">
        <v>0.54479999999999995</v>
      </c>
      <c r="B4136">
        <v>3.8165</v>
      </c>
      <c r="C4136">
        <v>0.54600000000000004</v>
      </c>
      <c r="D4136">
        <v>4.2682000000000002</v>
      </c>
      <c r="E4136">
        <v>0.54390000000000005</v>
      </c>
      <c r="F4136">
        <v>4.3101000000000003</v>
      </c>
      <c r="G4136">
        <v>0.54520000000000002</v>
      </c>
      <c r="H4136">
        <v>3.8397999999999999</v>
      </c>
      <c r="I4136">
        <v>0.54390000000000005</v>
      </c>
      <c r="J4136">
        <v>3.9327000000000001</v>
      </c>
    </row>
    <row r="4137" spans="1:10" x14ac:dyDescent="0.2">
      <c r="A4137">
        <v>0.54490000000000005</v>
      </c>
      <c r="B4137">
        <v>3.8174000000000001</v>
      </c>
      <c r="C4137">
        <v>0.54610000000000003</v>
      </c>
      <c r="D4137">
        <v>4.2689000000000004</v>
      </c>
      <c r="E4137">
        <v>0.54400000000000004</v>
      </c>
      <c r="F4137">
        <v>4.3112000000000004</v>
      </c>
      <c r="G4137">
        <v>0.5454</v>
      </c>
      <c r="H4137">
        <v>3.8407</v>
      </c>
      <c r="I4137">
        <v>0.54400000000000004</v>
      </c>
      <c r="J4137">
        <v>3.9335</v>
      </c>
    </row>
    <row r="4138" spans="1:10" x14ac:dyDescent="0.2">
      <c r="A4138">
        <v>0.54510000000000003</v>
      </c>
      <c r="B4138">
        <v>3.8182999999999998</v>
      </c>
      <c r="C4138">
        <v>0.54620000000000002</v>
      </c>
      <c r="D4138">
        <v>4.2695999999999996</v>
      </c>
      <c r="E4138">
        <v>0.54410000000000003</v>
      </c>
      <c r="F4138">
        <v>4.3124000000000002</v>
      </c>
      <c r="G4138">
        <v>0.54549999999999998</v>
      </c>
      <c r="H4138">
        <v>3.8416999999999999</v>
      </c>
      <c r="I4138">
        <v>0.54410000000000003</v>
      </c>
      <c r="J4138">
        <v>3.9342999999999999</v>
      </c>
    </row>
    <row r="4139" spans="1:10" x14ac:dyDescent="0.2">
      <c r="A4139">
        <v>0.54520000000000002</v>
      </c>
      <c r="B4139">
        <v>3.8193000000000001</v>
      </c>
      <c r="C4139">
        <v>0.5464</v>
      </c>
      <c r="D4139">
        <v>4.2702999999999998</v>
      </c>
      <c r="E4139">
        <v>0.54430000000000001</v>
      </c>
      <c r="F4139">
        <v>4.3133999999999997</v>
      </c>
      <c r="G4139">
        <v>0.54559999999999997</v>
      </c>
      <c r="H4139">
        <v>3.8424999999999998</v>
      </c>
      <c r="I4139">
        <v>0.54420000000000002</v>
      </c>
      <c r="J4139">
        <v>3.9350999999999998</v>
      </c>
    </row>
    <row r="4140" spans="1:10" x14ac:dyDescent="0.2">
      <c r="A4140">
        <v>0.54530000000000001</v>
      </c>
      <c r="B4140">
        <v>3.8201999999999998</v>
      </c>
      <c r="C4140">
        <v>0.54649999999999999</v>
      </c>
      <c r="D4140">
        <v>4.2710999999999997</v>
      </c>
      <c r="E4140">
        <v>0.5444</v>
      </c>
      <c r="F4140">
        <v>4.3144999999999998</v>
      </c>
      <c r="G4140">
        <v>0.54579999999999995</v>
      </c>
      <c r="H4140">
        <v>3.8433999999999999</v>
      </c>
      <c r="I4140">
        <v>0.5444</v>
      </c>
      <c r="J4140">
        <v>3.9359000000000002</v>
      </c>
    </row>
    <row r="4141" spans="1:10" x14ac:dyDescent="0.2">
      <c r="A4141">
        <v>0.54549999999999998</v>
      </c>
      <c r="B4141">
        <v>3.8212000000000002</v>
      </c>
      <c r="C4141">
        <v>0.54659999999999997</v>
      </c>
      <c r="D4141">
        <v>4.2718999999999996</v>
      </c>
      <c r="E4141">
        <v>0.54459999999999997</v>
      </c>
      <c r="F4141">
        <v>4.3155000000000001</v>
      </c>
      <c r="G4141">
        <v>0.54590000000000005</v>
      </c>
      <c r="H4141">
        <v>3.8441999999999998</v>
      </c>
      <c r="I4141">
        <v>0.54449999999999998</v>
      </c>
      <c r="J4141">
        <v>3.9367000000000001</v>
      </c>
    </row>
    <row r="4142" spans="1:10" x14ac:dyDescent="0.2">
      <c r="A4142">
        <v>0.54559999999999997</v>
      </c>
      <c r="B4142">
        <v>3.8222</v>
      </c>
      <c r="C4142">
        <v>0.54679999999999995</v>
      </c>
      <c r="D4142">
        <v>4.2727000000000004</v>
      </c>
      <c r="E4142">
        <v>0.54469999999999996</v>
      </c>
      <c r="F4142">
        <v>4.3164999999999996</v>
      </c>
      <c r="G4142">
        <v>0.54610000000000003</v>
      </c>
      <c r="H4142">
        <v>3.8450000000000002</v>
      </c>
      <c r="I4142">
        <v>0.54459999999999997</v>
      </c>
      <c r="J4142">
        <v>3.9375</v>
      </c>
    </row>
    <row r="4143" spans="1:10" x14ac:dyDescent="0.2">
      <c r="A4143">
        <v>0.54569999999999996</v>
      </c>
      <c r="B4143">
        <v>3.8231999999999999</v>
      </c>
      <c r="C4143">
        <v>0.54690000000000005</v>
      </c>
      <c r="D4143">
        <v>4.2736000000000001</v>
      </c>
      <c r="E4143">
        <v>0.54479999999999995</v>
      </c>
      <c r="F4143">
        <v>4.3174999999999999</v>
      </c>
      <c r="G4143">
        <v>0.54620000000000002</v>
      </c>
      <c r="H4143">
        <v>3.8458000000000001</v>
      </c>
      <c r="I4143">
        <v>0.54469999999999996</v>
      </c>
      <c r="J4143">
        <v>3.9382999999999999</v>
      </c>
    </row>
    <row r="4144" spans="1:10" x14ac:dyDescent="0.2">
      <c r="A4144">
        <v>0.54590000000000005</v>
      </c>
      <c r="B4144">
        <v>3.8241999999999998</v>
      </c>
      <c r="C4144">
        <v>0.54700000000000004</v>
      </c>
      <c r="D4144">
        <v>4.2744999999999997</v>
      </c>
      <c r="E4144">
        <v>0.54500000000000004</v>
      </c>
      <c r="F4144">
        <v>4.3183999999999996</v>
      </c>
      <c r="G4144">
        <v>0.54630000000000001</v>
      </c>
      <c r="H4144">
        <v>3.8466</v>
      </c>
      <c r="I4144">
        <v>0.54490000000000005</v>
      </c>
      <c r="J4144">
        <v>3.9392</v>
      </c>
    </row>
    <row r="4145" spans="1:10" x14ac:dyDescent="0.2">
      <c r="A4145">
        <v>0.54600000000000004</v>
      </c>
      <c r="B4145">
        <v>3.8252000000000002</v>
      </c>
      <c r="C4145">
        <v>0.54720000000000002</v>
      </c>
      <c r="D4145">
        <v>4.2755000000000001</v>
      </c>
      <c r="E4145">
        <v>0.54510000000000003</v>
      </c>
      <c r="F4145">
        <v>4.3192000000000004</v>
      </c>
      <c r="G4145">
        <v>0.54649999999999999</v>
      </c>
      <c r="H4145">
        <v>3.8473000000000002</v>
      </c>
      <c r="I4145">
        <v>0.54500000000000004</v>
      </c>
      <c r="J4145">
        <v>3.9401000000000002</v>
      </c>
    </row>
    <row r="4146" spans="1:10" x14ac:dyDescent="0.2">
      <c r="A4146">
        <v>0.54610000000000003</v>
      </c>
      <c r="B4146">
        <v>3.8262</v>
      </c>
      <c r="C4146">
        <v>0.54730000000000001</v>
      </c>
      <c r="D4146">
        <v>4.2765000000000004</v>
      </c>
      <c r="E4146">
        <v>0.54520000000000002</v>
      </c>
      <c r="F4146">
        <v>4.3201000000000001</v>
      </c>
      <c r="G4146">
        <v>0.54659999999999997</v>
      </c>
      <c r="H4146">
        <v>3.8479999999999999</v>
      </c>
      <c r="I4146">
        <v>0.54510000000000003</v>
      </c>
      <c r="J4146">
        <v>3.9411</v>
      </c>
    </row>
    <row r="4147" spans="1:10" x14ac:dyDescent="0.2">
      <c r="A4147">
        <v>0.54630000000000001</v>
      </c>
      <c r="B4147">
        <v>3.8273000000000001</v>
      </c>
      <c r="C4147">
        <v>0.5474</v>
      </c>
      <c r="D4147">
        <v>4.2775999999999996</v>
      </c>
      <c r="E4147">
        <v>0.5454</v>
      </c>
      <c r="F4147">
        <v>4.3209</v>
      </c>
      <c r="G4147">
        <v>0.54679999999999995</v>
      </c>
      <c r="H4147">
        <v>3.8485999999999998</v>
      </c>
      <c r="I4147">
        <v>0.54520000000000002</v>
      </c>
      <c r="J4147">
        <v>3.9420999999999999</v>
      </c>
    </row>
    <row r="4148" spans="1:10" x14ac:dyDescent="0.2">
      <c r="A4148">
        <v>0.5464</v>
      </c>
      <c r="B4148">
        <v>3.8283</v>
      </c>
      <c r="C4148">
        <v>0.54759999999999998</v>
      </c>
      <c r="D4148">
        <v>4.2786</v>
      </c>
      <c r="E4148">
        <v>0.54549999999999998</v>
      </c>
      <c r="F4148">
        <v>4.3216999999999999</v>
      </c>
      <c r="G4148">
        <v>0.54690000000000005</v>
      </c>
      <c r="H4148">
        <v>3.8492999999999999</v>
      </c>
      <c r="I4148">
        <v>0.5454</v>
      </c>
      <c r="J4148">
        <v>3.9430999999999998</v>
      </c>
    </row>
    <row r="4149" spans="1:10" x14ac:dyDescent="0.2">
      <c r="A4149">
        <v>0.54649999999999999</v>
      </c>
      <c r="B4149">
        <v>3.8294000000000001</v>
      </c>
      <c r="C4149">
        <v>0.54769999999999996</v>
      </c>
      <c r="D4149">
        <v>4.2797000000000001</v>
      </c>
      <c r="E4149">
        <v>0.54569999999999996</v>
      </c>
      <c r="F4149">
        <v>4.3226000000000004</v>
      </c>
      <c r="G4149">
        <v>0.54700000000000004</v>
      </c>
      <c r="H4149">
        <v>3.8498999999999999</v>
      </c>
      <c r="I4149">
        <v>0.54549999999999998</v>
      </c>
      <c r="J4149">
        <v>3.9441999999999999</v>
      </c>
    </row>
    <row r="4150" spans="1:10" x14ac:dyDescent="0.2">
      <c r="A4150">
        <v>0.54669999999999996</v>
      </c>
      <c r="B4150">
        <v>3.8304999999999998</v>
      </c>
      <c r="C4150">
        <v>0.54779999999999995</v>
      </c>
      <c r="D4150">
        <v>4.2807000000000004</v>
      </c>
      <c r="E4150">
        <v>0.54579999999999995</v>
      </c>
      <c r="F4150">
        <v>4.3235999999999999</v>
      </c>
      <c r="G4150">
        <v>0.54720000000000002</v>
      </c>
      <c r="H4150">
        <v>3.8506</v>
      </c>
      <c r="I4150">
        <v>0.54559999999999997</v>
      </c>
      <c r="J4150">
        <v>3.9451999999999998</v>
      </c>
    </row>
    <row r="4151" spans="1:10" x14ac:dyDescent="0.2">
      <c r="A4151">
        <v>0.54679999999999995</v>
      </c>
      <c r="B4151">
        <v>3.8315000000000001</v>
      </c>
      <c r="C4151">
        <v>0.54800000000000004</v>
      </c>
      <c r="D4151">
        <v>4.2819000000000003</v>
      </c>
      <c r="E4151">
        <v>0.54590000000000005</v>
      </c>
      <c r="F4151">
        <v>4.3244999999999996</v>
      </c>
      <c r="G4151">
        <v>0.54730000000000001</v>
      </c>
      <c r="H4151">
        <v>3.8513000000000002</v>
      </c>
      <c r="I4151">
        <v>0.54569999999999996</v>
      </c>
      <c r="J4151">
        <v>3.9462000000000002</v>
      </c>
    </row>
    <row r="4152" spans="1:10" x14ac:dyDescent="0.2">
      <c r="A4152">
        <v>0.54690000000000005</v>
      </c>
      <c r="B4152">
        <v>3.8325999999999998</v>
      </c>
      <c r="C4152">
        <v>0.54810000000000003</v>
      </c>
      <c r="D4152">
        <v>4.2830000000000004</v>
      </c>
      <c r="E4152">
        <v>0.54610000000000003</v>
      </c>
      <c r="F4152">
        <v>4.3255999999999997</v>
      </c>
      <c r="G4152">
        <v>0.54749999999999999</v>
      </c>
      <c r="H4152">
        <v>3.8521000000000001</v>
      </c>
      <c r="I4152">
        <v>0.54590000000000005</v>
      </c>
      <c r="J4152">
        <v>3.9472999999999998</v>
      </c>
    </row>
    <row r="4153" spans="1:10" x14ac:dyDescent="0.2">
      <c r="A4153">
        <v>0.54700000000000004</v>
      </c>
      <c r="B4153">
        <v>3.8336000000000001</v>
      </c>
      <c r="C4153">
        <v>0.54820000000000002</v>
      </c>
      <c r="D4153">
        <v>4.2840999999999996</v>
      </c>
      <c r="E4153">
        <v>0.54620000000000002</v>
      </c>
      <c r="F4153">
        <v>4.3266</v>
      </c>
      <c r="G4153">
        <v>0.54759999999999998</v>
      </c>
      <c r="H4153">
        <v>3.8529</v>
      </c>
      <c r="I4153">
        <v>0.54600000000000004</v>
      </c>
      <c r="J4153">
        <v>3.9483999999999999</v>
      </c>
    </row>
    <row r="4154" spans="1:10" x14ac:dyDescent="0.2">
      <c r="A4154">
        <v>0.54720000000000002</v>
      </c>
      <c r="B4154">
        <v>3.8346</v>
      </c>
      <c r="C4154">
        <v>0.5484</v>
      </c>
      <c r="D4154">
        <v>4.2853000000000003</v>
      </c>
      <c r="E4154">
        <v>0.54630000000000001</v>
      </c>
      <c r="F4154">
        <v>4.3277000000000001</v>
      </c>
      <c r="G4154">
        <v>0.54769999999999996</v>
      </c>
      <c r="H4154">
        <v>3.8536999999999999</v>
      </c>
      <c r="I4154">
        <v>0.54610000000000003</v>
      </c>
      <c r="J4154">
        <v>3.9493999999999998</v>
      </c>
    </row>
    <row r="4155" spans="1:10" x14ac:dyDescent="0.2">
      <c r="A4155">
        <v>0.54730000000000001</v>
      </c>
      <c r="B4155">
        <v>3.8355999999999999</v>
      </c>
      <c r="C4155">
        <v>0.54849999999999999</v>
      </c>
      <c r="D4155">
        <v>4.2865000000000002</v>
      </c>
      <c r="E4155">
        <v>0.54649999999999999</v>
      </c>
      <c r="F4155">
        <v>4.3288000000000002</v>
      </c>
      <c r="G4155">
        <v>0.54790000000000005</v>
      </c>
      <c r="H4155">
        <v>3.8544999999999998</v>
      </c>
      <c r="I4155">
        <v>0.54620000000000002</v>
      </c>
      <c r="J4155">
        <v>3.9504999999999999</v>
      </c>
    </row>
    <row r="4156" spans="1:10" x14ac:dyDescent="0.2">
      <c r="A4156">
        <v>0.5474</v>
      </c>
      <c r="B4156">
        <v>3.8365</v>
      </c>
      <c r="C4156">
        <v>0.54859999999999998</v>
      </c>
      <c r="D4156">
        <v>4.2876000000000003</v>
      </c>
      <c r="E4156">
        <v>0.54659999999999997</v>
      </c>
      <c r="F4156">
        <v>4.3299000000000003</v>
      </c>
      <c r="G4156">
        <v>0.54800000000000004</v>
      </c>
      <c r="H4156">
        <v>3.8553999999999999</v>
      </c>
      <c r="I4156">
        <v>0.5464</v>
      </c>
      <c r="J4156">
        <v>3.9514999999999998</v>
      </c>
    </row>
    <row r="4157" spans="1:10" x14ac:dyDescent="0.2">
      <c r="A4157">
        <v>0.54759999999999998</v>
      </c>
      <c r="B4157">
        <v>3.8374999999999999</v>
      </c>
      <c r="C4157">
        <v>0.54879999999999995</v>
      </c>
      <c r="D4157">
        <v>4.2888000000000002</v>
      </c>
      <c r="E4157">
        <v>0.54669999999999996</v>
      </c>
      <c r="F4157">
        <v>4.3310000000000004</v>
      </c>
      <c r="G4157">
        <v>0.54820000000000002</v>
      </c>
      <c r="H4157">
        <v>3.8561999999999999</v>
      </c>
      <c r="I4157">
        <v>0.54649999999999999</v>
      </c>
      <c r="J4157">
        <v>3.9525999999999999</v>
      </c>
    </row>
    <row r="4158" spans="1:10" x14ac:dyDescent="0.2">
      <c r="A4158">
        <v>0.54769999999999996</v>
      </c>
      <c r="B4158">
        <v>3.8384</v>
      </c>
      <c r="C4158">
        <v>0.54890000000000005</v>
      </c>
      <c r="D4158">
        <v>4.29</v>
      </c>
      <c r="E4158">
        <v>0.54690000000000005</v>
      </c>
      <c r="F4158">
        <v>4.3322000000000003</v>
      </c>
      <c r="G4158">
        <v>0.54830000000000001</v>
      </c>
      <c r="H4158">
        <v>3.8570000000000002</v>
      </c>
      <c r="I4158">
        <v>0.54659999999999997</v>
      </c>
      <c r="J4158">
        <v>3.9535999999999998</v>
      </c>
    </row>
    <row r="4159" spans="1:10" x14ac:dyDescent="0.2">
      <c r="A4159">
        <v>0.54779999999999995</v>
      </c>
      <c r="B4159">
        <v>3.8393000000000002</v>
      </c>
      <c r="C4159">
        <v>0.54910000000000003</v>
      </c>
      <c r="D4159">
        <v>4.2911000000000001</v>
      </c>
      <c r="E4159">
        <v>0.54700000000000004</v>
      </c>
      <c r="F4159">
        <v>4.3334000000000001</v>
      </c>
      <c r="G4159">
        <v>0.5484</v>
      </c>
      <c r="H4159">
        <v>3.8578999999999999</v>
      </c>
      <c r="I4159">
        <v>0.54679999999999995</v>
      </c>
      <c r="J4159">
        <v>3.9546000000000001</v>
      </c>
    </row>
    <row r="4160" spans="1:10" x14ac:dyDescent="0.2">
      <c r="A4160">
        <v>0.54790000000000005</v>
      </c>
      <c r="B4160">
        <v>3.8401999999999998</v>
      </c>
      <c r="C4160">
        <v>0.54920000000000002</v>
      </c>
      <c r="D4160">
        <v>4.2922000000000002</v>
      </c>
      <c r="E4160">
        <v>0.54710000000000003</v>
      </c>
      <c r="F4160">
        <v>4.3345000000000002</v>
      </c>
      <c r="G4160">
        <v>0.54859999999999998</v>
      </c>
      <c r="H4160">
        <v>3.8588</v>
      </c>
      <c r="I4160">
        <v>0.54690000000000005</v>
      </c>
      <c r="J4160">
        <v>3.9556</v>
      </c>
    </row>
    <row r="4161" spans="1:10" x14ac:dyDescent="0.2">
      <c r="A4161">
        <v>0.54810000000000003</v>
      </c>
      <c r="B4161">
        <v>3.8410000000000002</v>
      </c>
      <c r="C4161">
        <v>0.54930000000000001</v>
      </c>
      <c r="D4161">
        <v>4.2931999999999997</v>
      </c>
      <c r="E4161">
        <v>0.54730000000000001</v>
      </c>
      <c r="F4161">
        <v>4.3357000000000001</v>
      </c>
      <c r="G4161">
        <v>0.54869999999999997</v>
      </c>
      <c r="H4161">
        <v>3.8597000000000001</v>
      </c>
      <c r="I4161">
        <v>0.54700000000000004</v>
      </c>
      <c r="J4161">
        <v>3.9565000000000001</v>
      </c>
    </row>
    <row r="4162" spans="1:10" x14ac:dyDescent="0.2">
      <c r="A4162">
        <v>0.54820000000000002</v>
      </c>
      <c r="B4162">
        <v>3.8418000000000001</v>
      </c>
      <c r="C4162">
        <v>0.54949999999999999</v>
      </c>
      <c r="D4162">
        <v>4.2942999999999998</v>
      </c>
      <c r="E4162">
        <v>0.5474</v>
      </c>
      <c r="F4162">
        <v>4.3368000000000002</v>
      </c>
      <c r="G4162">
        <v>0.54890000000000005</v>
      </c>
      <c r="H4162">
        <v>3.8605999999999998</v>
      </c>
      <c r="I4162">
        <v>0.54720000000000002</v>
      </c>
      <c r="J4162">
        <v>3.9575</v>
      </c>
    </row>
    <row r="4163" spans="1:10" x14ac:dyDescent="0.2">
      <c r="A4163">
        <v>0.54830000000000001</v>
      </c>
      <c r="B4163">
        <v>3.8424999999999998</v>
      </c>
      <c r="C4163">
        <v>0.54959999999999998</v>
      </c>
      <c r="D4163">
        <v>4.2953000000000001</v>
      </c>
      <c r="E4163">
        <v>0.54749999999999999</v>
      </c>
      <c r="F4163">
        <v>4.3379000000000003</v>
      </c>
      <c r="G4163">
        <v>0.54900000000000004</v>
      </c>
      <c r="H4163">
        <v>3.8614999999999999</v>
      </c>
      <c r="I4163">
        <v>0.54730000000000001</v>
      </c>
      <c r="J4163">
        <v>3.9584000000000001</v>
      </c>
    </row>
    <row r="4164" spans="1:10" x14ac:dyDescent="0.2">
      <c r="A4164">
        <v>0.54849999999999999</v>
      </c>
      <c r="B4164">
        <v>3.8431999999999999</v>
      </c>
      <c r="C4164">
        <v>0.54969999999999997</v>
      </c>
      <c r="D4164">
        <v>4.2962999999999996</v>
      </c>
      <c r="E4164">
        <v>0.54769999999999996</v>
      </c>
      <c r="F4164">
        <v>4.3388999999999998</v>
      </c>
      <c r="G4164">
        <v>0.54920000000000002</v>
      </c>
      <c r="H4164">
        <v>3.8624000000000001</v>
      </c>
      <c r="I4164">
        <v>0.5474</v>
      </c>
      <c r="J4164">
        <v>3.9592999999999998</v>
      </c>
    </row>
    <row r="4165" spans="1:10" x14ac:dyDescent="0.2">
      <c r="A4165">
        <v>0.54859999999999998</v>
      </c>
      <c r="B4165">
        <v>3.8439000000000001</v>
      </c>
      <c r="C4165">
        <v>0.54990000000000006</v>
      </c>
      <c r="D4165">
        <v>4.2972000000000001</v>
      </c>
      <c r="E4165">
        <v>0.54779999999999995</v>
      </c>
      <c r="F4165">
        <v>4.3399000000000001</v>
      </c>
      <c r="G4165">
        <v>0.54930000000000001</v>
      </c>
      <c r="H4165">
        <v>3.8633999999999999</v>
      </c>
      <c r="I4165">
        <v>0.54749999999999999</v>
      </c>
      <c r="J4165">
        <v>3.9601000000000002</v>
      </c>
    </row>
    <row r="4166" spans="1:10" x14ac:dyDescent="0.2">
      <c r="A4166">
        <v>0.54869999999999997</v>
      </c>
      <c r="B4166">
        <v>3.8445</v>
      </c>
      <c r="C4166">
        <v>0.55000000000000004</v>
      </c>
      <c r="D4166">
        <v>4.298</v>
      </c>
      <c r="E4166">
        <v>0.54790000000000005</v>
      </c>
      <c r="F4166">
        <v>4.3410000000000002</v>
      </c>
      <c r="G4166">
        <v>0.5494</v>
      </c>
      <c r="H4166">
        <v>3.8643999999999998</v>
      </c>
      <c r="I4166">
        <v>0.54769999999999996</v>
      </c>
      <c r="J4166">
        <v>3.9609999999999999</v>
      </c>
    </row>
    <row r="4167" spans="1:10" x14ac:dyDescent="0.2">
      <c r="A4167">
        <v>0.54879999999999995</v>
      </c>
      <c r="B4167">
        <v>3.8452999999999999</v>
      </c>
      <c r="C4167">
        <v>0.55010000000000003</v>
      </c>
      <c r="D4167">
        <v>4.2988999999999997</v>
      </c>
      <c r="E4167">
        <v>0.54810000000000003</v>
      </c>
      <c r="F4167">
        <v>4.3419999999999996</v>
      </c>
      <c r="G4167">
        <v>0.54959999999999998</v>
      </c>
      <c r="H4167">
        <v>3.8654000000000002</v>
      </c>
      <c r="I4167">
        <v>0.54779999999999995</v>
      </c>
      <c r="J4167">
        <v>3.9618000000000002</v>
      </c>
    </row>
    <row r="4168" spans="1:10" x14ac:dyDescent="0.2">
      <c r="A4168">
        <v>0.54900000000000004</v>
      </c>
      <c r="B4168">
        <v>3.8460000000000001</v>
      </c>
      <c r="C4168">
        <v>0.55030000000000001</v>
      </c>
      <c r="D4168">
        <v>4.2996999999999996</v>
      </c>
      <c r="E4168">
        <v>0.54820000000000002</v>
      </c>
      <c r="F4168">
        <v>4.343</v>
      </c>
      <c r="G4168">
        <v>0.54969999999999997</v>
      </c>
      <c r="H4168">
        <v>3.8664000000000001</v>
      </c>
      <c r="I4168">
        <v>0.54790000000000005</v>
      </c>
      <c r="J4168">
        <v>3.9626000000000001</v>
      </c>
    </row>
    <row r="4169" spans="1:10" x14ac:dyDescent="0.2">
      <c r="A4169">
        <v>0.54910000000000003</v>
      </c>
      <c r="B4169">
        <v>3.8469000000000002</v>
      </c>
      <c r="C4169">
        <v>0.5504</v>
      </c>
      <c r="D4169">
        <v>4.3005000000000004</v>
      </c>
      <c r="E4169">
        <v>0.54830000000000001</v>
      </c>
      <c r="F4169">
        <v>4.3440000000000003</v>
      </c>
      <c r="G4169">
        <v>0.54990000000000006</v>
      </c>
      <c r="H4169">
        <v>3.8673999999999999</v>
      </c>
      <c r="I4169">
        <v>0.54810000000000003</v>
      </c>
      <c r="J4169">
        <v>3.9634</v>
      </c>
    </row>
    <row r="4170" spans="1:10" x14ac:dyDescent="0.2">
      <c r="A4170">
        <v>0.54920000000000002</v>
      </c>
      <c r="B4170">
        <v>3.8477999999999999</v>
      </c>
      <c r="C4170">
        <v>0.55059999999999998</v>
      </c>
      <c r="D4170">
        <v>4.3013000000000003</v>
      </c>
      <c r="E4170">
        <v>0.54849999999999999</v>
      </c>
      <c r="F4170">
        <v>4.3449999999999998</v>
      </c>
      <c r="G4170">
        <v>0.55000000000000004</v>
      </c>
      <c r="H4170">
        <v>3.8683000000000001</v>
      </c>
      <c r="I4170">
        <v>0.54820000000000002</v>
      </c>
      <c r="J4170">
        <v>3.9641000000000002</v>
      </c>
    </row>
    <row r="4171" spans="1:10" x14ac:dyDescent="0.2">
      <c r="A4171">
        <v>0.54930000000000001</v>
      </c>
      <c r="B4171">
        <v>3.8488000000000002</v>
      </c>
      <c r="C4171">
        <v>0.55069999999999997</v>
      </c>
      <c r="D4171">
        <v>4.3022999999999998</v>
      </c>
      <c r="E4171">
        <v>0.54859999999999998</v>
      </c>
      <c r="F4171">
        <v>4.3460000000000001</v>
      </c>
      <c r="G4171">
        <v>0.55010000000000003</v>
      </c>
      <c r="H4171">
        <v>3.8692000000000002</v>
      </c>
      <c r="I4171">
        <v>0.54830000000000001</v>
      </c>
      <c r="J4171">
        <v>3.9647999999999999</v>
      </c>
    </row>
    <row r="4172" spans="1:10" x14ac:dyDescent="0.2">
      <c r="A4172">
        <v>0.54949999999999999</v>
      </c>
      <c r="B4172">
        <v>3.8498000000000001</v>
      </c>
      <c r="C4172">
        <v>0.55079999999999996</v>
      </c>
      <c r="D4172">
        <v>4.3032000000000004</v>
      </c>
      <c r="E4172">
        <v>0.54869999999999997</v>
      </c>
      <c r="F4172">
        <v>4.3470000000000004</v>
      </c>
      <c r="G4172">
        <v>0.55030000000000001</v>
      </c>
      <c r="H4172">
        <v>3.8700999999999999</v>
      </c>
      <c r="I4172">
        <v>0.54849999999999999</v>
      </c>
      <c r="J4172">
        <v>3.9655</v>
      </c>
    </row>
    <row r="4173" spans="1:10" x14ac:dyDescent="0.2">
      <c r="A4173">
        <v>0.54959999999999998</v>
      </c>
      <c r="B4173">
        <v>3.8508</v>
      </c>
      <c r="C4173">
        <v>0.55100000000000005</v>
      </c>
      <c r="D4173">
        <v>4.3042999999999996</v>
      </c>
      <c r="E4173">
        <v>0.54890000000000005</v>
      </c>
      <c r="F4173">
        <v>4.3479999999999999</v>
      </c>
      <c r="G4173">
        <v>0.5504</v>
      </c>
      <c r="H4173">
        <v>3.871</v>
      </c>
      <c r="I4173">
        <v>0.54859999999999998</v>
      </c>
      <c r="J4173">
        <v>3.9662999999999999</v>
      </c>
    </row>
    <row r="4174" spans="1:10" x14ac:dyDescent="0.2">
      <c r="A4174">
        <v>0.54969999999999997</v>
      </c>
      <c r="B4174">
        <v>3.8517999999999999</v>
      </c>
      <c r="C4174">
        <v>0.55110000000000003</v>
      </c>
      <c r="D4174">
        <v>4.3053999999999997</v>
      </c>
      <c r="E4174">
        <v>0.54900000000000004</v>
      </c>
      <c r="F4174">
        <v>4.3490000000000002</v>
      </c>
      <c r="G4174">
        <v>0.55059999999999998</v>
      </c>
      <c r="H4174">
        <v>3.8717999999999999</v>
      </c>
      <c r="I4174">
        <v>0.54869999999999997</v>
      </c>
      <c r="J4174">
        <v>3.9672000000000001</v>
      </c>
    </row>
    <row r="4175" spans="1:10" x14ac:dyDescent="0.2">
      <c r="A4175">
        <v>0.54979999999999996</v>
      </c>
      <c r="B4175">
        <v>3.8529</v>
      </c>
      <c r="C4175">
        <v>0.55120000000000002</v>
      </c>
      <c r="D4175">
        <v>4.3064999999999998</v>
      </c>
      <c r="E4175">
        <v>0.54910000000000003</v>
      </c>
      <c r="F4175">
        <v>4.3498000000000001</v>
      </c>
      <c r="G4175">
        <v>0.55069999999999997</v>
      </c>
      <c r="H4175">
        <v>3.8725000000000001</v>
      </c>
      <c r="I4175">
        <v>0.54890000000000005</v>
      </c>
      <c r="J4175">
        <v>3.9681000000000002</v>
      </c>
    </row>
    <row r="4176" spans="1:10" x14ac:dyDescent="0.2">
      <c r="A4176">
        <v>0.55000000000000004</v>
      </c>
      <c r="B4176">
        <v>3.8538999999999999</v>
      </c>
      <c r="C4176">
        <v>0.5514</v>
      </c>
      <c r="D4176">
        <v>4.3076999999999996</v>
      </c>
      <c r="E4176">
        <v>0.54920000000000002</v>
      </c>
      <c r="F4176">
        <v>4.3506</v>
      </c>
      <c r="G4176">
        <v>0.55079999999999996</v>
      </c>
      <c r="H4176">
        <v>3.8733</v>
      </c>
      <c r="I4176">
        <v>0.54900000000000004</v>
      </c>
      <c r="J4176">
        <v>3.9689999999999999</v>
      </c>
    </row>
    <row r="4177" spans="1:10" x14ac:dyDescent="0.2">
      <c r="A4177">
        <v>0.55010000000000003</v>
      </c>
      <c r="B4177">
        <v>3.855</v>
      </c>
      <c r="C4177">
        <v>0.55149999999999999</v>
      </c>
      <c r="D4177">
        <v>4.3087999999999997</v>
      </c>
      <c r="E4177">
        <v>0.5494</v>
      </c>
      <c r="F4177">
        <v>4.3513999999999999</v>
      </c>
      <c r="G4177">
        <v>0.55100000000000005</v>
      </c>
      <c r="H4177">
        <v>3.8740000000000001</v>
      </c>
      <c r="I4177">
        <v>0.54910000000000003</v>
      </c>
      <c r="J4177">
        <v>3.97</v>
      </c>
    </row>
    <row r="4178" spans="1:10" x14ac:dyDescent="0.2">
      <c r="A4178">
        <v>0.55020000000000002</v>
      </c>
      <c r="B4178">
        <v>3.8559999999999999</v>
      </c>
      <c r="C4178">
        <v>0.55159999999999998</v>
      </c>
      <c r="D4178">
        <v>4.3099999999999996</v>
      </c>
      <c r="E4178">
        <v>0.54949999999999999</v>
      </c>
      <c r="F4178">
        <v>4.3521000000000001</v>
      </c>
      <c r="G4178">
        <v>0.55110000000000003</v>
      </c>
      <c r="H4178">
        <v>3.8746999999999998</v>
      </c>
      <c r="I4178">
        <v>0.54930000000000001</v>
      </c>
      <c r="J4178">
        <v>3.9710999999999999</v>
      </c>
    </row>
    <row r="4179" spans="1:10" x14ac:dyDescent="0.2">
      <c r="A4179">
        <v>0.55030000000000001</v>
      </c>
      <c r="B4179">
        <v>3.8570000000000002</v>
      </c>
      <c r="C4179">
        <v>0.55179999999999996</v>
      </c>
      <c r="D4179">
        <v>4.3110999999999997</v>
      </c>
      <c r="E4179">
        <v>0.54959999999999998</v>
      </c>
      <c r="F4179">
        <v>4.3526999999999996</v>
      </c>
      <c r="G4179">
        <v>0.55130000000000001</v>
      </c>
      <c r="H4179">
        <v>3.8754</v>
      </c>
      <c r="I4179">
        <v>0.5494</v>
      </c>
      <c r="J4179">
        <v>3.9721000000000002</v>
      </c>
    </row>
    <row r="4180" spans="1:10" x14ac:dyDescent="0.2">
      <c r="A4180">
        <v>0.55049999999999999</v>
      </c>
      <c r="B4180">
        <v>3.8580000000000001</v>
      </c>
      <c r="C4180">
        <v>0.55189999999999995</v>
      </c>
      <c r="D4180">
        <v>4.3121999999999998</v>
      </c>
      <c r="E4180">
        <v>0.54969999999999997</v>
      </c>
      <c r="F4180">
        <v>4.3532999999999999</v>
      </c>
      <c r="G4180">
        <v>0.5514</v>
      </c>
      <c r="H4180">
        <v>3.8761000000000001</v>
      </c>
      <c r="I4180">
        <v>0.54949999999999999</v>
      </c>
      <c r="J4180">
        <v>3.9731999999999998</v>
      </c>
    </row>
    <row r="4181" spans="1:10" x14ac:dyDescent="0.2">
      <c r="A4181">
        <v>0.55059999999999998</v>
      </c>
      <c r="B4181">
        <v>3.8589000000000002</v>
      </c>
      <c r="C4181">
        <v>0.55210000000000004</v>
      </c>
      <c r="D4181">
        <v>4.3133999999999997</v>
      </c>
      <c r="E4181">
        <v>0.54990000000000006</v>
      </c>
      <c r="F4181">
        <v>4.3539000000000003</v>
      </c>
      <c r="G4181">
        <v>0.55149999999999999</v>
      </c>
      <c r="H4181">
        <v>3.8767999999999998</v>
      </c>
      <c r="I4181">
        <v>0.54969999999999997</v>
      </c>
      <c r="J4181">
        <v>3.9742999999999999</v>
      </c>
    </row>
    <row r="4182" spans="1:10" x14ac:dyDescent="0.2">
      <c r="A4182">
        <v>0.55069999999999997</v>
      </c>
      <c r="B4182">
        <v>3.8597999999999999</v>
      </c>
      <c r="C4182">
        <v>0.55220000000000002</v>
      </c>
      <c r="D4182">
        <v>4.3144999999999998</v>
      </c>
      <c r="E4182">
        <v>0.55000000000000004</v>
      </c>
      <c r="F4182">
        <v>4.3545999999999996</v>
      </c>
      <c r="G4182">
        <v>0.55169999999999997</v>
      </c>
      <c r="H4182">
        <v>3.8776000000000002</v>
      </c>
      <c r="I4182">
        <v>0.54979999999999996</v>
      </c>
      <c r="J4182">
        <v>3.9754999999999998</v>
      </c>
    </row>
    <row r="4183" spans="1:10" x14ac:dyDescent="0.2">
      <c r="A4183">
        <v>0.55079999999999996</v>
      </c>
      <c r="B4183">
        <v>3.8607</v>
      </c>
      <c r="C4183">
        <v>0.55230000000000001</v>
      </c>
      <c r="D4183">
        <v>4.3155999999999999</v>
      </c>
      <c r="E4183">
        <v>0.55010000000000003</v>
      </c>
      <c r="F4183">
        <v>4.3552999999999997</v>
      </c>
      <c r="G4183">
        <v>0.55179999999999996</v>
      </c>
      <c r="H4183">
        <v>3.8784999999999998</v>
      </c>
      <c r="I4183">
        <v>0.54990000000000006</v>
      </c>
      <c r="J4183">
        <v>3.9767000000000001</v>
      </c>
    </row>
    <row r="4184" spans="1:10" x14ac:dyDescent="0.2">
      <c r="A4184">
        <v>0.55100000000000005</v>
      </c>
      <c r="B4184">
        <v>3.8614999999999999</v>
      </c>
      <c r="C4184">
        <v>0.55249999999999999</v>
      </c>
      <c r="D4184">
        <v>4.3167</v>
      </c>
      <c r="E4184">
        <v>0.55030000000000001</v>
      </c>
      <c r="F4184">
        <v>4.3559999999999999</v>
      </c>
      <c r="G4184">
        <v>0.55200000000000005</v>
      </c>
      <c r="H4184">
        <v>3.8794</v>
      </c>
      <c r="I4184">
        <v>0.55010000000000003</v>
      </c>
      <c r="J4184">
        <v>3.9777999999999998</v>
      </c>
    </row>
    <row r="4185" spans="1:10" x14ac:dyDescent="0.2">
      <c r="A4185">
        <v>0.55110000000000003</v>
      </c>
      <c r="B4185">
        <v>3.8622999999999998</v>
      </c>
      <c r="C4185">
        <v>0.55259999999999998</v>
      </c>
      <c r="D4185">
        <v>4.3178000000000001</v>
      </c>
      <c r="E4185">
        <v>0.5504</v>
      </c>
      <c r="F4185">
        <v>4.3567999999999998</v>
      </c>
      <c r="G4185">
        <v>0.55210000000000004</v>
      </c>
      <c r="H4185">
        <v>3.8801999999999999</v>
      </c>
      <c r="I4185">
        <v>0.55020000000000002</v>
      </c>
      <c r="J4185">
        <v>3.9790000000000001</v>
      </c>
    </row>
    <row r="4186" spans="1:10" x14ac:dyDescent="0.2">
      <c r="A4186">
        <v>0.55120000000000002</v>
      </c>
      <c r="B4186">
        <v>3.8631000000000002</v>
      </c>
      <c r="C4186">
        <v>0.55269999999999997</v>
      </c>
      <c r="D4186">
        <v>4.3188000000000004</v>
      </c>
      <c r="E4186">
        <v>0.55049999999999999</v>
      </c>
      <c r="F4186">
        <v>4.3575999999999997</v>
      </c>
      <c r="G4186">
        <v>0.55220000000000002</v>
      </c>
      <c r="H4186">
        <v>3.8811</v>
      </c>
      <c r="I4186">
        <v>0.55030000000000001</v>
      </c>
      <c r="J4186">
        <v>3.9801000000000002</v>
      </c>
    </row>
    <row r="4187" spans="1:10" x14ac:dyDescent="0.2">
      <c r="A4187">
        <v>0.55130000000000001</v>
      </c>
      <c r="B4187">
        <v>3.8639000000000001</v>
      </c>
      <c r="C4187">
        <v>0.55289999999999995</v>
      </c>
      <c r="D4187">
        <v>4.3198999999999996</v>
      </c>
      <c r="E4187">
        <v>0.55059999999999998</v>
      </c>
      <c r="F4187">
        <v>4.3585000000000003</v>
      </c>
      <c r="G4187">
        <v>0.5524</v>
      </c>
      <c r="H4187">
        <v>3.8820000000000001</v>
      </c>
      <c r="I4187">
        <v>0.55049999999999999</v>
      </c>
      <c r="J4187">
        <v>3.9813000000000001</v>
      </c>
    </row>
    <row r="4188" spans="1:10" x14ac:dyDescent="0.2">
      <c r="A4188">
        <v>0.55149999999999999</v>
      </c>
      <c r="B4188">
        <v>3.8645999999999998</v>
      </c>
      <c r="C4188">
        <v>0.55300000000000005</v>
      </c>
      <c r="D4188">
        <v>4.3208000000000002</v>
      </c>
      <c r="E4188">
        <v>0.55079999999999996</v>
      </c>
      <c r="F4188">
        <v>4.3593000000000002</v>
      </c>
      <c r="G4188">
        <v>0.55249999999999999</v>
      </c>
      <c r="H4188">
        <v>3.8828999999999998</v>
      </c>
      <c r="I4188">
        <v>0.55059999999999998</v>
      </c>
      <c r="J4188">
        <v>3.9824000000000002</v>
      </c>
    </row>
    <row r="4189" spans="1:10" x14ac:dyDescent="0.2">
      <c r="A4189">
        <v>0.55159999999999998</v>
      </c>
      <c r="B4189">
        <v>3.8653</v>
      </c>
      <c r="C4189">
        <v>0.55310000000000004</v>
      </c>
      <c r="D4189">
        <v>4.3217999999999996</v>
      </c>
      <c r="E4189">
        <v>0.55089999999999995</v>
      </c>
      <c r="F4189">
        <v>4.3601999999999999</v>
      </c>
      <c r="G4189">
        <v>0.55259999999999998</v>
      </c>
      <c r="H4189">
        <v>3.8837999999999999</v>
      </c>
      <c r="I4189">
        <v>0.55069999999999997</v>
      </c>
      <c r="J4189">
        <v>3.9834999999999998</v>
      </c>
    </row>
    <row r="4190" spans="1:10" x14ac:dyDescent="0.2">
      <c r="A4190">
        <v>0.55169999999999997</v>
      </c>
      <c r="B4190">
        <v>3.8660000000000001</v>
      </c>
      <c r="C4190">
        <v>0.55330000000000001</v>
      </c>
      <c r="D4190">
        <v>4.3227000000000002</v>
      </c>
      <c r="E4190">
        <v>0.55100000000000005</v>
      </c>
      <c r="F4190">
        <v>4.3611000000000004</v>
      </c>
      <c r="G4190">
        <v>0.55279999999999996</v>
      </c>
      <c r="H4190">
        <v>3.8847999999999998</v>
      </c>
      <c r="I4190">
        <v>0.55089999999999995</v>
      </c>
      <c r="J4190">
        <v>3.9845999999999999</v>
      </c>
    </row>
    <row r="4191" spans="1:10" x14ac:dyDescent="0.2">
      <c r="A4191">
        <v>0.55179999999999996</v>
      </c>
      <c r="B4191">
        <v>3.8666999999999998</v>
      </c>
      <c r="C4191">
        <v>0.5534</v>
      </c>
      <c r="D4191">
        <v>4.3235999999999999</v>
      </c>
      <c r="E4191">
        <v>0.55110000000000003</v>
      </c>
      <c r="F4191">
        <v>4.3620000000000001</v>
      </c>
      <c r="G4191">
        <v>0.55289999999999995</v>
      </c>
      <c r="H4191">
        <v>3.8856999999999999</v>
      </c>
      <c r="I4191">
        <v>0.55100000000000005</v>
      </c>
      <c r="J4191">
        <v>3.9855999999999998</v>
      </c>
    </row>
    <row r="4192" spans="1:10" x14ac:dyDescent="0.2">
      <c r="A4192">
        <v>0.55200000000000005</v>
      </c>
      <c r="B4192">
        <v>3.8673000000000002</v>
      </c>
      <c r="C4192">
        <v>0.55359999999999998</v>
      </c>
      <c r="D4192">
        <v>4.3246000000000002</v>
      </c>
      <c r="E4192">
        <v>0.55130000000000001</v>
      </c>
      <c r="F4192">
        <v>4.3628999999999998</v>
      </c>
      <c r="G4192">
        <v>0.55300000000000005</v>
      </c>
      <c r="H4192">
        <v>3.8866000000000001</v>
      </c>
      <c r="I4192">
        <v>0.55110000000000003</v>
      </c>
      <c r="J4192">
        <v>3.9866999999999999</v>
      </c>
    </row>
    <row r="4193" spans="1:10" x14ac:dyDescent="0.2">
      <c r="A4193">
        <v>0.55210000000000004</v>
      </c>
      <c r="B4193">
        <v>3.8679000000000001</v>
      </c>
      <c r="C4193">
        <v>0.55369999999999997</v>
      </c>
      <c r="D4193">
        <v>4.3254999999999999</v>
      </c>
      <c r="E4193">
        <v>0.5514</v>
      </c>
      <c r="F4193">
        <v>4.3638000000000003</v>
      </c>
      <c r="G4193">
        <v>0.55320000000000003</v>
      </c>
      <c r="H4193">
        <v>3.8875000000000002</v>
      </c>
      <c r="I4193">
        <v>0.55130000000000001</v>
      </c>
      <c r="J4193">
        <v>3.9878</v>
      </c>
    </row>
    <row r="4194" spans="1:10" x14ac:dyDescent="0.2">
      <c r="A4194">
        <v>0.55220000000000002</v>
      </c>
      <c r="B4194">
        <v>3.8685</v>
      </c>
      <c r="C4194">
        <v>0.55379999999999996</v>
      </c>
      <c r="D4194">
        <v>4.3262999999999998</v>
      </c>
      <c r="E4194">
        <v>0.55149999999999999</v>
      </c>
      <c r="F4194">
        <v>4.3647</v>
      </c>
      <c r="G4194">
        <v>0.55330000000000001</v>
      </c>
      <c r="H4194">
        <v>3.8883999999999999</v>
      </c>
      <c r="I4194">
        <v>0.5514</v>
      </c>
      <c r="J4194">
        <v>3.9887999999999999</v>
      </c>
    </row>
    <row r="4195" spans="1:10" x14ac:dyDescent="0.2">
      <c r="A4195">
        <v>0.55230000000000001</v>
      </c>
      <c r="B4195">
        <v>3.8691</v>
      </c>
      <c r="C4195">
        <v>0.55400000000000005</v>
      </c>
      <c r="D4195">
        <v>4.3272000000000004</v>
      </c>
      <c r="E4195">
        <v>0.55159999999999998</v>
      </c>
      <c r="F4195">
        <v>4.3655999999999997</v>
      </c>
      <c r="G4195">
        <v>0.5534</v>
      </c>
      <c r="H4195">
        <v>3.8893</v>
      </c>
      <c r="I4195">
        <v>0.55149999999999999</v>
      </c>
      <c r="J4195">
        <v>3.9897999999999998</v>
      </c>
    </row>
    <row r="4196" spans="1:10" x14ac:dyDescent="0.2">
      <c r="A4196">
        <v>0.55249999999999999</v>
      </c>
      <c r="B4196">
        <v>3.8698000000000001</v>
      </c>
      <c r="C4196">
        <v>0.55410000000000004</v>
      </c>
      <c r="D4196">
        <v>4.3280000000000003</v>
      </c>
      <c r="E4196">
        <v>0.55169999999999997</v>
      </c>
      <c r="F4196">
        <v>4.3665000000000003</v>
      </c>
      <c r="G4196">
        <v>0.55359999999999998</v>
      </c>
      <c r="H4196">
        <v>3.8902000000000001</v>
      </c>
      <c r="I4196">
        <v>0.55169999999999997</v>
      </c>
      <c r="J4196">
        <v>3.9908000000000001</v>
      </c>
    </row>
    <row r="4197" spans="1:10" x14ac:dyDescent="0.2">
      <c r="A4197">
        <v>0.55259999999999998</v>
      </c>
      <c r="B4197">
        <v>3.8704000000000001</v>
      </c>
      <c r="C4197">
        <v>0.55420000000000003</v>
      </c>
      <c r="D4197">
        <v>4.3288000000000002</v>
      </c>
      <c r="E4197">
        <v>0.55189999999999995</v>
      </c>
      <c r="F4197">
        <v>4.3673999999999999</v>
      </c>
      <c r="G4197">
        <v>0.55369999999999997</v>
      </c>
      <c r="H4197">
        <v>3.8910999999999998</v>
      </c>
      <c r="I4197">
        <v>0.55179999999999996</v>
      </c>
      <c r="J4197">
        <v>3.9916999999999998</v>
      </c>
    </row>
    <row r="4198" spans="1:10" x14ac:dyDescent="0.2">
      <c r="A4198">
        <v>0.55269999999999997</v>
      </c>
      <c r="B4198">
        <v>3.8711000000000002</v>
      </c>
      <c r="C4198">
        <v>0.5544</v>
      </c>
      <c r="D4198">
        <v>4.3295000000000003</v>
      </c>
      <c r="E4198">
        <v>0.55200000000000005</v>
      </c>
      <c r="F4198">
        <v>4.3681999999999999</v>
      </c>
      <c r="G4198">
        <v>0.55379999999999996</v>
      </c>
      <c r="H4198">
        <v>3.8919999999999999</v>
      </c>
      <c r="I4198">
        <v>0.55189999999999995</v>
      </c>
      <c r="J4198">
        <v>3.9925999999999999</v>
      </c>
    </row>
    <row r="4199" spans="1:10" x14ac:dyDescent="0.2">
      <c r="A4199">
        <v>0.55279999999999996</v>
      </c>
      <c r="B4199">
        <v>3.8717999999999999</v>
      </c>
      <c r="C4199">
        <v>0.55449999999999999</v>
      </c>
      <c r="D4199">
        <v>4.3301999999999996</v>
      </c>
      <c r="E4199">
        <v>0.55210000000000004</v>
      </c>
      <c r="F4199">
        <v>4.3691000000000004</v>
      </c>
      <c r="G4199">
        <v>0.55400000000000005</v>
      </c>
      <c r="H4199">
        <v>3.8927999999999998</v>
      </c>
      <c r="I4199">
        <v>0.55210000000000004</v>
      </c>
      <c r="J4199">
        <v>3.9933999999999998</v>
      </c>
    </row>
    <row r="4200" spans="1:10" x14ac:dyDescent="0.2">
      <c r="A4200">
        <v>0.55300000000000005</v>
      </c>
      <c r="B4200">
        <v>3.8725000000000001</v>
      </c>
      <c r="C4200">
        <v>0.55469999999999997</v>
      </c>
      <c r="D4200">
        <v>4.3310000000000004</v>
      </c>
      <c r="E4200">
        <v>0.55220000000000002</v>
      </c>
      <c r="F4200">
        <v>4.3699000000000003</v>
      </c>
      <c r="G4200">
        <v>0.55410000000000004</v>
      </c>
      <c r="H4200">
        <v>3.8936999999999999</v>
      </c>
      <c r="I4200">
        <v>0.55220000000000002</v>
      </c>
      <c r="J4200">
        <v>3.9942000000000002</v>
      </c>
    </row>
    <row r="4201" spans="1:10" x14ac:dyDescent="0.2">
      <c r="A4201">
        <v>0.55310000000000004</v>
      </c>
      <c r="B4201">
        <v>3.8733</v>
      </c>
      <c r="C4201">
        <v>0.55479999999999996</v>
      </c>
      <c r="D4201">
        <v>4.3318000000000003</v>
      </c>
      <c r="E4201">
        <v>0.5524</v>
      </c>
      <c r="F4201">
        <v>4.3707000000000003</v>
      </c>
      <c r="G4201">
        <v>0.55420000000000003</v>
      </c>
      <c r="H4201">
        <v>3.8946000000000001</v>
      </c>
      <c r="I4201">
        <v>0.55230000000000001</v>
      </c>
      <c r="J4201">
        <v>3.9950999999999999</v>
      </c>
    </row>
    <row r="4202" spans="1:10" x14ac:dyDescent="0.2">
      <c r="A4202">
        <v>0.55320000000000003</v>
      </c>
      <c r="B4202">
        <v>3.8740000000000001</v>
      </c>
      <c r="C4202">
        <v>0.55489999999999995</v>
      </c>
      <c r="D4202">
        <v>4.3326000000000002</v>
      </c>
      <c r="E4202">
        <v>0.55249999999999999</v>
      </c>
      <c r="F4202">
        <v>4.3715000000000002</v>
      </c>
      <c r="G4202">
        <v>0.5544</v>
      </c>
      <c r="H4202">
        <v>3.8954</v>
      </c>
      <c r="I4202">
        <v>0.55249999999999999</v>
      </c>
      <c r="J4202">
        <v>3.9958</v>
      </c>
    </row>
    <row r="4203" spans="1:10" x14ac:dyDescent="0.2">
      <c r="A4203">
        <v>0.55330000000000001</v>
      </c>
      <c r="B4203">
        <v>3.8748</v>
      </c>
      <c r="C4203">
        <v>0.55510000000000004</v>
      </c>
      <c r="D4203">
        <v>4.3334999999999999</v>
      </c>
      <c r="E4203">
        <v>0.55259999999999998</v>
      </c>
      <c r="F4203">
        <v>4.3723999999999998</v>
      </c>
      <c r="G4203">
        <v>0.55449999999999999</v>
      </c>
      <c r="H4203">
        <v>3.8961999999999999</v>
      </c>
      <c r="I4203">
        <v>0.55259999999999998</v>
      </c>
      <c r="J4203">
        <v>3.9965999999999999</v>
      </c>
    </row>
    <row r="4204" spans="1:10" x14ac:dyDescent="0.2">
      <c r="A4204">
        <v>0.55349999999999999</v>
      </c>
      <c r="B4204">
        <v>3.8755999999999999</v>
      </c>
      <c r="C4204">
        <v>0.55520000000000003</v>
      </c>
      <c r="D4204">
        <v>4.3343999999999996</v>
      </c>
      <c r="E4204">
        <v>0.55269999999999997</v>
      </c>
      <c r="F4204">
        <v>4.3731999999999998</v>
      </c>
      <c r="G4204">
        <v>0.55459999999999998</v>
      </c>
      <c r="H4204">
        <v>3.8969999999999998</v>
      </c>
      <c r="I4204">
        <v>0.55269999999999997</v>
      </c>
      <c r="J4204">
        <v>3.9973999999999998</v>
      </c>
    </row>
    <row r="4205" spans="1:10" x14ac:dyDescent="0.2">
      <c r="A4205">
        <v>0.55359999999999998</v>
      </c>
      <c r="B4205">
        <v>3.8763999999999998</v>
      </c>
      <c r="C4205">
        <v>0.55530000000000002</v>
      </c>
      <c r="D4205">
        <v>4.3353999999999999</v>
      </c>
      <c r="E4205">
        <v>0.55289999999999995</v>
      </c>
      <c r="F4205">
        <v>4.3739999999999997</v>
      </c>
      <c r="G4205">
        <v>0.55479999999999996</v>
      </c>
      <c r="H4205">
        <v>3.8976999999999999</v>
      </c>
      <c r="I4205">
        <v>0.55289999999999995</v>
      </c>
      <c r="J4205">
        <v>3.9983</v>
      </c>
    </row>
    <row r="4206" spans="1:10" x14ac:dyDescent="0.2">
      <c r="A4206">
        <v>0.55369999999999997</v>
      </c>
      <c r="B4206">
        <v>3.8772000000000002</v>
      </c>
      <c r="C4206">
        <v>0.55549999999999999</v>
      </c>
      <c r="D4206">
        <v>4.3364000000000003</v>
      </c>
      <c r="E4206">
        <v>0.55300000000000005</v>
      </c>
      <c r="F4206">
        <v>4.3747999999999996</v>
      </c>
      <c r="G4206">
        <v>0.55489999999999995</v>
      </c>
      <c r="H4206">
        <v>3.8984000000000001</v>
      </c>
      <c r="I4206">
        <v>0.55300000000000005</v>
      </c>
      <c r="J4206">
        <v>3.9992999999999999</v>
      </c>
    </row>
    <row r="4207" spans="1:10" x14ac:dyDescent="0.2">
      <c r="A4207">
        <v>0.55379999999999996</v>
      </c>
      <c r="B4207">
        <v>3.8780000000000001</v>
      </c>
      <c r="C4207">
        <v>0.55559999999999998</v>
      </c>
      <c r="D4207">
        <v>4.3373999999999997</v>
      </c>
      <c r="E4207">
        <v>0.55310000000000004</v>
      </c>
      <c r="F4207">
        <v>4.3754999999999997</v>
      </c>
      <c r="G4207">
        <v>0.55500000000000005</v>
      </c>
      <c r="H4207">
        <v>3.8990999999999998</v>
      </c>
      <c r="I4207">
        <v>0.55310000000000004</v>
      </c>
      <c r="J4207">
        <v>4.0003000000000002</v>
      </c>
    </row>
    <row r="4208" spans="1:10" x14ac:dyDescent="0.2">
      <c r="A4208">
        <v>0.55400000000000005</v>
      </c>
      <c r="B4208">
        <v>3.8788999999999998</v>
      </c>
      <c r="C4208">
        <v>0.55579999999999996</v>
      </c>
      <c r="D4208">
        <v>4.3384999999999998</v>
      </c>
      <c r="E4208">
        <v>0.55320000000000003</v>
      </c>
      <c r="F4208">
        <v>4.3762999999999996</v>
      </c>
      <c r="G4208">
        <v>0.55520000000000003</v>
      </c>
      <c r="H4208">
        <v>3.8997999999999999</v>
      </c>
      <c r="I4208">
        <v>0.55330000000000001</v>
      </c>
      <c r="J4208">
        <v>4.0014000000000003</v>
      </c>
    </row>
    <row r="4209" spans="1:10" x14ac:dyDescent="0.2">
      <c r="A4209">
        <v>0.55410000000000004</v>
      </c>
      <c r="B4209">
        <v>3.8797999999999999</v>
      </c>
      <c r="C4209">
        <v>0.55589999999999995</v>
      </c>
      <c r="D4209">
        <v>4.3395999999999999</v>
      </c>
      <c r="E4209">
        <v>0.5534</v>
      </c>
      <c r="F4209">
        <v>4.3771000000000004</v>
      </c>
      <c r="G4209">
        <v>0.55530000000000002</v>
      </c>
      <c r="H4209">
        <v>3.9003999999999999</v>
      </c>
      <c r="I4209">
        <v>0.5534</v>
      </c>
      <c r="J4209">
        <v>4.0025000000000004</v>
      </c>
    </row>
    <row r="4210" spans="1:10" x14ac:dyDescent="0.2">
      <c r="A4210">
        <v>0.55420000000000003</v>
      </c>
      <c r="B4210">
        <v>3.8807</v>
      </c>
      <c r="C4210">
        <v>0.55600000000000005</v>
      </c>
      <c r="D4210">
        <v>4.3406000000000002</v>
      </c>
      <c r="E4210">
        <v>0.55349999999999999</v>
      </c>
      <c r="F4210">
        <v>4.3779000000000003</v>
      </c>
      <c r="G4210">
        <v>0.5554</v>
      </c>
      <c r="H4210">
        <v>3.9009999999999998</v>
      </c>
      <c r="I4210">
        <v>0.55349999999999999</v>
      </c>
      <c r="J4210">
        <v>4.0035999999999996</v>
      </c>
    </row>
    <row r="4211" spans="1:10" x14ac:dyDescent="0.2">
      <c r="A4211">
        <v>0.5544</v>
      </c>
      <c r="B4211">
        <v>3.8815</v>
      </c>
      <c r="C4211">
        <v>0.55620000000000003</v>
      </c>
      <c r="D4211">
        <v>4.3418000000000001</v>
      </c>
      <c r="E4211">
        <v>0.55359999999999998</v>
      </c>
      <c r="F4211">
        <v>4.3787000000000003</v>
      </c>
      <c r="G4211">
        <v>0.55549999999999999</v>
      </c>
      <c r="H4211">
        <v>3.9015</v>
      </c>
      <c r="I4211">
        <v>0.55369999999999997</v>
      </c>
      <c r="J4211">
        <v>4.0048000000000004</v>
      </c>
    </row>
    <row r="4212" spans="1:10" x14ac:dyDescent="0.2">
      <c r="A4212">
        <v>0.55449999999999999</v>
      </c>
      <c r="B4212">
        <v>3.8824000000000001</v>
      </c>
      <c r="C4212">
        <v>0.55630000000000002</v>
      </c>
      <c r="D4212">
        <v>4.3429000000000002</v>
      </c>
      <c r="E4212">
        <v>0.55369999999999997</v>
      </c>
      <c r="F4212">
        <v>4.3795999999999999</v>
      </c>
      <c r="G4212">
        <v>0.55569999999999997</v>
      </c>
      <c r="H4212">
        <v>3.9020000000000001</v>
      </c>
      <c r="I4212">
        <v>0.55379999999999996</v>
      </c>
      <c r="J4212">
        <v>4.0060000000000002</v>
      </c>
    </row>
    <row r="4213" spans="1:10" x14ac:dyDescent="0.2">
      <c r="A4213">
        <v>0.55459999999999998</v>
      </c>
      <c r="B4213">
        <v>3.8833000000000002</v>
      </c>
      <c r="C4213">
        <v>0.55640000000000001</v>
      </c>
      <c r="D4213">
        <v>4.3440000000000003</v>
      </c>
      <c r="E4213">
        <v>0.55389999999999995</v>
      </c>
      <c r="F4213">
        <v>4.3804999999999996</v>
      </c>
      <c r="G4213">
        <v>0.55579999999999996</v>
      </c>
      <c r="H4213">
        <v>3.9026000000000001</v>
      </c>
      <c r="I4213">
        <v>0.55389999999999995</v>
      </c>
      <c r="J4213">
        <v>4.0072000000000001</v>
      </c>
    </row>
    <row r="4214" spans="1:10" x14ac:dyDescent="0.2">
      <c r="A4214">
        <v>0.55469999999999997</v>
      </c>
      <c r="B4214">
        <v>3.8843000000000001</v>
      </c>
      <c r="C4214">
        <v>0.55659999999999998</v>
      </c>
      <c r="D4214">
        <v>4.3452000000000002</v>
      </c>
      <c r="E4214">
        <v>0.55400000000000005</v>
      </c>
      <c r="F4214">
        <v>4.3814000000000002</v>
      </c>
      <c r="G4214">
        <v>0.55589999999999995</v>
      </c>
      <c r="H4214">
        <v>3.9030999999999998</v>
      </c>
      <c r="I4214">
        <v>0.55410000000000004</v>
      </c>
      <c r="J4214">
        <v>4.0084</v>
      </c>
    </row>
    <row r="4215" spans="1:10" x14ac:dyDescent="0.2">
      <c r="A4215">
        <v>0.55489999999999995</v>
      </c>
      <c r="B4215">
        <v>3.8852000000000002</v>
      </c>
      <c r="C4215">
        <v>0.55669999999999997</v>
      </c>
      <c r="D4215">
        <v>4.3463000000000003</v>
      </c>
      <c r="E4215">
        <v>0.55410000000000004</v>
      </c>
      <c r="F4215">
        <v>4.3823999999999996</v>
      </c>
      <c r="G4215">
        <v>0.55610000000000004</v>
      </c>
      <c r="H4215">
        <v>3.9037000000000002</v>
      </c>
      <c r="I4215">
        <v>0.55420000000000003</v>
      </c>
      <c r="J4215">
        <v>4.0095999999999998</v>
      </c>
    </row>
    <row r="4216" spans="1:10" x14ac:dyDescent="0.2">
      <c r="A4216">
        <v>0.55500000000000005</v>
      </c>
      <c r="B4216">
        <v>3.8860000000000001</v>
      </c>
      <c r="C4216">
        <v>0.55679999999999996</v>
      </c>
      <c r="D4216">
        <v>4.3474000000000004</v>
      </c>
      <c r="E4216">
        <v>0.55420000000000003</v>
      </c>
      <c r="F4216">
        <v>4.3834999999999997</v>
      </c>
      <c r="G4216">
        <v>0.55620000000000003</v>
      </c>
      <c r="H4216">
        <v>3.9043000000000001</v>
      </c>
      <c r="I4216">
        <v>0.55430000000000001</v>
      </c>
      <c r="J4216">
        <v>4.0107999999999997</v>
      </c>
    </row>
    <row r="4217" spans="1:10" x14ac:dyDescent="0.2">
      <c r="A4217">
        <v>0.55510000000000004</v>
      </c>
      <c r="B4217">
        <v>3.8868999999999998</v>
      </c>
      <c r="C4217">
        <v>0.55700000000000005</v>
      </c>
      <c r="D4217">
        <v>4.3486000000000002</v>
      </c>
      <c r="E4217">
        <v>0.5544</v>
      </c>
      <c r="F4217">
        <v>4.3845000000000001</v>
      </c>
      <c r="G4217">
        <v>0.55630000000000002</v>
      </c>
      <c r="H4217">
        <v>3.9049</v>
      </c>
      <c r="I4217">
        <v>0.55449999999999999</v>
      </c>
      <c r="J4217">
        <v>4.0119999999999996</v>
      </c>
    </row>
    <row r="4218" spans="1:10" x14ac:dyDescent="0.2">
      <c r="A4218">
        <v>0.55530000000000002</v>
      </c>
      <c r="B4218">
        <v>3.8877000000000002</v>
      </c>
      <c r="C4218">
        <v>0.55710000000000004</v>
      </c>
      <c r="D4218">
        <v>4.3497000000000003</v>
      </c>
      <c r="E4218">
        <v>0.55449999999999999</v>
      </c>
      <c r="F4218">
        <v>4.3856000000000002</v>
      </c>
      <c r="G4218">
        <v>0.55640000000000001</v>
      </c>
      <c r="H4218">
        <v>3.9056000000000002</v>
      </c>
      <c r="I4218">
        <v>0.55459999999999998</v>
      </c>
      <c r="J4218">
        <v>4.0132000000000003</v>
      </c>
    </row>
    <row r="4219" spans="1:10" x14ac:dyDescent="0.2">
      <c r="A4219">
        <v>0.5554</v>
      </c>
      <c r="B4219">
        <v>3.8885000000000001</v>
      </c>
      <c r="C4219">
        <v>0.55730000000000002</v>
      </c>
      <c r="D4219">
        <v>4.3509000000000002</v>
      </c>
      <c r="E4219">
        <v>0.55459999999999998</v>
      </c>
      <c r="F4219">
        <v>4.3867000000000003</v>
      </c>
      <c r="G4219">
        <v>0.55659999999999998</v>
      </c>
      <c r="H4219">
        <v>3.9062000000000001</v>
      </c>
      <c r="I4219">
        <v>0.55469999999999997</v>
      </c>
      <c r="J4219">
        <v>4.0144000000000002</v>
      </c>
    </row>
    <row r="4220" spans="1:10" x14ac:dyDescent="0.2">
      <c r="A4220">
        <v>0.55549999999999999</v>
      </c>
      <c r="B4220">
        <v>3.8893</v>
      </c>
      <c r="C4220">
        <v>0.55740000000000001</v>
      </c>
      <c r="D4220">
        <v>4.3520000000000003</v>
      </c>
      <c r="E4220">
        <v>0.55469999999999997</v>
      </c>
      <c r="F4220">
        <v>4.3878000000000004</v>
      </c>
      <c r="G4220">
        <v>0.55669999999999997</v>
      </c>
      <c r="H4220">
        <v>3.9068999999999998</v>
      </c>
      <c r="I4220">
        <v>0.55489999999999995</v>
      </c>
      <c r="J4220">
        <v>4.0156000000000001</v>
      </c>
    </row>
    <row r="4221" spans="1:10" x14ac:dyDescent="0.2">
      <c r="A4221">
        <v>0.55569999999999997</v>
      </c>
      <c r="B4221">
        <v>3.8900999999999999</v>
      </c>
      <c r="C4221">
        <v>0.5575</v>
      </c>
      <c r="D4221">
        <v>4.3531000000000004</v>
      </c>
      <c r="E4221">
        <v>0.55489999999999995</v>
      </c>
      <c r="F4221">
        <v>4.3890000000000002</v>
      </c>
      <c r="G4221">
        <v>0.55679999999999996</v>
      </c>
      <c r="H4221">
        <v>3.9076</v>
      </c>
      <c r="I4221">
        <v>0.55500000000000005</v>
      </c>
      <c r="J4221">
        <v>4.0167999999999999</v>
      </c>
    </row>
    <row r="4222" spans="1:10" x14ac:dyDescent="0.2">
      <c r="A4222">
        <v>0.55579999999999996</v>
      </c>
      <c r="B4222">
        <v>3.8908</v>
      </c>
      <c r="C4222">
        <v>0.55769999999999997</v>
      </c>
      <c r="D4222">
        <v>4.3541999999999996</v>
      </c>
      <c r="E4222">
        <v>0.55500000000000005</v>
      </c>
      <c r="F4222">
        <v>4.3902000000000001</v>
      </c>
      <c r="G4222">
        <v>0.55689999999999995</v>
      </c>
      <c r="H4222">
        <v>3.9083000000000001</v>
      </c>
      <c r="I4222">
        <v>0.55510000000000004</v>
      </c>
      <c r="J4222">
        <v>4.0179</v>
      </c>
    </row>
    <row r="4223" spans="1:10" x14ac:dyDescent="0.2">
      <c r="A4223">
        <v>0.55589999999999995</v>
      </c>
      <c r="B4223">
        <v>3.8915999999999999</v>
      </c>
      <c r="C4223">
        <v>0.55779999999999996</v>
      </c>
      <c r="D4223">
        <v>4.3552999999999997</v>
      </c>
      <c r="E4223">
        <v>0.55510000000000004</v>
      </c>
      <c r="F4223">
        <v>4.3914999999999997</v>
      </c>
      <c r="G4223">
        <v>0.55710000000000004</v>
      </c>
      <c r="H4223">
        <v>3.9089</v>
      </c>
      <c r="I4223">
        <v>0.55530000000000002</v>
      </c>
      <c r="J4223">
        <v>4.0190000000000001</v>
      </c>
    </row>
    <row r="4224" spans="1:10" x14ac:dyDescent="0.2">
      <c r="A4224">
        <v>0.55610000000000004</v>
      </c>
      <c r="B4224">
        <v>3.8923000000000001</v>
      </c>
      <c r="C4224">
        <v>0.55789999999999995</v>
      </c>
      <c r="D4224">
        <v>4.3563000000000001</v>
      </c>
      <c r="E4224">
        <v>0.55520000000000003</v>
      </c>
      <c r="F4224">
        <v>4.3928000000000003</v>
      </c>
      <c r="G4224">
        <v>0.55720000000000003</v>
      </c>
      <c r="H4224">
        <v>3.9096000000000002</v>
      </c>
      <c r="I4224">
        <v>0.5554</v>
      </c>
      <c r="J4224">
        <v>4.0201000000000002</v>
      </c>
    </row>
    <row r="4225" spans="1:10" x14ac:dyDescent="0.2">
      <c r="A4225">
        <v>0.55620000000000003</v>
      </c>
      <c r="B4225">
        <v>3.8929999999999998</v>
      </c>
      <c r="C4225">
        <v>0.55800000000000005</v>
      </c>
      <c r="D4225">
        <v>4.3573000000000004</v>
      </c>
      <c r="E4225">
        <v>0.5554</v>
      </c>
      <c r="F4225">
        <v>4.3940999999999999</v>
      </c>
      <c r="G4225">
        <v>0.55730000000000002</v>
      </c>
      <c r="H4225">
        <v>3.9102999999999999</v>
      </c>
      <c r="I4225">
        <v>0.55549999999999999</v>
      </c>
      <c r="J4225">
        <v>4.0210999999999997</v>
      </c>
    </row>
    <row r="4226" spans="1:10" x14ac:dyDescent="0.2">
      <c r="A4226">
        <v>0.55630000000000002</v>
      </c>
      <c r="B4226">
        <v>3.8936999999999999</v>
      </c>
      <c r="C4226">
        <v>0.55820000000000003</v>
      </c>
      <c r="D4226">
        <v>4.3582999999999998</v>
      </c>
      <c r="E4226">
        <v>0.55549999999999999</v>
      </c>
      <c r="F4226">
        <v>4.3954000000000004</v>
      </c>
      <c r="G4226">
        <v>0.55740000000000001</v>
      </c>
      <c r="H4226">
        <v>3.911</v>
      </c>
      <c r="I4226">
        <v>0.55569999999999997</v>
      </c>
      <c r="J4226">
        <v>4.0221</v>
      </c>
    </row>
    <row r="4227" spans="1:10" x14ac:dyDescent="0.2">
      <c r="A4227">
        <v>0.55649999999999999</v>
      </c>
      <c r="B4227">
        <v>3.8944999999999999</v>
      </c>
      <c r="C4227">
        <v>0.55830000000000002</v>
      </c>
      <c r="D4227">
        <v>4.3592000000000004</v>
      </c>
      <c r="E4227">
        <v>0.55559999999999998</v>
      </c>
      <c r="F4227">
        <v>4.3966000000000003</v>
      </c>
      <c r="G4227">
        <v>0.55759999999999998</v>
      </c>
      <c r="H4227">
        <v>3.9117000000000002</v>
      </c>
      <c r="I4227">
        <v>0.55579999999999996</v>
      </c>
      <c r="J4227">
        <v>4.0229999999999997</v>
      </c>
    </row>
    <row r="4228" spans="1:10" x14ac:dyDescent="0.2">
      <c r="A4228">
        <v>0.55659999999999998</v>
      </c>
      <c r="B4228">
        <v>3.8953000000000002</v>
      </c>
      <c r="C4228">
        <v>0.55840000000000001</v>
      </c>
      <c r="D4228">
        <v>4.3601000000000001</v>
      </c>
      <c r="E4228">
        <v>0.55579999999999996</v>
      </c>
      <c r="F4228">
        <v>4.3978999999999999</v>
      </c>
      <c r="G4228">
        <v>0.55769999999999997</v>
      </c>
      <c r="H4228">
        <v>3.9123999999999999</v>
      </c>
      <c r="I4228">
        <v>0.55589999999999995</v>
      </c>
      <c r="J4228">
        <v>4.0239000000000003</v>
      </c>
    </row>
    <row r="4229" spans="1:10" x14ac:dyDescent="0.2">
      <c r="A4229">
        <v>0.55669999999999997</v>
      </c>
      <c r="B4229">
        <v>3.8961999999999999</v>
      </c>
      <c r="C4229">
        <v>0.55859999999999999</v>
      </c>
      <c r="D4229">
        <v>4.3609</v>
      </c>
      <c r="E4229">
        <v>0.55589999999999995</v>
      </c>
      <c r="F4229">
        <v>4.3990999999999998</v>
      </c>
      <c r="G4229">
        <v>0.55779999999999996</v>
      </c>
      <c r="H4229">
        <v>3.9131</v>
      </c>
      <c r="I4229">
        <v>0.55610000000000004</v>
      </c>
      <c r="J4229">
        <v>4.0247999999999999</v>
      </c>
    </row>
    <row r="4230" spans="1:10" x14ac:dyDescent="0.2">
      <c r="A4230">
        <v>0.55679999999999996</v>
      </c>
      <c r="B4230">
        <v>3.8972000000000002</v>
      </c>
      <c r="C4230">
        <v>0.55869999999999997</v>
      </c>
      <c r="D4230">
        <v>4.3616999999999999</v>
      </c>
      <c r="E4230">
        <v>0.55600000000000005</v>
      </c>
      <c r="F4230">
        <v>4.4002999999999997</v>
      </c>
      <c r="G4230">
        <v>0.55789999999999995</v>
      </c>
      <c r="H4230">
        <v>3.9138000000000002</v>
      </c>
      <c r="I4230">
        <v>0.55620000000000003</v>
      </c>
      <c r="J4230">
        <v>4.0255999999999998</v>
      </c>
    </row>
    <row r="4231" spans="1:10" x14ac:dyDescent="0.2">
      <c r="A4231">
        <v>0.55700000000000005</v>
      </c>
      <c r="B4231">
        <v>3.8982999999999999</v>
      </c>
      <c r="C4231">
        <v>0.55879999999999996</v>
      </c>
      <c r="D4231">
        <v>4.3624999999999998</v>
      </c>
      <c r="E4231">
        <v>0.55610000000000004</v>
      </c>
      <c r="F4231">
        <v>4.4015000000000004</v>
      </c>
      <c r="G4231">
        <v>0.55810000000000004</v>
      </c>
      <c r="H4231">
        <v>3.9144999999999999</v>
      </c>
      <c r="I4231">
        <v>0.55630000000000002</v>
      </c>
      <c r="J4231">
        <v>4.0263999999999998</v>
      </c>
    </row>
    <row r="4232" spans="1:10" x14ac:dyDescent="0.2">
      <c r="A4232">
        <v>0.55710000000000004</v>
      </c>
      <c r="B4232">
        <v>3.8994</v>
      </c>
      <c r="C4232">
        <v>0.55900000000000005</v>
      </c>
      <c r="D4232">
        <v>4.3632999999999997</v>
      </c>
      <c r="E4232">
        <v>0.55630000000000002</v>
      </c>
      <c r="F4232">
        <v>4.4024999999999999</v>
      </c>
      <c r="G4232">
        <v>0.55820000000000003</v>
      </c>
      <c r="H4232">
        <v>3.9152</v>
      </c>
      <c r="I4232">
        <v>0.55649999999999999</v>
      </c>
      <c r="J4232">
        <v>4.0270999999999999</v>
      </c>
    </row>
    <row r="4233" spans="1:10" x14ac:dyDescent="0.2">
      <c r="A4233">
        <v>0.55720000000000003</v>
      </c>
      <c r="B4233">
        <v>3.9005000000000001</v>
      </c>
      <c r="C4233">
        <v>0.55910000000000004</v>
      </c>
      <c r="D4233">
        <v>4.3642000000000003</v>
      </c>
      <c r="E4233">
        <v>0.55640000000000001</v>
      </c>
      <c r="F4233">
        <v>4.4036</v>
      </c>
      <c r="G4233">
        <v>0.55830000000000002</v>
      </c>
      <c r="H4233">
        <v>3.9159000000000002</v>
      </c>
      <c r="I4233">
        <v>0.55659999999999998</v>
      </c>
      <c r="J4233">
        <v>4.0278</v>
      </c>
    </row>
    <row r="4234" spans="1:10" x14ac:dyDescent="0.2">
      <c r="A4234">
        <v>0.55740000000000001</v>
      </c>
      <c r="B4234">
        <v>3.9016000000000002</v>
      </c>
      <c r="C4234">
        <v>0.55920000000000003</v>
      </c>
      <c r="D4234">
        <v>4.3651999999999997</v>
      </c>
      <c r="E4234">
        <v>0.55649999999999999</v>
      </c>
      <c r="F4234">
        <v>4.4046000000000003</v>
      </c>
      <c r="G4234">
        <v>0.55840000000000001</v>
      </c>
      <c r="H4234">
        <v>3.9165999999999999</v>
      </c>
      <c r="I4234">
        <v>0.55669999999999997</v>
      </c>
      <c r="J4234">
        <v>4.0285000000000002</v>
      </c>
    </row>
    <row r="4235" spans="1:10" x14ac:dyDescent="0.2">
      <c r="A4235">
        <v>0.5575</v>
      </c>
      <c r="B4235">
        <v>3.9028</v>
      </c>
      <c r="C4235">
        <v>0.55930000000000002</v>
      </c>
      <c r="D4235">
        <v>4.3661000000000003</v>
      </c>
      <c r="E4235">
        <v>0.55669999999999997</v>
      </c>
      <c r="F4235">
        <v>4.4055999999999997</v>
      </c>
      <c r="G4235">
        <v>0.5585</v>
      </c>
      <c r="H4235">
        <v>3.9171999999999998</v>
      </c>
      <c r="I4235">
        <v>0.55679999999999996</v>
      </c>
      <c r="J4235">
        <v>4.0292000000000003</v>
      </c>
    </row>
    <row r="4236" spans="1:10" x14ac:dyDescent="0.2">
      <c r="A4236">
        <v>0.55759999999999998</v>
      </c>
      <c r="B4236">
        <v>3.9039999999999999</v>
      </c>
      <c r="C4236">
        <v>0.5595</v>
      </c>
      <c r="D4236">
        <v>4.3670999999999998</v>
      </c>
      <c r="E4236">
        <v>0.55679999999999996</v>
      </c>
      <c r="F4236">
        <v>4.4065000000000003</v>
      </c>
      <c r="G4236">
        <v>0.55869999999999997</v>
      </c>
      <c r="H4236">
        <v>3.9178999999999999</v>
      </c>
      <c r="I4236">
        <v>0.55700000000000005</v>
      </c>
      <c r="J4236">
        <v>4.03</v>
      </c>
    </row>
    <row r="4237" spans="1:10" x14ac:dyDescent="0.2">
      <c r="A4237">
        <v>0.55779999999999996</v>
      </c>
      <c r="B4237">
        <v>3.9053</v>
      </c>
      <c r="C4237">
        <v>0.55959999999999999</v>
      </c>
      <c r="D4237">
        <v>4.3681999999999999</v>
      </c>
      <c r="E4237">
        <v>0.55689999999999995</v>
      </c>
      <c r="F4237">
        <v>4.4074</v>
      </c>
      <c r="G4237">
        <v>0.55879999999999996</v>
      </c>
      <c r="H4237">
        <v>3.9184999999999999</v>
      </c>
      <c r="I4237">
        <v>0.55710000000000004</v>
      </c>
      <c r="J4237">
        <v>4.0308000000000002</v>
      </c>
    </row>
    <row r="4238" spans="1:10" x14ac:dyDescent="0.2">
      <c r="A4238">
        <v>0.55789999999999995</v>
      </c>
      <c r="B4238">
        <v>3.9064999999999999</v>
      </c>
      <c r="C4238">
        <v>0.55969999999999998</v>
      </c>
      <c r="D4238">
        <v>4.3692000000000002</v>
      </c>
      <c r="E4238">
        <v>0.55700000000000005</v>
      </c>
      <c r="F4238">
        <v>4.4082999999999997</v>
      </c>
      <c r="G4238">
        <v>0.55889999999999995</v>
      </c>
      <c r="H4238">
        <v>3.9190999999999998</v>
      </c>
      <c r="I4238">
        <v>0.55720000000000003</v>
      </c>
      <c r="J4238">
        <v>4.0317999999999996</v>
      </c>
    </row>
    <row r="4239" spans="1:10" x14ac:dyDescent="0.2">
      <c r="A4239">
        <v>0.55810000000000004</v>
      </c>
      <c r="B4239">
        <v>3.9077999999999999</v>
      </c>
      <c r="C4239">
        <v>0.55989999999999995</v>
      </c>
      <c r="D4239">
        <v>4.3703000000000003</v>
      </c>
      <c r="E4239">
        <v>0.55720000000000003</v>
      </c>
      <c r="F4239">
        <v>4.4092000000000002</v>
      </c>
      <c r="G4239">
        <v>0.55900000000000005</v>
      </c>
      <c r="H4239">
        <v>3.9196</v>
      </c>
      <c r="I4239">
        <v>0.55740000000000001</v>
      </c>
      <c r="J4239">
        <v>4.0327999999999999</v>
      </c>
    </row>
    <row r="4240" spans="1:10" x14ac:dyDescent="0.2">
      <c r="A4240">
        <v>0.55820000000000003</v>
      </c>
      <c r="B4240">
        <v>3.9089999999999998</v>
      </c>
      <c r="C4240">
        <v>0.56000000000000005</v>
      </c>
      <c r="D4240">
        <v>4.3712999999999997</v>
      </c>
      <c r="E4240">
        <v>0.55730000000000002</v>
      </c>
      <c r="F4240">
        <v>4.41</v>
      </c>
      <c r="G4240">
        <v>0.55920000000000003</v>
      </c>
      <c r="H4240">
        <v>3.9201999999999999</v>
      </c>
      <c r="I4240">
        <v>0.5575</v>
      </c>
      <c r="J4240">
        <v>4.0338000000000003</v>
      </c>
    </row>
    <row r="4241" spans="1:10" x14ac:dyDescent="0.2">
      <c r="A4241">
        <v>0.55830000000000002</v>
      </c>
      <c r="B4241">
        <v>3.9102000000000001</v>
      </c>
      <c r="C4241">
        <v>0.56010000000000004</v>
      </c>
      <c r="D4241">
        <v>4.3723999999999998</v>
      </c>
      <c r="E4241">
        <v>0.55740000000000001</v>
      </c>
      <c r="F4241">
        <v>4.4108000000000001</v>
      </c>
      <c r="G4241">
        <v>0.55930000000000002</v>
      </c>
      <c r="H4241">
        <v>3.9207999999999998</v>
      </c>
      <c r="I4241">
        <v>0.55759999999999998</v>
      </c>
      <c r="J4241">
        <v>4.0347999999999997</v>
      </c>
    </row>
    <row r="4242" spans="1:10" x14ac:dyDescent="0.2">
      <c r="A4242">
        <v>0.5585</v>
      </c>
      <c r="B4242">
        <v>3.9114</v>
      </c>
      <c r="C4242">
        <v>0.56020000000000003</v>
      </c>
      <c r="D4242">
        <v>4.3734999999999999</v>
      </c>
      <c r="E4242">
        <v>0.55759999999999998</v>
      </c>
      <c r="F4242">
        <v>4.4116</v>
      </c>
      <c r="G4242">
        <v>0.55940000000000001</v>
      </c>
      <c r="H4242">
        <v>3.9215</v>
      </c>
      <c r="I4242">
        <v>0.55779999999999996</v>
      </c>
      <c r="J4242">
        <v>4.0358999999999998</v>
      </c>
    </row>
    <row r="4243" spans="1:10" x14ac:dyDescent="0.2">
      <c r="A4243">
        <v>0.55859999999999999</v>
      </c>
      <c r="B4243">
        <v>3.9125999999999999</v>
      </c>
      <c r="C4243">
        <v>0.56040000000000001</v>
      </c>
      <c r="D4243">
        <v>4.3746</v>
      </c>
      <c r="E4243">
        <v>0.55769999999999997</v>
      </c>
      <c r="F4243">
        <v>4.4123999999999999</v>
      </c>
      <c r="G4243">
        <v>0.5595</v>
      </c>
      <c r="H4243">
        <v>3.9220999999999999</v>
      </c>
      <c r="I4243">
        <v>0.55789999999999995</v>
      </c>
      <c r="J4243">
        <v>4.0370999999999997</v>
      </c>
    </row>
    <row r="4244" spans="1:10" x14ac:dyDescent="0.2">
      <c r="A4244">
        <v>0.55869999999999997</v>
      </c>
      <c r="B4244">
        <v>3.9137</v>
      </c>
      <c r="C4244">
        <v>0.5605</v>
      </c>
      <c r="D4244">
        <v>4.3756000000000004</v>
      </c>
      <c r="E4244">
        <v>0.55779999999999996</v>
      </c>
      <c r="F4244">
        <v>4.4131999999999998</v>
      </c>
      <c r="G4244">
        <v>0.55969999999999998</v>
      </c>
      <c r="H4244">
        <v>3.9228000000000001</v>
      </c>
      <c r="I4244">
        <v>0.55800000000000005</v>
      </c>
      <c r="J4244">
        <v>4.0381999999999998</v>
      </c>
    </row>
    <row r="4245" spans="1:10" x14ac:dyDescent="0.2">
      <c r="A4245">
        <v>0.55889999999999995</v>
      </c>
      <c r="B4245">
        <v>3.9148999999999998</v>
      </c>
      <c r="C4245">
        <v>0.56059999999999999</v>
      </c>
      <c r="D4245">
        <v>4.3766999999999996</v>
      </c>
      <c r="E4245">
        <v>0.55800000000000005</v>
      </c>
      <c r="F4245">
        <v>4.4141000000000004</v>
      </c>
      <c r="G4245">
        <v>0.55979999999999996</v>
      </c>
      <c r="H4245">
        <v>3.9235000000000002</v>
      </c>
      <c r="I4245">
        <v>0.55820000000000003</v>
      </c>
      <c r="J4245">
        <v>4.0393999999999997</v>
      </c>
    </row>
    <row r="4246" spans="1:10" x14ac:dyDescent="0.2">
      <c r="A4246">
        <v>0.55900000000000005</v>
      </c>
      <c r="B4246">
        <v>3.9159999999999999</v>
      </c>
      <c r="C4246">
        <v>0.56069999999999998</v>
      </c>
      <c r="D4246">
        <v>4.3776999999999999</v>
      </c>
      <c r="E4246">
        <v>0.55810000000000004</v>
      </c>
      <c r="F4246">
        <v>4.415</v>
      </c>
      <c r="G4246">
        <v>0.55989999999999995</v>
      </c>
      <c r="H4246">
        <v>3.9243000000000001</v>
      </c>
      <c r="I4246">
        <v>0.55830000000000002</v>
      </c>
      <c r="J4246">
        <v>4.0404999999999998</v>
      </c>
    </row>
    <row r="4247" spans="1:10" x14ac:dyDescent="0.2">
      <c r="A4247">
        <v>0.55910000000000004</v>
      </c>
      <c r="B4247">
        <v>3.9171</v>
      </c>
      <c r="C4247">
        <v>0.56089999999999995</v>
      </c>
      <c r="D4247">
        <v>4.3785999999999996</v>
      </c>
      <c r="E4247">
        <v>0.55820000000000003</v>
      </c>
      <c r="F4247">
        <v>4.4160000000000004</v>
      </c>
      <c r="G4247">
        <v>0.56000000000000005</v>
      </c>
      <c r="H4247">
        <v>3.9251</v>
      </c>
      <c r="I4247">
        <v>0.55840000000000001</v>
      </c>
      <c r="J4247">
        <v>4.0416999999999996</v>
      </c>
    </row>
    <row r="4248" spans="1:10" x14ac:dyDescent="0.2">
      <c r="A4248">
        <v>0.55930000000000002</v>
      </c>
      <c r="B4248">
        <v>3.9182000000000001</v>
      </c>
      <c r="C4248">
        <v>0.56100000000000005</v>
      </c>
      <c r="D4248">
        <v>4.3795999999999999</v>
      </c>
      <c r="E4248">
        <v>0.55840000000000001</v>
      </c>
      <c r="F4248">
        <v>4.4169999999999998</v>
      </c>
      <c r="G4248">
        <v>0.56010000000000004</v>
      </c>
      <c r="H4248">
        <v>3.9258999999999999</v>
      </c>
      <c r="I4248">
        <v>0.55859999999999999</v>
      </c>
      <c r="J4248">
        <v>4.0427999999999997</v>
      </c>
    </row>
    <row r="4249" spans="1:10" x14ac:dyDescent="0.2">
      <c r="A4249">
        <v>0.55940000000000001</v>
      </c>
      <c r="B4249">
        <v>3.9192</v>
      </c>
      <c r="C4249">
        <v>0.56110000000000004</v>
      </c>
      <c r="D4249">
        <v>4.3804999999999996</v>
      </c>
      <c r="E4249">
        <v>0.5585</v>
      </c>
      <c r="F4249">
        <v>4.4180000000000001</v>
      </c>
      <c r="G4249">
        <v>0.56030000000000002</v>
      </c>
      <c r="H4249">
        <v>3.9266999999999999</v>
      </c>
      <c r="I4249">
        <v>0.55869999999999997</v>
      </c>
      <c r="J4249">
        <v>4.0439999999999996</v>
      </c>
    </row>
    <row r="4250" spans="1:10" x14ac:dyDescent="0.2">
      <c r="A4250">
        <v>0.5595</v>
      </c>
      <c r="B4250">
        <v>3.9201999999999999</v>
      </c>
      <c r="C4250">
        <v>0.56120000000000003</v>
      </c>
      <c r="D4250">
        <v>4.3814000000000002</v>
      </c>
      <c r="E4250">
        <v>0.55859999999999999</v>
      </c>
      <c r="F4250">
        <v>4.4189999999999996</v>
      </c>
      <c r="G4250">
        <v>0.56040000000000001</v>
      </c>
      <c r="H4250">
        <v>3.9276</v>
      </c>
      <c r="I4250">
        <v>0.55879999999999996</v>
      </c>
      <c r="J4250">
        <v>4.0450999999999997</v>
      </c>
    </row>
    <row r="4251" spans="1:10" x14ac:dyDescent="0.2">
      <c r="A4251">
        <v>0.55969999999999998</v>
      </c>
      <c r="B4251">
        <v>3.9211</v>
      </c>
      <c r="C4251">
        <v>0.56140000000000001</v>
      </c>
      <c r="D4251">
        <v>4.3822999999999999</v>
      </c>
      <c r="E4251">
        <v>0.55879999999999996</v>
      </c>
      <c r="F4251">
        <v>4.42</v>
      </c>
      <c r="G4251">
        <v>0.5605</v>
      </c>
      <c r="H4251">
        <v>3.9285000000000001</v>
      </c>
      <c r="I4251">
        <v>0.55900000000000005</v>
      </c>
      <c r="J4251">
        <v>4.0461999999999998</v>
      </c>
    </row>
    <row r="4252" spans="1:10" x14ac:dyDescent="0.2">
      <c r="A4252">
        <v>0.55979999999999996</v>
      </c>
      <c r="B4252">
        <v>3.9220000000000002</v>
      </c>
      <c r="C4252">
        <v>0.5615</v>
      </c>
      <c r="D4252">
        <v>4.3832000000000004</v>
      </c>
      <c r="E4252">
        <v>0.55889999999999995</v>
      </c>
      <c r="F4252">
        <v>4.4211</v>
      </c>
      <c r="G4252">
        <v>0.56059999999999999</v>
      </c>
      <c r="H4252">
        <v>3.9293999999999998</v>
      </c>
      <c r="I4252">
        <v>0.55910000000000004</v>
      </c>
      <c r="J4252">
        <v>4.0472999999999999</v>
      </c>
    </row>
    <row r="4253" spans="1:10" x14ac:dyDescent="0.2">
      <c r="A4253">
        <v>0.55989999999999995</v>
      </c>
      <c r="B4253">
        <v>3.9228999999999998</v>
      </c>
      <c r="C4253">
        <v>0.56159999999999999</v>
      </c>
      <c r="D4253">
        <v>4.3840000000000003</v>
      </c>
      <c r="E4253">
        <v>0.55900000000000005</v>
      </c>
      <c r="F4253">
        <v>4.4221000000000004</v>
      </c>
      <c r="G4253">
        <v>0.56079999999999997</v>
      </c>
      <c r="H4253">
        <v>3.9302999999999999</v>
      </c>
      <c r="I4253">
        <v>0.55920000000000003</v>
      </c>
      <c r="J4253">
        <v>4.0484</v>
      </c>
    </row>
    <row r="4254" spans="1:10" x14ac:dyDescent="0.2">
      <c r="A4254">
        <v>0.56010000000000004</v>
      </c>
      <c r="B4254">
        <v>3.9237000000000002</v>
      </c>
      <c r="C4254">
        <v>0.56169999999999998</v>
      </c>
      <c r="D4254">
        <v>4.3849</v>
      </c>
      <c r="E4254">
        <v>0.55920000000000003</v>
      </c>
      <c r="F4254">
        <v>4.4230999999999998</v>
      </c>
      <c r="G4254">
        <v>0.56089999999999995</v>
      </c>
      <c r="H4254">
        <v>3.9312</v>
      </c>
      <c r="I4254">
        <v>0.55930000000000002</v>
      </c>
      <c r="J4254">
        <v>4.0494000000000003</v>
      </c>
    </row>
    <row r="4255" spans="1:10" x14ac:dyDescent="0.2">
      <c r="A4255">
        <v>0.56020000000000003</v>
      </c>
      <c r="B4255">
        <v>3.9245000000000001</v>
      </c>
      <c r="C4255">
        <v>0.56189999999999996</v>
      </c>
      <c r="D4255">
        <v>4.3857999999999997</v>
      </c>
      <c r="E4255">
        <v>0.55930000000000002</v>
      </c>
      <c r="F4255">
        <v>4.4241000000000001</v>
      </c>
      <c r="G4255">
        <v>0.56100000000000005</v>
      </c>
      <c r="H4255">
        <v>3.9321000000000002</v>
      </c>
      <c r="I4255">
        <v>0.5595</v>
      </c>
      <c r="J4255">
        <v>4.0503999999999998</v>
      </c>
    </row>
    <row r="4256" spans="1:10" x14ac:dyDescent="0.2">
      <c r="A4256">
        <v>0.56030000000000002</v>
      </c>
      <c r="B4256">
        <v>3.9253</v>
      </c>
      <c r="C4256">
        <v>0.56200000000000006</v>
      </c>
      <c r="D4256">
        <v>4.3867000000000003</v>
      </c>
      <c r="E4256">
        <v>0.55940000000000001</v>
      </c>
      <c r="F4256">
        <v>4.4249999999999998</v>
      </c>
      <c r="G4256">
        <v>0.56110000000000004</v>
      </c>
      <c r="H4256">
        <v>3.9329999999999998</v>
      </c>
      <c r="I4256">
        <v>0.55959999999999999</v>
      </c>
      <c r="J4256">
        <v>4.0513000000000003</v>
      </c>
    </row>
    <row r="4257" spans="1:10" x14ac:dyDescent="0.2">
      <c r="A4257">
        <v>0.5605</v>
      </c>
      <c r="B4257">
        <v>3.9260999999999999</v>
      </c>
      <c r="C4257">
        <v>0.56210000000000004</v>
      </c>
      <c r="D4257">
        <v>4.3875000000000002</v>
      </c>
      <c r="E4257">
        <v>0.55959999999999999</v>
      </c>
      <c r="F4257">
        <v>4.4260000000000002</v>
      </c>
      <c r="G4257">
        <v>0.56130000000000002</v>
      </c>
      <c r="H4257">
        <v>3.9339</v>
      </c>
      <c r="I4257">
        <v>0.55969999999999998</v>
      </c>
      <c r="J4257">
        <v>4.0522</v>
      </c>
    </row>
    <row r="4258" spans="1:10" x14ac:dyDescent="0.2">
      <c r="A4258">
        <v>0.56059999999999999</v>
      </c>
      <c r="B4258">
        <v>3.9268999999999998</v>
      </c>
      <c r="C4258">
        <v>0.56220000000000003</v>
      </c>
      <c r="D4258">
        <v>4.3883999999999999</v>
      </c>
      <c r="E4258">
        <v>0.55969999999999998</v>
      </c>
      <c r="F4258">
        <v>4.4268999999999998</v>
      </c>
      <c r="G4258">
        <v>0.56140000000000001</v>
      </c>
      <c r="H4258">
        <v>3.9348000000000001</v>
      </c>
      <c r="I4258">
        <v>0.55989999999999995</v>
      </c>
      <c r="J4258">
        <v>4.0530999999999997</v>
      </c>
    </row>
    <row r="4259" spans="1:10" x14ac:dyDescent="0.2">
      <c r="A4259">
        <v>0.56069999999999998</v>
      </c>
      <c r="B4259">
        <v>3.9277000000000002</v>
      </c>
      <c r="C4259">
        <v>0.56240000000000001</v>
      </c>
      <c r="D4259">
        <v>4.3891999999999998</v>
      </c>
      <c r="E4259">
        <v>0.55979999999999996</v>
      </c>
      <c r="F4259">
        <v>4.4278000000000004</v>
      </c>
      <c r="G4259">
        <v>0.5615</v>
      </c>
      <c r="H4259">
        <v>3.9356</v>
      </c>
      <c r="I4259">
        <v>0.56000000000000005</v>
      </c>
      <c r="J4259">
        <v>4.0540000000000003</v>
      </c>
    </row>
    <row r="4260" spans="1:10" x14ac:dyDescent="0.2">
      <c r="A4260">
        <v>0.56089999999999995</v>
      </c>
      <c r="B4260">
        <v>3.9285999999999999</v>
      </c>
      <c r="C4260">
        <v>0.5625</v>
      </c>
      <c r="D4260">
        <v>4.3898999999999999</v>
      </c>
      <c r="E4260">
        <v>0.56000000000000005</v>
      </c>
      <c r="F4260">
        <v>4.4287000000000001</v>
      </c>
      <c r="G4260">
        <v>0.56159999999999999</v>
      </c>
      <c r="H4260">
        <v>3.9365000000000001</v>
      </c>
      <c r="I4260">
        <v>0.56010000000000004</v>
      </c>
      <c r="J4260">
        <v>4.0548000000000002</v>
      </c>
    </row>
    <row r="4261" spans="1:10" x14ac:dyDescent="0.2">
      <c r="A4261">
        <v>0.56100000000000005</v>
      </c>
      <c r="B4261">
        <v>3.9295</v>
      </c>
      <c r="C4261">
        <v>0.56259999999999999</v>
      </c>
      <c r="D4261">
        <v>4.3906999999999998</v>
      </c>
      <c r="E4261">
        <v>0.56010000000000004</v>
      </c>
      <c r="F4261">
        <v>4.4295</v>
      </c>
      <c r="G4261">
        <v>0.56179999999999997</v>
      </c>
      <c r="H4261">
        <v>3.9373999999999998</v>
      </c>
      <c r="I4261">
        <v>0.56030000000000002</v>
      </c>
      <c r="J4261">
        <v>4.0556000000000001</v>
      </c>
    </row>
    <row r="4262" spans="1:10" x14ac:dyDescent="0.2">
      <c r="A4262">
        <v>0.56110000000000004</v>
      </c>
      <c r="B4262">
        <v>3.9304999999999999</v>
      </c>
      <c r="C4262">
        <v>0.56269999999999998</v>
      </c>
      <c r="D4262">
        <v>4.3914</v>
      </c>
      <c r="E4262">
        <v>0.56020000000000003</v>
      </c>
      <c r="F4262">
        <v>4.4303999999999997</v>
      </c>
      <c r="G4262">
        <v>0.56189999999999996</v>
      </c>
      <c r="H4262">
        <v>3.9382000000000001</v>
      </c>
      <c r="I4262">
        <v>0.56040000000000001</v>
      </c>
      <c r="J4262">
        <v>4.0564</v>
      </c>
    </row>
    <row r="4263" spans="1:10" x14ac:dyDescent="0.2">
      <c r="A4263">
        <v>0.56130000000000002</v>
      </c>
      <c r="B4263">
        <v>3.9316</v>
      </c>
      <c r="C4263">
        <v>0.56289999999999996</v>
      </c>
      <c r="D4263">
        <v>4.3921000000000001</v>
      </c>
      <c r="E4263">
        <v>0.56040000000000001</v>
      </c>
      <c r="F4263">
        <v>4.4311999999999996</v>
      </c>
      <c r="G4263">
        <v>0.56200000000000006</v>
      </c>
      <c r="H4263">
        <v>3.9390000000000001</v>
      </c>
      <c r="I4263">
        <v>0.5605</v>
      </c>
      <c r="J4263">
        <v>4.0571999999999999</v>
      </c>
    </row>
    <row r="4264" spans="1:10" x14ac:dyDescent="0.2">
      <c r="A4264">
        <v>0.56140000000000001</v>
      </c>
      <c r="B4264">
        <v>3.9327000000000001</v>
      </c>
      <c r="C4264">
        <v>0.56299999999999994</v>
      </c>
      <c r="D4264">
        <v>4.3929</v>
      </c>
      <c r="E4264">
        <v>0.5605</v>
      </c>
      <c r="F4264">
        <v>4.4318999999999997</v>
      </c>
      <c r="G4264">
        <v>0.56210000000000004</v>
      </c>
      <c r="H4264">
        <v>3.9398</v>
      </c>
      <c r="I4264">
        <v>0.56069999999999998</v>
      </c>
      <c r="J4264">
        <v>4.0579000000000001</v>
      </c>
    </row>
    <row r="4265" spans="1:10" x14ac:dyDescent="0.2">
      <c r="A4265">
        <v>0.5615</v>
      </c>
      <c r="B4265">
        <v>3.9338000000000002</v>
      </c>
      <c r="C4265">
        <v>0.56310000000000004</v>
      </c>
      <c r="D4265">
        <v>4.3936999999999999</v>
      </c>
      <c r="E4265">
        <v>0.56059999999999999</v>
      </c>
      <c r="F4265">
        <v>4.4326999999999996</v>
      </c>
      <c r="G4265">
        <v>0.56230000000000002</v>
      </c>
      <c r="H4265">
        <v>3.9405000000000001</v>
      </c>
      <c r="I4265">
        <v>0.56079999999999997</v>
      </c>
      <c r="J4265">
        <v>4.0587</v>
      </c>
    </row>
    <row r="4266" spans="1:10" x14ac:dyDescent="0.2">
      <c r="A4266">
        <v>0.56169999999999998</v>
      </c>
      <c r="B4266">
        <v>3.9350000000000001</v>
      </c>
      <c r="C4266">
        <v>0.56320000000000003</v>
      </c>
      <c r="D4266">
        <v>4.3944999999999999</v>
      </c>
      <c r="E4266">
        <v>0.56079999999999997</v>
      </c>
      <c r="F4266">
        <v>4.4333999999999998</v>
      </c>
      <c r="G4266">
        <v>0.56240000000000001</v>
      </c>
      <c r="H4266">
        <v>3.9411999999999998</v>
      </c>
      <c r="I4266">
        <v>0.56089999999999995</v>
      </c>
      <c r="J4266">
        <v>4.0594999999999999</v>
      </c>
    </row>
    <row r="4267" spans="1:10" x14ac:dyDescent="0.2">
      <c r="A4267">
        <v>0.56179999999999997</v>
      </c>
      <c r="B4267">
        <v>3.9361000000000002</v>
      </c>
      <c r="C4267">
        <v>0.56340000000000001</v>
      </c>
      <c r="D4267">
        <v>4.3954000000000004</v>
      </c>
      <c r="E4267">
        <v>0.56089999999999995</v>
      </c>
      <c r="F4267">
        <v>4.4341999999999997</v>
      </c>
      <c r="G4267">
        <v>0.5625</v>
      </c>
      <c r="H4267">
        <v>3.9418000000000002</v>
      </c>
      <c r="I4267">
        <v>0.56110000000000004</v>
      </c>
      <c r="J4267">
        <v>4.0603999999999996</v>
      </c>
    </row>
    <row r="4268" spans="1:10" x14ac:dyDescent="0.2">
      <c r="A4268">
        <v>0.56189999999999996</v>
      </c>
      <c r="B4268">
        <v>3.9373</v>
      </c>
      <c r="C4268">
        <v>0.5635</v>
      </c>
      <c r="D4268">
        <v>4.3963000000000001</v>
      </c>
      <c r="E4268">
        <v>0.56100000000000005</v>
      </c>
      <c r="F4268">
        <v>4.4348999999999998</v>
      </c>
      <c r="G4268">
        <v>0.56259999999999999</v>
      </c>
      <c r="H4268">
        <v>3.9424000000000001</v>
      </c>
      <c r="I4268">
        <v>0.56120000000000003</v>
      </c>
      <c r="J4268">
        <v>4.0613000000000001</v>
      </c>
    </row>
    <row r="4269" spans="1:10" x14ac:dyDescent="0.2">
      <c r="A4269">
        <v>0.56210000000000004</v>
      </c>
      <c r="B4269">
        <v>3.9384000000000001</v>
      </c>
      <c r="C4269">
        <v>0.56359999999999999</v>
      </c>
      <c r="D4269">
        <v>4.3971999999999998</v>
      </c>
      <c r="E4269">
        <v>0.56120000000000003</v>
      </c>
      <c r="F4269">
        <v>4.4356999999999998</v>
      </c>
      <c r="G4269">
        <v>0.56279999999999997</v>
      </c>
      <c r="H4269">
        <v>3.9430000000000001</v>
      </c>
      <c r="I4269">
        <v>0.56130000000000002</v>
      </c>
      <c r="J4269">
        <v>4.0622999999999996</v>
      </c>
    </row>
    <row r="4270" spans="1:10" x14ac:dyDescent="0.2">
      <c r="A4270">
        <v>0.56220000000000003</v>
      </c>
      <c r="B4270">
        <v>3.9396</v>
      </c>
      <c r="C4270">
        <v>0.56369999999999998</v>
      </c>
      <c r="D4270">
        <v>4.3982000000000001</v>
      </c>
      <c r="E4270">
        <v>0.56130000000000002</v>
      </c>
      <c r="F4270">
        <v>4.4364999999999997</v>
      </c>
      <c r="G4270">
        <v>0.56289999999999996</v>
      </c>
      <c r="H4270">
        <v>3.9436</v>
      </c>
      <c r="I4270">
        <v>0.5615</v>
      </c>
      <c r="J4270">
        <v>4.0632999999999999</v>
      </c>
    </row>
    <row r="4271" spans="1:10" x14ac:dyDescent="0.2">
      <c r="A4271">
        <v>0.56240000000000001</v>
      </c>
      <c r="B4271">
        <v>3.9407999999999999</v>
      </c>
      <c r="C4271">
        <v>0.56389999999999996</v>
      </c>
      <c r="D4271">
        <v>4.3992000000000004</v>
      </c>
      <c r="E4271">
        <v>0.56140000000000001</v>
      </c>
      <c r="F4271">
        <v>4.4371999999999998</v>
      </c>
      <c r="G4271">
        <v>0.56299999999999994</v>
      </c>
      <c r="H4271">
        <v>3.9441999999999999</v>
      </c>
      <c r="I4271">
        <v>0.56159999999999999</v>
      </c>
      <c r="J4271">
        <v>4.0644</v>
      </c>
    </row>
    <row r="4272" spans="1:10" x14ac:dyDescent="0.2">
      <c r="A4272">
        <v>0.5625</v>
      </c>
      <c r="B4272">
        <v>3.9419</v>
      </c>
      <c r="C4272">
        <v>0.56399999999999995</v>
      </c>
      <c r="D4272">
        <v>4.4001999999999999</v>
      </c>
      <c r="E4272">
        <v>0.56159999999999999</v>
      </c>
      <c r="F4272">
        <v>4.4379</v>
      </c>
      <c r="G4272">
        <v>0.56320000000000003</v>
      </c>
      <c r="H4272">
        <v>3.9447000000000001</v>
      </c>
      <c r="I4272">
        <v>0.56169999999999998</v>
      </c>
      <c r="J4272">
        <v>4.0654000000000003</v>
      </c>
    </row>
    <row r="4273" spans="1:10" x14ac:dyDescent="0.2">
      <c r="A4273">
        <v>0.56259999999999999</v>
      </c>
      <c r="B4273">
        <v>3.9430000000000001</v>
      </c>
      <c r="C4273">
        <v>0.56410000000000005</v>
      </c>
      <c r="D4273">
        <v>4.4012000000000002</v>
      </c>
      <c r="E4273">
        <v>0.56169999999999998</v>
      </c>
      <c r="F4273">
        <v>4.4386999999999999</v>
      </c>
      <c r="G4273">
        <v>0.56330000000000002</v>
      </c>
      <c r="H4273">
        <v>3.9451000000000001</v>
      </c>
      <c r="I4273">
        <v>0.56189999999999996</v>
      </c>
      <c r="J4273">
        <v>4.0664999999999996</v>
      </c>
    </row>
    <row r="4274" spans="1:10" x14ac:dyDescent="0.2">
      <c r="A4274">
        <v>0.56279999999999997</v>
      </c>
      <c r="B4274">
        <v>3.9441000000000002</v>
      </c>
      <c r="C4274">
        <v>0.56420000000000003</v>
      </c>
      <c r="D4274">
        <v>4.4021999999999997</v>
      </c>
      <c r="E4274">
        <v>0.56179999999999997</v>
      </c>
      <c r="F4274">
        <v>4.4394999999999998</v>
      </c>
      <c r="G4274">
        <v>0.56340000000000001</v>
      </c>
      <c r="H4274">
        <v>3.9455</v>
      </c>
      <c r="I4274">
        <v>0.56200000000000006</v>
      </c>
      <c r="J4274">
        <v>4.0675999999999997</v>
      </c>
    </row>
    <row r="4275" spans="1:10" x14ac:dyDescent="0.2">
      <c r="A4275">
        <v>0.56289999999999996</v>
      </c>
      <c r="B4275">
        <v>3.9451999999999998</v>
      </c>
      <c r="C4275">
        <v>0.56440000000000001</v>
      </c>
      <c r="D4275">
        <v>4.4032999999999998</v>
      </c>
      <c r="E4275">
        <v>0.56200000000000006</v>
      </c>
      <c r="F4275">
        <v>4.4404000000000003</v>
      </c>
      <c r="G4275">
        <v>0.5635</v>
      </c>
      <c r="H4275">
        <v>3.9460000000000002</v>
      </c>
      <c r="I4275">
        <v>0.56210000000000004</v>
      </c>
      <c r="J4275">
        <v>4.0686</v>
      </c>
    </row>
    <row r="4276" spans="1:10" x14ac:dyDescent="0.2">
      <c r="A4276">
        <v>0.56299999999999994</v>
      </c>
      <c r="B4276">
        <v>3.9462999999999999</v>
      </c>
      <c r="C4276">
        <v>0.5645</v>
      </c>
      <c r="D4276">
        <v>4.4043000000000001</v>
      </c>
      <c r="E4276">
        <v>0.56210000000000004</v>
      </c>
      <c r="F4276">
        <v>4.4413</v>
      </c>
      <c r="G4276">
        <v>0.56369999999999998</v>
      </c>
      <c r="H4276">
        <v>3.9466000000000001</v>
      </c>
      <c r="I4276">
        <v>0.56230000000000002</v>
      </c>
      <c r="J4276">
        <v>4.0697000000000001</v>
      </c>
    </row>
    <row r="4277" spans="1:10" x14ac:dyDescent="0.2">
      <c r="A4277">
        <v>0.56320000000000003</v>
      </c>
      <c r="B4277">
        <v>3.9474</v>
      </c>
      <c r="C4277">
        <v>0.56459999999999999</v>
      </c>
      <c r="D4277">
        <v>4.4054000000000002</v>
      </c>
      <c r="E4277">
        <v>0.56220000000000003</v>
      </c>
      <c r="F4277">
        <v>4.4423000000000004</v>
      </c>
      <c r="G4277">
        <v>0.56379999999999997</v>
      </c>
      <c r="H4277">
        <v>3.9472</v>
      </c>
      <c r="I4277">
        <v>0.56240000000000001</v>
      </c>
      <c r="J4277">
        <v>4.0708000000000002</v>
      </c>
    </row>
    <row r="4278" spans="1:10" x14ac:dyDescent="0.2">
      <c r="A4278">
        <v>0.56330000000000002</v>
      </c>
      <c r="B4278">
        <v>3.9483999999999999</v>
      </c>
      <c r="C4278">
        <v>0.56469999999999998</v>
      </c>
      <c r="D4278">
        <v>4.4063999999999997</v>
      </c>
      <c r="E4278">
        <v>0.56240000000000001</v>
      </c>
      <c r="F4278">
        <v>4.4433999999999996</v>
      </c>
      <c r="G4278">
        <v>0.56389999999999996</v>
      </c>
      <c r="H4278">
        <v>3.9478</v>
      </c>
      <c r="I4278">
        <v>0.5625</v>
      </c>
      <c r="J4278">
        <v>4.0720000000000001</v>
      </c>
    </row>
    <row r="4279" spans="1:10" x14ac:dyDescent="0.2">
      <c r="A4279">
        <v>0.56340000000000001</v>
      </c>
      <c r="B4279">
        <v>3.9495</v>
      </c>
      <c r="C4279">
        <v>0.56489999999999996</v>
      </c>
      <c r="D4279">
        <v>4.4074</v>
      </c>
      <c r="E4279">
        <v>0.5625</v>
      </c>
      <c r="F4279">
        <v>4.4443999999999999</v>
      </c>
      <c r="G4279">
        <v>0.56399999999999995</v>
      </c>
      <c r="H4279">
        <v>3.9485000000000001</v>
      </c>
      <c r="I4279">
        <v>0.56269999999999998</v>
      </c>
      <c r="J4279">
        <v>4.0731000000000002</v>
      </c>
    </row>
    <row r="4280" spans="1:10" x14ac:dyDescent="0.2">
      <c r="A4280">
        <v>0.56359999999999999</v>
      </c>
      <c r="B4280">
        <v>3.9504999999999999</v>
      </c>
      <c r="C4280">
        <v>0.56499999999999995</v>
      </c>
      <c r="D4280">
        <v>4.4084000000000003</v>
      </c>
      <c r="E4280">
        <v>0.56259999999999999</v>
      </c>
      <c r="F4280">
        <v>4.4455</v>
      </c>
      <c r="G4280">
        <v>0.56420000000000003</v>
      </c>
      <c r="H4280">
        <v>3.9493</v>
      </c>
      <c r="I4280">
        <v>0.56279999999999997</v>
      </c>
      <c r="J4280">
        <v>4.0743</v>
      </c>
    </row>
    <row r="4281" spans="1:10" x14ac:dyDescent="0.2">
      <c r="A4281">
        <v>0.56369999999999998</v>
      </c>
      <c r="B4281">
        <v>3.9514</v>
      </c>
      <c r="C4281">
        <v>0.56510000000000005</v>
      </c>
      <c r="D4281">
        <v>4.4093999999999998</v>
      </c>
      <c r="E4281">
        <v>0.56279999999999997</v>
      </c>
      <c r="F4281">
        <v>4.4466000000000001</v>
      </c>
      <c r="G4281">
        <v>0.56430000000000002</v>
      </c>
      <c r="H4281">
        <v>3.9500999999999999</v>
      </c>
      <c r="I4281">
        <v>0.56289999999999996</v>
      </c>
      <c r="J4281">
        <v>4.0754999999999999</v>
      </c>
    </row>
    <row r="4282" spans="1:10" x14ac:dyDescent="0.2">
      <c r="A4282">
        <v>0.56379999999999997</v>
      </c>
      <c r="B4282">
        <v>3.9523999999999999</v>
      </c>
      <c r="C4282">
        <v>0.56520000000000004</v>
      </c>
      <c r="D4282">
        <v>4.4104000000000001</v>
      </c>
      <c r="E4282">
        <v>0.56289999999999996</v>
      </c>
      <c r="F4282">
        <v>4.4477000000000002</v>
      </c>
      <c r="G4282">
        <v>0.56440000000000001</v>
      </c>
      <c r="H4282">
        <v>3.9510000000000001</v>
      </c>
      <c r="I4282">
        <v>0.56310000000000004</v>
      </c>
      <c r="J4282">
        <v>4.0766</v>
      </c>
    </row>
    <row r="4283" spans="1:10" x14ac:dyDescent="0.2">
      <c r="A4283">
        <v>0.56399999999999995</v>
      </c>
      <c r="B4283">
        <v>3.9533</v>
      </c>
      <c r="C4283">
        <v>0.56540000000000001</v>
      </c>
      <c r="D4283">
        <v>4.4112999999999998</v>
      </c>
      <c r="E4283">
        <v>0.56299999999999994</v>
      </c>
      <c r="F4283">
        <v>4.4488000000000003</v>
      </c>
      <c r="G4283">
        <v>0.56459999999999999</v>
      </c>
      <c r="H4283">
        <v>3.9518</v>
      </c>
      <c r="I4283">
        <v>0.56320000000000003</v>
      </c>
      <c r="J4283">
        <v>4.0777999999999999</v>
      </c>
    </row>
    <row r="4284" spans="1:10" x14ac:dyDescent="0.2">
      <c r="A4284">
        <v>0.56410000000000005</v>
      </c>
      <c r="B4284">
        <v>3.9542000000000002</v>
      </c>
      <c r="C4284">
        <v>0.5655</v>
      </c>
      <c r="D4284">
        <v>4.4122000000000003</v>
      </c>
      <c r="E4284">
        <v>0.56320000000000003</v>
      </c>
      <c r="F4284">
        <v>4.4499000000000004</v>
      </c>
      <c r="G4284">
        <v>0.56469999999999998</v>
      </c>
      <c r="H4284">
        <v>3.9527000000000001</v>
      </c>
      <c r="I4284">
        <v>0.56330000000000002</v>
      </c>
      <c r="J4284">
        <v>4.0789</v>
      </c>
    </row>
    <row r="4285" spans="1:10" x14ac:dyDescent="0.2">
      <c r="A4285">
        <v>0.56420000000000003</v>
      </c>
      <c r="B4285">
        <v>3.9550000000000001</v>
      </c>
      <c r="C4285">
        <v>0.56559999999999999</v>
      </c>
      <c r="D4285">
        <v>4.4131</v>
      </c>
      <c r="E4285">
        <v>0.56330000000000002</v>
      </c>
      <c r="F4285">
        <v>4.4509999999999996</v>
      </c>
      <c r="G4285">
        <v>0.56479999999999997</v>
      </c>
      <c r="H4285">
        <v>3.9535999999999998</v>
      </c>
      <c r="I4285">
        <v>0.5635</v>
      </c>
      <c r="J4285">
        <v>4.0799000000000003</v>
      </c>
    </row>
    <row r="4286" spans="1:10" x14ac:dyDescent="0.2">
      <c r="A4286">
        <v>0.56430000000000002</v>
      </c>
      <c r="B4286">
        <v>3.9558</v>
      </c>
      <c r="C4286">
        <v>0.56579999999999997</v>
      </c>
      <c r="D4286">
        <v>4.4139999999999997</v>
      </c>
      <c r="E4286">
        <v>0.56340000000000001</v>
      </c>
      <c r="F4286">
        <v>4.4520999999999997</v>
      </c>
      <c r="G4286">
        <v>0.56499999999999995</v>
      </c>
      <c r="H4286">
        <v>3.9544999999999999</v>
      </c>
      <c r="I4286">
        <v>0.56359999999999999</v>
      </c>
      <c r="J4286">
        <v>4.0810000000000004</v>
      </c>
    </row>
    <row r="4287" spans="1:10" x14ac:dyDescent="0.2">
      <c r="A4287">
        <v>0.5645</v>
      </c>
      <c r="B4287">
        <v>3.9565999999999999</v>
      </c>
      <c r="C4287">
        <v>0.56589999999999996</v>
      </c>
      <c r="D4287">
        <v>4.4149000000000003</v>
      </c>
      <c r="E4287">
        <v>0.56359999999999999</v>
      </c>
      <c r="F4287">
        <v>4.4531000000000001</v>
      </c>
      <c r="G4287">
        <v>0.56510000000000005</v>
      </c>
      <c r="H4287">
        <v>3.9554</v>
      </c>
      <c r="I4287">
        <v>0.56369999999999998</v>
      </c>
      <c r="J4287">
        <v>4.0819999999999999</v>
      </c>
    </row>
    <row r="4288" spans="1:10" x14ac:dyDescent="0.2">
      <c r="A4288">
        <v>0.56459999999999999</v>
      </c>
      <c r="B4288">
        <v>3.9573</v>
      </c>
      <c r="C4288">
        <v>0.56599999999999995</v>
      </c>
      <c r="D4288">
        <v>4.4157000000000002</v>
      </c>
      <c r="E4288">
        <v>0.56369999999999998</v>
      </c>
      <c r="F4288">
        <v>4.4542000000000002</v>
      </c>
      <c r="G4288">
        <v>0.56520000000000004</v>
      </c>
      <c r="H4288">
        <v>3.9563000000000001</v>
      </c>
      <c r="I4288">
        <v>0.56389999999999996</v>
      </c>
      <c r="J4288">
        <v>4.0831</v>
      </c>
    </row>
    <row r="4289" spans="1:10" x14ac:dyDescent="0.2">
      <c r="A4289">
        <v>0.56469999999999998</v>
      </c>
      <c r="B4289">
        <v>3.9581</v>
      </c>
      <c r="C4289">
        <v>0.56610000000000005</v>
      </c>
      <c r="D4289">
        <v>4.4165999999999999</v>
      </c>
      <c r="E4289">
        <v>0.56379999999999997</v>
      </c>
      <c r="F4289">
        <v>4.4551999999999996</v>
      </c>
      <c r="G4289">
        <v>0.56530000000000002</v>
      </c>
      <c r="H4289">
        <v>3.9571999999999998</v>
      </c>
      <c r="I4289">
        <v>0.56399999999999995</v>
      </c>
      <c r="J4289">
        <v>4.0841000000000003</v>
      </c>
    </row>
    <row r="4290" spans="1:10" x14ac:dyDescent="0.2">
      <c r="A4290">
        <v>0.56489999999999996</v>
      </c>
      <c r="B4290">
        <v>3.9588999999999999</v>
      </c>
      <c r="C4290">
        <v>0.56630000000000003</v>
      </c>
      <c r="D4290">
        <v>4.4173999999999998</v>
      </c>
      <c r="E4290">
        <v>0.56399999999999995</v>
      </c>
      <c r="F4290">
        <v>4.4561999999999999</v>
      </c>
      <c r="G4290">
        <v>0.5655</v>
      </c>
      <c r="H4290">
        <v>3.9581</v>
      </c>
      <c r="I4290">
        <v>0.56420000000000003</v>
      </c>
      <c r="J4290">
        <v>4.085</v>
      </c>
    </row>
    <row r="4291" spans="1:10" x14ac:dyDescent="0.2">
      <c r="A4291">
        <v>0.56499999999999995</v>
      </c>
      <c r="B4291">
        <v>3.9597000000000002</v>
      </c>
      <c r="C4291">
        <v>0.56640000000000001</v>
      </c>
      <c r="D4291">
        <v>4.4183000000000003</v>
      </c>
      <c r="E4291">
        <v>0.56410000000000005</v>
      </c>
      <c r="F4291">
        <v>4.4572000000000003</v>
      </c>
      <c r="G4291">
        <v>0.56559999999999999</v>
      </c>
      <c r="H4291">
        <v>3.9588999999999999</v>
      </c>
      <c r="I4291">
        <v>0.56430000000000002</v>
      </c>
      <c r="J4291">
        <v>4.0860000000000003</v>
      </c>
    </row>
    <row r="4292" spans="1:10" x14ac:dyDescent="0.2">
      <c r="A4292">
        <v>0.56510000000000005</v>
      </c>
      <c r="B4292">
        <v>3.9605999999999999</v>
      </c>
      <c r="C4292">
        <v>0.5665</v>
      </c>
      <c r="D4292">
        <v>4.4191000000000003</v>
      </c>
      <c r="E4292">
        <v>0.56420000000000003</v>
      </c>
      <c r="F4292">
        <v>4.4581</v>
      </c>
      <c r="G4292">
        <v>0.56569999999999998</v>
      </c>
      <c r="H4292">
        <v>3.9597000000000002</v>
      </c>
      <c r="I4292">
        <v>0.56440000000000001</v>
      </c>
      <c r="J4292">
        <v>4.0869</v>
      </c>
    </row>
    <row r="4293" spans="1:10" x14ac:dyDescent="0.2">
      <c r="A4293">
        <v>0.56530000000000002</v>
      </c>
      <c r="B4293">
        <v>3.9615</v>
      </c>
      <c r="C4293">
        <v>0.56669999999999998</v>
      </c>
      <c r="D4293">
        <v>4.42</v>
      </c>
      <c r="E4293">
        <v>0.56440000000000001</v>
      </c>
      <c r="F4293">
        <v>4.4591000000000003</v>
      </c>
      <c r="G4293">
        <v>0.56589999999999996</v>
      </c>
      <c r="H4293">
        <v>3.9605000000000001</v>
      </c>
      <c r="I4293">
        <v>0.56459999999999999</v>
      </c>
      <c r="J4293">
        <v>4.0877999999999997</v>
      </c>
    </row>
    <row r="4294" spans="1:10" x14ac:dyDescent="0.2">
      <c r="A4294">
        <v>0.56540000000000001</v>
      </c>
      <c r="B4294">
        <v>3.9624999999999999</v>
      </c>
      <c r="C4294">
        <v>0.56679999999999997</v>
      </c>
      <c r="D4294">
        <v>4.4208999999999996</v>
      </c>
      <c r="E4294">
        <v>0.5645</v>
      </c>
      <c r="F4294">
        <v>4.4600999999999997</v>
      </c>
      <c r="G4294">
        <v>0.56599999999999995</v>
      </c>
      <c r="H4294">
        <v>3.9613</v>
      </c>
      <c r="I4294">
        <v>0.56469999999999998</v>
      </c>
      <c r="J4294">
        <v>4.0885999999999996</v>
      </c>
    </row>
    <row r="4295" spans="1:10" x14ac:dyDescent="0.2">
      <c r="A4295">
        <v>0.5655</v>
      </c>
      <c r="B4295">
        <v>3.9634999999999998</v>
      </c>
      <c r="C4295">
        <v>0.56689999999999996</v>
      </c>
      <c r="D4295">
        <v>4.4218000000000002</v>
      </c>
      <c r="E4295">
        <v>0.56459999999999999</v>
      </c>
      <c r="F4295">
        <v>4.4610000000000003</v>
      </c>
      <c r="G4295">
        <v>0.56610000000000005</v>
      </c>
      <c r="H4295">
        <v>3.9621</v>
      </c>
      <c r="I4295">
        <v>0.56479999999999997</v>
      </c>
      <c r="J4295">
        <v>4.0895000000000001</v>
      </c>
    </row>
    <row r="4296" spans="1:10" x14ac:dyDescent="0.2">
      <c r="A4296">
        <v>0.56569999999999998</v>
      </c>
      <c r="B4296">
        <v>3.9645000000000001</v>
      </c>
      <c r="C4296">
        <v>0.56699999999999995</v>
      </c>
      <c r="D4296">
        <v>4.4226999999999999</v>
      </c>
      <c r="E4296">
        <v>0.56479999999999997</v>
      </c>
      <c r="F4296">
        <v>4.4619999999999997</v>
      </c>
      <c r="G4296">
        <v>0.56630000000000003</v>
      </c>
      <c r="H4296">
        <v>3.9628000000000001</v>
      </c>
      <c r="I4296">
        <v>0.56499999999999995</v>
      </c>
      <c r="J4296">
        <v>4.0903</v>
      </c>
    </row>
    <row r="4297" spans="1:10" x14ac:dyDescent="0.2">
      <c r="A4297">
        <v>0.56579999999999997</v>
      </c>
      <c r="B4297">
        <v>3.9655</v>
      </c>
      <c r="C4297">
        <v>0.56720000000000004</v>
      </c>
      <c r="D4297">
        <v>4.4237000000000002</v>
      </c>
      <c r="E4297">
        <v>0.56489999999999996</v>
      </c>
      <c r="F4297">
        <v>4.4629000000000003</v>
      </c>
      <c r="G4297">
        <v>0.56640000000000001</v>
      </c>
      <c r="H4297">
        <v>3.9634999999999998</v>
      </c>
      <c r="I4297">
        <v>0.56510000000000005</v>
      </c>
      <c r="J4297">
        <v>4.0911</v>
      </c>
    </row>
    <row r="4298" spans="1:10" x14ac:dyDescent="0.2">
      <c r="A4298">
        <v>0.56589999999999996</v>
      </c>
      <c r="B4298">
        <v>3.9666000000000001</v>
      </c>
      <c r="C4298">
        <v>0.56730000000000003</v>
      </c>
      <c r="D4298">
        <v>4.4246999999999996</v>
      </c>
      <c r="E4298">
        <v>0.56499999999999995</v>
      </c>
      <c r="F4298">
        <v>4.4638999999999998</v>
      </c>
      <c r="G4298">
        <v>0.5665</v>
      </c>
      <c r="H4298">
        <v>3.9641000000000002</v>
      </c>
      <c r="I4298">
        <v>0.56520000000000004</v>
      </c>
      <c r="J4298">
        <v>4.0918999999999999</v>
      </c>
    </row>
    <row r="4299" spans="1:10" x14ac:dyDescent="0.2">
      <c r="A4299">
        <v>0.56610000000000005</v>
      </c>
      <c r="B4299">
        <v>3.9676</v>
      </c>
      <c r="C4299">
        <v>0.56740000000000002</v>
      </c>
      <c r="D4299">
        <v>4.4257999999999997</v>
      </c>
      <c r="E4299">
        <v>0.56520000000000004</v>
      </c>
      <c r="F4299">
        <v>4.4648000000000003</v>
      </c>
      <c r="G4299">
        <v>0.56669999999999998</v>
      </c>
      <c r="H4299">
        <v>3.9647999999999999</v>
      </c>
      <c r="I4299">
        <v>0.56540000000000001</v>
      </c>
      <c r="J4299">
        <v>4.0928000000000004</v>
      </c>
    </row>
    <row r="4300" spans="1:10" x14ac:dyDescent="0.2">
      <c r="A4300">
        <v>0.56620000000000004</v>
      </c>
      <c r="B4300">
        <v>3.9687000000000001</v>
      </c>
      <c r="C4300">
        <v>0.56759999999999999</v>
      </c>
      <c r="D4300">
        <v>4.4268999999999998</v>
      </c>
      <c r="E4300">
        <v>0.56530000000000002</v>
      </c>
      <c r="F4300">
        <v>4.4656000000000002</v>
      </c>
      <c r="G4300">
        <v>0.56679999999999997</v>
      </c>
      <c r="H4300">
        <v>3.9653999999999998</v>
      </c>
      <c r="I4300">
        <v>0.5655</v>
      </c>
      <c r="J4300">
        <v>4.0937000000000001</v>
      </c>
    </row>
    <row r="4301" spans="1:10" x14ac:dyDescent="0.2">
      <c r="A4301">
        <v>0.56630000000000003</v>
      </c>
      <c r="B4301">
        <v>3.9697</v>
      </c>
      <c r="C4301">
        <v>0.56769999999999998</v>
      </c>
      <c r="D4301">
        <v>4.4279999999999999</v>
      </c>
      <c r="E4301">
        <v>0.56540000000000001</v>
      </c>
      <c r="F4301">
        <v>4.4664999999999999</v>
      </c>
      <c r="G4301">
        <v>0.56689999999999996</v>
      </c>
      <c r="H4301">
        <v>3.9661</v>
      </c>
      <c r="I4301">
        <v>0.56569999999999998</v>
      </c>
      <c r="J4301">
        <v>4.0945999999999998</v>
      </c>
    </row>
    <row r="4302" spans="1:10" x14ac:dyDescent="0.2">
      <c r="A4302">
        <v>0.5665</v>
      </c>
      <c r="B4302">
        <v>3.9706999999999999</v>
      </c>
      <c r="C4302">
        <v>0.56779999999999997</v>
      </c>
      <c r="D4302">
        <v>4.4291999999999998</v>
      </c>
      <c r="E4302">
        <v>0.56559999999999999</v>
      </c>
      <c r="F4302">
        <v>4.4672999999999998</v>
      </c>
      <c r="G4302">
        <v>0.56710000000000005</v>
      </c>
      <c r="H4302">
        <v>3.9666999999999999</v>
      </c>
      <c r="I4302">
        <v>0.56579999999999997</v>
      </c>
      <c r="J4302">
        <v>4.0956000000000001</v>
      </c>
    </row>
    <row r="4303" spans="1:10" x14ac:dyDescent="0.2">
      <c r="A4303">
        <v>0.56659999999999999</v>
      </c>
      <c r="B4303">
        <v>3.9716999999999998</v>
      </c>
      <c r="C4303">
        <v>0.56799999999999995</v>
      </c>
      <c r="D4303">
        <v>4.4302999999999999</v>
      </c>
      <c r="E4303">
        <v>0.56569999999999998</v>
      </c>
      <c r="F4303">
        <v>4.4682000000000004</v>
      </c>
      <c r="G4303">
        <v>0.56720000000000004</v>
      </c>
      <c r="H4303">
        <v>3.9674</v>
      </c>
      <c r="I4303">
        <v>0.56589999999999996</v>
      </c>
      <c r="J4303">
        <v>4.0967000000000002</v>
      </c>
    </row>
    <row r="4304" spans="1:10" x14ac:dyDescent="0.2">
      <c r="A4304">
        <v>0.56669999999999998</v>
      </c>
      <c r="B4304">
        <v>3.9727000000000001</v>
      </c>
      <c r="C4304">
        <v>0.56810000000000005</v>
      </c>
      <c r="D4304">
        <v>4.4314</v>
      </c>
      <c r="E4304">
        <v>0.56579999999999997</v>
      </c>
      <c r="F4304">
        <v>4.4690000000000003</v>
      </c>
      <c r="G4304">
        <v>0.56730000000000003</v>
      </c>
      <c r="H4304">
        <v>3.968</v>
      </c>
      <c r="I4304">
        <v>0.56610000000000005</v>
      </c>
      <c r="J4304">
        <v>4.0978000000000003</v>
      </c>
    </row>
    <row r="4305" spans="1:10" x14ac:dyDescent="0.2">
      <c r="A4305">
        <v>0.56689999999999996</v>
      </c>
      <c r="B4305">
        <v>3.9737</v>
      </c>
      <c r="C4305">
        <v>0.56820000000000004</v>
      </c>
      <c r="D4305">
        <v>4.4325000000000001</v>
      </c>
      <c r="E4305">
        <v>0.56599999999999995</v>
      </c>
      <c r="F4305">
        <v>4.4699</v>
      </c>
      <c r="G4305">
        <v>0.5675</v>
      </c>
      <c r="H4305">
        <v>3.9687000000000001</v>
      </c>
      <c r="I4305">
        <v>0.56620000000000004</v>
      </c>
      <c r="J4305">
        <v>4.0989000000000004</v>
      </c>
    </row>
    <row r="4306" spans="1:10" x14ac:dyDescent="0.2">
      <c r="A4306">
        <v>0.56699999999999995</v>
      </c>
      <c r="B4306">
        <v>3.9746999999999999</v>
      </c>
      <c r="C4306">
        <v>0.56840000000000002</v>
      </c>
      <c r="D4306">
        <v>4.4336000000000002</v>
      </c>
      <c r="E4306">
        <v>0.56610000000000005</v>
      </c>
      <c r="F4306">
        <v>4.4709000000000003</v>
      </c>
      <c r="G4306">
        <v>0.56759999999999999</v>
      </c>
      <c r="H4306">
        <v>3.9693000000000001</v>
      </c>
      <c r="I4306">
        <v>0.56630000000000003</v>
      </c>
      <c r="J4306">
        <v>4.0999999999999996</v>
      </c>
    </row>
    <row r="4307" spans="1:10" x14ac:dyDescent="0.2">
      <c r="A4307">
        <v>0.56710000000000005</v>
      </c>
      <c r="B4307">
        <v>3.9756999999999998</v>
      </c>
      <c r="C4307">
        <v>0.56850000000000001</v>
      </c>
      <c r="D4307">
        <v>4.4347000000000003</v>
      </c>
      <c r="E4307">
        <v>0.56620000000000004</v>
      </c>
      <c r="F4307">
        <v>4.4720000000000004</v>
      </c>
      <c r="G4307">
        <v>0.56769999999999998</v>
      </c>
      <c r="H4307">
        <v>3.9701</v>
      </c>
      <c r="I4307">
        <v>0.5665</v>
      </c>
      <c r="J4307">
        <v>4.1012000000000004</v>
      </c>
    </row>
    <row r="4308" spans="1:10" x14ac:dyDescent="0.2">
      <c r="A4308">
        <v>0.56730000000000003</v>
      </c>
      <c r="B4308">
        <v>3.9765999999999999</v>
      </c>
      <c r="C4308">
        <v>0.56859999999999999</v>
      </c>
      <c r="D4308">
        <v>4.4358000000000004</v>
      </c>
      <c r="E4308">
        <v>0.56640000000000001</v>
      </c>
      <c r="F4308">
        <v>4.4730999999999996</v>
      </c>
      <c r="G4308">
        <v>0.56789999999999996</v>
      </c>
      <c r="H4308">
        <v>3.9708000000000001</v>
      </c>
      <c r="I4308">
        <v>0.56659999999999999</v>
      </c>
      <c r="J4308">
        <v>4.1022999999999996</v>
      </c>
    </row>
    <row r="4309" spans="1:10" x14ac:dyDescent="0.2">
      <c r="A4309">
        <v>0.56740000000000002</v>
      </c>
      <c r="B4309">
        <v>3.9775</v>
      </c>
      <c r="C4309">
        <v>0.56869999999999998</v>
      </c>
      <c r="D4309">
        <v>4.4367999999999999</v>
      </c>
      <c r="E4309">
        <v>0.5665</v>
      </c>
      <c r="F4309">
        <v>4.4741999999999997</v>
      </c>
      <c r="G4309">
        <v>0.56799999999999995</v>
      </c>
      <c r="H4309">
        <v>3.9716</v>
      </c>
      <c r="I4309">
        <v>0.56679999999999997</v>
      </c>
      <c r="J4309">
        <v>4.1035000000000004</v>
      </c>
    </row>
    <row r="4310" spans="1:10" x14ac:dyDescent="0.2">
      <c r="A4310">
        <v>0.5675</v>
      </c>
      <c r="B4310">
        <v>3.9784999999999999</v>
      </c>
      <c r="C4310">
        <v>0.56889999999999996</v>
      </c>
      <c r="D4310">
        <v>4.4378000000000002</v>
      </c>
      <c r="E4310">
        <v>0.56659999999999999</v>
      </c>
      <c r="F4310">
        <v>4.4752999999999998</v>
      </c>
      <c r="G4310">
        <v>0.56810000000000005</v>
      </c>
      <c r="H4310">
        <v>3.9725000000000001</v>
      </c>
      <c r="I4310">
        <v>0.56689999999999996</v>
      </c>
      <c r="J4310">
        <v>4.1048</v>
      </c>
    </row>
    <row r="4311" spans="1:10" x14ac:dyDescent="0.2">
      <c r="A4311">
        <v>0.56769999999999998</v>
      </c>
      <c r="B4311">
        <v>3.9794</v>
      </c>
      <c r="C4311">
        <v>0.56899999999999995</v>
      </c>
      <c r="D4311">
        <v>4.4387999999999996</v>
      </c>
      <c r="E4311">
        <v>0.56679999999999997</v>
      </c>
      <c r="F4311">
        <v>4.4763999999999999</v>
      </c>
      <c r="G4311">
        <v>0.56830000000000003</v>
      </c>
      <c r="H4311">
        <v>3.9733999999999998</v>
      </c>
      <c r="I4311">
        <v>0.56699999999999995</v>
      </c>
      <c r="J4311">
        <v>4.1059999999999999</v>
      </c>
    </row>
    <row r="4312" spans="1:10" x14ac:dyDescent="0.2">
      <c r="A4312">
        <v>0.56779999999999997</v>
      </c>
      <c r="B4312">
        <v>3.9803999999999999</v>
      </c>
      <c r="C4312">
        <v>0.56910000000000005</v>
      </c>
      <c r="D4312">
        <v>4.4398</v>
      </c>
      <c r="E4312">
        <v>0.56689999999999996</v>
      </c>
      <c r="F4312">
        <v>4.4775999999999998</v>
      </c>
      <c r="G4312">
        <v>0.56840000000000002</v>
      </c>
      <c r="H4312">
        <v>3.9744000000000002</v>
      </c>
      <c r="I4312">
        <v>0.56720000000000004</v>
      </c>
      <c r="J4312">
        <v>4.1071999999999997</v>
      </c>
    </row>
    <row r="4313" spans="1:10" x14ac:dyDescent="0.2">
      <c r="A4313">
        <v>0.56789999999999996</v>
      </c>
      <c r="B4313">
        <v>3.9813999999999998</v>
      </c>
      <c r="C4313">
        <v>0.56930000000000003</v>
      </c>
      <c r="D4313">
        <v>4.4406999999999996</v>
      </c>
      <c r="E4313">
        <v>0.56699999999999995</v>
      </c>
      <c r="F4313">
        <v>4.4786999999999999</v>
      </c>
      <c r="G4313">
        <v>0.56850000000000001</v>
      </c>
      <c r="H4313">
        <v>3.9754</v>
      </c>
      <c r="I4313">
        <v>0.56730000000000003</v>
      </c>
      <c r="J4313">
        <v>4.1082999999999998</v>
      </c>
    </row>
    <row r="4314" spans="1:10" x14ac:dyDescent="0.2">
      <c r="A4314">
        <v>0.56799999999999995</v>
      </c>
      <c r="B4314">
        <v>3.9824000000000002</v>
      </c>
      <c r="C4314">
        <v>0.56940000000000002</v>
      </c>
      <c r="D4314">
        <v>4.4416000000000002</v>
      </c>
      <c r="E4314">
        <v>0.56720000000000004</v>
      </c>
      <c r="F4314">
        <v>4.4798</v>
      </c>
      <c r="G4314">
        <v>0.56869999999999998</v>
      </c>
      <c r="H4314">
        <v>3.9763999999999999</v>
      </c>
      <c r="I4314">
        <v>0.5675</v>
      </c>
      <c r="J4314">
        <v>4.1093999999999999</v>
      </c>
    </row>
    <row r="4315" spans="1:10" x14ac:dyDescent="0.2">
      <c r="A4315">
        <v>0.56820000000000004</v>
      </c>
      <c r="B4315">
        <v>3.9832999999999998</v>
      </c>
      <c r="C4315">
        <v>0.56950000000000001</v>
      </c>
      <c r="D4315">
        <v>4.4425999999999997</v>
      </c>
      <c r="E4315">
        <v>0.56730000000000003</v>
      </c>
      <c r="F4315">
        <v>4.4809000000000001</v>
      </c>
      <c r="G4315">
        <v>0.56879999999999997</v>
      </c>
      <c r="H4315">
        <v>3.9773999999999998</v>
      </c>
      <c r="I4315">
        <v>0.56759999999999999</v>
      </c>
      <c r="J4315">
        <v>4.1105</v>
      </c>
    </row>
    <row r="4316" spans="1:10" x14ac:dyDescent="0.2">
      <c r="A4316">
        <v>0.56830000000000003</v>
      </c>
      <c r="B4316">
        <v>3.9843000000000002</v>
      </c>
      <c r="C4316">
        <v>0.56969999999999998</v>
      </c>
      <c r="D4316">
        <v>4.4435000000000002</v>
      </c>
      <c r="E4316">
        <v>0.56740000000000002</v>
      </c>
      <c r="F4316">
        <v>4.4820000000000002</v>
      </c>
      <c r="G4316">
        <v>0.56899999999999995</v>
      </c>
      <c r="H4316">
        <v>3.9784999999999999</v>
      </c>
      <c r="I4316">
        <v>0.56769999999999998</v>
      </c>
      <c r="J4316">
        <v>4.1116000000000001</v>
      </c>
    </row>
    <row r="4317" spans="1:10" x14ac:dyDescent="0.2">
      <c r="A4317">
        <v>0.56840000000000002</v>
      </c>
      <c r="B4317">
        <v>3.9851999999999999</v>
      </c>
      <c r="C4317">
        <v>0.56979999999999997</v>
      </c>
      <c r="D4317">
        <v>4.4443999999999999</v>
      </c>
      <c r="E4317">
        <v>0.56759999999999999</v>
      </c>
      <c r="F4317">
        <v>4.4831000000000003</v>
      </c>
      <c r="G4317">
        <v>0.56910000000000005</v>
      </c>
      <c r="H4317">
        <v>3.9794999999999998</v>
      </c>
      <c r="I4317">
        <v>0.56789999999999996</v>
      </c>
      <c r="J4317">
        <v>4.1125999999999996</v>
      </c>
    </row>
    <row r="4318" spans="1:10" x14ac:dyDescent="0.2">
      <c r="A4318">
        <v>0.56859999999999999</v>
      </c>
      <c r="B4318">
        <v>3.9860000000000002</v>
      </c>
      <c r="C4318">
        <v>0.56989999999999996</v>
      </c>
      <c r="D4318">
        <v>4.4452999999999996</v>
      </c>
      <c r="E4318">
        <v>0.56769999999999998</v>
      </c>
      <c r="F4318">
        <v>4.4843000000000002</v>
      </c>
      <c r="G4318">
        <v>0.56920000000000004</v>
      </c>
      <c r="H4318">
        <v>3.9805000000000001</v>
      </c>
      <c r="I4318">
        <v>0.56799999999999995</v>
      </c>
      <c r="J4318">
        <v>4.1135999999999999</v>
      </c>
    </row>
    <row r="4319" spans="1:10" x14ac:dyDescent="0.2">
      <c r="A4319">
        <v>0.56869999999999998</v>
      </c>
      <c r="B4319">
        <v>3.9868000000000001</v>
      </c>
      <c r="C4319">
        <v>0.57010000000000005</v>
      </c>
      <c r="D4319">
        <v>4.4462000000000002</v>
      </c>
      <c r="E4319">
        <v>0.56779999999999997</v>
      </c>
      <c r="F4319">
        <v>4.4854000000000003</v>
      </c>
      <c r="G4319">
        <v>0.56940000000000002</v>
      </c>
      <c r="H4319">
        <v>3.9815999999999998</v>
      </c>
      <c r="I4319">
        <v>0.56820000000000004</v>
      </c>
      <c r="J4319">
        <v>4.1146000000000003</v>
      </c>
    </row>
    <row r="4320" spans="1:10" x14ac:dyDescent="0.2">
      <c r="A4320">
        <v>0.56879999999999997</v>
      </c>
      <c r="B4320">
        <v>3.9876</v>
      </c>
      <c r="C4320">
        <v>0.57020000000000004</v>
      </c>
      <c r="D4320">
        <v>4.4470000000000001</v>
      </c>
      <c r="E4320">
        <v>0.56799999999999995</v>
      </c>
      <c r="F4320">
        <v>4.4865000000000004</v>
      </c>
      <c r="G4320">
        <v>0.56950000000000001</v>
      </c>
      <c r="H4320">
        <v>3.9826999999999999</v>
      </c>
      <c r="I4320">
        <v>0.56830000000000003</v>
      </c>
      <c r="J4320">
        <v>4.1155999999999997</v>
      </c>
    </row>
    <row r="4321" spans="1:10" x14ac:dyDescent="0.2">
      <c r="A4321">
        <v>0.56899999999999995</v>
      </c>
      <c r="B4321">
        <v>3.9883999999999999</v>
      </c>
      <c r="C4321">
        <v>0.57030000000000003</v>
      </c>
      <c r="D4321">
        <v>4.4478</v>
      </c>
      <c r="E4321">
        <v>0.56810000000000005</v>
      </c>
      <c r="F4321">
        <v>4.4875999999999996</v>
      </c>
      <c r="G4321">
        <v>0.5696</v>
      </c>
      <c r="H4321">
        <v>3.9838</v>
      </c>
      <c r="I4321">
        <v>0.56840000000000002</v>
      </c>
      <c r="J4321">
        <v>4.1166</v>
      </c>
    </row>
    <row r="4322" spans="1:10" x14ac:dyDescent="0.2">
      <c r="A4322">
        <v>0.56910000000000005</v>
      </c>
      <c r="B4322">
        <v>3.9893000000000001</v>
      </c>
      <c r="C4322">
        <v>0.57050000000000001</v>
      </c>
      <c r="D4322">
        <v>4.4486999999999997</v>
      </c>
      <c r="E4322">
        <v>0.56820000000000004</v>
      </c>
      <c r="F4322">
        <v>4.4886999999999997</v>
      </c>
      <c r="G4322">
        <v>0.56979999999999997</v>
      </c>
      <c r="H4322">
        <v>3.9847999999999999</v>
      </c>
      <c r="I4322">
        <v>0.56859999999999999</v>
      </c>
      <c r="J4322">
        <v>4.1176000000000004</v>
      </c>
    </row>
    <row r="4323" spans="1:10" x14ac:dyDescent="0.2">
      <c r="A4323">
        <v>0.56920000000000004</v>
      </c>
      <c r="B4323">
        <v>3.9901</v>
      </c>
      <c r="C4323">
        <v>0.5706</v>
      </c>
      <c r="D4323">
        <v>4.4493999999999998</v>
      </c>
      <c r="E4323">
        <v>0.56840000000000002</v>
      </c>
      <c r="F4323">
        <v>4.4897999999999998</v>
      </c>
      <c r="G4323">
        <v>0.56989999999999996</v>
      </c>
      <c r="H4323">
        <v>3.9857</v>
      </c>
      <c r="I4323">
        <v>0.56869999999999998</v>
      </c>
      <c r="J4323">
        <v>4.1185999999999998</v>
      </c>
    </row>
    <row r="4324" spans="1:10" x14ac:dyDescent="0.2">
      <c r="A4324">
        <v>0.56940000000000002</v>
      </c>
      <c r="B4324">
        <v>3.9910000000000001</v>
      </c>
      <c r="C4324">
        <v>0.57069999999999999</v>
      </c>
      <c r="D4324">
        <v>4.4501999999999997</v>
      </c>
      <c r="E4324">
        <v>0.56850000000000001</v>
      </c>
      <c r="F4324">
        <v>4.4908999999999999</v>
      </c>
      <c r="G4324">
        <v>0.57010000000000005</v>
      </c>
      <c r="H4324">
        <v>3.9866999999999999</v>
      </c>
      <c r="I4324">
        <v>0.56879999999999997</v>
      </c>
      <c r="J4324">
        <v>4.1196000000000002</v>
      </c>
    </row>
    <row r="4325" spans="1:10" x14ac:dyDescent="0.2">
      <c r="A4325">
        <v>0.56950000000000001</v>
      </c>
      <c r="B4325">
        <v>3.9918999999999998</v>
      </c>
      <c r="C4325">
        <v>0.57089999999999996</v>
      </c>
      <c r="D4325">
        <v>4.4509999999999996</v>
      </c>
      <c r="E4325">
        <v>0.56859999999999999</v>
      </c>
      <c r="F4325">
        <v>4.4919000000000002</v>
      </c>
      <c r="G4325">
        <v>0.57020000000000004</v>
      </c>
      <c r="H4325">
        <v>3.9876</v>
      </c>
      <c r="I4325">
        <v>0.56899999999999995</v>
      </c>
      <c r="J4325">
        <v>4.1204999999999998</v>
      </c>
    </row>
    <row r="4326" spans="1:10" x14ac:dyDescent="0.2">
      <c r="A4326">
        <v>0.5696</v>
      </c>
      <c r="B4326">
        <v>3.9929000000000001</v>
      </c>
      <c r="C4326">
        <v>0.57099999999999995</v>
      </c>
      <c r="D4326">
        <v>4.4518000000000004</v>
      </c>
      <c r="E4326">
        <v>0.56879999999999997</v>
      </c>
      <c r="F4326">
        <v>4.4928999999999997</v>
      </c>
      <c r="G4326">
        <v>0.57030000000000003</v>
      </c>
      <c r="H4326">
        <v>3.9885000000000002</v>
      </c>
      <c r="I4326">
        <v>0.56910000000000005</v>
      </c>
      <c r="J4326">
        <v>4.1214000000000004</v>
      </c>
    </row>
    <row r="4327" spans="1:10" x14ac:dyDescent="0.2">
      <c r="A4327">
        <v>0.56979999999999997</v>
      </c>
      <c r="B4327">
        <v>3.9937999999999998</v>
      </c>
      <c r="C4327">
        <v>0.57110000000000005</v>
      </c>
      <c r="D4327">
        <v>4.4526000000000003</v>
      </c>
      <c r="E4327">
        <v>0.56889999999999996</v>
      </c>
      <c r="F4327">
        <v>4.4939</v>
      </c>
      <c r="G4327">
        <v>0.57050000000000001</v>
      </c>
      <c r="H4327">
        <v>3.9893999999999998</v>
      </c>
      <c r="I4327">
        <v>0.56930000000000003</v>
      </c>
      <c r="J4327">
        <v>4.1222000000000003</v>
      </c>
    </row>
    <row r="4328" spans="1:10" x14ac:dyDescent="0.2">
      <c r="A4328">
        <v>0.56989999999999996</v>
      </c>
      <c r="B4328">
        <v>3.9948000000000001</v>
      </c>
      <c r="C4328">
        <v>0.57130000000000003</v>
      </c>
      <c r="D4328">
        <v>4.4535</v>
      </c>
      <c r="E4328">
        <v>0.56899999999999995</v>
      </c>
      <c r="F4328">
        <v>4.4947999999999997</v>
      </c>
      <c r="G4328">
        <v>0.5706</v>
      </c>
      <c r="H4328">
        <v>3.9902000000000002</v>
      </c>
      <c r="I4328">
        <v>0.56940000000000002</v>
      </c>
      <c r="J4328">
        <v>4.1231</v>
      </c>
    </row>
    <row r="4329" spans="1:10" x14ac:dyDescent="0.2">
      <c r="A4329">
        <v>0.56999999999999995</v>
      </c>
      <c r="B4329">
        <v>3.9958</v>
      </c>
      <c r="C4329">
        <v>0.57140000000000002</v>
      </c>
      <c r="D4329">
        <v>4.4543999999999997</v>
      </c>
      <c r="E4329">
        <v>0.56920000000000004</v>
      </c>
      <c r="F4329">
        <v>4.4957000000000003</v>
      </c>
      <c r="G4329">
        <v>0.57069999999999999</v>
      </c>
      <c r="H4329">
        <v>3.9910999999999999</v>
      </c>
      <c r="I4329">
        <v>0.5696</v>
      </c>
      <c r="J4329">
        <v>4.1238999999999999</v>
      </c>
    </row>
    <row r="4330" spans="1:10" x14ac:dyDescent="0.2">
      <c r="A4330">
        <v>0.57020000000000004</v>
      </c>
      <c r="B4330">
        <v>3.9967000000000001</v>
      </c>
      <c r="C4330">
        <v>0.57150000000000001</v>
      </c>
      <c r="D4330">
        <v>4.4554</v>
      </c>
      <c r="E4330">
        <v>0.56930000000000003</v>
      </c>
      <c r="F4330">
        <v>4.4965000000000002</v>
      </c>
      <c r="G4330">
        <v>0.57089999999999996</v>
      </c>
      <c r="H4330">
        <v>3.9918999999999998</v>
      </c>
      <c r="I4330">
        <v>0.56969999999999998</v>
      </c>
      <c r="J4330">
        <v>4.1249000000000002</v>
      </c>
    </row>
    <row r="4331" spans="1:10" x14ac:dyDescent="0.2">
      <c r="A4331">
        <v>0.57030000000000003</v>
      </c>
      <c r="B4331">
        <v>3.9977</v>
      </c>
      <c r="C4331">
        <v>0.57169999999999999</v>
      </c>
      <c r="D4331">
        <v>4.4564000000000004</v>
      </c>
      <c r="E4331">
        <v>0.56940000000000002</v>
      </c>
      <c r="F4331">
        <v>4.4973999999999998</v>
      </c>
      <c r="G4331">
        <v>0.57099999999999995</v>
      </c>
      <c r="H4331">
        <v>3.9927000000000001</v>
      </c>
      <c r="I4331">
        <v>0.56979999999999997</v>
      </c>
      <c r="J4331">
        <v>4.1257999999999999</v>
      </c>
    </row>
    <row r="4332" spans="1:10" x14ac:dyDescent="0.2">
      <c r="A4332">
        <v>0.57040000000000002</v>
      </c>
      <c r="B4332">
        <v>3.9986999999999999</v>
      </c>
      <c r="C4332">
        <v>0.57179999999999997</v>
      </c>
      <c r="D4332">
        <v>4.4573999999999998</v>
      </c>
      <c r="E4332">
        <v>0.5696</v>
      </c>
      <c r="F4332">
        <v>4.4981999999999998</v>
      </c>
      <c r="G4332">
        <v>0.57120000000000004</v>
      </c>
      <c r="H4332">
        <v>3.9935</v>
      </c>
      <c r="I4332">
        <v>0.56999999999999995</v>
      </c>
      <c r="J4332">
        <v>4.1269</v>
      </c>
    </row>
    <row r="4333" spans="1:10" x14ac:dyDescent="0.2">
      <c r="A4333">
        <v>0.5706</v>
      </c>
      <c r="B4333">
        <v>3.9996</v>
      </c>
      <c r="C4333">
        <v>0.57189999999999996</v>
      </c>
      <c r="D4333">
        <v>4.4584000000000001</v>
      </c>
      <c r="E4333">
        <v>0.56969999999999998</v>
      </c>
      <c r="F4333">
        <v>4.4989999999999997</v>
      </c>
      <c r="G4333">
        <v>0.57130000000000003</v>
      </c>
      <c r="H4333">
        <v>3.9942000000000002</v>
      </c>
      <c r="I4333">
        <v>0.57010000000000005</v>
      </c>
      <c r="J4333">
        <v>4.1279000000000003</v>
      </c>
    </row>
    <row r="4334" spans="1:10" x14ac:dyDescent="0.2">
      <c r="A4334">
        <v>0.57069999999999999</v>
      </c>
      <c r="B4334">
        <v>4.0006000000000004</v>
      </c>
      <c r="C4334">
        <v>0.57210000000000005</v>
      </c>
      <c r="D4334">
        <v>4.4592999999999998</v>
      </c>
      <c r="E4334">
        <v>0.56979999999999997</v>
      </c>
      <c r="F4334">
        <v>4.4997999999999996</v>
      </c>
      <c r="G4334">
        <v>0.57140000000000002</v>
      </c>
      <c r="H4334">
        <v>3.9948999999999999</v>
      </c>
      <c r="I4334">
        <v>0.57030000000000003</v>
      </c>
      <c r="J4334">
        <v>4.1291000000000002</v>
      </c>
    </row>
    <row r="4335" spans="1:10" x14ac:dyDescent="0.2">
      <c r="A4335">
        <v>0.57079999999999997</v>
      </c>
      <c r="B4335">
        <v>4.0015999999999998</v>
      </c>
      <c r="C4335">
        <v>0.57220000000000004</v>
      </c>
      <c r="D4335">
        <v>4.4603999999999999</v>
      </c>
      <c r="E4335">
        <v>0.56999999999999995</v>
      </c>
      <c r="F4335">
        <v>4.5007000000000001</v>
      </c>
      <c r="G4335">
        <v>0.5716</v>
      </c>
      <c r="H4335">
        <v>3.9956</v>
      </c>
      <c r="I4335">
        <v>0.57040000000000002</v>
      </c>
      <c r="J4335">
        <v>4.1303000000000001</v>
      </c>
    </row>
    <row r="4336" spans="1:10" x14ac:dyDescent="0.2">
      <c r="A4336">
        <v>0.57099999999999995</v>
      </c>
      <c r="B4336">
        <v>4.0026000000000002</v>
      </c>
      <c r="C4336">
        <v>0.57230000000000003</v>
      </c>
      <c r="D4336">
        <v>4.4614000000000003</v>
      </c>
      <c r="E4336">
        <v>0.57010000000000005</v>
      </c>
      <c r="F4336">
        <v>4.5015000000000001</v>
      </c>
      <c r="G4336">
        <v>0.57169999999999999</v>
      </c>
      <c r="H4336">
        <v>3.9962</v>
      </c>
      <c r="I4336">
        <v>0.57050000000000001</v>
      </c>
      <c r="J4336">
        <v>4.1315</v>
      </c>
    </row>
    <row r="4337" spans="1:10" x14ac:dyDescent="0.2">
      <c r="A4337">
        <v>0.57110000000000005</v>
      </c>
      <c r="B4337">
        <v>4.0035999999999996</v>
      </c>
      <c r="C4337">
        <v>0.57250000000000001</v>
      </c>
      <c r="D4337">
        <v>4.4623999999999997</v>
      </c>
      <c r="E4337">
        <v>0.57020000000000004</v>
      </c>
      <c r="F4337">
        <v>4.5023999999999997</v>
      </c>
      <c r="G4337">
        <v>0.57189999999999996</v>
      </c>
      <c r="H4337">
        <v>3.9967999999999999</v>
      </c>
      <c r="I4337">
        <v>0.57069999999999999</v>
      </c>
      <c r="J4337">
        <v>4.1326999999999998</v>
      </c>
    </row>
    <row r="4338" spans="1:10" x14ac:dyDescent="0.2">
      <c r="A4338">
        <v>0.57130000000000003</v>
      </c>
      <c r="B4338">
        <v>4.0045999999999999</v>
      </c>
      <c r="C4338">
        <v>0.5726</v>
      </c>
      <c r="D4338">
        <v>4.4634</v>
      </c>
      <c r="E4338">
        <v>0.57040000000000002</v>
      </c>
      <c r="F4338">
        <v>4.5033000000000003</v>
      </c>
      <c r="G4338">
        <v>0.57199999999999995</v>
      </c>
      <c r="H4338">
        <v>3.9973999999999998</v>
      </c>
      <c r="I4338">
        <v>0.57079999999999997</v>
      </c>
      <c r="J4338">
        <v>4.1340000000000003</v>
      </c>
    </row>
    <row r="4339" spans="1:10" x14ac:dyDescent="0.2">
      <c r="A4339">
        <v>0.57140000000000002</v>
      </c>
      <c r="B4339">
        <v>4.0056000000000003</v>
      </c>
      <c r="C4339">
        <v>0.57269999999999999</v>
      </c>
      <c r="D4339">
        <v>4.4644000000000004</v>
      </c>
      <c r="E4339">
        <v>0.57050000000000001</v>
      </c>
      <c r="F4339">
        <v>4.5042</v>
      </c>
      <c r="G4339">
        <v>0.57210000000000005</v>
      </c>
      <c r="H4339">
        <v>3.9981</v>
      </c>
      <c r="I4339">
        <v>0.57099999999999995</v>
      </c>
      <c r="J4339">
        <v>4.1352000000000002</v>
      </c>
    </row>
    <row r="4340" spans="1:10" x14ac:dyDescent="0.2">
      <c r="A4340">
        <v>0.57150000000000001</v>
      </c>
      <c r="B4340">
        <v>4.0065</v>
      </c>
      <c r="C4340">
        <v>0.57289999999999996</v>
      </c>
      <c r="D4340">
        <v>4.4653999999999998</v>
      </c>
      <c r="E4340">
        <v>0.5706</v>
      </c>
      <c r="F4340">
        <v>4.5052000000000003</v>
      </c>
      <c r="G4340">
        <v>0.57230000000000003</v>
      </c>
      <c r="H4340">
        <v>3.9988000000000001</v>
      </c>
      <c r="I4340">
        <v>0.57110000000000005</v>
      </c>
      <c r="J4340">
        <v>4.1364999999999998</v>
      </c>
    </row>
    <row r="4341" spans="1:10" x14ac:dyDescent="0.2">
      <c r="A4341">
        <v>0.57169999999999999</v>
      </c>
      <c r="B4341">
        <v>4.0075000000000003</v>
      </c>
      <c r="C4341">
        <v>0.57299999999999995</v>
      </c>
      <c r="D4341">
        <v>4.4664000000000001</v>
      </c>
      <c r="E4341">
        <v>0.57079999999999997</v>
      </c>
      <c r="F4341">
        <v>4.5061999999999998</v>
      </c>
      <c r="G4341">
        <v>0.57240000000000002</v>
      </c>
      <c r="H4341">
        <v>3.9996</v>
      </c>
      <c r="I4341">
        <v>0.57120000000000004</v>
      </c>
      <c r="J4341">
        <v>4.1378000000000004</v>
      </c>
    </row>
    <row r="4342" spans="1:10" x14ac:dyDescent="0.2">
      <c r="A4342">
        <v>0.57179999999999997</v>
      </c>
      <c r="B4342">
        <v>4.0084</v>
      </c>
      <c r="C4342">
        <v>0.57320000000000004</v>
      </c>
      <c r="D4342">
        <v>4.4672999999999998</v>
      </c>
      <c r="E4342">
        <v>0.57089999999999996</v>
      </c>
      <c r="F4342">
        <v>4.5072999999999999</v>
      </c>
      <c r="G4342">
        <v>0.57250000000000001</v>
      </c>
      <c r="H4342">
        <v>4.0004999999999997</v>
      </c>
      <c r="I4342">
        <v>0.57140000000000002</v>
      </c>
      <c r="J4342">
        <v>4.1391</v>
      </c>
    </row>
    <row r="4343" spans="1:10" x14ac:dyDescent="0.2">
      <c r="A4343">
        <v>0.57189999999999996</v>
      </c>
      <c r="B4343">
        <v>4.0092999999999996</v>
      </c>
      <c r="C4343">
        <v>0.57330000000000003</v>
      </c>
      <c r="D4343">
        <v>4.4683000000000002</v>
      </c>
      <c r="E4343">
        <v>0.57099999999999995</v>
      </c>
      <c r="F4343">
        <v>4.5084</v>
      </c>
      <c r="G4343">
        <v>0.57269999999999999</v>
      </c>
      <c r="H4343">
        <v>4.0014000000000003</v>
      </c>
      <c r="I4343">
        <v>0.57150000000000001</v>
      </c>
      <c r="J4343">
        <v>4.1402999999999999</v>
      </c>
    </row>
    <row r="4344" spans="1:10" x14ac:dyDescent="0.2">
      <c r="A4344">
        <v>0.57210000000000005</v>
      </c>
      <c r="B4344">
        <v>4.0102000000000002</v>
      </c>
      <c r="C4344">
        <v>0.57340000000000002</v>
      </c>
      <c r="D4344">
        <v>4.4691999999999998</v>
      </c>
      <c r="E4344">
        <v>0.57120000000000004</v>
      </c>
      <c r="F4344">
        <v>4.5095000000000001</v>
      </c>
      <c r="G4344">
        <v>0.57279999999999998</v>
      </c>
      <c r="H4344">
        <v>4.0023</v>
      </c>
      <c r="I4344">
        <v>0.57169999999999999</v>
      </c>
      <c r="J4344">
        <v>4.1414999999999997</v>
      </c>
    </row>
    <row r="4345" spans="1:10" x14ac:dyDescent="0.2">
      <c r="A4345">
        <v>0.57220000000000004</v>
      </c>
      <c r="B4345">
        <v>4.0110999999999999</v>
      </c>
      <c r="C4345">
        <v>0.5736</v>
      </c>
      <c r="D4345">
        <v>4.4701000000000004</v>
      </c>
      <c r="E4345">
        <v>0.57130000000000003</v>
      </c>
      <c r="F4345">
        <v>4.5106000000000002</v>
      </c>
      <c r="G4345">
        <v>0.57299999999999995</v>
      </c>
      <c r="H4345">
        <v>4.0031999999999996</v>
      </c>
      <c r="I4345">
        <v>0.57179999999999997</v>
      </c>
      <c r="J4345">
        <v>4.1426999999999996</v>
      </c>
    </row>
    <row r="4346" spans="1:10" x14ac:dyDescent="0.2">
      <c r="A4346">
        <v>0.57230000000000003</v>
      </c>
      <c r="B4346">
        <v>4.0118999999999998</v>
      </c>
      <c r="C4346">
        <v>0.57369999999999999</v>
      </c>
      <c r="D4346">
        <v>4.4710999999999999</v>
      </c>
      <c r="E4346">
        <v>0.57140000000000002</v>
      </c>
      <c r="F4346">
        <v>4.5118</v>
      </c>
      <c r="G4346">
        <v>0.57310000000000005</v>
      </c>
      <c r="H4346">
        <v>4.0041000000000002</v>
      </c>
      <c r="I4346">
        <v>0.57189999999999996</v>
      </c>
      <c r="J4346">
        <v>4.1439000000000004</v>
      </c>
    </row>
    <row r="4347" spans="1:10" x14ac:dyDescent="0.2">
      <c r="A4347">
        <v>0.57250000000000001</v>
      </c>
      <c r="B4347">
        <v>4.0128000000000004</v>
      </c>
      <c r="C4347">
        <v>0.57379999999999998</v>
      </c>
      <c r="D4347">
        <v>4.4720000000000004</v>
      </c>
      <c r="E4347">
        <v>0.5716</v>
      </c>
      <c r="F4347">
        <v>4.5129000000000001</v>
      </c>
      <c r="G4347">
        <v>0.57320000000000004</v>
      </c>
      <c r="H4347">
        <v>4.0050999999999997</v>
      </c>
      <c r="I4347">
        <v>0.57210000000000005</v>
      </c>
      <c r="J4347">
        <v>4.1449999999999996</v>
      </c>
    </row>
    <row r="4348" spans="1:10" x14ac:dyDescent="0.2">
      <c r="A4348">
        <v>0.5726</v>
      </c>
      <c r="B4348">
        <v>4.0136000000000003</v>
      </c>
      <c r="C4348">
        <v>0.57399999999999995</v>
      </c>
      <c r="D4348">
        <v>4.4729000000000001</v>
      </c>
      <c r="E4348">
        <v>0.57169999999999999</v>
      </c>
      <c r="F4348">
        <v>4.5140000000000002</v>
      </c>
      <c r="G4348">
        <v>0.57340000000000002</v>
      </c>
      <c r="H4348">
        <v>4.0060000000000002</v>
      </c>
      <c r="I4348">
        <v>0.57220000000000004</v>
      </c>
      <c r="J4348">
        <v>4.1460999999999997</v>
      </c>
    </row>
    <row r="4349" spans="1:10" x14ac:dyDescent="0.2">
      <c r="A4349">
        <v>0.57269999999999999</v>
      </c>
      <c r="B4349">
        <v>4.0144000000000002</v>
      </c>
      <c r="C4349">
        <v>0.57410000000000005</v>
      </c>
      <c r="D4349">
        <v>4.4737999999999998</v>
      </c>
      <c r="E4349">
        <v>0.57179999999999997</v>
      </c>
      <c r="F4349">
        <v>4.5151000000000003</v>
      </c>
      <c r="G4349">
        <v>0.57350000000000001</v>
      </c>
      <c r="H4349">
        <v>4.0069999999999997</v>
      </c>
      <c r="I4349">
        <v>0.57240000000000002</v>
      </c>
      <c r="J4349">
        <v>4.1471999999999998</v>
      </c>
    </row>
    <row r="4350" spans="1:10" x14ac:dyDescent="0.2">
      <c r="A4350">
        <v>0.57289999999999996</v>
      </c>
      <c r="B4350">
        <v>4.0152999999999999</v>
      </c>
      <c r="C4350">
        <v>0.57420000000000004</v>
      </c>
      <c r="D4350">
        <v>4.4745999999999997</v>
      </c>
      <c r="E4350">
        <v>0.57199999999999995</v>
      </c>
      <c r="F4350">
        <v>4.5162000000000004</v>
      </c>
      <c r="G4350">
        <v>0.5736</v>
      </c>
      <c r="H4350">
        <v>4.0079000000000002</v>
      </c>
      <c r="I4350">
        <v>0.57250000000000001</v>
      </c>
      <c r="J4350">
        <v>4.1482999999999999</v>
      </c>
    </row>
    <row r="4351" spans="1:10" x14ac:dyDescent="0.2">
      <c r="A4351">
        <v>0.57299999999999995</v>
      </c>
      <c r="B4351">
        <v>4.0160999999999998</v>
      </c>
      <c r="C4351">
        <v>0.57440000000000002</v>
      </c>
      <c r="D4351">
        <v>4.4752999999999998</v>
      </c>
      <c r="E4351">
        <v>0.57210000000000005</v>
      </c>
      <c r="F4351">
        <v>4.5172999999999996</v>
      </c>
      <c r="G4351">
        <v>0.57379999999999998</v>
      </c>
      <c r="H4351">
        <v>4.0087999999999999</v>
      </c>
      <c r="I4351">
        <v>0.5726</v>
      </c>
      <c r="J4351">
        <v>4.1494</v>
      </c>
    </row>
    <row r="4352" spans="1:10" x14ac:dyDescent="0.2">
      <c r="A4352">
        <v>0.57320000000000004</v>
      </c>
      <c r="B4352">
        <v>4.0170000000000003</v>
      </c>
      <c r="C4352">
        <v>0.57450000000000001</v>
      </c>
      <c r="D4352">
        <v>4.4760999999999997</v>
      </c>
      <c r="E4352">
        <v>0.57220000000000004</v>
      </c>
      <c r="F4352">
        <v>4.5183999999999997</v>
      </c>
      <c r="G4352">
        <v>0.57389999999999997</v>
      </c>
      <c r="H4352">
        <v>4.0098000000000003</v>
      </c>
      <c r="I4352">
        <v>0.57279999999999998</v>
      </c>
      <c r="J4352">
        <v>4.1504000000000003</v>
      </c>
    </row>
    <row r="4353" spans="1:10" x14ac:dyDescent="0.2">
      <c r="A4353">
        <v>0.57330000000000003</v>
      </c>
      <c r="B4353">
        <v>4.0179999999999998</v>
      </c>
      <c r="C4353">
        <v>0.5746</v>
      </c>
      <c r="D4353">
        <v>4.4767999999999999</v>
      </c>
      <c r="E4353">
        <v>0.57240000000000002</v>
      </c>
      <c r="F4353">
        <v>4.5194999999999999</v>
      </c>
      <c r="G4353">
        <v>0.57399999999999995</v>
      </c>
      <c r="H4353">
        <v>4.0106999999999999</v>
      </c>
      <c r="I4353">
        <v>0.57289999999999996</v>
      </c>
      <c r="J4353">
        <v>4.1513999999999998</v>
      </c>
    </row>
    <row r="4354" spans="1:10" x14ac:dyDescent="0.2">
      <c r="A4354">
        <v>0.57340000000000002</v>
      </c>
      <c r="B4354">
        <v>4.0190000000000001</v>
      </c>
      <c r="C4354">
        <v>0.57469999999999999</v>
      </c>
      <c r="D4354">
        <v>4.4775</v>
      </c>
      <c r="E4354">
        <v>0.57250000000000001</v>
      </c>
      <c r="F4354">
        <v>4.5205000000000002</v>
      </c>
      <c r="G4354">
        <v>0.57420000000000004</v>
      </c>
      <c r="H4354">
        <v>4.0114999999999998</v>
      </c>
      <c r="I4354">
        <v>0.57299999999999995</v>
      </c>
      <c r="J4354">
        <v>4.1524000000000001</v>
      </c>
    </row>
    <row r="4355" spans="1:10" x14ac:dyDescent="0.2">
      <c r="A4355">
        <v>0.5736</v>
      </c>
      <c r="B4355">
        <v>4.0201000000000002</v>
      </c>
      <c r="C4355">
        <v>0.57489999999999997</v>
      </c>
      <c r="D4355">
        <v>4.4782000000000002</v>
      </c>
      <c r="E4355">
        <v>0.5726</v>
      </c>
      <c r="F4355">
        <v>4.5216000000000003</v>
      </c>
      <c r="G4355">
        <v>0.57430000000000003</v>
      </c>
      <c r="H4355">
        <v>4.0124000000000004</v>
      </c>
      <c r="I4355">
        <v>0.57320000000000004</v>
      </c>
      <c r="J4355">
        <v>4.1532999999999998</v>
      </c>
    </row>
    <row r="4356" spans="1:10" x14ac:dyDescent="0.2">
      <c r="A4356">
        <v>0.57369999999999999</v>
      </c>
      <c r="B4356">
        <v>4.0212000000000003</v>
      </c>
      <c r="C4356">
        <v>0.57499999999999996</v>
      </c>
      <c r="D4356">
        <v>4.4789000000000003</v>
      </c>
      <c r="E4356">
        <v>0.57279999999999998</v>
      </c>
      <c r="F4356">
        <v>4.5227000000000004</v>
      </c>
      <c r="G4356">
        <v>0.57440000000000002</v>
      </c>
      <c r="H4356">
        <v>4.0133000000000001</v>
      </c>
      <c r="I4356">
        <v>0.57330000000000003</v>
      </c>
      <c r="J4356">
        <v>4.1540999999999997</v>
      </c>
    </row>
    <row r="4357" spans="1:10" x14ac:dyDescent="0.2">
      <c r="A4357">
        <v>0.57379999999999998</v>
      </c>
      <c r="B4357">
        <v>4.0223000000000004</v>
      </c>
      <c r="C4357">
        <v>0.57509999999999994</v>
      </c>
      <c r="D4357">
        <v>4.4797000000000002</v>
      </c>
      <c r="E4357">
        <v>0.57289999999999996</v>
      </c>
      <c r="F4357">
        <v>4.5236000000000001</v>
      </c>
      <c r="G4357">
        <v>0.5746</v>
      </c>
      <c r="H4357">
        <v>4.0141999999999998</v>
      </c>
      <c r="I4357">
        <v>0.57350000000000001</v>
      </c>
      <c r="J4357">
        <v>4.1548999999999996</v>
      </c>
    </row>
    <row r="4358" spans="1:10" x14ac:dyDescent="0.2">
      <c r="A4358">
        <v>0.57399999999999995</v>
      </c>
      <c r="B4358">
        <v>4.0233999999999996</v>
      </c>
      <c r="C4358">
        <v>0.57530000000000003</v>
      </c>
      <c r="D4358">
        <v>4.4805000000000001</v>
      </c>
      <c r="E4358">
        <v>0.57299999999999995</v>
      </c>
      <c r="F4358">
        <v>4.5246000000000004</v>
      </c>
      <c r="G4358">
        <v>0.57469999999999999</v>
      </c>
      <c r="H4358">
        <v>4.0149999999999997</v>
      </c>
      <c r="I4358">
        <v>0.5736</v>
      </c>
      <c r="J4358">
        <v>4.1557000000000004</v>
      </c>
    </row>
    <row r="4359" spans="1:10" x14ac:dyDescent="0.2">
      <c r="A4359">
        <v>0.57410000000000005</v>
      </c>
      <c r="B4359">
        <v>4.0244999999999997</v>
      </c>
      <c r="C4359">
        <v>0.57540000000000002</v>
      </c>
      <c r="D4359">
        <v>4.4813000000000001</v>
      </c>
      <c r="E4359">
        <v>0.57320000000000004</v>
      </c>
      <c r="F4359">
        <v>4.5255000000000001</v>
      </c>
      <c r="G4359">
        <v>0.57479999999999998</v>
      </c>
      <c r="H4359">
        <v>4.0157999999999996</v>
      </c>
      <c r="I4359">
        <v>0.57369999999999999</v>
      </c>
      <c r="J4359">
        <v>4.1565000000000003</v>
      </c>
    </row>
    <row r="4360" spans="1:10" x14ac:dyDescent="0.2">
      <c r="A4360">
        <v>0.57430000000000003</v>
      </c>
      <c r="B4360">
        <v>4.0256999999999996</v>
      </c>
      <c r="C4360">
        <v>0.57550000000000001</v>
      </c>
      <c r="D4360">
        <v>4.4821999999999997</v>
      </c>
      <c r="E4360">
        <v>0.57330000000000003</v>
      </c>
      <c r="F4360">
        <v>4.5263</v>
      </c>
      <c r="G4360">
        <v>0.57499999999999996</v>
      </c>
      <c r="H4360">
        <v>4.0166000000000004</v>
      </c>
      <c r="I4360">
        <v>0.57389999999999997</v>
      </c>
      <c r="J4360">
        <v>4.1573000000000002</v>
      </c>
    </row>
    <row r="4361" spans="1:10" x14ac:dyDescent="0.2">
      <c r="A4361">
        <v>0.57440000000000002</v>
      </c>
      <c r="B4361">
        <v>4.0267999999999997</v>
      </c>
      <c r="C4361">
        <v>0.57569999999999999</v>
      </c>
      <c r="D4361">
        <v>4.4831000000000003</v>
      </c>
      <c r="E4361">
        <v>0.57340000000000002</v>
      </c>
      <c r="F4361">
        <v>4.5271999999999997</v>
      </c>
      <c r="G4361">
        <v>0.57509999999999994</v>
      </c>
      <c r="H4361">
        <v>4.0174000000000003</v>
      </c>
      <c r="I4361">
        <v>0.57399999999999995</v>
      </c>
      <c r="J4361">
        <v>4.1581000000000001</v>
      </c>
    </row>
    <row r="4362" spans="1:10" x14ac:dyDescent="0.2">
      <c r="A4362">
        <v>0.57450000000000001</v>
      </c>
      <c r="B4362">
        <v>4.0279999999999996</v>
      </c>
      <c r="C4362">
        <v>0.57579999999999998</v>
      </c>
      <c r="D4362">
        <v>4.4840999999999998</v>
      </c>
      <c r="E4362">
        <v>0.5736</v>
      </c>
      <c r="F4362">
        <v>4.5279999999999996</v>
      </c>
      <c r="G4362">
        <v>0.57520000000000004</v>
      </c>
      <c r="H4362">
        <v>4.0180999999999996</v>
      </c>
      <c r="I4362">
        <v>0.57410000000000005</v>
      </c>
      <c r="J4362">
        <v>4.1589999999999998</v>
      </c>
    </row>
    <row r="4363" spans="1:10" x14ac:dyDescent="0.2">
      <c r="A4363">
        <v>0.57469999999999999</v>
      </c>
      <c r="B4363">
        <v>4.0292000000000003</v>
      </c>
      <c r="C4363">
        <v>0.57589999999999997</v>
      </c>
      <c r="D4363">
        <v>4.4850000000000003</v>
      </c>
      <c r="E4363">
        <v>0.57369999999999999</v>
      </c>
      <c r="F4363">
        <v>4.5288000000000004</v>
      </c>
      <c r="G4363">
        <v>0.57540000000000002</v>
      </c>
      <c r="H4363">
        <v>4.0187999999999997</v>
      </c>
      <c r="I4363">
        <v>0.57430000000000003</v>
      </c>
      <c r="J4363">
        <v>4.1599000000000004</v>
      </c>
    </row>
    <row r="4364" spans="1:10" x14ac:dyDescent="0.2">
      <c r="A4364">
        <v>0.57479999999999998</v>
      </c>
      <c r="B4364">
        <v>4.0303000000000004</v>
      </c>
      <c r="C4364">
        <v>0.57609999999999995</v>
      </c>
      <c r="D4364">
        <v>4.4859</v>
      </c>
      <c r="E4364">
        <v>0.57389999999999997</v>
      </c>
      <c r="F4364">
        <v>4.5294999999999996</v>
      </c>
      <c r="G4364">
        <v>0.57550000000000001</v>
      </c>
      <c r="H4364">
        <v>4.0194999999999999</v>
      </c>
      <c r="I4364">
        <v>0.57440000000000002</v>
      </c>
      <c r="J4364">
        <v>4.1608000000000001</v>
      </c>
    </row>
    <row r="4365" spans="1:10" x14ac:dyDescent="0.2">
      <c r="A4365">
        <v>0.57499999999999996</v>
      </c>
      <c r="B4365">
        <v>4.0315000000000003</v>
      </c>
      <c r="C4365">
        <v>0.57620000000000005</v>
      </c>
      <c r="D4365">
        <v>4.4869000000000003</v>
      </c>
      <c r="E4365">
        <v>0.57399999999999995</v>
      </c>
      <c r="F4365">
        <v>4.5301999999999998</v>
      </c>
      <c r="G4365">
        <v>0.5756</v>
      </c>
      <c r="H4365">
        <v>4.0201000000000002</v>
      </c>
      <c r="I4365">
        <v>0.57450000000000001</v>
      </c>
      <c r="J4365">
        <v>4.1618000000000004</v>
      </c>
    </row>
    <row r="4366" spans="1:10" x14ac:dyDescent="0.2">
      <c r="A4366">
        <v>0.57509999999999994</v>
      </c>
      <c r="B4366">
        <v>4.0326000000000004</v>
      </c>
      <c r="C4366">
        <v>0.57630000000000003</v>
      </c>
      <c r="D4366">
        <v>4.4878999999999998</v>
      </c>
      <c r="E4366">
        <v>0.57410000000000005</v>
      </c>
      <c r="F4366">
        <v>4.5309999999999997</v>
      </c>
      <c r="G4366">
        <v>0.57579999999999998</v>
      </c>
      <c r="H4366">
        <v>4.0206999999999997</v>
      </c>
      <c r="I4366">
        <v>0.57469999999999999</v>
      </c>
      <c r="J4366">
        <v>4.1628999999999996</v>
      </c>
    </row>
    <row r="4367" spans="1:10" x14ac:dyDescent="0.2">
      <c r="A4367">
        <v>0.57520000000000004</v>
      </c>
      <c r="B4367">
        <v>4.0336999999999996</v>
      </c>
      <c r="C4367">
        <v>0.57650000000000001</v>
      </c>
      <c r="D4367">
        <v>4.4889000000000001</v>
      </c>
      <c r="E4367">
        <v>0.57430000000000003</v>
      </c>
      <c r="F4367">
        <v>4.5316999999999998</v>
      </c>
      <c r="G4367">
        <v>0.57589999999999997</v>
      </c>
      <c r="H4367">
        <v>4.0212000000000003</v>
      </c>
      <c r="I4367">
        <v>0.57479999999999998</v>
      </c>
      <c r="J4367">
        <v>4.1639999999999997</v>
      </c>
    </row>
    <row r="4368" spans="1:10" x14ac:dyDescent="0.2">
      <c r="A4368">
        <v>0.57540000000000002</v>
      </c>
      <c r="B4368">
        <v>4.0347</v>
      </c>
      <c r="C4368">
        <v>0.5766</v>
      </c>
      <c r="D4368">
        <v>4.4898999999999996</v>
      </c>
      <c r="E4368">
        <v>0.57440000000000002</v>
      </c>
      <c r="F4368">
        <v>4.5326000000000004</v>
      </c>
      <c r="G4368">
        <v>0.57599999999999996</v>
      </c>
      <c r="H4368">
        <v>4.0217000000000001</v>
      </c>
      <c r="I4368">
        <v>0.57489999999999997</v>
      </c>
      <c r="J4368">
        <v>4.165</v>
      </c>
    </row>
    <row r="4369" spans="1:10" x14ac:dyDescent="0.2">
      <c r="A4369">
        <v>0.57550000000000001</v>
      </c>
      <c r="B4369">
        <v>4.0358000000000001</v>
      </c>
      <c r="C4369">
        <v>0.57669999999999999</v>
      </c>
      <c r="D4369">
        <v>4.4908999999999999</v>
      </c>
      <c r="E4369">
        <v>0.57450000000000001</v>
      </c>
      <c r="F4369">
        <v>4.5334000000000003</v>
      </c>
      <c r="G4369">
        <v>0.57620000000000005</v>
      </c>
      <c r="H4369">
        <v>4.0223000000000004</v>
      </c>
      <c r="I4369">
        <v>0.57509999999999994</v>
      </c>
      <c r="J4369">
        <v>4.1661000000000001</v>
      </c>
    </row>
    <row r="4370" spans="1:10" x14ac:dyDescent="0.2">
      <c r="A4370">
        <v>0.57569999999999999</v>
      </c>
      <c r="B4370">
        <v>4.0368000000000004</v>
      </c>
      <c r="C4370">
        <v>0.57689999999999997</v>
      </c>
      <c r="D4370">
        <v>4.4919000000000002</v>
      </c>
      <c r="E4370">
        <v>0.57469999999999999</v>
      </c>
      <c r="F4370">
        <v>4.5343</v>
      </c>
      <c r="G4370">
        <v>0.57630000000000003</v>
      </c>
      <c r="H4370">
        <v>4.0228000000000002</v>
      </c>
      <c r="I4370">
        <v>0.57520000000000004</v>
      </c>
      <c r="J4370">
        <v>4.1673</v>
      </c>
    </row>
    <row r="4371" spans="1:10" x14ac:dyDescent="0.2">
      <c r="A4371">
        <v>0.57579999999999998</v>
      </c>
      <c r="B4371">
        <v>4.0377999999999998</v>
      </c>
      <c r="C4371">
        <v>0.57699999999999996</v>
      </c>
      <c r="D4371">
        <v>4.4928999999999997</v>
      </c>
      <c r="E4371">
        <v>0.57479999999999998</v>
      </c>
      <c r="F4371">
        <v>4.5353000000000003</v>
      </c>
      <c r="G4371">
        <v>0.57640000000000002</v>
      </c>
      <c r="H4371">
        <v>4.0235000000000003</v>
      </c>
      <c r="I4371">
        <v>0.57530000000000003</v>
      </c>
      <c r="J4371">
        <v>4.1684000000000001</v>
      </c>
    </row>
    <row r="4372" spans="1:10" x14ac:dyDescent="0.2">
      <c r="A4372">
        <v>0.57589999999999997</v>
      </c>
      <c r="B4372">
        <v>4.0387000000000004</v>
      </c>
      <c r="C4372">
        <v>0.57709999999999995</v>
      </c>
      <c r="D4372">
        <v>4.4938000000000002</v>
      </c>
      <c r="E4372">
        <v>0.57499999999999996</v>
      </c>
      <c r="F4372">
        <v>4.5364000000000004</v>
      </c>
      <c r="G4372">
        <v>0.57650000000000001</v>
      </c>
      <c r="H4372">
        <v>4.0242000000000004</v>
      </c>
      <c r="I4372">
        <v>0.57550000000000001</v>
      </c>
      <c r="J4372">
        <v>4.1695000000000002</v>
      </c>
    </row>
    <row r="4373" spans="1:10" x14ac:dyDescent="0.2">
      <c r="A4373">
        <v>0.57609999999999995</v>
      </c>
      <c r="B4373">
        <v>4.0396999999999998</v>
      </c>
      <c r="C4373">
        <v>0.57730000000000004</v>
      </c>
      <c r="D4373">
        <v>4.4947999999999997</v>
      </c>
      <c r="E4373">
        <v>0.57509999999999994</v>
      </c>
      <c r="F4373">
        <v>4.5374999999999996</v>
      </c>
      <c r="G4373">
        <v>0.57669999999999999</v>
      </c>
      <c r="H4373">
        <v>4.0248999999999997</v>
      </c>
      <c r="I4373">
        <v>0.5756</v>
      </c>
      <c r="J4373">
        <v>4.1707000000000001</v>
      </c>
    </row>
    <row r="4374" spans="1:10" x14ac:dyDescent="0.2">
      <c r="A4374">
        <v>0.57620000000000005</v>
      </c>
      <c r="B4374">
        <v>4.0406000000000004</v>
      </c>
      <c r="C4374">
        <v>0.57740000000000002</v>
      </c>
      <c r="D4374">
        <v>4.4957000000000003</v>
      </c>
      <c r="E4374">
        <v>0.57520000000000004</v>
      </c>
      <c r="F4374">
        <v>4.5385999999999997</v>
      </c>
      <c r="G4374">
        <v>0.57679999999999998</v>
      </c>
      <c r="H4374">
        <v>4.0256999999999996</v>
      </c>
      <c r="I4374">
        <v>0.57569999999999999</v>
      </c>
      <c r="J4374">
        <v>4.1718000000000002</v>
      </c>
    </row>
    <row r="4375" spans="1:10" x14ac:dyDescent="0.2">
      <c r="A4375">
        <v>0.57640000000000002</v>
      </c>
      <c r="B4375">
        <v>4.0415999999999999</v>
      </c>
      <c r="C4375">
        <v>0.57750000000000001</v>
      </c>
      <c r="D4375">
        <v>4.4966999999999997</v>
      </c>
      <c r="E4375">
        <v>0.57540000000000002</v>
      </c>
      <c r="F4375">
        <v>4.5397999999999996</v>
      </c>
      <c r="G4375">
        <v>0.57689999999999997</v>
      </c>
      <c r="H4375">
        <v>4.0263999999999998</v>
      </c>
      <c r="I4375">
        <v>0.57589999999999997</v>
      </c>
      <c r="J4375">
        <v>4.173</v>
      </c>
    </row>
    <row r="4376" spans="1:10" x14ac:dyDescent="0.2">
      <c r="A4376">
        <v>0.57650000000000001</v>
      </c>
      <c r="B4376">
        <v>4.0425000000000004</v>
      </c>
      <c r="C4376">
        <v>0.57769999999999999</v>
      </c>
      <c r="D4376">
        <v>4.4976000000000003</v>
      </c>
      <c r="E4376">
        <v>0.57550000000000001</v>
      </c>
      <c r="F4376">
        <v>4.5408999999999997</v>
      </c>
      <c r="G4376">
        <v>0.57709999999999995</v>
      </c>
      <c r="H4376">
        <v>4.0271999999999997</v>
      </c>
      <c r="I4376">
        <v>0.57599999999999996</v>
      </c>
      <c r="J4376">
        <v>4.1741000000000001</v>
      </c>
    </row>
    <row r="4377" spans="1:10" x14ac:dyDescent="0.2">
      <c r="A4377">
        <v>0.5766</v>
      </c>
      <c r="B4377">
        <v>4.0434999999999999</v>
      </c>
      <c r="C4377">
        <v>0.57779999999999998</v>
      </c>
      <c r="D4377">
        <v>4.4984999999999999</v>
      </c>
      <c r="E4377">
        <v>0.5756</v>
      </c>
      <c r="F4377">
        <v>4.5419999999999998</v>
      </c>
      <c r="G4377">
        <v>0.57720000000000005</v>
      </c>
      <c r="H4377">
        <v>4.0279999999999996</v>
      </c>
      <c r="I4377">
        <v>0.57609999999999995</v>
      </c>
      <c r="J4377">
        <v>4.1752000000000002</v>
      </c>
    </row>
    <row r="4378" spans="1:10" x14ac:dyDescent="0.2">
      <c r="A4378">
        <v>0.57679999999999998</v>
      </c>
      <c r="B4378">
        <v>4.0442999999999998</v>
      </c>
      <c r="C4378">
        <v>0.57789999999999997</v>
      </c>
      <c r="D4378">
        <v>4.4993999999999996</v>
      </c>
      <c r="E4378">
        <v>0.57579999999999998</v>
      </c>
      <c r="F4378">
        <v>4.5431999999999997</v>
      </c>
      <c r="G4378">
        <v>0.57730000000000004</v>
      </c>
      <c r="H4378">
        <v>4.0288000000000004</v>
      </c>
      <c r="I4378">
        <v>0.57620000000000005</v>
      </c>
      <c r="J4378">
        <v>4.1763000000000003</v>
      </c>
    </row>
    <row r="4379" spans="1:10" x14ac:dyDescent="0.2">
      <c r="A4379">
        <v>0.57689999999999997</v>
      </c>
      <c r="B4379">
        <v>4.0452000000000004</v>
      </c>
      <c r="C4379">
        <v>0.57809999999999995</v>
      </c>
      <c r="D4379">
        <v>4.5003000000000002</v>
      </c>
      <c r="E4379">
        <v>0.57589999999999997</v>
      </c>
      <c r="F4379">
        <v>4.5442999999999998</v>
      </c>
      <c r="G4379">
        <v>0.57740000000000002</v>
      </c>
      <c r="H4379">
        <v>4.0296000000000003</v>
      </c>
      <c r="I4379">
        <v>0.57640000000000002</v>
      </c>
      <c r="J4379">
        <v>4.1773999999999996</v>
      </c>
    </row>
    <row r="4380" spans="1:10" x14ac:dyDescent="0.2">
      <c r="A4380">
        <v>0.57709999999999995</v>
      </c>
      <c r="B4380">
        <v>4.0460000000000003</v>
      </c>
      <c r="C4380">
        <v>0.57820000000000005</v>
      </c>
      <c r="D4380">
        <v>4.5012999999999996</v>
      </c>
      <c r="E4380">
        <v>0.57609999999999995</v>
      </c>
      <c r="F4380">
        <v>4.5454999999999997</v>
      </c>
      <c r="G4380">
        <v>0.5776</v>
      </c>
      <c r="H4380">
        <v>4.0304000000000002</v>
      </c>
      <c r="I4380">
        <v>0.57650000000000001</v>
      </c>
      <c r="J4380">
        <v>4.1783999999999999</v>
      </c>
    </row>
    <row r="4381" spans="1:10" x14ac:dyDescent="0.2">
      <c r="A4381">
        <v>0.57720000000000005</v>
      </c>
      <c r="B4381">
        <v>4.0468000000000002</v>
      </c>
      <c r="C4381">
        <v>0.57830000000000004</v>
      </c>
      <c r="D4381">
        <v>4.5022000000000002</v>
      </c>
      <c r="E4381">
        <v>0.57620000000000005</v>
      </c>
      <c r="F4381">
        <v>4.5465999999999998</v>
      </c>
      <c r="G4381">
        <v>0.57769999999999999</v>
      </c>
      <c r="H4381">
        <v>4.0312999999999999</v>
      </c>
      <c r="I4381">
        <v>0.5766</v>
      </c>
      <c r="J4381">
        <v>4.1794000000000002</v>
      </c>
    </row>
    <row r="4382" spans="1:10" x14ac:dyDescent="0.2">
      <c r="A4382">
        <v>0.57730000000000004</v>
      </c>
      <c r="B4382">
        <v>4.0476999999999999</v>
      </c>
      <c r="C4382">
        <v>0.57840000000000003</v>
      </c>
      <c r="D4382">
        <v>4.5030999999999999</v>
      </c>
      <c r="E4382">
        <v>0.57630000000000003</v>
      </c>
      <c r="F4382">
        <v>4.5476999999999999</v>
      </c>
      <c r="G4382">
        <v>0.57779999999999998</v>
      </c>
      <c r="H4382">
        <v>4.0321999999999996</v>
      </c>
      <c r="I4382">
        <v>0.57679999999999998</v>
      </c>
      <c r="J4382">
        <v>4.1803999999999997</v>
      </c>
    </row>
    <row r="4383" spans="1:10" x14ac:dyDescent="0.2">
      <c r="A4383">
        <v>0.57750000000000001</v>
      </c>
      <c r="B4383">
        <v>4.0486000000000004</v>
      </c>
      <c r="C4383">
        <v>0.5786</v>
      </c>
      <c r="D4383">
        <v>4.5038999999999998</v>
      </c>
      <c r="E4383">
        <v>0.57650000000000001</v>
      </c>
      <c r="F4383">
        <v>4.5488</v>
      </c>
      <c r="G4383">
        <v>0.57799999999999996</v>
      </c>
      <c r="H4383">
        <v>4.0331000000000001</v>
      </c>
      <c r="I4383">
        <v>0.57689999999999997</v>
      </c>
      <c r="J4383">
        <v>4.1813000000000002</v>
      </c>
    </row>
    <row r="4384" spans="1:10" x14ac:dyDescent="0.2">
      <c r="A4384">
        <v>0.5776</v>
      </c>
      <c r="B4384">
        <v>4.0495000000000001</v>
      </c>
      <c r="C4384">
        <v>0.57869999999999999</v>
      </c>
      <c r="D4384">
        <v>4.5046999999999997</v>
      </c>
      <c r="E4384">
        <v>0.5766</v>
      </c>
      <c r="F4384">
        <v>4.5499000000000001</v>
      </c>
      <c r="G4384">
        <v>0.57809999999999995</v>
      </c>
      <c r="H4384">
        <v>4.0339</v>
      </c>
      <c r="I4384">
        <v>0.57699999999999996</v>
      </c>
      <c r="J4384">
        <v>4.1821999999999999</v>
      </c>
    </row>
    <row r="4385" spans="1:10" x14ac:dyDescent="0.2">
      <c r="A4385">
        <v>0.57779999999999998</v>
      </c>
      <c r="B4385">
        <v>4.0505000000000004</v>
      </c>
      <c r="C4385">
        <v>0.57879999999999998</v>
      </c>
      <c r="D4385">
        <v>4.5054999999999996</v>
      </c>
      <c r="E4385">
        <v>0.57679999999999998</v>
      </c>
      <c r="F4385">
        <v>4.5509000000000004</v>
      </c>
      <c r="G4385">
        <v>0.57820000000000005</v>
      </c>
      <c r="H4385">
        <v>4.0347999999999997</v>
      </c>
      <c r="I4385">
        <v>0.57709999999999995</v>
      </c>
      <c r="J4385">
        <v>4.1830999999999996</v>
      </c>
    </row>
    <row r="4386" spans="1:10" x14ac:dyDescent="0.2">
      <c r="A4386">
        <v>0.57789999999999997</v>
      </c>
      <c r="B4386">
        <v>4.0514999999999999</v>
      </c>
      <c r="C4386">
        <v>0.57899999999999996</v>
      </c>
      <c r="D4386">
        <v>4.5063000000000004</v>
      </c>
      <c r="E4386">
        <v>0.57689999999999997</v>
      </c>
      <c r="F4386">
        <v>4.5518999999999998</v>
      </c>
      <c r="G4386">
        <v>0.57830000000000004</v>
      </c>
      <c r="H4386">
        <v>4.0355999999999996</v>
      </c>
      <c r="I4386">
        <v>0.57730000000000004</v>
      </c>
      <c r="J4386">
        <v>4.1839000000000004</v>
      </c>
    </row>
    <row r="4387" spans="1:10" x14ac:dyDescent="0.2">
      <c r="A4387">
        <v>0.57799999999999996</v>
      </c>
      <c r="B4387">
        <v>4.0526</v>
      </c>
      <c r="C4387">
        <v>0.57909999999999995</v>
      </c>
      <c r="D4387">
        <v>4.5071000000000003</v>
      </c>
      <c r="E4387">
        <v>0.57699999999999996</v>
      </c>
      <c r="F4387">
        <v>4.5529000000000002</v>
      </c>
      <c r="G4387">
        <v>0.57850000000000001</v>
      </c>
      <c r="H4387">
        <v>4.0364000000000004</v>
      </c>
      <c r="I4387">
        <v>0.57740000000000002</v>
      </c>
      <c r="J4387">
        <v>4.1847000000000003</v>
      </c>
    </row>
    <row r="4388" spans="1:10" x14ac:dyDescent="0.2">
      <c r="A4388">
        <v>0.57820000000000005</v>
      </c>
      <c r="B4388">
        <v>4.0537000000000001</v>
      </c>
      <c r="C4388">
        <v>0.57920000000000005</v>
      </c>
      <c r="D4388">
        <v>4.5079000000000002</v>
      </c>
      <c r="E4388">
        <v>0.57720000000000005</v>
      </c>
      <c r="F4388">
        <v>4.5538999999999996</v>
      </c>
      <c r="G4388">
        <v>0.5786</v>
      </c>
      <c r="H4388">
        <v>4.0372000000000003</v>
      </c>
      <c r="I4388">
        <v>0.57750000000000001</v>
      </c>
      <c r="J4388">
        <v>4.1853999999999996</v>
      </c>
    </row>
    <row r="4389" spans="1:10" x14ac:dyDescent="0.2">
      <c r="A4389">
        <v>0.57830000000000004</v>
      </c>
      <c r="B4389">
        <v>4.0548000000000002</v>
      </c>
      <c r="C4389">
        <v>0.57940000000000003</v>
      </c>
      <c r="D4389">
        <v>4.5087999999999999</v>
      </c>
      <c r="E4389">
        <v>0.57730000000000004</v>
      </c>
      <c r="F4389">
        <v>4.5548999999999999</v>
      </c>
      <c r="G4389">
        <v>0.57869999999999999</v>
      </c>
      <c r="H4389">
        <v>4.0380000000000003</v>
      </c>
      <c r="I4389">
        <v>0.5776</v>
      </c>
      <c r="J4389">
        <v>4.1860999999999997</v>
      </c>
    </row>
    <row r="4390" spans="1:10" x14ac:dyDescent="0.2">
      <c r="A4390">
        <v>0.57850000000000001</v>
      </c>
      <c r="B4390">
        <v>4.056</v>
      </c>
      <c r="C4390">
        <v>0.57950000000000002</v>
      </c>
      <c r="D4390">
        <v>4.5098000000000003</v>
      </c>
      <c r="E4390">
        <v>0.57750000000000001</v>
      </c>
      <c r="F4390">
        <v>4.5557999999999996</v>
      </c>
      <c r="G4390">
        <v>0.57889999999999997</v>
      </c>
      <c r="H4390">
        <v>4.0388000000000002</v>
      </c>
      <c r="I4390">
        <v>0.57779999999999998</v>
      </c>
      <c r="J4390">
        <v>4.1867999999999999</v>
      </c>
    </row>
    <row r="4391" spans="1:10" x14ac:dyDescent="0.2">
      <c r="A4391">
        <v>0.5786</v>
      </c>
      <c r="B4391">
        <v>4.0571999999999999</v>
      </c>
      <c r="C4391">
        <v>0.5796</v>
      </c>
      <c r="D4391">
        <v>4.5109000000000004</v>
      </c>
      <c r="E4391">
        <v>0.5776</v>
      </c>
      <c r="F4391">
        <v>4.5568</v>
      </c>
      <c r="G4391">
        <v>0.57899999999999996</v>
      </c>
      <c r="H4391">
        <v>4.0393999999999997</v>
      </c>
      <c r="I4391">
        <v>0.57789999999999997</v>
      </c>
      <c r="J4391">
        <v>4.1874000000000002</v>
      </c>
    </row>
    <row r="4392" spans="1:10" x14ac:dyDescent="0.2">
      <c r="A4392">
        <v>0.57869999999999999</v>
      </c>
      <c r="B4392">
        <v>4.0583999999999998</v>
      </c>
      <c r="C4392">
        <v>0.57979999999999998</v>
      </c>
      <c r="D4392">
        <v>4.5119999999999996</v>
      </c>
      <c r="E4392">
        <v>0.57769999999999999</v>
      </c>
      <c r="F4392">
        <v>4.5576999999999996</v>
      </c>
      <c r="G4392">
        <v>0.57909999999999995</v>
      </c>
      <c r="H4392">
        <v>4.0400999999999998</v>
      </c>
      <c r="I4392">
        <v>0.57799999999999996</v>
      </c>
      <c r="J4392">
        <v>4.1881000000000004</v>
      </c>
    </row>
    <row r="4393" spans="1:10" x14ac:dyDescent="0.2">
      <c r="A4393">
        <v>0.57889999999999997</v>
      </c>
      <c r="B4393">
        <v>4.0595999999999997</v>
      </c>
      <c r="C4393">
        <v>0.57989999999999997</v>
      </c>
      <c r="D4393">
        <v>4.5130999999999997</v>
      </c>
      <c r="E4393">
        <v>0.57789999999999997</v>
      </c>
      <c r="F4393">
        <v>4.5587</v>
      </c>
      <c r="G4393">
        <v>0.57920000000000005</v>
      </c>
      <c r="H4393">
        <v>4.0407000000000002</v>
      </c>
      <c r="I4393">
        <v>0.57820000000000005</v>
      </c>
      <c r="J4393">
        <v>4.1889000000000003</v>
      </c>
    </row>
    <row r="4394" spans="1:10" x14ac:dyDescent="0.2">
      <c r="A4394">
        <v>0.57899999999999996</v>
      </c>
      <c r="B4394">
        <v>4.0608000000000004</v>
      </c>
      <c r="C4394">
        <v>0.57999999999999996</v>
      </c>
      <c r="D4394">
        <v>4.5141999999999998</v>
      </c>
      <c r="E4394">
        <v>0.57799999999999996</v>
      </c>
      <c r="F4394">
        <v>4.5595999999999997</v>
      </c>
      <c r="G4394">
        <v>0.57940000000000003</v>
      </c>
      <c r="H4394">
        <v>4.0412999999999997</v>
      </c>
      <c r="I4394">
        <v>0.57830000000000004</v>
      </c>
      <c r="J4394">
        <v>4.1897000000000002</v>
      </c>
    </row>
    <row r="4395" spans="1:10" x14ac:dyDescent="0.2">
      <c r="A4395">
        <v>0.57920000000000005</v>
      </c>
      <c r="B4395">
        <v>4.0620000000000003</v>
      </c>
      <c r="C4395">
        <v>0.58020000000000005</v>
      </c>
      <c r="D4395">
        <v>4.5152999999999999</v>
      </c>
      <c r="E4395">
        <v>0.57820000000000005</v>
      </c>
      <c r="F4395">
        <v>4.5603999999999996</v>
      </c>
      <c r="G4395">
        <v>0.57950000000000002</v>
      </c>
      <c r="H4395">
        <v>4.0418000000000003</v>
      </c>
      <c r="I4395">
        <v>0.57840000000000003</v>
      </c>
      <c r="J4395">
        <v>4.1906999999999996</v>
      </c>
    </row>
    <row r="4396" spans="1:10" x14ac:dyDescent="0.2">
      <c r="A4396">
        <v>0.57930000000000004</v>
      </c>
      <c r="B4396">
        <v>4.0632000000000001</v>
      </c>
      <c r="C4396">
        <v>0.58030000000000004</v>
      </c>
      <c r="D4396">
        <v>4.5164999999999997</v>
      </c>
      <c r="E4396">
        <v>0.57830000000000004</v>
      </c>
      <c r="F4396">
        <v>4.5613000000000001</v>
      </c>
      <c r="G4396">
        <v>0.5796</v>
      </c>
      <c r="H4396">
        <v>4.0423</v>
      </c>
      <c r="I4396">
        <v>0.57850000000000001</v>
      </c>
      <c r="J4396">
        <v>4.1916000000000002</v>
      </c>
    </row>
    <row r="4397" spans="1:10" x14ac:dyDescent="0.2">
      <c r="A4397">
        <v>0.57940000000000003</v>
      </c>
      <c r="B4397">
        <v>4.0644</v>
      </c>
      <c r="C4397">
        <v>0.58040000000000003</v>
      </c>
      <c r="D4397">
        <v>4.5175999999999998</v>
      </c>
      <c r="E4397">
        <v>0.57840000000000003</v>
      </c>
      <c r="F4397">
        <v>4.5621</v>
      </c>
      <c r="G4397">
        <v>0.57979999999999998</v>
      </c>
      <c r="H4397">
        <v>4.0427999999999997</v>
      </c>
      <c r="I4397">
        <v>0.57869999999999999</v>
      </c>
      <c r="J4397">
        <v>4.1925999999999997</v>
      </c>
    </row>
    <row r="4398" spans="1:10" x14ac:dyDescent="0.2">
      <c r="A4398">
        <v>0.5796</v>
      </c>
      <c r="B4398">
        <v>4.0655000000000001</v>
      </c>
      <c r="C4398">
        <v>0.5806</v>
      </c>
      <c r="D4398">
        <v>4.5187999999999997</v>
      </c>
      <c r="E4398">
        <v>0.5786</v>
      </c>
      <c r="F4398">
        <v>4.5629999999999997</v>
      </c>
      <c r="G4398">
        <v>0.57989999999999997</v>
      </c>
      <c r="H4398">
        <v>4.0431999999999997</v>
      </c>
      <c r="I4398">
        <v>0.57879999999999998</v>
      </c>
      <c r="J4398">
        <v>4.1936</v>
      </c>
    </row>
    <row r="4399" spans="1:10" x14ac:dyDescent="0.2">
      <c r="A4399">
        <v>0.57969999999999999</v>
      </c>
      <c r="B4399">
        <v>4.0666000000000002</v>
      </c>
      <c r="C4399">
        <v>0.58069999999999999</v>
      </c>
      <c r="D4399">
        <v>4.5198999999999998</v>
      </c>
      <c r="E4399">
        <v>0.57869999999999999</v>
      </c>
      <c r="F4399">
        <v>4.5640000000000001</v>
      </c>
      <c r="G4399">
        <v>0.57999999999999996</v>
      </c>
      <c r="H4399">
        <v>4.0437000000000003</v>
      </c>
      <c r="I4399">
        <v>0.57889999999999997</v>
      </c>
      <c r="J4399">
        <v>4.1947000000000001</v>
      </c>
    </row>
    <row r="4400" spans="1:10" x14ac:dyDescent="0.2">
      <c r="A4400">
        <v>0.57989999999999997</v>
      </c>
      <c r="B4400">
        <v>4.0677000000000003</v>
      </c>
      <c r="C4400">
        <v>0.58079999999999998</v>
      </c>
      <c r="D4400">
        <v>4.5209000000000001</v>
      </c>
      <c r="E4400">
        <v>0.57889999999999997</v>
      </c>
      <c r="F4400">
        <v>4.5648999999999997</v>
      </c>
      <c r="G4400">
        <v>0.58020000000000005</v>
      </c>
      <c r="H4400">
        <v>4.0441000000000003</v>
      </c>
      <c r="I4400">
        <v>0.57899999999999996</v>
      </c>
      <c r="J4400">
        <v>4.1958000000000002</v>
      </c>
    </row>
    <row r="4401" spans="1:10" x14ac:dyDescent="0.2">
      <c r="A4401">
        <v>0.57999999999999996</v>
      </c>
      <c r="B4401">
        <v>4.0688000000000004</v>
      </c>
      <c r="C4401">
        <v>0.58099999999999996</v>
      </c>
      <c r="D4401">
        <v>4.5220000000000002</v>
      </c>
      <c r="E4401">
        <v>0.57899999999999996</v>
      </c>
      <c r="F4401">
        <v>4.5659999999999998</v>
      </c>
      <c r="G4401">
        <v>0.58030000000000004</v>
      </c>
      <c r="H4401">
        <v>4.0446999999999997</v>
      </c>
      <c r="I4401">
        <v>0.57909999999999995</v>
      </c>
      <c r="J4401">
        <v>4.1967999999999996</v>
      </c>
    </row>
    <row r="4402" spans="1:10" x14ac:dyDescent="0.2">
      <c r="A4402">
        <v>0.58009999999999995</v>
      </c>
      <c r="B4402">
        <v>4.0697999999999999</v>
      </c>
      <c r="C4402">
        <v>0.58109999999999995</v>
      </c>
      <c r="D4402">
        <v>4.5229999999999997</v>
      </c>
      <c r="E4402">
        <v>0.57909999999999995</v>
      </c>
      <c r="F4402">
        <v>4.5670999999999999</v>
      </c>
      <c r="G4402">
        <v>0.58040000000000003</v>
      </c>
      <c r="H4402">
        <v>4.0452000000000004</v>
      </c>
      <c r="I4402">
        <v>0.57930000000000004</v>
      </c>
      <c r="J4402">
        <v>4.1978999999999997</v>
      </c>
    </row>
    <row r="4403" spans="1:10" x14ac:dyDescent="0.2">
      <c r="A4403">
        <v>0.58030000000000004</v>
      </c>
      <c r="B4403">
        <v>4.0708000000000002</v>
      </c>
      <c r="C4403">
        <v>0.58120000000000005</v>
      </c>
      <c r="D4403">
        <v>4.524</v>
      </c>
      <c r="E4403">
        <v>0.57930000000000004</v>
      </c>
      <c r="F4403">
        <v>4.5682</v>
      </c>
      <c r="G4403">
        <v>0.58050000000000002</v>
      </c>
      <c r="H4403">
        <v>4.0458999999999996</v>
      </c>
      <c r="I4403">
        <v>0.57940000000000003</v>
      </c>
      <c r="J4403">
        <v>4.1989999999999998</v>
      </c>
    </row>
    <row r="4404" spans="1:10" x14ac:dyDescent="0.2">
      <c r="A4404">
        <v>0.58040000000000003</v>
      </c>
      <c r="B4404">
        <v>4.0717999999999996</v>
      </c>
      <c r="C4404">
        <v>0.58140000000000003</v>
      </c>
      <c r="D4404">
        <v>4.5250000000000004</v>
      </c>
      <c r="E4404">
        <v>0.57940000000000003</v>
      </c>
      <c r="F4404">
        <v>4.5693000000000001</v>
      </c>
      <c r="G4404">
        <v>0.58069999999999999</v>
      </c>
      <c r="H4404">
        <v>4.0465999999999998</v>
      </c>
      <c r="I4404">
        <v>0.57950000000000002</v>
      </c>
      <c r="J4404">
        <v>4.2000999999999999</v>
      </c>
    </row>
    <row r="4405" spans="1:10" x14ac:dyDescent="0.2">
      <c r="A4405">
        <v>0.5806</v>
      </c>
      <c r="B4405">
        <v>4.0728</v>
      </c>
      <c r="C4405">
        <v>0.58150000000000002</v>
      </c>
      <c r="D4405">
        <v>4.5259999999999998</v>
      </c>
      <c r="E4405">
        <v>0.5796</v>
      </c>
      <c r="F4405">
        <v>4.5705</v>
      </c>
      <c r="G4405">
        <v>0.58079999999999998</v>
      </c>
      <c r="H4405">
        <v>4.0473999999999997</v>
      </c>
      <c r="I4405">
        <v>0.5796</v>
      </c>
      <c r="J4405">
        <v>4.2012</v>
      </c>
    </row>
    <row r="4406" spans="1:10" x14ac:dyDescent="0.2">
      <c r="A4406">
        <v>0.58069999999999999</v>
      </c>
      <c r="B4406">
        <v>4.0736999999999997</v>
      </c>
      <c r="C4406">
        <v>0.58160000000000001</v>
      </c>
      <c r="D4406">
        <v>4.5269000000000004</v>
      </c>
      <c r="E4406">
        <v>0.57969999999999999</v>
      </c>
      <c r="F4406">
        <v>4.5716999999999999</v>
      </c>
      <c r="G4406">
        <v>0.58089999999999997</v>
      </c>
      <c r="H4406">
        <v>4.0481999999999996</v>
      </c>
      <c r="I4406">
        <v>0.57979999999999998</v>
      </c>
      <c r="J4406">
        <v>4.2022000000000004</v>
      </c>
    </row>
    <row r="4407" spans="1:10" x14ac:dyDescent="0.2">
      <c r="A4407">
        <v>0.58079999999999998</v>
      </c>
      <c r="B4407">
        <v>4.0747</v>
      </c>
      <c r="C4407">
        <v>0.58179999999999998</v>
      </c>
      <c r="D4407">
        <v>4.5278999999999998</v>
      </c>
      <c r="E4407">
        <v>0.57979999999999998</v>
      </c>
      <c r="F4407">
        <v>4.5728999999999997</v>
      </c>
      <c r="G4407">
        <v>0.58109999999999995</v>
      </c>
      <c r="H4407">
        <v>4.0491000000000001</v>
      </c>
      <c r="I4407">
        <v>0.57989999999999997</v>
      </c>
      <c r="J4407">
        <v>4.2032999999999996</v>
      </c>
    </row>
    <row r="4408" spans="1:10" x14ac:dyDescent="0.2">
      <c r="A4408">
        <v>0.58099999999999996</v>
      </c>
      <c r="B4408">
        <v>4.0755999999999997</v>
      </c>
      <c r="C4408">
        <v>0.58189999999999997</v>
      </c>
      <c r="D4408">
        <v>4.5288000000000004</v>
      </c>
      <c r="E4408">
        <v>0.57999999999999996</v>
      </c>
      <c r="F4408">
        <v>4.5740999999999996</v>
      </c>
      <c r="G4408">
        <v>0.58120000000000005</v>
      </c>
      <c r="H4408">
        <v>4.05</v>
      </c>
      <c r="I4408">
        <v>0.57999999999999996</v>
      </c>
      <c r="J4408">
        <v>4.2042999999999999</v>
      </c>
    </row>
    <row r="4409" spans="1:10" x14ac:dyDescent="0.2">
      <c r="A4409">
        <v>0.58109999999999995</v>
      </c>
      <c r="B4409">
        <v>4.0765000000000002</v>
      </c>
      <c r="C4409">
        <v>0.58199999999999996</v>
      </c>
      <c r="D4409">
        <v>4.5297999999999998</v>
      </c>
      <c r="E4409">
        <v>0.58009999999999995</v>
      </c>
      <c r="F4409">
        <v>4.5754000000000001</v>
      </c>
      <c r="G4409">
        <v>0.58130000000000004</v>
      </c>
      <c r="H4409">
        <v>4.0510000000000002</v>
      </c>
      <c r="I4409">
        <v>0.58009999999999995</v>
      </c>
      <c r="J4409">
        <v>4.2053000000000003</v>
      </c>
    </row>
    <row r="4410" spans="1:10" x14ac:dyDescent="0.2">
      <c r="A4410">
        <v>0.58120000000000005</v>
      </c>
      <c r="B4410">
        <v>4.0773000000000001</v>
      </c>
      <c r="C4410">
        <v>0.58220000000000005</v>
      </c>
      <c r="D4410">
        <v>4.5308000000000002</v>
      </c>
      <c r="E4410">
        <v>0.58030000000000004</v>
      </c>
      <c r="F4410">
        <v>4.5766</v>
      </c>
      <c r="G4410">
        <v>0.58150000000000002</v>
      </c>
      <c r="H4410">
        <v>4.0518999999999998</v>
      </c>
      <c r="I4410">
        <v>0.58030000000000004</v>
      </c>
      <c r="J4410">
        <v>4.2062999999999997</v>
      </c>
    </row>
    <row r="4411" spans="1:10" x14ac:dyDescent="0.2">
      <c r="A4411">
        <v>0.58140000000000003</v>
      </c>
      <c r="B4411">
        <v>4.0781999999999998</v>
      </c>
      <c r="C4411">
        <v>0.58230000000000004</v>
      </c>
      <c r="D4411">
        <v>4.5317999999999996</v>
      </c>
      <c r="E4411">
        <v>0.58040000000000003</v>
      </c>
      <c r="F4411">
        <v>4.5778999999999996</v>
      </c>
      <c r="G4411">
        <v>0.58160000000000001</v>
      </c>
      <c r="H4411">
        <v>4.0528000000000004</v>
      </c>
      <c r="I4411">
        <v>0.58040000000000003</v>
      </c>
      <c r="J4411">
        <v>4.2073</v>
      </c>
    </row>
    <row r="4412" spans="1:10" x14ac:dyDescent="0.2">
      <c r="A4412">
        <v>0.58150000000000002</v>
      </c>
      <c r="B4412">
        <v>4.0791000000000004</v>
      </c>
      <c r="C4412">
        <v>0.58240000000000003</v>
      </c>
      <c r="D4412">
        <v>4.5327999999999999</v>
      </c>
      <c r="E4412">
        <v>0.58050000000000002</v>
      </c>
      <c r="F4412">
        <v>4.5791000000000004</v>
      </c>
      <c r="G4412">
        <v>0.58179999999999998</v>
      </c>
      <c r="H4412">
        <v>4.0537000000000001</v>
      </c>
      <c r="I4412">
        <v>0.58050000000000002</v>
      </c>
      <c r="J4412">
        <v>4.2083000000000004</v>
      </c>
    </row>
    <row r="4413" spans="1:10" x14ac:dyDescent="0.2">
      <c r="A4413">
        <v>0.58160000000000001</v>
      </c>
      <c r="B4413">
        <v>4.0799000000000003</v>
      </c>
      <c r="C4413">
        <v>0.58260000000000001</v>
      </c>
      <c r="D4413">
        <v>4.5336999999999996</v>
      </c>
      <c r="E4413">
        <v>0.58069999999999999</v>
      </c>
      <c r="F4413">
        <v>4.5804</v>
      </c>
      <c r="G4413">
        <v>0.58189999999999997</v>
      </c>
      <c r="H4413">
        <v>4.0545</v>
      </c>
      <c r="I4413">
        <v>0.5806</v>
      </c>
      <c r="J4413">
        <v>4.2092000000000001</v>
      </c>
    </row>
    <row r="4414" spans="1:10" x14ac:dyDescent="0.2">
      <c r="A4414">
        <v>0.58179999999999998</v>
      </c>
      <c r="B4414">
        <v>4.0808</v>
      </c>
      <c r="C4414">
        <v>0.5827</v>
      </c>
      <c r="D4414">
        <v>4.5346000000000002</v>
      </c>
      <c r="E4414">
        <v>0.58079999999999998</v>
      </c>
      <c r="F4414">
        <v>4.5816999999999997</v>
      </c>
      <c r="G4414">
        <v>0.58199999999999996</v>
      </c>
      <c r="H4414">
        <v>4.0553999999999997</v>
      </c>
      <c r="I4414">
        <v>0.58079999999999998</v>
      </c>
      <c r="J4414">
        <v>4.2100999999999997</v>
      </c>
    </row>
    <row r="4415" spans="1:10" x14ac:dyDescent="0.2">
      <c r="A4415">
        <v>0.58189999999999997</v>
      </c>
      <c r="B4415">
        <v>4.0818000000000003</v>
      </c>
      <c r="C4415">
        <v>0.58279999999999998</v>
      </c>
      <c r="D4415">
        <v>4.5354999999999999</v>
      </c>
      <c r="E4415">
        <v>0.58099999999999996</v>
      </c>
      <c r="F4415">
        <v>4.5829000000000004</v>
      </c>
      <c r="G4415">
        <v>0.58220000000000005</v>
      </c>
      <c r="H4415">
        <v>4.0561999999999996</v>
      </c>
      <c r="I4415">
        <v>0.58089999999999997</v>
      </c>
      <c r="J4415">
        <v>4.2108999999999996</v>
      </c>
    </row>
    <row r="4416" spans="1:10" x14ac:dyDescent="0.2">
      <c r="A4416">
        <v>0.58199999999999996</v>
      </c>
      <c r="B4416">
        <v>4.0827999999999998</v>
      </c>
      <c r="C4416">
        <v>0.58299999999999996</v>
      </c>
      <c r="D4416">
        <v>4.5362999999999998</v>
      </c>
      <c r="E4416">
        <v>0.58109999999999995</v>
      </c>
      <c r="F4416">
        <v>4.5842000000000001</v>
      </c>
      <c r="G4416">
        <v>0.58230000000000004</v>
      </c>
      <c r="H4416">
        <v>4.0571000000000002</v>
      </c>
      <c r="I4416">
        <v>0.58099999999999996</v>
      </c>
      <c r="J4416">
        <v>4.2118000000000002</v>
      </c>
    </row>
    <row r="4417" spans="1:10" x14ac:dyDescent="0.2">
      <c r="A4417">
        <v>0.58220000000000005</v>
      </c>
      <c r="B4417">
        <v>4.0838000000000001</v>
      </c>
      <c r="C4417">
        <v>0.58309999999999995</v>
      </c>
      <c r="D4417">
        <v>4.5372000000000003</v>
      </c>
      <c r="E4417">
        <v>0.58130000000000004</v>
      </c>
      <c r="F4417">
        <v>4.5854999999999997</v>
      </c>
      <c r="G4417">
        <v>0.58240000000000003</v>
      </c>
      <c r="H4417">
        <v>4.0579000000000001</v>
      </c>
      <c r="I4417">
        <v>0.58109999999999995</v>
      </c>
      <c r="J4417">
        <v>4.2126000000000001</v>
      </c>
    </row>
    <row r="4418" spans="1:10" x14ac:dyDescent="0.2">
      <c r="A4418">
        <v>0.58230000000000004</v>
      </c>
      <c r="B4418">
        <v>4.0849000000000002</v>
      </c>
      <c r="C4418">
        <v>0.58320000000000005</v>
      </c>
      <c r="D4418">
        <v>4.5380000000000003</v>
      </c>
      <c r="E4418">
        <v>0.58140000000000003</v>
      </c>
      <c r="F4418">
        <v>4.5867000000000004</v>
      </c>
      <c r="G4418">
        <v>0.58260000000000001</v>
      </c>
      <c r="H4418">
        <v>4.0587</v>
      </c>
      <c r="I4418">
        <v>0.58120000000000005</v>
      </c>
      <c r="J4418">
        <v>4.2134</v>
      </c>
    </row>
    <row r="4419" spans="1:10" x14ac:dyDescent="0.2">
      <c r="A4419">
        <v>0.58240000000000003</v>
      </c>
      <c r="B4419">
        <v>4.0860000000000003</v>
      </c>
      <c r="C4419">
        <v>0.58340000000000003</v>
      </c>
      <c r="D4419">
        <v>4.5388000000000002</v>
      </c>
      <c r="E4419">
        <v>0.58150000000000002</v>
      </c>
      <c r="F4419">
        <v>4.5880000000000001</v>
      </c>
      <c r="G4419">
        <v>0.5827</v>
      </c>
      <c r="H4419">
        <v>4.0594000000000001</v>
      </c>
      <c r="I4419">
        <v>0.58140000000000003</v>
      </c>
      <c r="J4419">
        <v>4.2141000000000002</v>
      </c>
    </row>
    <row r="4420" spans="1:10" x14ac:dyDescent="0.2">
      <c r="A4420">
        <v>0.58260000000000001</v>
      </c>
      <c r="B4420">
        <v>4.0869999999999997</v>
      </c>
      <c r="C4420">
        <v>0.58350000000000002</v>
      </c>
      <c r="D4420">
        <v>4.5396000000000001</v>
      </c>
      <c r="E4420">
        <v>0.58169999999999999</v>
      </c>
      <c r="F4420">
        <v>4.5891000000000002</v>
      </c>
      <c r="G4420">
        <v>0.58289999999999997</v>
      </c>
      <c r="H4420">
        <v>4.0601000000000003</v>
      </c>
      <c r="I4420">
        <v>0.58150000000000002</v>
      </c>
      <c r="J4420">
        <v>4.2149000000000001</v>
      </c>
    </row>
    <row r="4421" spans="1:10" x14ac:dyDescent="0.2">
      <c r="A4421">
        <v>0.5827</v>
      </c>
      <c r="B4421">
        <v>4.0880999999999998</v>
      </c>
      <c r="C4421">
        <v>0.58360000000000001</v>
      </c>
      <c r="D4421">
        <v>4.5406000000000004</v>
      </c>
      <c r="E4421">
        <v>0.58179999999999998</v>
      </c>
      <c r="F4421">
        <v>4.5903</v>
      </c>
      <c r="G4421">
        <v>0.58299999999999996</v>
      </c>
      <c r="H4421">
        <v>4.0608000000000004</v>
      </c>
      <c r="I4421">
        <v>0.58160000000000001</v>
      </c>
      <c r="J4421">
        <v>4.2156000000000002</v>
      </c>
    </row>
    <row r="4422" spans="1:10" x14ac:dyDescent="0.2">
      <c r="A4422">
        <v>0.58279999999999998</v>
      </c>
      <c r="B4422">
        <v>4.0891999999999999</v>
      </c>
      <c r="C4422">
        <v>0.58379999999999999</v>
      </c>
      <c r="D4422">
        <v>4.5415999999999999</v>
      </c>
      <c r="E4422">
        <v>0.58189999999999997</v>
      </c>
      <c r="F4422">
        <v>4.5913000000000004</v>
      </c>
      <c r="G4422">
        <v>0.58309999999999995</v>
      </c>
      <c r="H4422">
        <v>4.0613999999999999</v>
      </c>
      <c r="I4422">
        <v>0.58169999999999999</v>
      </c>
      <c r="J4422">
        <v>4.2163000000000004</v>
      </c>
    </row>
    <row r="4423" spans="1:10" x14ac:dyDescent="0.2">
      <c r="A4423">
        <v>0.58299999999999996</v>
      </c>
      <c r="B4423">
        <v>4.0902000000000003</v>
      </c>
      <c r="C4423">
        <v>0.58389999999999997</v>
      </c>
      <c r="D4423">
        <v>4.5427</v>
      </c>
      <c r="E4423">
        <v>0.58209999999999995</v>
      </c>
      <c r="F4423">
        <v>4.5923999999999996</v>
      </c>
      <c r="G4423">
        <v>0.58330000000000004</v>
      </c>
      <c r="H4423">
        <v>4.0621</v>
      </c>
      <c r="I4423">
        <v>0.58189999999999997</v>
      </c>
      <c r="J4423">
        <v>4.2171000000000003</v>
      </c>
    </row>
    <row r="4424" spans="1:10" x14ac:dyDescent="0.2">
      <c r="A4424">
        <v>0.58309999999999995</v>
      </c>
      <c r="B4424">
        <v>4.0911999999999997</v>
      </c>
      <c r="C4424">
        <v>0.58409999999999995</v>
      </c>
      <c r="D4424">
        <v>4.5438000000000001</v>
      </c>
      <c r="E4424">
        <v>0.58220000000000005</v>
      </c>
      <c r="F4424">
        <v>4.5933000000000002</v>
      </c>
      <c r="G4424">
        <v>0.58340000000000003</v>
      </c>
      <c r="H4424">
        <v>4.0628000000000002</v>
      </c>
      <c r="I4424">
        <v>0.58199999999999996</v>
      </c>
      <c r="J4424">
        <v>4.2179000000000002</v>
      </c>
    </row>
    <row r="4425" spans="1:10" x14ac:dyDescent="0.2">
      <c r="A4425">
        <v>0.58320000000000005</v>
      </c>
      <c r="B4425">
        <v>4.0922000000000001</v>
      </c>
      <c r="C4425">
        <v>0.58420000000000005</v>
      </c>
      <c r="D4425">
        <v>4.5449999999999999</v>
      </c>
      <c r="E4425">
        <v>0.58240000000000003</v>
      </c>
      <c r="F4425">
        <v>4.5941999999999998</v>
      </c>
      <c r="G4425">
        <v>0.58360000000000001</v>
      </c>
      <c r="H4425">
        <v>4.0633999999999997</v>
      </c>
      <c r="I4425">
        <v>0.58209999999999995</v>
      </c>
      <c r="J4425">
        <v>4.2187999999999999</v>
      </c>
    </row>
    <row r="4426" spans="1:10" x14ac:dyDescent="0.2">
      <c r="A4426">
        <v>0.58340000000000003</v>
      </c>
      <c r="B4426">
        <v>4.0932000000000004</v>
      </c>
      <c r="C4426">
        <v>0.58430000000000004</v>
      </c>
      <c r="D4426">
        <v>4.5461999999999998</v>
      </c>
      <c r="E4426">
        <v>0.58250000000000002</v>
      </c>
      <c r="F4426">
        <v>4.5951000000000004</v>
      </c>
      <c r="G4426">
        <v>0.5837</v>
      </c>
      <c r="H4426">
        <v>4.0640999999999998</v>
      </c>
      <c r="I4426">
        <v>0.58220000000000005</v>
      </c>
      <c r="J4426">
        <v>4.2196999999999996</v>
      </c>
    </row>
    <row r="4427" spans="1:10" x14ac:dyDescent="0.2">
      <c r="A4427">
        <v>0.58350000000000002</v>
      </c>
      <c r="B4427">
        <v>4.0941000000000001</v>
      </c>
      <c r="C4427">
        <v>0.58450000000000002</v>
      </c>
      <c r="D4427">
        <v>4.5473999999999997</v>
      </c>
      <c r="E4427">
        <v>0.58260000000000001</v>
      </c>
      <c r="F4427">
        <v>4.5959000000000003</v>
      </c>
      <c r="G4427">
        <v>0.58379999999999999</v>
      </c>
      <c r="H4427">
        <v>4.0647000000000002</v>
      </c>
      <c r="I4427">
        <v>0.58240000000000003</v>
      </c>
      <c r="J4427">
        <v>4.2206000000000001</v>
      </c>
    </row>
    <row r="4428" spans="1:10" x14ac:dyDescent="0.2">
      <c r="A4428">
        <v>0.58360000000000001</v>
      </c>
      <c r="B4428">
        <v>4.0951000000000004</v>
      </c>
      <c r="C4428">
        <v>0.58460000000000001</v>
      </c>
      <c r="D4428">
        <v>4.5487000000000002</v>
      </c>
      <c r="E4428">
        <v>0.58279999999999998</v>
      </c>
      <c r="F4428">
        <v>4.5965999999999996</v>
      </c>
      <c r="G4428">
        <v>0.58399999999999996</v>
      </c>
      <c r="H4428">
        <v>4.0654000000000003</v>
      </c>
      <c r="I4428">
        <v>0.58250000000000002</v>
      </c>
      <c r="J4428">
        <v>4.2214999999999998</v>
      </c>
    </row>
    <row r="4429" spans="1:10" x14ac:dyDescent="0.2">
      <c r="A4429">
        <v>0.58379999999999999</v>
      </c>
      <c r="B4429">
        <v>4.0960000000000001</v>
      </c>
      <c r="C4429">
        <v>0.5847</v>
      </c>
      <c r="D4429">
        <v>4.5499000000000001</v>
      </c>
      <c r="E4429">
        <v>0.58289999999999997</v>
      </c>
      <c r="F4429">
        <v>4.5974000000000004</v>
      </c>
      <c r="G4429">
        <v>0.58409999999999995</v>
      </c>
      <c r="H4429">
        <v>4.0659999999999998</v>
      </c>
      <c r="I4429">
        <v>0.58260000000000001</v>
      </c>
      <c r="J4429">
        <v>4.2224000000000004</v>
      </c>
    </row>
    <row r="4430" spans="1:10" x14ac:dyDescent="0.2">
      <c r="A4430">
        <v>0.58389999999999997</v>
      </c>
      <c r="B4430">
        <v>4.0968999999999998</v>
      </c>
      <c r="C4430">
        <v>0.58489999999999998</v>
      </c>
      <c r="D4430">
        <v>4.5510999999999999</v>
      </c>
      <c r="E4430">
        <v>0.58299999999999996</v>
      </c>
      <c r="F4430">
        <v>4.5982000000000003</v>
      </c>
      <c r="G4430">
        <v>0.58430000000000004</v>
      </c>
      <c r="H4430">
        <v>4.0667</v>
      </c>
      <c r="I4430">
        <v>0.5827</v>
      </c>
      <c r="J4430">
        <v>4.2233000000000001</v>
      </c>
    </row>
    <row r="4431" spans="1:10" x14ac:dyDescent="0.2">
      <c r="A4431">
        <v>0.58399999999999996</v>
      </c>
      <c r="B4431">
        <v>4.0978000000000003</v>
      </c>
      <c r="C4431">
        <v>0.58499999999999996</v>
      </c>
      <c r="D4431">
        <v>4.5522999999999998</v>
      </c>
      <c r="E4431">
        <v>0.58320000000000005</v>
      </c>
      <c r="F4431">
        <v>4.5991</v>
      </c>
      <c r="G4431">
        <v>0.58440000000000003</v>
      </c>
      <c r="H4431">
        <v>4.0673000000000004</v>
      </c>
      <c r="I4431">
        <v>0.58289999999999997</v>
      </c>
      <c r="J4431">
        <v>4.2241999999999997</v>
      </c>
    </row>
    <row r="4432" spans="1:10" x14ac:dyDescent="0.2">
      <c r="A4432">
        <v>0.58409999999999995</v>
      </c>
      <c r="B4432">
        <v>4.0986000000000002</v>
      </c>
      <c r="C4432">
        <v>0.58520000000000005</v>
      </c>
      <c r="D4432">
        <v>4.5533999999999999</v>
      </c>
      <c r="E4432">
        <v>0.58330000000000004</v>
      </c>
      <c r="F4432">
        <v>4.6001000000000003</v>
      </c>
      <c r="G4432">
        <v>0.58460000000000001</v>
      </c>
      <c r="H4432">
        <v>4.0681000000000003</v>
      </c>
      <c r="I4432">
        <v>0.58299999999999996</v>
      </c>
      <c r="J4432">
        <v>4.2252000000000001</v>
      </c>
    </row>
    <row r="4433" spans="1:10" x14ac:dyDescent="0.2">
      <c r="A4433">
        <v>0.58430000000000004</v>
      </c>
      <c r="B4433">
        <v>4.0994000000000002</v>
      </c>
      <c r="C4433">
        <v>0.58530000000000004</v>
      </c>
      <c r="D4433">
        <v>4.5545999999999998</v>
      </c>
      <c r="E4433">
        <v>0.58350000000000002</v>
      </c>
      <c r="F4433">
        <v>4.6010999999999997</v>
      </c>
      <c r="G4433">
        <v>0.5847</v>
      </c>
      <c r="H4433">
        <v>4.0689000000000002</v>
      </c>
      <c r="I4433">
        <v>0.58309999999999995</v>
      </c>
      <c r="J4433">
        <v>4.2262000000000004</v>
      </c>
    </row>
    <row r="4434" spans="1:10" x14ac:dyDescent="0.2">
      <c r="A4434">
        <v>0.58440000000000003</v>
      </c>
      <c r="B4434">
        <v>4.1002000000000001</v>
      </c>
      <c r="C4434">
        <v>0.58540000000000003</v>
      </c>
      <c r="D4434">
        <v>4.5556999999999999</v>
      </c>
      <c r="E4434">
        <v>0.58360000000000001</v>
      </c>
      <c r="F4434">
        <v>4.6021000000000001</v>
      </c>
      <c r="G4434">
        <v>0.58489999999999998</v>
      </c>
      <c r="H4434">
        <v>4.0697000000000001</v>
      </c>
      <c r="I4434">
        <v>0.58320000000000005</v>
      </c>
      <c r="J4434">
        <v>4.2271999999999998</v>
      </c>
    </row>
    <row r="4435" spans="1:10" x14ac:dyDescent="0.2">
      <c r="A4435">
        <v>0.58450000000000002</v>
      </c>
      <c r="B4435">
        <v>4.101</v>
      </c>
      <c r="C4435">
        <v>0.58560000000000001</v>
      </c>
      <c r="D4435">
        <v>4.5568</v>
      </c>
      <c r="E4435">
        <v>0.5837</v>
      </c>
      <c r="F4435">
        <v>4.6032000000000002</v>
      </c>
      <c r="G4435">
        <v>0.58499999999999996</v>
      </c>
      <c r="H4435">
        <v>4.0705999999999998</v>
      </c>
      <c r="I4435">
        <v>0.58340000000000003</v>
      </c>
      <c r="J4435">
        <v>4.2282999999999999</v>
      </c>
    </row>
    <row r="4436" spans="1:10" x14ac:dyDescent="0.2">
      <c r="A4436">
        <v>0.5847</v>
      </c>
      <c r="B4436">
        <v>4.1017999999999999</v>
      </c>
      <c r="C4436">
        <v>0.5857</v>
      </c>
      <c r="D4436">
        <v>4.5579000000000001</v>
      </c>
      <c r="E4436">
        <v>0.58389999999999997</v>
      </c>
      <c r="F4436">
        <v>4.6043000000000003</v>
      </c>
      <c r="G4436">
        <v>0.58509999999999995</v>
      </c>
      <c r="H4436">
        <v>4.0716000000000001</v>
      </c>
      <c r="I4436">
        <v>0.58350000000000002</v>
      </c>
      <c r="J4436">
        <v>4.2293000000000003</v>
      </c>
    </row>
    <row r="4437" spans="1:10" x14ac:dyDescent="0.2">
      <c r="A4437">
        <v>0.58479999999999999</v>
      </c>
      <c r="B4437">
        <v>4.1025999999999998</v>
      </c>
      <c r="C4437">
        <v>0.58579999999999999</v>
      </c>
      <c r="D4437">
        <v>4.5589000000000004</v>
      </c>
      <c r="E4437">
        <v>0.58399999999999996</v>
      </c>
      <c r="F4437">
        <v>4.6054000000000004</v>
      </c>
      <c r="G4437">
        <v>0.58530000000000004</v>
      </c>
      <c r="H4437">
        <v>4.0726000000000004</v>
      </c>
      <c r="I4437">
        <v>0.58360000000000001</v>
      </c>
      <c r="J4437">
        <v>4.2304000000000004</v>
      </c>
    </row>
    <row r="4438" spans="1:10" x14ac:dyDescent="0.2">
      <c r="A4438">
        <v>0.58489999999999998</v>
      </c>
      <c r="B4438">
        <v>4.1032999999999999</v>
      </c>
      <c r="C4438">
        <v>0.58599999999999997</v>
      </c>
      <c r="D4438">
        <v>4.5598999999999998</v>
      </c>
      <c r="E4438">
        <v>0.58409999999999995</v>
      </c>
      <c r="F4438">
        <v>4.6064999999999996</v>
      </c>
      <c r="G4438">
        <v>0.58540000000000003</v>
      </c>
      <c r="H4438">
        <v>4.0735999999999999</v>
      </c>
      <c r="I4438">
        <v>0.5837</v>
      </c>
      <c r="J4438">
        <v>4.2313999999999998</v>
      </c>
    </row>
    <row r="4439" spans="1:10" x14ac:dyDescent="0.2">
      <c r="A4439">
        <v>0.58499999999999996</v>
      </c>
      <c r="B4439">
        <v>4.1040999999999999</v>
      </c>
      <c r="C4439">
        <v>0.58609999999999995</v>
      </c>
      <c r="D4439">
        <v>4.5609000000000002</v>
      </c>
      <c r="E4439">
        <v>0.58430000000000004</v>
      </c>
      <c r="F4439">
        <v>4.6075999999999997</v>
      </c>
      <c r="G4439">
        <v>0.58560000000000001</v>
      </c>
      <c r="H4439">
        <v>4.0746000000000002</v>
      </c>
      <c r="I4439">
        <v>0.58389999999999997</v>
      </c>
      <c r="J4439">
        <v>4.2324999999999999</v>
      </c>
    </row>
    <row r="4440" spans="1:10" x14ac:dyDescent="0.2">
      <c r="A4440">
        <v>0.58520000000000005</v>
      </c>
      <c r="B4440">
        <v>4.1048</v>
      </c>
      <c r="C4440">
        <v>0.58630000000000004</v>
      </c>
      <c r="D4440">
        <v>4.5618999999999996</v>
      </c>
      <c r="E4440">
        <v>0.58440000000000003</v>
      </c>
      <c r="F4440">
        <v>4.6086999999999998</v>
      </c>
      <c r="G4440">
        <v>0.5857</v>
      </c>
      <c r="H4440">
        <v>4.0757000000000003</v>
      </c>
      <c r="I4440">
        <v>0.58399999999999996</v>
      </c>
      <c r="J4440">
        <v>4.2335000000000003</v>
      </c>
    </row>
    <row r="4441" spans="1:10" x14ac:dyDescent="0.2">
      <c r="A4441">
        <v>0.58530000000000004</v>
      </c>
      <c r="B4441">
        <v>4.1055000000000001</v>
      </c>
      <c r="C4441">
        <v>0.58640000000000003</v>
      </c>
      <c r="D4441">
        <v>4.5629</v>
      </c>
      <c r="E4441">
        <v>0.58450000000000002</v>
      </c>
      <c r="F4441">
        <v>4.6097000000000001</v>
      </c>
      <c r="G4441">
        <v>0.58589999999999998</v>
      </c>
      <c r="H4441">
        <v>4.0768000000000004</v>
      </c>
      <c r="I4441">
        <v>0.58409999999999995</v>
      </c>
      <c r="J4441">
        <v>4.2344999999999997</v>
      </c>
    </row>
    <row r="4442" spans="1:10" x14ac:dyDescent="0.2">
      <c r="A4442">
        <v>0.58540000000000003</v>
      </c>
      <c r="B4442">
        <v>4.1062000000000003</v>
      </c>
      <c r="C4442">
        <v>0.58650000000000002</v>
      </c>
      <c r="D4442">
        <v>4.5639000000000003</v>
      </c>
      <c r="E4442">
        <v>0.5847</v>
      </c>
      <c r="F4442">
        <v>4.6108000000000002</v>
      </c>
      <c r="G4442">
        <v>0.58599999999999997</v>
      </c>
      <c r="H4442">
        <v>4.0780000000000003</v>
      </c>
      <c r="I4442">
        <v>0.58430000000000004</v>
      </c>
      <c r="J4442">
        <v>4.2355</v>
      </c>
    </row>
    <row r="4443" spans="1:10" x14ac:dyDescent="0.2">
      <c r="A4443">
        <v>0.58550000000000002</v>
      </c>
      <c r="B4443">
        <v>4.1069000000000004</v>
      </c>
      <c r="C4443">
        <v>0.5867</v>
      </c>
      <c r="D4443">
        <v>4.5648999999999997</v>
      </c>
      <c r="E4443">
        <v>0.58479999999999999</v>
      </c>
      <c r="F4443">
        <v>4.6119000000000003</v>
      </c>
      <c r="G4443">
        <v>0.58620000000000005</v>
      </c>
      <c r="H4443">
        <v>4.0791000000000004</v>
      </c>
      <c r="I4443">
        <v>0.58440000000000003</v>
      </c>
      <c r="J4443">
        <v>4.2363999999999997</v>
      </c>
    </row>
    <row r="4444" spans="1:10" x14ac:dyDescent="0.2">
      <c r="A4444">
        <v>0.5857</v>
      </c>
      <c r="B4444">
        <v>4.1075999999999997</v>
      </c>
      <c r="C4444">
        <v>0.58679999999999999</v>
      </c>
      <c r="D4444">
        <v>4.5658000000000003</v>
      </c>
      <c r="E4444">
        <v>0.58489999999999998</v>
      </c>
      <c r="F4444">
        <v>4.6130000000000004</v>
      </c>
      <c r="G4444">
        <v>0.58630000000000004</v>
      </c>
      <c r="H4444">
        <v>4.0803000000000003</v>
      </c>
      <c r="I4444">
        <v>0.58450000000000002</v>
      </c>
      <c r="J4444">
        <v>4.2374000000000001</v>
      </c>
    </row>
    <row r="4445" spans="1:10" x14ac:dyDescent="0.2">
      <c r="A4445">
        <v>0.58579999999999999</v>
      </c>
      <c r="B4445">
        <v>4.1082999999999998</v>
      </c>
      <c r="C4445">
        <v>0.58699999999999997</v>
      </c>
      <c r="D4445">
        <v>4.5667999999999997</v>
      </c>
      <c r="E4445">
        <v>0.58499999999999996</v>
      </c>
      <c r="F4445">
        <v>4.6140999999999996</v>
      </c>
      <c r="G4445">
        <v>0.58650000000000002</v>
      </c>
      <c r="H4445">
        <v>4.0815000000000001</v>
      </c>
      <c r="I4445">
        <v>0.58460000000000001</v>
      </c>
      <c r="J4445">
        <v>4.2382999999999997</v>
      </c>
    </row>
    <row r="4446" spans="1:10" x14ac:dyDescent="0.2">
      <c r="A4446">
        <v>0.58589999999999998</v>
      </c>
      <c r="B4446">
        <v>4.109</v>
      </c>
      <c r="C4446">
        <v>0.58709999999999996</v>
      </c>
      <c r="D4446">
        <v>4.5677000000000003</v>
      </c>
      <c r="E4446">
        <v>0.58520000000000005</v>
      </c>
      <c r="F4446">
        <v>4.6151999999999997</v>
      </c>
      <c r="G4446">
        <v>0.58660000000000001</v>
      </c>
      <c r="H4446">
        <v>4.0826000000000002</v>
      </c>
      <c r="I4446">
        <v>0.58479999999999999</v>
      </c>
      <c r="J4446">
        <v>4.2392000000000003</v>
      </c>
    </row>
    <row r="4447" spans="1:10" x14ac:dyDescent="0.2">
      <c r="A4447">
        <v>0.58599999999999997</v>
      </c>
      <c r="B4447">
        <v>4.1098999999999997</v>
      </c>
      <c r="C4447">
        <v>0.58720000000000006</v>
      </c>
      <c r="D4447">
        <v>4.5686</v>
      </c>
      <c r="E4447">
        <v>0.58530000000000004</v>
      </c>
      <c r="F4447">
        <v>4.6162999999999998</v>
      </c>
      <c r="G4447">
        <v>0.5867</v>
      </c>
      <c r="H4447">
        <v>4.0837000000000003</v>
      </c>
      <c r="I4447">
        <v>0.58489999999999998</v>
      </c>
      <c r="J4447">
        <v>4.2401</v>
      </c>
    </row>
    <row r="4448" spans="1:10" x14ac:dyDescent="0.2">
      <c r="A4448">
        <v>0.58620000000000005</v>
      </c>
      <c r="B4448">
        <v>4.1106999999999996</v>
      </c>
      <c r="C4448">
        <v>0.58740000000000003</v>
      </c>
      <c r="D4448">
        <v>4.5694999999999997</v>
      </c>
      <c r="E4448">
        <v>0.58540000000000003</v>
      </c>
      <c r="F4448">
        <v>4.6173999999999999</v>
      </c>
      <c r="G4448">
        <v>0.58689999999999998</v>
      </c>
      <c r="H4448">
        <v>4.0848000000000004</v>
      </c>
      <c r="I4448">
        <v>0.58499999999999996</v>
      </c>
      <c r="J4448">
        <v>4.2408999999999999</v>
      </c>
    </row>
    <row r="4449" spans="1:10" x14ac:dyDescent="0.2">
      <c r="A4449">
        <v>0.58630000000000004</v>
      </c>
      <c r="B4449">
        <v>4.1116000000000001</v>
      </c>
      <c r="C4449">
        <v>0.58750000000000002</v>
      </c>
      <c r="D4449">
        <v>4.5704000000000002</v>
      </c>
      <c r="E4449">
        <v>0.58560000000000001</v>
      </c>
      <c r="F4449">
        <v>4.6184000000000003</v>
      </c>
      <c r="G4449">
        <v>0.58699999999999997</v>
      </c>
      <c r="H4449">
        <v>4.0858999999999996</v>
      </c>
      <c r="I4449">
        <v>0.58520000000000005</v>
      </c>
      <c r="J4449">
        <v>4.2417999999999996</v>
      </c>
    </row>
    <row r="4450" spans="1:10" x14ac:dyDescent="0.2">
      <c r="A4450">
        <v>0.58640000000000003</v>
      </c>
      <c r="B4450">
        <v>4.1124999999999998</v>
      </c>
      <c r="C4450">
        <v>0.5877</v>
      </c>
      <c r="D4450">
        <v>4.5713999999999997</v>
      </c>
      <c r="E4450">
        <v>0.5857</v>
      </c>
      <c r="F4450">
        <v>4.6195000000000004</v>
      </c>
      <c r="G4450">
        <v>0.58720000000000006</v>
      </c>
      <c r="H4450">
        <v>4.0869</v>
      </c>
      <c r="I4450">
        <v>0.58530000000000004</v>
      </c>
      <c r="J4450">
        <v>4.2426000000000004</v>
      </c>
    </row>
    <row r="4451" spans="1:10" x14ac:dyDescent="0.2">
      <c r="A4451">
        <v>0.58650000000000002</v>
      </c>
      <c r="B4451">
        <v>4.1134000000000004</v>
      </c>
      <c r="C4451">
        <v>0.58779999999999999</v>
      </c>
      <c r="D4451">
        <v>4.5724</v>
      </c>
      <c r="E4451">
        <v>0.58579999999999999</v>
      </c>
      <c r="F4451">
        <v>4.6204999999999998</v>
      </c>
      <c r="G4451">
        <v>0.58730000000000004</v>
      </c>
      <c r="H4451">
        <v>4.0879000000000003</v>
      </c>
      <c r="I4451">
        <v>0.58540000000000003</v>
      </c>
      <c r="J4451">
        <v>4.2434000000000003</v>
      </c>
    </row>
    <row r="4452" spans="1:10" x14ac:dyDescent="0.2">
      <c r="A4452">
        <v>0.5867</v>
      </c>
      <c r="B4452">
        <v>4.1143000000000001</v>
      </c>
      <c r="C4452">
        <v>0.58789999999999998</v>
      </c>
      <c r="D4452">
        <v>4.5734000000000004</v>
      </c>
      <c r="E4452">
        <v>0.58599999999999997</v>
      </c>
      <c r="F4452">
        <v>4.6214000000000004</v>
      </c>
      <c r="G4452">
        <v>0.58750000000000002</v>
      </c>
      <c r="H4452">
        <v>4.0888</v>
      </c>
      <c r="I4452">
        <v>0.58550000000000002</v>
      </c>
      <c r="J4452">
        <v>4.2442000000000002</v>
      </c>
    </row>
    <row r="4453" spans="1:10" x14ac:dyDescent="0.2">
      <c r="A4453">
        <v>0.58679999999999999</v>
      </c>
      <c r="B4453">
        <v>4.1151999999999997</v>
      </c>
      <c r="C4453">
        <v>0.58809999999999996</v>
      </c>
      <c r="D4453">
        <v>4.5744999999999996</v>
      </c>
      <c r="E4453">
        <v>0.58609999999999995</v>
      </c>
      <c r="F4453">
        <v>4.6223999999999998</v>
      </c>
      <c r="G4453">
        <v>0.58760000000000001</v>
      </c>
      <c r="H4453">
        <v>4.0896999999999997</v>
      </c>
      <c r="I4453">
        <v>0.5857</v>
      </c>
      <c r="J4453">
        <v>4.2449000000000003</v>
      </c>
    </row>
    <row r="4454" spans="1:10" x14ac:dyDescent="0.2">
      <c r="A4454">
        <v>0.58689999999999998</v>
      </c>
      <c r="B4454">
        <v>4.1162000000000001</v>
      </c>
      <c r="C4454">
        <v>0.58819999999999995</v>
      </c>
      <c r="D4454">
        <v>4.5757000000000003</v>
      </c>
      <c r="E4454">
        <v>0.58620000000000005</v>
      </c>
      <c r="F4454">
        <v>4.6233000000000004</v>
      </c>
      <c r="G4454">
        <v>0.58779999999999999</v>
      </c>
      <c r="H4454">
        <v>4.0906000000000002</v>
      </c>
      <c r="I4454">
        <v>0.58579999999999999</v>
      </c>
      <c r="J4454">
        <v>4.2457000000000003</v>
      </c>
    </row>
    <row r="4455" spans="1:10" x14ac:dyDescent="0.2">
      <c r="A4455">
        <v>0.58699999999999997</v>
      </c>
      <c r="B4455">
        <v>4.1172000000000004</v>
      </c>
      <c r="C4455">
        <v>0.58840000000000003</v>
      </c>
      <c r="D4455">
        <v>4.5768000000000004</v>
      </c>
      <c r="E4455">
        <v>0.58630000000000004</v>
      </c>
      <c r="F4455">
        <v>4.6242000000000001</v>
      </c>
      <c r="G4455">
        <v>0.58789999999999998</v>
      </c>
      <c r="H4455">
        <v>4.0914000000000001</v>
      </c>
      <c r="I4455">
        <v>0.58589999999999998</v>
      </c>
      <c r="J4455">
        <v>4.2465000000000002</v>
      </c>
    </row>
    <row r="4456" spans="1:10" x14ac:dyDescent="0.2">
      <c r="A4456">
        <v>0.58720000000000006</v>
      </c>
      <c r="B4456">
        <v>4.1181999999999999</v>
      </c>
      <c r="C4456">
        <v>0.58850000000000002</v>
      </c>
      <c r="D4456">
        <v>4.5778999999999996</v>
      </c>
      <c r="E4456">
        <v>0.58650000000000002</v>
      </c>
      <c r="F4456">
        <v>4.6250999999999998</v>
      </c>
      <c r="G4456">
        <v>0.58809999999999996</v>
      </c>
      <c r="H4456">
        <v>4.0922000000000001</v>
      </c>
      <c r="I4456">
        <v>0.58609999999999995</v>
      </c>
      <c r="J4456">
        <v>4.2473000000000001</v>
      </c>
    </row>
    <row r="4457" spans="1:10" x14ac:dyDescent="0.2">
      <c r="A4457">
        <v>0.58730000000000004</v>
      </c>
      <c r="B4457">
        <v>4.1192000000000002</v>
      </c>
      <c r="C4457">
        <v>0.58860000000000001</v>
      </c>
      <c r="D4457">
        <v>4.5791000000000004</v>
      </c>
      <c r="E4457">
        <v>0.58660000000000001</v>
      </c>
      <c r="F4457">
        <v>4.6260000000000003</v>
      </c>
      <c r="G4457">
        <v>0.58819999999999995</v>
      </c>
      <c r="H4457">
        <v>4.0929000000000002</v>
      </c>
      <c r="I4457">
        <v>0.58620000000000005</v>
      </c>
      <c r="J4457">
        <v>4.2481999999999998</v>
      </c>
    </row>
    <row r="4458" spans="1:10" x14ac:dyDescent="0.2">
      <c r="A4458">
        <v>0.58740000000000003</v>
      </c>
      <c r="B4458">
        <v>4.1201999999999996</v>
      </c>
      <c r="C4458">
        <v>0.58879999999999999</v>
      </c>
      <c r="D4458">
        <v>4.5801999999999996</v>
      </c>
      <c r="E4458">
        <v>0.5867</v>
      </c>
      <c r="F4458">
        <v>4.6268000000000002</v>
      </c>
      <c r="G4458">
        <v>0.58840000000000003</v>
      </c>
      <c r="H4458">
        <v>4.0936000000000003</v>
      </c>
      <c r="I4458">
        <v>0.58630000000000004</v>
      </c>
      <c r="J4458">
        <v>4.2492000000000001</v>
      </c>
    </row>
    <row r="4459" spans="1:10" x14ac:dyDescent="0.2">
      <c r="A4459">
        <v>0.58750000000000002</v>
      </c>
      <c r="B4459">
        <v>4.1212</v>
      </c>
      <c r="C4459">
        <v>0.58889999999999998</v>
      </c>
      <c r="D4459">
        <v>4.5814000000000004</v>
      </c>
      <c r="E4459">
        <v>0.58679999999999999</v>
      </c>
      <c r="F4459">
        <v>4.6276000000000002</v>
      </c>
      <c r="G4459">
        <v>0.58850000000000002</v>
      </c>
      <c r="H4459">
        <v>4.0942999999999996</v>
      </c>
      <c r="I4459">
        <v>0.58650000000000002</v>
      </c>
      <c r="J4459">
        <v>4.2502000000000004</v>
      </c>
    </row>
    <row r="4460" spans="1:10" x14ac:dyDescent="0.2">
      <c r="A4460">
        <v>0.5877</v>
      </c>
      <c r="B4460">
        <v>4.1222000000000003</v>
      </c>
      <c r="C4460">
        <v>0.58909999999999996</v>
      </c>
      <c r="D4460">
        <v>4.5824999999999996</v>
      </c>
      <c r="E4460">
        <v>0.58699999999999997</v>
      </c>
      <c r="F4460">
        <v>4.6284999999999998</v>
      </c>
      <c r="G4460">
        <v>0.58860000000000001</v>
      </c>
      <c r="H4460">
        <v>4.0949999999999998</v>
      </c>
      <c r="I4460">
        <v>0.58660000000000001</v>
      </c>
      <c r="J4460">
        <v>4.2511999999999999</v>
      </c>
    </row>
    <row r="4461" spans="1:10" x14ac:dyDescent="0.2">
      <c r="A4461">
        <v>0.58779999999999999</v>
      </c>
      <c r="B4461">
        <v>4.1231</v>
      </c>
      <c r="C4461">
        <v>0.58919999999999995</v>
      </c>
      <c r="D4461">
        <v>4.5837000000000003</v>
      </c>
      <c r="E4461">
        <v>0.58709999999999996</v>
      </c>
      <c r="F4461">
        <v>4.6294000000000004</v>
      </c>
      <c r="G4461">
        <v>0.58879999999999999</v>
      </c>
      <c r="H4461">
        <v>4.0956000000000001</v>
      </c>
      <c r="I4461">
        <v>0.5867</v>
      </c>
      <c r="J4461">
        <v>4.2521000000000004</v>
      </c>
    </row>
    <row r="4462" spans="1:10" x14ac:dyDescent="0.2">
      <c r="A4462">
        <v>0.58789999999999998</v>
      </c>
      <c r="B4462">
        <v>4.1239999999999997</v>
      </c>
      <c r="C4462">
        <v>0.58930000000000005</v>
      </c>
      <c r="D4462">
        <v>4.5848000000000004</v>
      </c>
      <c r="E4462">
        <v>0.58720000000000006</v>
      </c>
      <c r="F4462">
        <v>4.6303000000000001</v>
      </c>
      <c r="G4462">
        <v>0.58889999999999998</v>
      </c>
      <c r="H4462">
        <v>4.0961999999999996</v>
      </c>
      <c r="I4462">
        <v>0.58679999999999999</v>
      </c>
      <c r="J4462">
        <v>4.2530999999999999</v>
      </c>
    </row>
    <row r="4463" spans="1:10" x14ac:dyDescent="0.2">
      <c r="A4463">
        <v>0.58799999999999997</v>
      </c>
      <c r="B4463">
        <v>4.125</v>
      </c>
      <c r="C4463">
        <v>0.58950000000000002</v>
      </c>
      <c r="D4463">
        <v>4.5860000000000003</v>
      </c>
      <c r="E4463">
        <v>0.58730000000000004</v>
      </c>
      <c r="F4463">
        <v>4.6313000000000004</v>
      </c>
      <c r="G4463">
        <v>0.58909999999999996</v>
      </c>
      <c r="H4463">
        <v>4.0968999999999998</v>
      </c>
      <c r="I4463">
        <v>0.58699999999999997</v>
      </c>
      <c r="J4463">
        <v>4.2542</v>
      </c>
    </row>
    <row r="4464" spans="1:10" x14ac:dyDescent="0.2">
      <c r="A4464">
        <v>0.58809999999999996</v>
      </c>
      <c r="B4464">
        <v>4.1258999999999997</v>
      </c>
      <c r="C4464">
        <v>0.58960000000000001</v>
      </c>
      <c r="D4464">
        <v>4.5871000000000004</v>
      </c>
      <c r="E4464">
        <v>0.58750000000000002</v>
      </c>
      <c r="F4464">
        <v>4.6323999999999996</v>
      </c>
      <c r="G4464">
        <v>0.58919999999999995</v>
      </c>
      <c r="H4464">
        <v>4.0975999999999999</v>
      </c>
      <c r="I4464">
        <v>0.58709999999999996</v>
      </c>
      <c r="J4464">
        <v>4.2552000000000003</v>
      </c>
    </row>
    <row r="4465" spans="1:10" x14ac:dyDescent="0.2">
      <c r="A4465">
        <v>0.58830000000000005</v>
      </c>
      <c r="B4465">
        <v>4.1266999999999996</v>
      </c>
      <c r="C4465">
        <v>0.58979999999999999</v>
      </c>
      <c r="D4465">
        <v>4.5881999999999996</v>
      </c>
      <c r="E4465">
        <v>0.58760000000000001</v>
      </c>
      <c r="F4465">
        <v>4.6334</v>
      </c>
      <c r="G4465">
        <v>0.58940000000000003</v>
      </c>
      <c r="H4465">
        <v>4.0983000000000001</v>
      </c>
      <c r="I4465">
        <v>0.58720000000000006</v>
      </c>
      <c r="J4465">
        <v>4.2563000000000004</v>
      </c>
    </row>
    <row r="4466" spans="1:10" x14ac:dyDescent="0.2">
      <c r="A4466">
        <v>0.58840000000000003</v>
      </c>
      <c r="B4466">
        <v>4.1276000000000002</v>
      </c>
      <c r="C4466">
        <v>0.58989999999999998</v>
      </c>
      <c r="D4466">
        <v>4.5894000000000004</v>
      </c>
      <c r="E4466">
        <v>0.5877</v>
      </c>
      <c r="F4466">
        <v>4.6345000000000001</v>
      </c>
      <c r="G4466">
        <v>0.58950000000000002</v>
      </c>
      <c r="H4466">
        <v>4.0991</v>
      </c>
      <c r="I4466">
        <v>0.58740000000000003</v>
      </c>
      <c r="J4466">
        <v>4.2573999999999996</v>
      </c>
    </row>
    <row r="4467" spans="1:10" x14ac:dyDescent="0.2">
      <c r="A4467">
        <v>0.58850000000000002</v>
      </c>
      <c r="B4467">
        <v>4.1284999999999998</v>
      </c>
      <c r="C4467">
        <v>0.59</v>
      </c>
      <c r="D4467">
        <v>4.5904999999999996</v>
      </c>
      <c r="E4467">
        <v>0.58779999999999999</v>
      </c>
      <c r="F4467">
        <v>4.6356999999999999</v>
      </c>
      <c r="G4467">
        <v>0.58960000000000001</v>
      </c>
      <c r="H4467">
        <v>4.0998999999999999</v>
      </c>
      <c r="I4467">
        <v>0.58750000000000002</v>
      </c>
      <c r="J4467">
        <v>4.2584999999999997</v>
      </c>
    </row>
    <row r="4468" spans="1:10" x14ac:dyDescent="0.2">
      <c r="A4468">
        <v>0.58860000000000001</v>
      </c>
      <c r="B4468">
        <v>4.1292999999999997</v>
      </c>
      <c r="C4468">
        <v>0.59019999999999995</v>
      </c>
      <c r="D4468">
        <v>4.5915999999999997</v>
      </c>
      <c r="E4468">
        <v>0.58799999999999997</v>
      </c>
      <c r="F4468">
        <v>4.6368</v>
      </c>
      <c r="G4468">
        <v>0.58979999999999999</v>
      </c>
      <c r="H4468">
        <v>4.1007999999999996</v>
      </c>
      <c r="I4468">
        <v>0.58760000000000001</v>
      </c>
      <c r="J4468">
        <v>4.2595999999999998</v>
      </c>
    </row>
    <row r="4469" spans="1:10" x14ac:dyDescent="0.2">
      <c r="A4469">
        <v>0.58879999999999999</v>
      </c>
      <c r="B4469">
        <v>4.13</v>
      </c>
      <c r="C4469">
        <v>0.59030000000000005</v>
      </c>
      <c r="D4469">
        <v>4.5926999999999998</v>
      </c>
      <c r="E4469">
        <v>0.58809999999999996</v>
      </c>
      <c r="F4469">
        <v>4.6379999999999999</v>
      </c>
      <c r="G4469">
        <v>0.58989999999999998</v>
      </c>
      <c r="H4469">
        <v>4.1016000000000004</v>
      </c>
      <c r="I4469">
        <v>0.58779999999999999</v>
      </c>
      <c r="J4469">
        <v>4.2607999999999997</v>
      </c>
    </row>
    <row r="4470" spans="1:10" x14ac:dyDescent="0.2">
      <c r="A4470">
        <v>0.58889999999999998</v>
      </c>
      <c r="B4470">
        <v>4.1307999999999998</v>
      </c>
      <c r="C4470">
        <v>0.59050000000000002</v>
      </c>
      <c r="D4470">
        <v>4.5937999999999999</v>
      </c>
      <c r="E4470">
        <v>0.58819999999999995</v>
      </c>
      <c r="F4470">
        <v>4.6391999999999998</v>
      </c>
      <c r="G4470">
        <v>0.59009999999999996</v>
      </c>
      <c r="H4470">
        <v>4.1025</v>
      </c>
      <c r="I4470">
        <v>0.58789999999999998</v>
      </c>
      <c r="J4470">
        <v>4.2618999999999998</v>
      </c>
    </row>
    <row r="4471" spans="1:10" x14ac:dyDescent="0.2">
      <c r="A4471">
        <v>0.58899999999999997</v>
      </c>
      <c r="B4471">
        <v>4.1315</v>
      </c>
      <c r="C4471">
        <v>0.59060000000000001</v>
      </c>
      <c r="D4471">
        <v>4.5949</v>
      </c>
      <c r="E4471">
        <v>0.58830000000000005</v>
      </c>
      <c r="F4471">
        <v>4.6402999999999999</v>
      </c>
      <c r="G4471">
        <v>0.59019999999999995</v>
      </c>
      <c r="H4471">
        <v>4.1033999999999997</v>
      </c>
      <c r="I4471">
        <v>0.58799999999999997</v>
      </c>
      <c r="J4471">
        <v>4.2629999999999999</v>
      </c>
    </row>
    <row r="4472" spans="1:10" x14ac:dyDescent="0.2">
      <c r="A4472">
        <v>0.58909999999999996</v>
      </c>
      <c r="B4472">
        <v>4.1322999999999999</v>
      </c>
      <c r="C4472">
        <v>0.5907</v>
      </c>
      <c r="D4472">
        <v>4.5959000000000003</v>
      </c>
      <c r="E4472">
        <v>0.58850000000000002</v>
      </c>
      <c r="F4472">
        <v>4.6414</v>
      </c>
      <c r="G4472">
        <v>0.59040000000000004</v>
      </c>
      <c r="H4472">
        <v>4.1043000000000003</v>
      </c>
      <c r="I4472">
        <v>0.58819999999999995</v>
      </c>
      <c r="J4472">
        <v>4.2641</v>
      </c>
    </row>
    <row r="4473" spans="1:10" x14ac:dyDescent="0.2">
      <c r="A4473">
        <v>0.58930000000000005</v>
      </c>
      <c r="B4473">
        <v>4.133</v>
      </c>
      <c r="C4473">
        <v>0.59089999999999998</v>
      </c>
      <c r="D4473">
        <v>4.5970000000000004</v>
      </c>
      <c r="E4473">
        <v>0.58860000000000001</v>
      </c>
      <c r="F4473">
        <v>4.6425000000000001</v>
      </c>
      <c r="G4473">
        <v>0.59050000000000002</v>
      </c>
      <c r="H4473">
        <v>4.1052</v>
      </c>
      <c r="I4473">
        <v>0.58830000000000005</v>
      </c>
      <c r="J4473">
        <v>4.2651000000000003</v>
      </c>
    </row>
    <row r="4474" spans="1:10" x14ac:dyDescent="0.2">
      <c r="A4474">
        <v>0.58940000000000003</v>
      </c>
      <c r="B4474">
        <v>4.1337999999999999</v>
      </c>
      <c r="C4474">
        <v>0.59099999999999997</v>
      </c>
      <c r="D4474">
        <v>4.5979999999999999</v>
      </c>
      <c r="E4474">
        <v>0.5887</v>
      </c>
      <c r="F4474">
        <v>4.6436000000000002</v>
      </c>
      <c r="G4474">
        <v>0.59060000000000001</v>
      </c>
      <c r="H4474">
        <v>4.1060999999999996</v>
      </c>
      <c r="I4474">
        <v>0.58840000000000003</v>
      </c>
      <c r="J4474">
        <v>4.2660999999999998</v>
      </c>
    </row>
    <row r="4475" spans="1:10" x14ac:dyDescent="0.2">
      <c r="A4475">
        <v>0.58950000000000002</v>
      </c>
      <c r="B4475">
        <v>4.1345999999999998</v>
      </c>
      <c r="C4475">
        <v>0.59119999999999995</v>
      </c>
      <c r="D4475">
        <v>4.5990000000000002</v>
      </c>
      <c r="E4475">
        <v>0.58879999999999999</v>
      </c>
      <c r="F4475">
        <v>4.6447000000000003</v>
      </c>
      <c r="G4475">
        <v>0.59079999999999999</v>
      </c>
      <c r="H4475">
        <v>4.1070000000000002</v>
      </c>
      <c r="I4475">
        <v>0.58860000000000001</v>
      </c>
      <c r="J4475">
        <v>4.2671000000000001</v>
      </c>
    </row>
    <row r="4476" spans="1:10" x14ac:dyDescent="0.2">
      <c r="A4476">
        <v>0.58960000000000001</v>
      </c>
      <c r="B4476">
        <v>4.1353999999999997</v>
      </c>
      <c r="C4476">
        <v>0.59130000000000005</v>
      </c>
      <c r="D4476">
        <v>4.5998999999999999</v>
      </c>
      <c r="E4476">
        <v>0.58899999999999997</v>
      </c>
      <c r="F4476">
        <v>4.6456999999999997</v>
      </c>
      <c r="G4476">
        <v>0.59089999999999998</v>
      </c>
      <c r="H4476">
        <v>4.1078999999999999</v>
      </c>
      <c r="I4476">
        <v>0.5887</v>
      </c>
      <c r="J4476">
        <v>4.2679999999999998</v>
      </c>
    </row>
    <row r="4477" spans="1:10" x14ac:dyDescent="0.2">
      <c r="A4477">
        <v>0.5897</v>
      </c>
      <c r="B4477">
        <v>4.1363000000000003</v>
      </c>
      <c r="C4477">
        <v>0.59140000000000004</v>
      </c>
      <c r="D4477">
        <v>4.6007999999999996</v>
      </c>
      <c r="E4477">
        <v>0.58909999999999996</v>
      </c>
      <c r="F4477">
        <v>4.6466000000000003</v>
      </c>
      <c r="G4477">
        <v>0.59109999999999996</v>
      </c>
      <c r="H4477">
        <v>4.1087999999999996</v>
      </c>
      <c r="I4477">
        <v>0.58879999999999999</v>
      </c>
      <c r="J4477">
        <v>4.2689000000000004</v>
      </c>
    </row>
    <row r="4478" spans="1:10" x14ac:dyDescent="0.2">
      <c r="A4478">
        <v>0.58989999999999998</v>
      </c>
      <c r="B4478">
        <v>4.1371000000000002</v>
      </c>
      <c r="C4478">
        <v>0.59160000000000001</v>
      </c>
      <c r="D4478">
        <v>4.6017000000000001</v>
      </c>
      <c r="E4478">
        <v>0.58919999999999995</v>
      </c>
      <c r="F4478">
        <v>4.6475999999999997</v>
      </c>
      <c r="G4478">
        <v>0.59119999999999995</v>
      </c>
      <c r="H4478">
        <v>4.1097000000000001</v>
      </c>
      <c r="I4478">
        <v>0.58899999999999997</v>
      </c>
      <c r="J4478">
        <v>4.2698</v>
      </c>
    </row>
    <row r="4479" spans="1:10" x14ac:dyDescent="0.2">
      <c r="A4479">
        <v>0.59</v>
      </c>
      <c r="B4479">
        <v>4.1379999999999999</v>
      </c>
      <c r="C4479">
        <v>0.5917</v>
      </c>
      <c r="D4479">
        <v>4.6025</v>
      </c>
      <c r="E4479">
        <v>0.58930000000000005</v>
      </c>
      <c r="F4479">
        <v>4.6485000000000003</v>
      </c>
      <c r="G4479">
        <v>0.59130000000000005</v>
      </c>
      <c r="H4479">
        <v>4.1105999999999998</v>
      </c>
      <c r="I4479">
        <v>0.58909999999999996</v>
      </c>
      <c r="J4479">
        <v>4.2706999999999997</v>
      </c>
    </row>
    <row r="4480" spans="1:10" x14ac:dyDescent="0.2">
      <c r="A4480">
        <v>0.59009999999999996</v>
      </c>
      <c r="B4480">
        <v>4.1388999999999996</v>
      </c>
      <c r="C4480">
        <v>0.59189999999999998</v>
      </c>
      <c r="D4480">
        <v>4.6032999999999999</v>
      </c>
      <c r="E4480">
        <v>0.58950000000000002</v>
      </c>
      <c r="F4480">
        <v>4.6493000000000002</v>
      </c>
      <c r="G4480">
        <v>0.59150000000000003</v>
      </c>
      <c r="H4480">
        <v>4.1113999999999997</v>
      </c>
      <c r="I4480">
        <v>0.58919999999999995</v>
      </c>
      <c r="J4480">
        <v>4.2714999999999996</v>
      </c>
    </row>
    <row r="4481" spans="1:10" x14ac:dyDescent="0.2">
      <c r="A4481">
        <v>0.59019999999999995</v>
      </c>
      <c r="B4481">
        <v>4.1398000000000001</v>
      </c>
      <c r="C4481">
        <v>0.59199999999999997</v>
      </c>
      <c r="D4481">
        <v>4.6040999999999999</v>
      </c>
      <c r="E4481">
        <v>0.58960000000000001</v>
      </c>
      <c r="F4481">
        <v>4.6501000000000001</v>
      </c>
      <c r="G4481">
        <v>0.59160000000000001</v>
      </c>
      <c r="H4481">
        <v>4.1123000000000003</v>
      </c>
      <c r="I4481">
        <v>0.58940000000000003</v>
      </c>
      <c r="J4481">
        <v>4.2723000000000004</v>
      </c>
    </row>
    <row r="4482" spans="1:10" x14ac:dyDescent="0.2">
      <c r="A4482">
        <v>0.59040000000000004</v>
      </c>
      <c r="B4482">
        <v>4.1406999999999998</v>
      </c>
      <c r="C4482">
        <v>0.59209999999999996</v>
      </c>
      <c r="D4482">
        <v>4.6050000000000004</v>
      </c>
      <c r="E4482">
        <v>0.5897</v>
      </c>
      <c r="F4482">
        <v>4.6509</v>
      </c>
      <c r="G4482">
        <v>0.59179999999999999</v>
      </c>
      <c r="H4482">
        <v>4.1131000000000002</v>
      </c>
      <c r="I4482">
        <v>0.58950000000000002</v>
      </c>
      <c r="J4482">
        <v>4.2731000000000003</v>
      </c>
    </row>
    <row r="4483" spans="1:10" x14ac:dyDescent="0.2">
      <c r="A4483">
        <v>0.59050000000000002</v>
      </c>
      <c r="B4483">
        <v>4.1416000000000004</v>
      </c>
      <c r="C4483">
        <v>0.59230000000000005</v>
      </c>
      <c r="D4483">
        <v>4.6059999999999999</v>
      </c>
      <c r="E4483">
        <v>0.58979999999999999</v>
      </c>
      <c r="F4483">
        <v>4.6516999999999999</v>
      </c>
      <c r="G4483">
        <v>0.59189999999999998</v>
      </c>
      <c r="H4483">
        <v>4.1139000000000001</v>
      </c>
      <c r="I4483">
        <v>0.5897</v>
      </c>
      <c r="J4483">
        <v>4.2739000000000003</v>
      </c>
    </row>
    <row r="4484" spans="1:10" x14ac:dyDescent="0.2">
      <c r="A4484">
        <v>0.59060000000000001</v>
      </c>
      <c r="B4484">
        <v>4.1425000000000001</v>
      </c>
      <c r="C4484">
        <v>0.59240000000000004</v>
      </c>
      <c r="D4484">
        <v>4.6070000000000002</v>
      </c>
      <c r="E4484">
        <v>0.58989999999999998</v>
      </c>
      <c r="F4484">
        <v>4.6524000000000001</v>
      </c>
      <c r="G4484">
        <v>0.59199999999999997</v>
      </c>
      <c r="H4484">
        <v>4.1147</v>
      </c>
      <c r="I4484">
        <v>0.58979999999999999</v>
      </c>
      <c r="J4484">
        <v>4.2747000000000002</v>
      </c>
    </row>
    <row r="4485" spans="1:10" x14ac:dyDescent="0.2">
      <c r="A4485">
        <v>0.5907</v>
      </c>
      <c r="B4485">
        <v>4.1433999999999997</v>
      </c>
      <c r="C4485">
        <v>0.59250000000000003</v>
      </c>
      <c r="D4485">
        <v>4.6079999999999997</v>
      </c>
      <c r="E4485">
        <v>0.59009999999999996</v>
      </c>
      <c r="F4485">
        <v>4.6532</v>
      </c>
      <c r="G4485">
        <v>0.59219999999999995</v>
      </c>
      <c r="H4485">
        <v>4.1154999999999999</v>
      </c>
      <c r="I4485">
        <v>0.58989999999999998</v>
      </c>
      <c r="J4485">
        <v>4.2755000000000001</v>
      </c>
    </row>
    <row r="4486" spans="1:10" x14ac:dyDescent="0.2">
      <c r="A4486">
        <v>0.59089999999999998</v>
      </c>
      <c r="B4486">
        <v>4.1444000000000001</v>
      </c>
      <c r="C4486">
        <v>0.5927</v>
      </c>
      <c r="D4486">
        <v>4.609</v>
      </c>
      <c r="E4486">
        <v>0.59019999999999995</v>
      </c>
      <c r="F4486">
        <v>4.6539000000000001</v>
      </c>
      <c r="G4486">
        <v>0.59230000000000005</v>
      </c>
      <c r="H4486">
        <v>4.1162999999999998</v>
      </c>
      <c r="I4486">
        <v>0.59009999999999996</v>
      </c>
      <c r="J4486">
        <v>4.2763999999999998</v>
      </c>
    </row>
    <row r="4487" spans="1:10" x14ac:dyDescent="0.2">
      <c r="A4487">
        <v>0.59099999999999997</v>
      </c>
      <c r="B4487">
        <v>4.1454000000000004</v>
      </c>
      <c r="C4487">
        <v>0.59279999999999999</v>
      </c>
      <c r="D4487">
        <v>4.6100000000000003</v>
      </c>
      <c r="E4487">
        <v>0.59030000000000005</v>
      </c>
      <c r="F4487">
        <v>4.6544999999999996</v>
      </c>
      <c r="G4487">
        <v>0.59250000000000003</v>
      </c>
      <c r="H4487">
        <v>4.117</v>
      </c>
      <c r="I4487">
        <v>0.59019999999999995</v>
      </c>
      <c r="J4487">
        <v>4.2773000000000003</v>
      </c>
    </row>
    <row r="4488" spans="1:10" x14ac:dyDescent="0.2">
      <c r="A4488">
        <v>0.59109999999999996</v>
      </c>
      <c r="B4488">
        <v>4.1463000000000001</v>
      </c>
      <c r="C4488">
        <v>0.59299999999999997</v>
      </c>
      <c r="D4488">
        <v>4.6111000000000004</v>
      </c>
      <c r="E4488">
        <v>0.59040000000000004</v>
      </c>
      <c r="F4488">
        <v>4.6551999999999998</v>
      </c>
      <c r="G4488">
        <v>0.59260000000000002</v>
      </c>
      <c r="H4488">
        <v>4.1176000000000004</v>
      </c>
      <c r="I4488">
        <v>0.59030000000000005</v>
      </c>
      <c r="J4488">
        <v>4.2782999999999998</v>
      </c>
    </row>
    <row r="4489" spans="1:10" x14ac:dyDescent="0.2">
      <c r="A4489">
        <v>0.59119999999999995</v>
      </c>
      <c r="B4489">
        <v>4.1473000000000004</v>
      </c>
      <c r="C4489">
        <v>0.59309999999999996</v>
      </c>
      <c r="D4489">
        <v>4.6120999999999999</v>
      </c>
      <c r="E4489">
        <v>0.59060000000000001</v>
      </c>
      <c r="F4489">
        <v>4.6558000000000002</v>
      </c>
      <c r="G4489">
        <v>0.5927</v>
      </c>
      <c r="H4489">
        <v>4.1182999999999996</v>
      </c>
      <c r="I4489">
        <v>0.59050000000000002</v>
      </c>
      <c r="J4489">
        <v>4.2793999999999999</v>
      </c>
    </row>
    <row r="4490" spans="1:10" x14ac:dyDescent="0.2">
      <c r="A4490">
        <v>0.59140000000000004</v>
      </c>
      <c r="B4490">
        <v>4.1482000000000001</v>
      </c>
      <c r="C4490">
        <v>0.59319999999999995</v>
      </c>
      <c r="D4490">
        <v>4.6132</v>
      </c>
      <c r="E4490">
        <v>0.5907</v>
      </c>
      <c r="F4490">
        <v>4.6563999999999997</v>
      </c>
      <c r="G4490">
        <v>0.59289999999999998</v>
      </c>
      <c r="H4490">
        <v>4.1189</v>
      </c>
      <c r="I4490">
        <v>0.59060000000000001</v>
      </c>
      <c r="J4490">
        <v>4.2805</v>
      </c>
    </row>
    <row r="4491" spans="1:10" x14ac:dyDescent="0.2">
      <c r="A4491">
        <v>0.59150000000000003</v>
      </c>
      <c r="B4491">
        <v>4.1492000000000004</v>
      </c>
      <c r="C4491">
        <v>0.59340000000000004</v>
      </c>
      <c r="D4491">
        <v>4.6142000000000003</v>
      </c>
      <c r="E4491">
        <v>0.59079999999999999</v>
      </c>
      <c r="F4491">
        <v>4.657</v>
      </c>
      <c r="G4491">
        <v>0.59299999999999997</v>
      </c>
      <c r="H4491">
        <v>4.1195000000000004</v>
      </c>
      <c r="I4491">
        <v>0.5907</v>
      </c>
      <c r="J4491">
        <v>4.2816999999999998</v>
      </c>
    </row>
    <row r="4492" spans="1:10" x14ac:dyDescent="0.2">
      <c r="A4492">
        <v>0.59160000000000001</v>
      </c>
      <c r="B4492">
        <v>4.1501000000000001</v>
      </c>
      <c r="C4492">
        <v>0.59350000000000003</v>
      </c>
      <c r="D4492">
        <v>4.6151999999999997</v>
      </c>
      <c r="E4492">
        <v>0.59089999999999998</v>
      </c>
      <c r="F4492">
        <v>4.6577000000000002</v>
      </c>
      <c r="G4492">
        <v>0.59309999999999996</v>
      </c>
      <c r="H4492">
        <v>4.1200999999999999</v>
      </c>
      <c r="I4492">
        <v>0.59089999999999998</v>
      </c>
      <c r="J4492">
        <v>4.2827999999999999</v>
      </c>
    </row>
    <row r="4493" spans="1:10" x14ac:dyDescent="0.2">
      <c r="A4493">
        <v>0.5917</v>
      </c>
      <c r="B4493">
        <v>4.1509999999999998</v>
      </c>
      <c r="C4493">
        <v>0.59360000000000002</v>
      </c>
      <c r="D4493">
        <v>4.6162000000000001</v>
      </c>
      <c r="E4493">
        <v>0.59099999999999997</v>
      </c>
      <c r="F4493">
        <v>4.6585000000000001</v>
      </c>
      <c r="G4493">
        <v>0.59330000000000005</v>
      </c>
      <c r="H4493">
        <v>4.1208</v>
      </c>
      <c r="I4493">
        <v>0.59099999999999997</v>
      </c>
      <c r="J4493">
        <v>4.2839999999999998</v>
      </c>
    </row>
    <row r="4494" spans="1:10" x14ac:dyDescent="0.2">
      <c r="A4494">
        <v>0.59189999999999998</v>
      </c>
      <c r="B4494">
        <v>4.1519000000000004</v>
      </c>
      <c r="C4494">
        <v>0.59379999999999999</v>
      </c>
      <c r="D4494">
        <v>4.6173000000000002</v>
      </c>
      <c r="E4494">
        <v>0.59119999999999995</v>
      </c>
      <c r="F4494">
        <v>4.6593</v>
      </c>
      <c r="G4494">
        <v>0.59340000000000004</v>
      </c>
      <c r="H4494">
        <v>4.1214000000000004</v>
      </c>
      <c r="I4494">
        <v>0.59119999999999995</v>
      </c>
      <c r="J4494">
        <v>4.2850999999999999</v>
      </c>
    </row>
    <row r="4495" spans="1:10" x14ac:dyDescent="0.2">
      <c r="A4495">
        <v>0.59199999999999997</v>
      </c>
      <c r="B4495">
        <v>4.1528</v>
      </c>
      <c r="C4495">
        <v>0.59389999999999998</v>
      </c>
      <c r="D4495">
        <v>4.6182999999999996</v>
      </c>
      <c r="E4495">
        <v>0.59130000000000005</v>
      </c>
      <c r="F4495">
        <v>4.6600999999999999</v>
      </c>
      <c r="G4495">
        <v>0.59350000000000003</v>
      </c>
      <c r="H4495">
        <v>4.1222000000000003</v>
      </c>
      <c r="I4495">
        <v>0.59130000000000005</v>
      </c>
      <c r="J4495">
        <v>4.2862999999999998</v>
      </c>
    </row>
    <row r="4496" spans="1:10" x14ac:dyDescent="0.2">
      <c r="A4496">
        <v>0.59209999999999996</v>
      </c>
      <c r="B4496">
        <v>4.1536</v>
      </c>
      <c r="C4496">
        <v>0.59399999999999997</v>
      </c>
      <c r="D4496">
        <v>4.6193</v>
      </c>
      <c r="E4496">
        <v>0.59140000000000004</v>
      </c>
      <c r="F4496">
        <v>4.6609999999999996</v>
      </c>
      <c r="G4496">
        <v>0.59370000000000001</v>
      </c>
      <c r="H4496">
        <v>4.1228999999999996</v>
      </c>
      <c r="I4496">
        <v>0.59140000000000004</v>
      </c>
      <c r="J4496">
        <v>4.2874999999999996</v>
      </c>
    </row>
    <row r="4497" spans="1:10" x14ac:dyDescent="0.2">
      <c r="A4497">
        <v>0.59219999999999995</v>
      </c>
      <c r="B4497">
        <v>4.1544999999999996</v>
      </c>
      <c r="C4497">
        <v>0.59419999999999995</v>
      </c>
      <c r="D4497">
        <v>4.6203000000000003</v>
      </c>
      <c r="E4497">
        <v>0.59150000000000003</v>
      </c>
      <c r="F4497">
        <v>4.6619000000000002</v>
      </c>
      <c r="G4497">
        <v>0.59379999999999999</v>
      </c>
      <c r="H4497">
        <v>4.1238000000000001</v>
      </c>
      <c r="I4497">
        <v>0.59160000000000001</v>
      </c>
      <c r="J4497">
        <v>4.2887000000000004</v>
      </c>
    </row>
    <row r="4498" spans="1:10" x14ac:dyDescent="0.2">
      <c r="A4498">
        <v>0.59240000000000004</v>
      </c>
      <c r="B4498">
        <v>4.1553000000000004</v>
      </c>
      <c r="C4498">
        <v>0.59430000000000005</v>
      </c>
      <c r="D4498">
        <v>4.6214000000000004</v>
      </c>
      <c r="E4498">
        <v>0.5917</v>
      </c>
      <c r="F4498">
        <v>4.6627999999999998</v>
      </c>
      <c r="G4498">
        <v>0.59399999999999997</v>
      </c>
      <c r="H4498">
        <v>4.1246</v>
      </c>
      <c r="I4498">
        <v>0.5917</v>
      </c>
      <c r="J4498">
        <v>4.2899000000000003</v>
      </c>
    </row>
    <row r="4499" spans="1:10" x14ac:dyDescent="0.2">
      <c r="A4499">
        <v>0.59250000000000003</v>
      </c>
      <c r="B4499">
        <v>4.1559999999999997</v>
      </c>
      <c r="C4499">
        <v>0.59440000000000004</v>
      </c>
      <c r="D4499">
        <v>4.6223999999999998</v>
      </c>
      <c r="E4499">
        <v>0.59179999999999999</v>
      </c>
      <c r="F4499">
        <v>4.6637000000000004</v>
      </c>
      <c r="G4499">
        <v>0.59409999999999996</v>
      </c>
      <c r="H4499">
        <v>4.1254999999999997</v>
      </c>
      <c r="I4499">
        <v>0.59189999999999998</v>
      </c>
      <c r="J4499">
        <v>4.2911000000000001</v>
      </c>
    </row>
    <row r="4500" spans="1:10" x14ac:dyDescent="0.2">
      <c r="A4500">
        <v>0.59260000000000002</v>
      </c>
      <c r="B4500">
        <v>4.1567999999999996</v>
      </c>
      <c r="C4500">
        <v>0.59460000000000002</v>
      </c>
      <c r="D4500">
        <v>4.6234000000000002</v>
      </c>
      <c r="E4500">
        <v>0.59189999999999998</v>
      </c>
      <c r="F4500">
        <v>4.6646999999999998</v>
      </c>
      <c r="G4500">
        <v>0.59419999999999995</v>
      </c>
      <c r="H4500">
        <v>4.1264000000000003</v>
      </c>
      <c r="I4500">
        <v>0.59199999999999997</v>
      </c>
      <c r="J4500">
        <v>4.2923</v>
      </c>
    </row>
    <row r="4501" spans="1:10" x14ac:dyDescent="0.2">
      <c r="A4501">
        <v>0.59279999999999999</v>
      </c>
      <c r="B4501">
        <v>4.1576000000000004</v>
      </c>
      <c r="C4501">
        <v>0.59470000000000001</v>
      </c>
      <c r="D4501">
        <v>4.6243999999999996</v>
      </c>
      <c r="E4501">
        <v>0.59199999999999997</v>
      </c>
      <c r="F4501">
        <v>4.6657000000000002</v>
      </c>
      <c r="G4501">
        <v>0.59440000000000004</v>
      </c>
      <c r="H4501">
        <v>4.1273</v>
      </c>
      <c r="I4501">
        <v>0.59209999999999996</v>
      </c>
      <c r="J4501">
        <v>4.2934999999999999</v>
      </c>
    </row>
    <row r="4502" spans="1:10" x14ac:dyDescent="0.2">
      <c r="A4502">
        <v>0.59289999999999998</v>
      </c>
      <c r="B4502">
        <v>4.1584000000000003</v>
      </c>
      <c r="C4502">
        <v>0.5948</v>
      </c>
      <c r="D4502">
        <v>4.6254</v>
      </c>
      <c r="E4502">
        <v>0.59219999999999995</v>
      </c>
      <c r="F4502">
        <v>4.6666999999999996</v>
      </c>
      <c r="G4502">
        <v>0.59450000000000003</v>
      </c>
      <c r="H4502">
        <v>4.1281999999999996</v>
      </c>
      <c r="I4502">
        <v>0.59230000000000005</v>
      </c>
      <c r="J4502">
        <v>4.2946999999999997</v>
      </c>
    </row>
    <row r="4503" spans="1:10" x14ac:dyDescent="0.2">
      <c r="A4503">
        <v>0.59299999999999997</v>
      </c>
      <c r="B4503">
        <v>4.1592000000000002</v>
      </c>
      <c r="C4503">
        <v>0.59499999999999997</v>
      </c>
      <c r="D4503">
        <v>4.6264000000000003</v>
      </c>
      <c r="E4503">
        <v>0.59230000000000005</v>
      </c>
      <c r="F4503">
        <v>4.6677</v>
      </c>
      <c r="G4503">
        <v>0.59460000000000002</v>
      </c>
      <c r="H4503">
        <v>4.1291000000000002</v>
      </c>
      <c r="I4503">
        <v>0.59240000000000004</v>
      </c>
      <c r="J4503">
        <v>4.2958999999999996</v>
      </c>
    </row>
    <row r="4504" spans="1:10" x14ac:dyDescent="0.2">
      <c r="A4504">
        <v>0.59309999999999996</v>
      </c>
      <c r="B4504">
        <v>4.16</v>
      </c>
      <c r="C4504">
        <v>0.59509999999999996</v>
      </c>
      <c r="D4504">
        <v>4.6273999999999997</v>
      </c>
      <c r="E4504">
        <v>0.59240000000000004</v>
      </c>
      <c r="F4504">
        <v>4.6687000000000003</v>
      </c>
      <c r="G4504">
        <v>0.5948</v>
      </c>
      <c r="H4504">
        <v>4.13</v>
      </c>
      <c r="I4504">
        <v>0.59250000000000003</v>
      </c>
      <c r="J4504">
        <v>4.2971000000000004</v>
      </c>
    </row>
    <row r="4505" spans="1:10" x14ac:dyDescent="0.2">
      <c r="A4505">
        <v>0.59330000000000005</v>
      </c>
      <c r="B4505">
        <v>4.1608000000000001</v>
      </c>
      <c r="C4505">
        <v>0.59519999999999995</v>
      </c>
      <c r="D4505">
        <v>4.6284000000000001</v>
      </c>
      <c r="E4505">
        <v>0.59250000000000003</v>
      </c>
      <c r="F4505">
        <v>4.6696999999999997</v>
      </c>
      <c r="G4505">
        <v>0.59489999999999998</v>
      </c>
      <c r="H4505">
        <v>4.1308999999999996</v>
      </c>
      <c r="I4505">
        <v>0.5927</v>
      </c>
      <c r="J4505">
        <v>4.2983000000000002</v>
      </c>
    </row>
    <row r="4506" spans="1:10" x14ac:dyDescent="0.2">
      <c r="A4506">
        <v>0.59340000000000004</v>
      </c>
      <c r="B4506">
        <v>4.1616</v>
      </c>
      <c r="C4506">
        <v>0.59540000000000004</v>
      </c>
      <c r="D4506">
        <v>4.6292999999999997</v>
      </c>
      <c r="E4506">
        <v>0.5927</v>
      </c>
      <c r="F4506">
        <v>4.6707000000000001</v>
      </c>
      <c r="G4506">
        <v>0.59499999999999997</v>
      </c>
      <c r="H4506">
        <v>4.1318000000000001</v>
      </c>
      <c r="I4506">
        <v>0.59279999999999999</v>
      </c>
      <c r="J4506">
        <v>4.2995000000000001</v>
      </c>
    </row>
    <row r="4507" spans="1:10" x14ac:dyDescent="0.2">
      <c r="A4507">
        <v>0.59350000000000003</v>
      </c>
      <c r="B4507">
        <v>4.1624999999999996</v>
      </c>
      <c r="C4507">
        <v>0.59550000000000003</v>
      </c>
      <c r="D4507">
        <v>4.6302000000000003</v>
      </c>
      <c r="E4507">
        <v>0.59279999999999999</v>
      </c>
      <c r="F4507">
        <v>4.6718000000000002</v>
      </c>
      <c r="G4507">
        <v>0.59519999999999995</v>
      </c>
      <c r="H4507">
        <v>4.1326000000000001</v>
      </c>
      <c r="I4507">
        <v>0.59299999999999997</v>
      </c>
      <c r="J4507">
        <v>4.3006000000000002</v>
      </c>
    </row>
    <row r="4508" spans="1:10" x14ac:dyDescent="0.2">
      <c r="A4508">
        <v>0.59370000000000001</v>
      </c>
      <c r="B4508">
        <v>4.1635</v>
      </c>
      <c r="C4508">
        <v>0.59560000000000002</v>
      </c>
      <c r="D4508">
        <v>4.6311</v>
      </c>
      <c r="E4508">
        <v>0.59289999999999998</v>
      </c>
      <c r="F4508">
        <v>4.6727999999999996</v>
      </c>
      <c r="G4508">
        <v>0.59530000000000005</v>
      </c>
      <c r="H4508">
        <v>4.1334</v>
      </c>
      <c r="I4508">
        <v>0.59309999999999996</v>
      </c>
      <c r="J4508">
        <v>4.3018000000000001</v>
      </c>
    </row>
    <row r="4509" spans="1:10" x14ac:dyDescent="0.2">
      <c r="A4509">
        <v>0.59379999999999999</v>
      </c>
      <c r="B4509">
        <v>4.1646000000000001</v>
      </c>
      <c r="C4509">
        <v>0.59570000000000001</v>
      </c>
      <c r="D4509">
        <v>4.6318999999999999</v>
      </c>
      <c r="E4509">
        <v>0.59299999999999997</v>
      </c>
      <c r="F4509">
        <v>4.6738</v>
      </c>
      <c r="G4509">
        <v>0.59540000000000004</v>
      </c>
      <c r="H4509">
        <v>4.1341999999999999</v>
      </c>
      <c r="I4509">
        <v>0.59319999999999995</v>
      </c>
      <c r="J4509">
        <v>4.3029000000000002</v>
      </c>
    </row>
    <row r="4510" spans="1:10" x14ac:dyDescent="0.2">
      <c r="A4510">
        <v>0.59389999999999998</v>
      </c>
      <c r="B4510">
        <v>4.1656000000000004</v>
      </c>
      <c r="C4510">
        <v>0.59589999999999999</v>
      </c>
      <c r="D4510">
        <v>4.6326999999999998</v>
      </c>
      <c r="E4510">
        <v>0.59319999999999995</v>
      </c>
      <c r="F4510">
        <v>4.6746999999999996</v>
      </c>
      <c r="G4510">
        <v>0.59560000000000002</v>
      </c>
      <c r="H4510">
        <v>4.1349999999999998</v>
      </c>
      <c r="I4510">
        <v>0.59340000000000004</v>
      </c>
      <c r="J4510">
        <v>4.3040000000000003</v>
      </c>
    </row>
    <row r="4511" spans="1:10" x14ac:dyDescent="0.2">
      <c r="A4511">
        <v>0.59409999999999996</v>
      </c>
      <c r="B4511">
        <v>4.1666999999999996</v>
      </c>
      <c r="C4511">
        <v>0.59599999999999997</v>
      </c>
      <c r="D4511">
        <v>4.6334</v>
      </c>
      <c r="E4511">
        <v>0.59330000000000005</v>
      </c>
      <c r="F4511">
        <v>4.6757</v>
      </c>
      <c r="G4511">
        <v>0.59570000000000001</v>
      </c>
      <c r="H4511">
        <v>4.1357999999999997</v>
      </c>
      <c r="I4511">
        <v>0.59350000000000003</v>
      </c>
      <c r="J4511">
        <v>4.3051000000000004</v>
      </c>
    </row>
    <row r="4512" spans="1:10" x14ac:dyDescent="0.2">
      <c r="A4512">
        <v>0.59419999999999995</v>
      </c>
      <c r="B4512">
        <v>4.1677999999999997</v>
      </c>
      <c r="C4512">
        <v>0.59609999999999996</v>
      </c>
      <c r="D4512">
        <v>4.6341999999999999</v>
      </c>
      <c r="E4512">
        <v>0.59340000000000004</v>
      </c>
      <c r="F4512">
        <v>4.6765999999999996</v>
      </c>
      <c r="G4512">
        <v>0.59589999999999999</v>
      </c>
      <c r="H4512">
        <v>4.1364999999999998</v>
      </c>
      <c r="I4512">
        <v>0.59360000000000002</v>
      </c>
      <c r="J4512">
        <v>4.3060999999999998</v>
      </c>
    </row>
    <row r="4513" spans="1:10" x14ac:dyDescent="0.2">
      <c r="A4513">
        <v>0.59430000000000005</v>
      </c>
      <c r="B4513">
        <v>4.1688999999999998</v>
      </c>
      <c r="C4513">
        <v>0.59630000000000005</v>
      </c>
      <c r="D4513">
        <v>4.6349</v>
      </c>
      <c r="E4513">
        <v>0.59350000000000003</v>
      </c>
      <c r="F4513">
        <v>4.6775000000000002</v>
      </c>
      <c r="G4513">
        <v>0.59599999999999997</v>
      </c>
      <c r="H4513">
        <v>4.1372999999999998</v>
      </c>
      <c r="I4513">
        <v>0.59379999999999999</v>
      </c>
      <c r="J4513">
        <v>4.3071000000000002</v>
      </c>
    </row>
    <row r="4514" spans="1:10" x14ac:dyDescent="0.2">
      <c r="A4514">
        <v>0.59450000000000003</v>
      </c>
      <c r="B4514">
        <v>4.17</v>
      </c>
      <c r="C4514">
        <v>0.59640000000000004</v>
      </c>
      <c r="D4514">
        <v>4.6356999999999999</v>
      </c>
      <c r="E4514">
        <v>0.59370000000000001</v>
      </c>
      <c r="F4514">
        <v>4.6783000000000001</v>
      </c>
      <c r="G4514">
        <v>0.59609999999999996</v>
      </c>
      <c r="H4514">
        <v>4.1379999999999999</v>
      </c>
      <c r="I4514">
        <v>0.59389999999999998</v>
      </c>
      <c r="J4514">
        <v>4.3079999999999998</v>
      </c>
    </row>
    <row r="4515" spans="1:10" x14ac:dyDescent="0.2">
      <c r="A4515">
        <v>0.59460000000000002</v>
      </c>
      <c r="B4515">
        <v>4.1711999999999998</v>
      </c>
      <c r="C4515">
        <v>0.59650000000000003</v>
      </c>
      <c r="D4515">
        <v>4.6365999999999996</v>
      </c>
      <c r="E4515">
        <v>0.59379999999999999</v>
      </c>
      <c r="F4515">
        <v>4.6791</v>
      </c>
      <c r="G4515">
        <v>0.59630000000000005</v>
      </c>
      <c r="H4515">
        <v>4.1387999999999998</v>
      </c>
      <c r="I4515">
        <v>0.59409999999999996</v>
      </c>
      <c r="J4515">
        <v>4.3089000000000004</v>
      </c>
    </row>
    <row r="4516" spans="1:10" x14ac:dyDescent="0.2">
      <c r="A4516">
        <v>0.59470000000000001</v>
      </c>
      <c r="B4516">
        <v>4.1722999999999999</v>
      </c>
      <c r="C4516">
        <v>0.59660000000000002</v>
      </c>
      <c r="D4516">
        <v>4.6375000000000002</v>
      </c>
      <c r="E4516">
        <v>0.59389999999999998</v>
      </c>
      <c r="F4516">
        <v>4.6798999999999999</v>
      </c>
      <c r="G4516">
        <v>0.59640000000000004</v>
      </c>
      <c r="H4516">
        <v>4.1395</v>
      </c>
      <c r="I4516">
        <v>0.59419999999999995</v>
      </c>
      <c r="J4516">
        <v>4.3098000000000001</v>
      </c>
    </row>
    <row r="4517" spans="1:10" x14ac:dyDescent="0.2">
      <c r="A4517">
        <v>0.5948</v>
      </c>
      <c r="B4517">
        <v>4.1734</v>
      </c>
      <c r="C4517">
        <v>0.5968</v>
      </c>
      <c r="D4517">
        <v>4.6384999999999996</v>
      </c>
      <c r="E4517">
        <v>0.59409999999999996</v>
      </c>
      <c r="F4517">
        <v>4.6806999999999999</v>
      </c>
      <c r="G4517">
        <v>0.59650000000000003</v>
      </c>
      <c r="H4517">
        <v>4.1402999999999999</v>
      </c>
      <c r="I4517">
        <v>0.59430000000000005</v>
      </c>
      <c r="J4517">
        <v>4.3106999999999998</v>
      </c>
    </row>
    <row r="4518" spans="1:10" x14ac:dyDescent="0.2">
      <c r="A4518">
        <v>0.59499999999999997</v>
      </c>
      <c r="B4518">
        <v>4.1745000000000001</v>
      </c>
      <c r="C4518">
        <v>0.59689999999999999</v>
      </c>
      <c r="D4518">
        <v>4.6395</v>
      </c>
      <c r="E4518">
        <v>0.59419999999999995</v>
      </c>
      <c r="F4518">
        <v>4.6814</v>
      </c>
      <c r="G4518">
        <v>0.59670000000000001</v>
      </c>
      <c r="H4518">
        <v>4.141</v>
      </c>
      <c r="I4518">
        <v>0.59450000000000003</v>
      </c>
      <c r="J4518">
        <v>4.3116000000000003</v>
      </c>
    </row>
    <row r="4519" spans="1:10" x14ac:dyDescent="0.2">
      <c r="A4519">
        <v>0.59509999999999996</v>
      </c>
      <c r="B4519">
        <v>4.1756000000000002</v>
      </c>
      <c r="C4519">
        <v>0.59699999999999998</v>
      </c>
      <c r="D4519">
        <v>4.6405000000000003</v>
      </c>
      <c r="E4519">
        <v>0.59430000000000005</v>
      </c>
      <c r="F4519">
        <v>4.6821999999999999</v>
      </c>
      <c r="G4519">
        <v>0.5968</v>
      </c>
      <c r="H4519">
        <v>4.1417000000000002</v>
      </c>
      <c r="I4519">
        <v>0.59460000000000002</v>
      </c>
      <c r="J4519">
        <v>4.3127000000000004</v>
      </c>
    </row>
    <row r="4520" spans="1:10" x14ac:dyDescent="0.2">
      <c r="A4520">
        <v>0.59519999999999995</v>
      </c>
      <c r="B4520">
        <v>4.1765999999999996</v>
      </c>
      <c r="C4520">
        <v>0.59709999999999996</v>
      </c>
      <c r="D4520">
        <v>4.6416000000000004</v>
      </c>
      <c r="E4520">
        <v>0.59440000000000004</v>
      </c>
      <c r="F4520">
        <v>4.6829000000000001</v>
      </c>
      <c r="G4520">
        <v>0.59689999999999999</v>
      </c>
      <c r="H4520">
        <v>4.1424000000000003</v>
      </c>
      <c r="I4520">
        <v>0.59470000000000001</v>
      </c>
      <c r="J4520">
        <v>4.3137999999999996</v>
      </c>
    </row>
    <row r="4521" spans="1:10" x14ac:dyDescent="0.2">
      <c r="A4521">
        <v>0.59540000000000004</v>
      </c>
      <c r="B4521">
        <v>4.1776</v>
      </c>
      <c r="C4521">
        <v>0.59730000000000005</v>
      </c>
      <c r="D4521">
        <v>4.6425999999999998</v>
      </c>
      <c r="E4521">
        <v>0.59460000000000002</v>
      </c>
      <c r="F4521">
        <v>4.6836000000000002</v>
      </c>
      <c r="G4521">
        <v>0.59709999999999996</v>
      </c>
      <c r="H4521">
        <v>4.1430999999999996</v>
      </c>
      <c r="I4521">
        <v>0.59489999999999998</v>
      </c>
      <c r="J4521">
        <v>4.3148999999999997</v>
      </c>
    </row>
    <row r="4522" spans="1:10" x14ac:dyDescent="0.2">
      <c r="A4522">
        <v>0.59550000000000003</v>
      </c>
      <c r="B4522">
        <v>4.1784999999999997</v>
      </c>
      <c r="C4522">
        <v>0.59740000000000004</v>
      </c>
      <c r="D4522">
        <v>4.6436999999999999</v>
      </c>
      <c r="E4522">
        <v>0.59470000000000001</v>
      </c>
      <c r="F4522">
        <v>4.6843000000000004</v>
      </c>
      <c r="G4522">
        <v>0.59719999999999995</v>
      </c>
      <c r="H4522">
        <v>4.1437999999999997</v>
      </c>
      <c r="I4522">
        <v>0.59499999999999997</v>
      </c>
      <c r="J4522">
        <v>4.3159999999999998</v>
      </c>
    </row>
    <row r="4523" spans="1:10" x14ac:dyDescent="0.2">
      <c r="A4523">
        <v>0.59560000000000002</v>
      </c>
      <c r="B4523">
        <v>4.1795</v>
      </c>
      <c r="C4523">
        <v>0.59750000000000003</v>
      </c>
      <c r="D4523">
        <v>4.6448</v>
      </c>
      <c r="E4523">
        <v>0.5948</v>
      </c>
      <c r="F4523">
        <v>4.6849999999999996</v>
      </c>
      <c r="G4523">
        <v>0.59730000000000005</v>
      </c>
      <c r="H4523">
        <v>4.1444000000000001</v>
      </c>
      <c r="I4523">
        <v>0.59509999999999996</v>
      </c>
      <c r="J4523">
        <v>4.3171999999999997</v>
      </c>
    </row>
    <row r="4524" spans="1:10" x14ac:dyDescent="0.2">
      <c r="A4524">
        <v>0.5958</v>
      </c>
      <c r="B4524">
        <v>4.1803999999999997</v>
      </c>
      <c r="C4524">
        <v>0.59760000000000002</v>
      </c>
      <c r="D4524">
        <v>4.6459000000000001</v>
      </c>
      <c r="E4524">
        <v>0.59499999999999997</v>
      </c>
      <c r="F4524">
        <v>4.6858000000000004</v>
      </c>
      <c r="G4524">
        <v>0.59750000000000003</v>
      </c>
      <c r="H4524">
        <v>4.1449999999999996</v>
      </c>
      <c r="I4524">
        <v>0.59530000000000005</v>
      </c>
      <c r="J4524">
        <v>4.3183999999999996</v>
      </c>
    </row>
    <row r="4525" spans="1:10" x14ac:dyDescent="0.2">
      <c r="A4525">
        <v>0.59589999999999999</v>
      </c>
      <c r="B4525">
        <v>4.1813000000000002</v>
      </c>
      <c r="C4525">
        <v>0.5978</v>
      </c>
      <c r="D4525">
        <v>4.6470000000000002</v>
      </c>
      <c r="E4525">
        <v>0.59509999999999996</v>
      </c>
      <c r="F4525">
        <v>4.6867000000000001</v>
      </c>
      <c r="G4525">
        <v>0.59760000000000002</v>
      </c>
      <c r="H4525">
        <v>4.1456</v>
      </c>
      <c r="I4525">
        <v>0.59540000000000004</v>
      </c>
      <c r="J4525">
        <v>4.3194999999999997</v>
      </c>
    </row>
    <row r="4526" spans="1:10" x14ac:dyDescent="0.2">
      <c r="A4526">
        <v>0.59599999999999997</v>
      </c>
      <c r="B4526">
        <v>4.1822999999999997</v>
      </c>
      <c r="C4526">
        <v>0.59789999999999999</v>
      </c>
      <c r="D4526">
        <v>4.6481000000000003</v>
      </c>
      <c r="E4526">
        <v>0.59519999999999995</v>
      </c>
      <c r="F4526">
        <v>4.6877000000000004</v>
      </c>
      <c r="G4526">
        <v>0.59770000000000001</v>
      </c>
      <c r="H4526">
        <v>4.1460999999999997</v>
      </c>
      <c r="I4526">
        <v>0.59550000000000003</v>
      </c>
      <c r="J4526">
        <v>4.3205999999999998</v>
      </c>
    </row>
    <row r="4527" spans="1:10" x14ac:dyDescent="0.2">
      <c r="A4527">
        <v>0.59619999999999995</v>
      </c>
      <c r="B4527">
        <v>4.1832000000000003</v>
      </c>
      <c r="C4527">
        <v>0.59799999999999998</v>
      </c>
      <c r="D4527">
        <v>4.6490999999999998</v>
      </c>
      <c r="E4527">
        <v>0.59530000000000005</v>
      </c>
      <c r="F4527">
        <v>4.6886999999999999</v>
      </c>
      <c r="G4527">
        <v>0.59789999999999999</v>
      </c>
      <c r="H4527">
        <v>4.1467000000000001</v>
      </c>
      <c r="I4527">
        <v>0.59570000000000001</v>
      </c>
      <c r="J4527">
        <v>4.3217999999999996</v>
      </c>
    </row>
    <row r="4528" spans="1:10" x14ac:dyDescent="0.2">
      <c r="A4528">
        <v>0.59630000000000005</v>
      </c>
      <c r="B4528">
        <v>4.1840999999999999</v>
      </c>
      <c r="C4528">
        <v>0.59809999999999997</v>
      </c>
      <c r="D4528">
        <v>4.6501999999999999</v>
      </c>
      <c r="E4528">
        <v>0.59550000000000003</v>
      </c>
      <c r="F4528">
        <v>4.6897000000000002</v>
      </c>
      <c r="G4528">
        <v>0.59799999999999998</v>
      </c>
      <c r="H4528">
        <v>4.1474000000000002</v>
      </c>
      <c r="I4528">
        <v>0.5958</v>
      </c>
      <c r="J4528">
        <v>4.3228999999999997</v>
      </c>
    </row>
    <row r="4529" spans="1:10" x14ac:dyDescent="0.2">
      <c r="A4529">
        <v>0.59640000000000004</v>
      </c>
      <c r="B4529">
        <v>4.1849999999999996</v>
      </c>
      <c r="C4529">
        <v>0.59830000000000005</v>
      </c>
      <c r="D4529">
        <v>4.6513</v>
      </c>
      <c r="E4529">
        <v>0.59560000000000002</v>
      </c>
      <c r="F4529">
        <v>4.6906999999999996</v>
      </c>
      <c r="G4529">
        <v>0.59809999999999997</v>
      </c>
      <c r="H4529">
        <v>4.1481000000000003</v>
      </c>
      <c r="I4529">
        <v>0.59589999999999999</v>
      </c>
      <c r="J4529">
        <v>4.3239999999999998</v>
      </c>
    </row>
    <row r="4530" spans="1:10" x14ac:dyDescent="0.2">
      <c r="A4530">
        <v>0.59660000000000002</v>
      </c>
      <c r="B4530">
        <v>4.1859000000000002</v>
      </c>
      <c r="C4530">
        <v>0.59840000000000004</v>
      </c>
      <c r="D4530">
        <v>4.6523000000000003</v>
      </c>
      <c r="E4530">
        <v>0.59570000000000001</v>
      </c>
      <c r="F4530">
        <v>4.6917999999999997</v>
      </c>
      <c r="G4530">
        <v>0.59830000000000005</v>
      </c>
      <c r="H4530">
        <v>4.1489000000000003</v>
      </c>
      <c r="I4530">
        <v>0.59609999999999996</v>
      </c>
      <c r="J4530">
        <v>4.3250000000000002</v>
      </c>
    </row>
    <row r="4531" spans="1:10" x14ac:dyDescent="0.2">
      <c r="A4531">
        <v>0.59670000000000001</v>
      </c>
      <c r="B4531">
        <v>4.1867999999999999</v>
      </c>
      <c r="C4531">
        <v>0.59850000000000003</v>
      </c>
      <c r="D4531">
        <v>4.6532999999999998</v>
      </c>
      <c r="E4531">
        <v>0.59589999999999999</v>
      </c>
      <c r="F4531">
        <v>4.6928000000000001</v>
      </c>
      <c r="G4531">
        <v>0.59840000000000004</v>
      </c>
      <c r="H4531">
        <v>4.1497999999999999</v>
      </c>
      <c r="I4531">
        <v>0.59619999999999995</v>
      </c>
      <c r="J4531">
        <v>4.3259999999999996</v>
      </c>
    </row>
    <row r="4532" spans="1:10" x14ac:dyDescent="0.2">
      <c r="A4532">
        <v>0.59689999999999999</v>
      </c>
      <c r="B4532">
        <v>4.1875999999999998</v>
      </c>
      <c r="C4532">
        <v>0.59860000000000002</v>
      </c>
      <c r="D4532">
        <v>4.6542000000000003</v>
      </c>
      <c r="E4532">
        <v>0.59599999999999997</v>
      </c>
      <c r="F4532">
        <v>4.694</v>
      </c>
      <c r="G4532">
        <v>0.59850000000000003</v>
      </c>
      <c r="H4532">
        <v>4.1506999999999996</v>
      </c>
      <c r="I4532">
        <v>0.59630000000000005</v>
      </c>
      <c r="J4532">
        <v>4.327</v>
      </c>
    </row>
    <row r="4533" spans="1:10" x14ac:dyDescent="0.2">
      <c r="A4533">
        <v>0.59699999999999998</v>
      </c>
      <c r="B4533">
        <v>4.1883999999999997</v>
      </c>
      <c r="C4533">
        <v>0.5988</v>
      </c>
      <c r="D4533">
        <v>4.6551999999999998</v>
      </c>
      <c r="E4533">
        <v>0.59609999999999996</v>
      </c>
      <c r="F4533">
        <v>4.6951000000000001</v>
      </c>
      <c r="G4533">
        <v>0.59870000000000001</v>
      </c>
      <c r="H4533">
        <v>4.1515000000000004</v>
      </c>
      <c r="I4533">
        <v>0.59650000000000003</v>
      </c>
      <c r="J4533">
        <v>4.3280000000000003</v>
      </c>
    </row>
    <row r="4534" spans="1:10" x14ac:dyDescent="0.2">
      <c r="A4534">
        <v>0.59709999999999996</v>
      </c>
      <c r="B4534">
        <v>4.1891999999999996</v>
      </c>
      <c r="C4534">
        <v>0.59889999999999999</v>
      </c>
      <c r="D4534">
        <v>4.6561000000000003</v>
      </c>
      <c r="E4534">
        <v>0.59630000000000005</v>
      </c>
      <c r="F4534">
        <v>4.6962000000000002</v>
      </c>
      <c r="G4534">
        <v>0.5988</v>
      </c>
      <c r="H4534">
        <v>4.1524000000000001</v>
      </c>
      <c r="I4534">
        <v>0.59660000000000002</v>
      </c>
      <c r="J4534">
        <v>4.3289</v>
      </c>
    </row>
    <row r="4535" spans="1:10" x14ac:dyDescent="0.2">
      <c r="A4535">
        <v>0.59730000000000005</v>
      </c>
      <c r="B4535">
        <v>4.1900000000000004</v>
      </c>
      <c r="C4535">
        <v>0.59899999999999998</v>
      </c>
      <c r="D4535">
        <v>4.657</v>
      </c>
      <c r="E4535">
        <v>0.59640000000000004</v>
      </c>
      <c r="F4535">
        <v>4.6973000000000003</v>
      </c>
      <c r="G4535">
        <v>0.59889999999999999</v>
      </c>
      <c r="H4535">
        <v>4.1532999999999998</v>
      </c>
      <c r="I4535">
        <v>0.59670000000000001</v>
      </c>
      <c r="J4535">
        <v>4.3299000000000003</v>
      </c>
    </row>
    <row r="4536" spans="1:10" x14ac:dyDescent="0.2">
      <c r="A4536">
        <v>0.59740000000000004</v>
      </c>
      <c r="B4536">
        <v>4.1908000000000003</v>
      </c>
      <c r="C4536">
        <v>0.59909999999999997</v>
      </c>
      <c r="D4536">
        <v>4.6578999999999997</v>
      </c>
      <c r="E4536">
        <v>0.59650000000000003</v>
      </c>
      <c r="F4536">
        <v>4.6982999999999997</v>
      </c>
      <c r="G4536">
        <v>0.59909999999999997</v>
      </c>
      <c r="H4536">
        <v>4.1542000000000003</v>
      </c>
      <c r="I4536">
        <v>0.59689999999999999</v>
      </c>
      <c r="J4536">
        <v>4.3308</v>
      </c>
    </row>
    <row r="4537" spans="1:10" x14ac:dyDescent="0.2">
      <c r="A4537">
        <v>0.59750000000000003</v>
      </c>
      <c r="B4537">
        <v>4.1917</v>
      </c>
      <c r="C4537">
        <v>0.59930000000000005</v>
      </c>
      <c r="D4537">
        <v>4.6586999999999996</v>
      </c>
      <c r="E4537">
        <v>0.59670000000000001</v>
      </c>
      <c r="F4537">
        <v>4.6993999999999998</v>
      </c>
      <c r="G4537">
        <v>0.59919999999999995</v>
      </c>
      <c r="H4537">
        <v>4.1551</v>
      </c>
      <c r="I4537">
        <v>0.59699999999999998</v>
      </c>
      <c r="J4537">
        <v>4.3316999999999997</v>
      </c>
    </row>
    <row r="4538" spans="1:10" x14ac:dyDescent="0.2">
      <c r="A4538">
        <v>0.59770000000000001</v>
      </c>
      <c r="B4538">
        <v>4.1925999999999997</v>
      </c>
      <c r="C4538">
        <v>0.59940000000000004</v>
      </c>
      <c r="D4538">
        <v>4.6595000000000004</v>
      </c>
      <c r="E4538">
        <v>0.5968</v>
      </c>
      <c r="F4538">
        <v>4.7004999999999999</v>
      </c>
      <c r="G4538">
        <v>0.59930000000000005</v>
      </c>
      <c r="H4538">
        <v>4.1559999999999997</v>
      </c>
      <c r="I4538">
        <v>0.59709999999999996</v>
      </c>
      <c r="J4538">
        <v>4.3326000000000002</v>
      </c>
    </row>
    <row r="4539" spans="1:10" x14ac:dyDescent="0.2">
      <c r="A4539">
        <v>0.5978</v>
      </c>
      <c r="B4539">
        <v>4.1936</v>
      </c>
      <c r="C4539">
        <v>0.59950000000000003</v>
      </c>
      <c r="D4539">
        <v>4.6603000000000003</v>
      </c>
      <c r="E4539">
        <v>0.59689999999999999</v>
      </c>
      <c r="F4539">
        <v>4.7015000000000002</v>
      </c>
      <c r="G4539">
        <v>0.59950000000000003</v>
      </c>
      <c r="H4539">
        <v>4.1569000000000003</v>
      </c>
      <c r="I4539">
        <v>0.59730000000000005</v>
      </c>
      <c r="J4539">
        <v>4.3334000000000001</v>
      </c>
    </row>
    <row r="4540" spans="1:10" x14ac:dyDescent="0.2">
      <c r="A4540">
        <v>0.59789999999999999</v>
      </c>
      <c r="B4540">
        <v>4.1946000000000003</v>
      </c>
      <c r="C4540">
        <v>0.59960000000000002</v>
      </c>
      <c r="D4540">
        <v>4.6609999999999996</v>
      </c>
      <c r="E4540">
        <v>0.59699999999999998</v>
      </c>
      <c r="F4540">
        <v>4.7026000000000003</v>
      </c>
      <c r="G4540">
        <v>0.59960000000000002</v>
      </c>
      <c r="H4540">
        <v>4.1577000000000002</v>
      </c>
      <c r="I4540">
        <v>0.59740000000000004</v>
      </c>
      <c r="J4540">
        <v>4.3342999999999998</v>
      </c>
    </row>
    <row r="4541" spans="1:10" x14ac:dyDescent="0.2">
      <c r="A4541">
        <v>0.59809999999999997</v>
      </c>
      <c r="B4541">
        <v>4.1955999999999998</v>
      </c>
      <c r="C4541">
        <v>0.59970000000000001</v>
      </c>
      <c r="D4541">
        <v>4.6616999999999997</v>
      </c>
      <c r="E4541">
        <v>0.59719999999999995</v>
      </c>
      <c r="F4541">
        <v>4.7035999999999998</v>
      </c>
      <c r="G4541">
        <v>0.59970000000000001</v>
      </c>
      <c r="H4541">
        <v>4.1585999999999999</v>
      </c>
      <c r="I4541">
        <v>0.59750000000000003</v>
      </c>
      <c r="J4541">
        <v>4.335</v>
      </c>
    </row>
    <row r="4542" spans="1:10" x14ac:dyDescent="0.2">
      <c r="A4542">
        <v>0.59819999999999995</v>
      </c>
      <c r="B4542">
        <v>4.1966999999999999</v>
      </c>
      <c r="C4542">
        <v>0.59989999999999999</v>
      </c>
      <c r="D4542">
        <v>4.6623999999999999</v>
      </c>
      <c r="E4542">
        <v>0.59730000000000005</v>
      </c>
      <c r="F4542">
        <v>4.7046000000000001</v>
      </c>
      <c r="G4542">
        <v>0.59989999999999999</v>
      </c>
      <c r="H4542">
        <v>4.1593999999999998</v>
      </c>
      <c r="I4542">
        <v>0.59770000000000001</v>
      </c>
      <c r="J4542">
        <v>4.3357999999999999</v>
      </c>
    </row>
    <row r="4543" spans="1:10" x14ac:dyDescent="0.2">
      <c r="A4543">
        <v>0.59840000000000004</v>
      </c>
      <c r="B4543">
        <v>4.1978</v>
      </c>
      <c r="C4543">
        <v>0.6</v>
      </c>
      <c r="D4543">
        <v>4.6631</v>
      </c>
      <c r="E4543">
        <v>0.59740000000000004</v>
      </c>
      <c r="F4543">
        <v>4.7055999999999996</v>
      </c>
      <c r="G4543">
        <v>0.6</v>
      </c>
      <c r="H4543">
        <v>4.1603000000000003</v>
      </c>
      <c r="I4543">
        <v>0.5978</v>
      </c>
      <c r="J4543">
        <v>4.3365999999999998</v>
      </c>
    </row>
    <row r="4544" spans="1:10" x14ac:dyDescent="0.2">
      <c r="A4544">
        <v>0.59850000000000003</v>
      </c>
      <c r="B4544">
        <v>4.1988000000000003</v>
      </c>
      <c r="C4544">
        <v>0.60009999999999997</v>
      </c>
      <c r="D4544">
        <v>4.6638000000000002</v>
      </c>
      <c r="E4544">
        <v>0.59760000000000002</v>
      </c>
      <c r="F4544">
        <v>4.7065000000000001</v>
      </c>
      <c r="G4544">
        <v>0.60009999999999997</v>
      </c>
      <c r="H4544">
        <v>4.1611000000000002</v>
      </c>
      <c r="I4544">
        <v>0.59789999999999999</v>
      </c>
      <c r="J4544">
        <v>4.3373999999999997</v>
      </c>
    </row>
    <row r="4545" spans="1:10" x14ac:dyDescent="0.2">
      <c r="A4545">
        <v>0.59860000000000002</v>
      </c>
      <c r="B4545">
        <v>4.1999000000000004</v>
      </c>
      <c r="C4545">
        <v>0.60019999999999996</v>
      </c>
      <c r="D4545">
        <v>4.6646000000000001</v>
      </c>
      <c r="E4545">
        <v>0.59770000000000001</v>
      </c>
      <c r="F4545">
        <v>4.7074999999999996</v>
      </c>
      <c r="G4545">
        <v>0.60029999999999994</v>
      </c>
      <c r="H4545">
        <v>4.1619000000000002</v>
      </c>
      <c r="I4545">
        <v>0.59799999999999998</v>
      </c>
      <c r="J4545">
        <v>4.3380999999999998</v>
      </c>
    </row>
    <row r="4546" spans="1:10" x14ac:dyDescent="0.2">
      <c r="A4546">
        <v>0.5988</v>
      </c>
      <c r="B4546">
        <v>4.2008999999999999</v>
      </c>
      <c r="C4546">
        <v>0.60040000000000004</v>
      </c>
      <c r="D4546">
        <v>4.6654</v>
      </c>
      <c r="E4546">
        <v>0.5978</v>
      </c>
      <c r="F4546">
        <v>4.7084000000000001</v>
      </c>
      <c r="G4546">
        <v>0.60040000000000004</v>
      </c>
      <c r="H4546">
        <v>4.1627000000000001</v>
      </c>
      <c r="I4546">
        <v>0.59819999999999995</v>
      </c>
      <c r="J4546">
        <v>4.3388</v>
      </c>
    </row>
    <row r="4547" spans="1:10" x14ac:dyDescent="0.2">
      <c r="A4547">
        <v>0.59889999999999999</v>
      </c>
      <c r="B4547">
        <v>4.202</v>
      </c>
      <c r="C4547">
        <v>0.60050000000000003</v>
      </c>
      <c r="D4547">
        <v>4.6662999999999997</v>
      </c>
      <c r="E4547">
        <v>0.59799999999999998</v>
      </c>
      <c r="F4547">
        <v>4.7092000000000001</v>
      </c>
      <c r="G4547">
        <v>0.60050000000000003</v>
      </c>
      <c r="H4547">
        <v>4.1634000000000002</v>
      </c>
      <c r="I4547">
        <v>0.59830000000000005</v>
      </c>
      <c r="J4547">
        <v>4.3395000000000001</v>
      </c>
    </row>
    <row r="4548" spans="1:10" x14ac:dyDescent="0.2">
      <c r="A4548">
        <v>0.59899999999999998</v>
      </c>
      <c r="B4548">
        <v>4.2030000000000003</v>
      </c>
      <c r="C4548">
        <v>0.60060000000000002</v>
      </c>
      <c r="D4548">
        <v>4.6672000000000002</v>
      </c>
      <c r="E4548">
        <v>0.59809999999999997</v>
      </c>
      <c r="F4548">
        <v>4.71</v>
      </c>
      <c r="G4548">
        <v>0.60070000000000001</v>
      </c>
      <c r="H4548">
        <v>4.1642000000000001</v>
      </c>
      <c r="I4548">
        <v>0.59840000000000004</v>
      </c>
      <c r="J4548">
        <v>4.3402000000000003</v>
      </c>
    </row>
    <row r="4549" spans="1:10" x14ac:dyDescent="0.2">
      <c r="A4549">
        <v>0.59919999999999995</v>
      </c>
      <c r="B4549">
        <v>4.2039999999999997</v>
      </c>
      <c r="C4549">
        <v>0.60070000000000001</v>
      </c>
      <c r="D4549">
        <v>4.6680999999999999</v>
      </c>
      <c r="E4549">
        <v>0.59819999999999995</v>
      </c>
      <c r="F4549">
        <v>4.7107999999999999</v>
      </c>
      <c r="G4549">
        <v>0.6008</v>
      </c>
      <c r="H4549">
        <v>4.1649000000000003</v>
      </c>
      <c r="I4549">
        <v>0.59860000000000002</v>
      </c>
      <c r="J4549">
        <v>4.3410000000000002</v>
      </c>
    </row>
    <row r="4550" spans="1:10" x14ac:dyDescent="0.2">
      <c r="A4550">
        <v>0.59930000000000005</v>
      </c>
      <c r="B4550">
        <v>4.2050999999999998</v>
      </c>
      <c r="C4550">
        <v>0.60089999999999999</v>
      </c>
      <c r="D4550">
        <v>4.6689999999999996</v>
      </c>
      <c r="E4550">
        <v>0.59840000000000004</v>
      </c>
      <c r="F4550">
        <v>4.7115999999999998</v>
      </c>
      <c r="G4550">
        <v>0.60089999999999999</v>
      </c>
      <c r="H4550">
        <v>4.1656000000000004</v>
      </c>
      <c r="I4550">
        <v>0.59870000000000001</v>
      </c>
      <c r="J4550">
        <v>4.3418000000000001</v>
      </c>
    </row>
    <row r="4551" spans="1:10" x14ac:dyDescent="0.2">
      <c r="A4551">
        <v>0.59950000000000003</v>
      </c>
      <c r="B4551">
        <v>4.2061000000000002</v>
      </c>
      <c r="C4551">
        <v>0.60099999999999998</v>
      </c>
      <c r="D4551">
        <v>4.6699000000000002</v>
      </c>
      <c r="E4551">
        <v>0.59850000000000003</v>
      </c>
      <c r="F4551">
        <v>4.7123999999999997</v>
      </c>
      <c r="G4551">
        <v>0.60109999999999997</v>
      </c>
      <c r="H4551">
        <v>4.1662999999999997</v>
      </c>
      <c r="I4551">
        <v>0.5988</v>
      </c>
      <c r="J4551">
        <v>4.3426</v>
      </c>
    </row>
    <row r="4552" spans="1:10" x14ac:dyDescent="0.2">
      <c r="A4552">
        <v>0.59960000000000002</v>
      </c>
      <c r="B4552">
        <v>4.2070999999999996</v>
      </c>
      <c r="C4552">
        <v>0.60109999999999997</v>
      </c>
      <c r="D4552">
        <v>4.6707999999999998</v>
      </c>
      <c r="E4552">
        <v>0.59870000000000001</v>
      </c>
      <c r="F4552">
        <v>4.7130999999999998</v>
      </c>
      <c r="G4552">
        <v>0.60119999999999996</v>
      </c>
      <c r="H4552">
        <v>4.1669</v>
      </c>
      <c r="I4552">
        <v>0.59889999999999999</v>
      </c>
      <c r="J4552">
        <v>4.3434999999999997</v>
      </c>
    </row>
    <row r="4553" spans="1:10" x14ac:dyDescent="0.2">
      <c r="A4553">
        <v>0.59970000000000001</v>
      </c>
      <c r="B4553">
        <v>4.2080000000000002</v>
      </c>
      <c r="C4553">
        <v>0.60119999999999996</v>
      </c>
      <c r="D4553">
        <v>4.6718000000000002</v>
      </c>
      <c r="E4553">
        <v>0.5988</v>
      </c>
      <c r="F4553">
        <v>4.7138999999999998</v>
      </c>
      <c r="G4553">
        <v>0.60129999999999995</v>
      </c>
      <c r="H4553">
        <v>4.1675000000000004</v>
      </c>
      <c r="I4553">
        <v>0.59909999999999997</v>
      </c>
      <c r="J4553">
        <v>4.3444000000000003</v>
      </c>
    </row>
    <row r="4554" spans="1:10" x14ac:dyDescent="0.2">
      <c r="A4554">
        <v>0.59989999999999999</v>
      </c>
      <c r="B4554">
        <v>4.2089999999999996</v>
      </c>
      <c r="C4554">
        <v>0.60140000000000005</v>
      </c>
      <c r="D4554">
        <v>4.6726999999999999</v>
      </c>
      <c r="E4554">
        <v>0.59889999999999999</v>
      </c>
      <c r="F4554">
        <v>4.7146999999999997</v>
      </c>
      <c r="G4554">
        <v>0.60150000000000003</v>
      </c>
      <c r="H4554">
        <v>4.1680000000000001</v>
      </c>
      <c r="I4554">
        <v>0.59919999999999995</v>
      </c>
      <c r="J4554">
        <v>4.3453999999999997</v>
      </c>
    </row>
    <row r="4555" spans="1:10" x14ac:dyDescent="0.2">
      <c r="A4555">
        <v>0.6</v>
      </c>
      <c r="B4555">
        <v>4.21</v>
      </c>
      <c r="C4555">
        <v>0.60150000000000003</v>
      </c>
      <c r="D4555">
        <v>4.6734999999999998</v>
      </c>
      <c r="E4555">
        <v>0.59909999999999997</v>
      </c>
      <c r="F4555">
        <v>4.7154999999999996</v>
      </c>
      <c r="G4555">
        <v>0.60160000000000002</v>
      </c>
      <c r="H4555">
        <v>4.1684999999999999</v>
      </c>
      <c r="I4555">
        <v>0.59930000000000005</v>
      </c>
      <c r="J4555">
        <v>4.3464999999999998</v>
      </c>
    </row>
    <row r="4556" spans="1:10" x14ac:dyDescent="0.2">
      <c r="A4556">
        <v>0.60009999999999997</v>
      </c>
      <c r="B4556">
        <v>4.2108999999999996</v>
      </c>
      <c r="C4556">
        <v>0.60160000000000002</v>
      </c>
      <c r="D4556">
        <v>4.6744000000000003</v>
      </c>
      <c r="E4556">
        <v>0.59919999999999995</v>
      </c>
      <c r="F4556">
        <v>4.7164000000000001</v>
      </c>
      <c r="G4556">
        <v>0.60170000000000001</v>
      </c>
      <c r="H4556">
        <v>4.1688999999999998</v>
      </c>
      <c r="I4556">
        <v>0.59950000000000003</v>
      </c>
      <c r="J4556">
        <v>4.3475999999999999</v>
      </c>
    </row>
    <row r="4557" spans="1:10" x14ac:dyDescent="0.2">
      <c r="A4557">
        <v>0.60029999999999994</v>
      </c>
      <c r="B4557">
        <v>4.2119</v>
      </c>
      <c r="C4557">
        <v>0.60170000000000001</v>
      </c>
      <c r="D4557">
        <v>4.6752000000000002</v>
      </c>
      <c r="E4557">
        <v>0.59930000000000005</v>
      </c>
      <c r="F4557">
        <v>4.7173999999999996</v>
      </c>
      <c r="G4557">
        <v>0.60189999999999999</v>
      </c>
      <c r="H4557">
        <v>4.1694000000000004</v>
      </c>
      <c r="I4557">
        <v>0.59960000000000002</v>
      </c>
      <c r="J4557">
        <v>4.3487</v>
      </c>
    </row>
    <row r="4558" spans="1:10" x14ac:dyDescent="0.2">
      <c r="A4558">
        <v>0.60040000000000004</v>
      </c>
      <c r="B4558">
        <v>4.2127999999999997</v>
      </c>
      <c r="C4558">
        <v>0.6018</v>
      </c>
      <c r="D4558">
        <v>4.6760999999999999</v>
      </c>
      <c r="E4558">
        <v>0.59950000000000003</v>
      </c>
      <c r="F4558">
        <v>4.7183999999999999</v>
      </c>
      <c r="G4558">
        <v>0.60199999999999998</v>
      </c>
      <c r="H4558">
        <v>4.17</v>
      </c>
      <c r="I4558">
        <v>0.59970000000000001</v>
      </c>
      <c r="J4558">
        <v>4.3498000000000001</v>
      </c>
    </row>
    <row r="4559" spans="1:10" x14ac:dyDescent="0.2">
      <c r="A4559">
        <v>0.60060000000000002</v>
      </c>
      <c r="B4559">
        <v>4.2137000000000002</v>
      </c>
      <c r="C4559">
        <v>0.60199999999999998</v>
      </c>
      <c r="D4559">
        <v>4.6768999999999998</v>
      </c>
      <c r="E4559">
        <v>0.59960000000000002</v>
      </c>
      <c r="F4559">
        <v>4.7195</v>
      </c>
      <c r="G4559">
        <v>0.60209999999999997</v>
      </c>
      <c r="H4559">
        <v>4.1706000000000003</v>
      </c>
      <c r="I4559">
        <v>0.5998</v>
      </c>
      <c r="J4559">
        <v>4.3509000000000002</v>
      </c>
    </row>
    <row r="4560" spans="1:10" x14ac:dyDescent="0.2">
      <c r="A4560">
        <v>0.60070000000000001</v>
      </c>
      <c r="B4560">
        <v>4.2145999999999999</v>
      </c>
      <c r="C4560">
        <v>0.60209999999999997</v>
      </c>
      <c r="D4560">
        <v>4.6778000000000004</v>
      </c>
      <c r="E4560">
        <v>0.59970000000000001</v>
      </c>
      <c r="F4560">
        <v>4.7206000000000001</v>
      </c>
      <c r="G4560">
        <v>0.60219999999999996</v>
      </c>
      <c r="H4560">
        <v>4.1712999999999996</v>
      </c>
      <c r="I4560">
        <v>0.6</v>
      </c>
      <c r="J4560">
        <v>4.3520000000000003</v>
      </c>
    </row>
    <row r="4561" spans="1:10" x14ac:dyDescent="0.2">
      <c r="A4561">
        <v>0.6008</v>
      </c>
      <c r="B4561">
        <v>4.2153999999999998</v>
      </c>
      <c r="C4561">
        <v>0.60219999999999996</v>
      </c>
      <c r="D4561">
        <v>4.6786000000000003</v>
      </c>
      <c r="E4561">
        <v>0.59989999999999999</v>
      </c>
      <c r="F4561">
        <v>4.7218</v>
      </c>
      <c r="G4561">
        <v>0.60240000000000005</v>
      </c>
      <c r="H4561">
        <v>4.1721000000000004</v>
      </c>
      <c r="I4561">
        <v>0.60009999999999997</v>
      </c>
      <c r="J4561">
        <v>4.3531000000000004</v>
      </c>
    </row>
    <row r="4562" spans="1:10" x14ac:dyDescent="0.2">
      <c r="A4562">
        <v>0.60099999999999998</v>
      </c>
      <c r="B4562">
        <v>4.2163000000000004</v>
      </c>
      <c r="C4562">
        <v>0.60229999999999995</v>
      </c>
      <c r="D4562">
        <v>4.6795</v>
      </c>
      <c r="E4562">
        <v>0.6</v>
      </c>
      <c r="F4562">
        <v>4.7229000000000001</v>
      </c>
      <c r="G4562">
        <v>0.60250000000000004</v>
      </c>
      <c r="H4562">
        <v>4.1727999999999996</v>
      </c>
      <c r="I4562">
        <v>0.60019999999999996</v>
      </c>
      <c r="J4562">
        <v>4.3540999999999999</v>
      </c>
    </row>
    <row r="4563" spans="1:10" x14ac:dyDescent="0.2">
      <c r="A4563">
        <v>0.60109999999999997</v>
      </c>
      <c r="B4563">
        <v>4.2171000000000003</v>
      </c>
      <c r="C4563">
        <v>0.60250000000000004</v>
      </c>
      <c r="D4563">
        <v>4.6802999999999999</v>
      </c>
      <c r="E4563">
        <v>0.60009999999999997</v>
      </c>
      <c r="F4563">
        <v>4.7241</v>
      </c>
      <c r="G4563">
        <v>0.60260000000000002</v>
      </c>
      <c r="H4563">
        <v>4.1737000000000002</v>
      </c>
      <c r="I4563">
        <v>0.60040000000000004</v>
      </c>
      <c r="J4563">
        <v>4.3552</v>
      </c>
    </row>
    <row r="4564" spans="1:10" x14ac:dyDescent="0.2">
      <c r="A4564">
        <v>0.60129999999999995</v>
      </c>
      <c r="B4564">
        <v>4.218</v>
      </c>
      <c r="C4564">
        <v>0.60260000000000002</v>
      </c>
      <c r="D4564">
        <v>4.6810999999999998</v>
      </c>
      <c r="E4564">
        <v>0.60029999999999994</v>
      </c>
      <c r="F4564">
        <v>4.7252999999999998</v>
      </c>
      <c r="G4564">
        <v>0.6028</v>
      </c>
      <c r="H4564">
        <v>4.1745000000000001</v>
      </c>
      <c r="I4564">
        <v>0.60050000000000003</v>
      </c>
      <c r="J4564">
        <v>4.3562000000000003</v>
      </c>
    </row>
    <row r="4565" spans="1:10" x14ac:dyDescent="0.2">
      <c r="A4565">
        <v>0.60140000000000005</v>
      </c>
      <c r="B4565">
        <v>4.2187000000000001</v>
      </c>
      <c r="C4565">
        <v>0.60270000000000001</v>
      </c>
      <c r="D4565">
        <v>4.6818999999999997</v>
      </c>
      <c r="E4565">
        <v>0.60040000000000004</v>
      </c>
      <c r="F4565">
        <v>4.7263999999999999</v>
      </c>
      <c r="G4565">
        <v>0.60289999999999999</v>
      </c>
      <c r="H4565">
        <v>4.1753999999999998</v>
      </c>
      <c r="I4565">
        <v>0.60060000000000002</v>
      </c>
      <c r="J4565">
        <v>4.3571999999999997</v>
      </c>
    </row>
    <row r="4566" spans="1:10" x14ac:dyDescent="0.2">
      <c r="A4566">
        <v>0.60150000000000003</v>
      </c>
      <c r="B4566">
        <v>4.2195</v>
      </c>
      <c r="C4566">
        <v>0.6028</v>
      </c>
      <c r="D4566">
        <v>4.6825999999999999</v>
      </c>
      <c r="E4566">
        <v>0.60060000000000002</v>
      </c>
      <c r="F4566">
        <v>4.7275999999999998</v>
      </c>
      <c r="G4566">
        <v>0.60299999999999998</v>
      </c>
      <c r="H4566">
        <v>4.1763000000000003</v>
      </c>
      <c r="I4566">
        <v>0.60070000000000001</v>
      </c>
      <c r="J4566">
        <v>4.3582999999999998</v>
      </c>
    </row>
    <row r="4567" spans="1:10" x14ac:dyDescent="0.2">
      <c r="A4567">
        <v>0.60170000000000001</v>
      </c>
      <c r="B4567">
        <v>4.2202999999999999</v>
      </c>
      <c r="C4567">
        <v>0.60299999999999998</v>
      </c>
      <c r="D4567">
        <v>4.6833</v>
      </c>
      <c r="E4567">
        <v>0.60070000000000001</v>
      </c>
      <c r="F4567">
        <v>4.7287999999999997</v>
      </c>
      <c r="G4567">
        <v>0.60319999999999996</v>
      </c>
      <c r="H4567">
        <v>4.1772</v>
      </c>
      <c r="I4567">
        <v>0.60089999999999999</v>
      </c>
      <c r="J4567">
        <v>4.3593000000000002</v>
      </c>
    </row>
    <row r="4568" spans="1:10" x14ac:dyDescent="0.2">
      <c r="A4568">
        <v>0.6018</v>
      </c>
      <c r="B4568">
        <v>4.2210999999999999</v>
      </c>
      <c r="C4568">
        <v>0.60309999999999997</v>
      </c>
      <c r="D4568">
        <v>4.6840000000000002</v>
      </c>
      <c r="E4568">
        <v>0.6008</v>
      </c>
      <c r="F4568">
        <v>4.7298999999999998</v>
      </c>
      <c r="G4568">
        <v>0.60329999999999995</v>
      </c>
      <c r="H4568">
        <v>4.1780999999999997</v>
      </c>
      <c r="I4568">
        <v>0.60099999999999998</v>
      </c>
      <c r="J4568">
        <v>4.3602999999999996</v>
      </c>
    </row>
    <row r="4569" spans="1:10" x14ac:dyDescent="0.2">
      <c r="A4569">
        <v>0.60189999999999999</v>
      </c>
      <c r="B4569">
        <v>4.2220000000000004</v>
      </c>
      <c r="C4569">
        <v>0.60319999999999996</v>
      </c>
      <c r="D4569">
        <v>4.6845999999999997</v>
      </c>
      <c r="E4569">
        <v>0.60099999999999998</v>
      </c>
      <c r="F4569">
        <v>4.7310999999999996</v>
      </c>
      <c r="G4569">
        <v>0.60340000000000005</v>
      </c>
      <c r="H4569">
        <v>4.1790000000000003</v>
      </c>
      <c r="I4569">
        <v>0.60109999999999997</v>
      </c>
      <c r="J4569">
        <v>4.3613</v>
      </c>
    </row>
    <row r="4570" spans="1:10" x14ac:dyDescent="0.2">
      <c r="A4570">
        <v>0.60209999999999997</v>
      </c>
      <c r="B4570">
        <v>4.2228000000000003</v>
      </c>
      <c r="C4570">
        <v>0.60329999999999995</v>
      </c>
      <c r="D4570">
        <v>4.6852999999999998</v>
      </c>
      <c r="E4570">
        <v>0.60109999999999997</v>
      </c>
      <c r="F4570">
        <v>4.7323000000000004</v>
      </c>
      <c r="G4570">
        <v>0.60360000000000003</v>
      </c>
      <c r="H4570">
        <v>4.1798999999999999</v>
      </c>
      <c r="I4570">
        <v>0.60129999999999995</v>
      </c>
      <c r="J4570">
        <v>4.3621999999999996</v>
      </c>
    </row>
    <row r="4571" spans="1:10" x14ac:dyDescent="0.2">
      <c r="A4571">
        <v>0.60219999999999996</v>
      </c>
      <c r="B4571">
        <v>4.2237</v>
      </c>
      <c r="C4571">
        <v>0.60350000000000004</v>
      </c>
      <c r="D4571">
        <v>4.6859000000000002</v>
      </c>
      <c r="E4571">
        <v>0.60119999999999996</v>
      </c>
      <c r="F4571">
        <v>4.7333999999999996</v>
      </c>
      <c r="G4571">
        <v>0.60370000000000001</v>
      </c>
      <c r="H4571">
        <v>4.1807999999999996</v>
      </c>
      <c r="I4571">
        <v>0.60140000000000005</v>
      </c>
      <c r="J4571">
        <v>4.3631000000000002</v>
      </c>
    </row>
    <row r="4572" spans="1:10" x14ac:dyDescent="0.2">
      <c r="A4572">
        <v>0.60229999999999995</v>
      </c>
      <c r="B4572">
        <v>4.2245999999999997</v>
      </c>
      <c r="C4572">
        <v>0.60360000000000003</v>
      </c>
      <c r="D4572">
        <v>4.6866000000000003</v>
      </c>
      <c r="E4572">
        <v>0.60140000000000005</v>
      </c>
      <c r="F4572">
        <v>4.7346000000000004</v>
      </c>
      <c r="G4572">
        <v>0.6038</v>
      </c>
      <c r="H4572">
        <v>4.1817000000000002</v>
      </c>
      <c r="I4572">
        <v>0.60150000000000003</v>
      </c>
      <c r="J4572">
        <v>4.3639999999999999</v>
      </c>
    </row>
    <row r="4573" spans="1:10" x14ac:dyDescent="0.2">
      <c r="A4573">
        <v>0.60250000000000004</v>
      </c>
      <c r="B4573">
        <v>4.2256</v>
      </c>
      <c r="C4573">
        <v>0.60370000000000001</v>
      </c>
      <c r="D4573">
        <v>4.6871999999999998</v>
      </c>
      <c r="E4573">
        <v>0.60150000000000003</v>
      </c>
      <c r="F4573">
        <v>4.7356999999999996</v>
      </c>
      <c r="G4573">
        <v>0.60399999999999998</v>
      </c>
      <c r="H4573">
        <v>4.1825999999999999</v>
      </c>
      <c r="I4573">
        <v>0.60170000000000001</v>
      </c>
      <c r="J4573">
        <v>4.3648999999999996</v>
      </c>
    </row>
    <row r="4574" spans="1:10" x14ac:dyDescent="0.2">
      <c r="A4574">
        <v>0.60260000000000002</v>
      </c>
      <c r="B4574">
        <v>4.2266000000000004</v>
      </c>
      <c r="C4574">
        <v>0.60389999999999999</v>
      </c>
      <c r="D4574">
        <v>4.6878000000000002</v>
      </c>
      <c r="E4574">
        <v>0.60170000000000001</v>
      </c>
      <c r="F4574">
        <v>4.7367999999999997</v>
      </c>
      <c r="G4574">
        <v>0.60409999999999997</v>
      </c>
      <c r="H4574">
        <v>4.1835000000000004</v>
      </c>
      <c r="I4574">
        <v>0.6018</v>
      </c>
      <c r="J4574">
        <v>4.3658000000000001</v>
      </c>
    </row>
    <row r="4575" spans="1:10" x14ac:dyDescent="0.2">
      <c r="A4575">
        <v>0.6028</v>
      </c>
      <c r="B4575">
        <v>4.2275999999999998</v>
      </c>
      <c r="C4575">
        <v>0.60399999999999998</v>
      </c>
      <c r="D4575">
        <v>4.6883999999999997</v>
      </c>
      <c r="E4575">
        <v>0.6018</v>
      </c>
      <c r="F4575">
        <v>4.7380000000000004</v>
      </c>
      <c r="G4575">
        <v>0.60419999999999996</v>
      </c>
      <c r="H4575">
        <v>4.1843000000000004</v>
      </c>
      <c r="I4575">
        <v>0.60189999999999999</v>
      </c>
      <c r="J4575">
        <v>4.3666999999999998</v>
      </c>
    </row>
    <row r="4576" spans="1:10" x14ac:dyDescent="0.2">
      <c r="A4576">
        <v>0.60289999999999999</v>
      </c>
      <c r="B4576">
        <v>4.2286000000000001</v>
      </c>
      <c r="C4576">
        <v>0.60409999999999997</v>
      </c>
      <c r="D4576">
        <v>4.6890999999999998</v>
      </c>
      <c r="E4576">
        <v>0.60189999999999999</v>
      </c>
      <c r="F4576">
        <v>4.7390999999999996</v>
      </c>
      <c r="G4576">
        <v>0.60440000000000005</v>
      </c>
      <c r="H4576">
        <v>4.1849999999999996</v>
      </c>
      <c r="I4576">
        <v>0.60209999999999997</v>
      </c>
      <c r="J4576">
        <v>4.3674999999999997</v>
      </c>
    </row>
    <row r="4577" spans="1:10" x14ac:dyDescent="0.2">
      <c r="A4577">
        <v>0.60299999999999998</v>
      </c>
      <c r="B4577">
        <v>4.2297000000000002</v>
      </c>
      <c r="C4577">
        <v>0.60419999999999996</v>
      </c>
      <c r="D4577">
        <v>4.6898999999999997</v>
      </c>
      <c r="E4577">
        <v>0.60209999999999997</v>
      </c>
      <c r="F4577">
        <v>4.7401999999999997</v>
      </c>
      <c r="G4577">
        <v>0.60450000000000004</v>
      </c>
      <c r="H4577">
        <v>4.1858000000000004</v>
      </c>
      <c r="I4577">
        <v>0.60219999999999996</v>
      </c>
      <c r="J4577">
        <v>4.3681999999999999</v>
      </c>
    </row>
    <row r="4578" spans="1:10" x14ac:dyDescent="0.2">
      <c r="A4578">
        <v>0.60319999999999996</v>
      </c>
      <c r="B4578">
        <v>4.2308000000000003</v>
      </c>
      <c r="C4578">
        <v>0.60440000000000005</v>
      </c>
      <c r="D4578">
        <v>4.6905999999999999</v>
      </c>
      <c r="E4578">
        <v>0.60219999999999996</v>
      </c>
      <c r="F4578">
        <v>4.7412000000000001</v>
      </c>
      <c r="G4578">
        <v>0.60460000000000003</v>
      </c>
      <c r="H4578">
        <v>4.1863999999999999</v>
      </c>
      <c r="I4578">
        <v>0.60229999999999995</v>
      </c>
      <c r="J4578">
        <v>4.3689999999999998</v>
      </c>
    </row>
    <row r="4579" spans="1:10" x14ac:dyDescent="0.2">
      <c r="A4579">
        <v>0.60329999999999995</v>
      </c>
      <c r="B4579">
        <v>4.2319000000000004</v>
      </c>
      <c r="C4579">
        <v>0.60450000000000004</v>
      </c>
      <c r="D4579">
        <v>4.6914999999999996</v>
      </c>
      <c r="E4579">
        <v>0.60229999999999995</v>
      </c>
      <c r="F4579">
        <v>4.7422000000000004</v>
      </c>
      <c r="G4579">
        <v>0.60470000000000002</v>
      </c>
      <c r="H4579">
        <v>4.1871</v>
      </c>
      <c r="I4579">
        <v>0.60250000000000004</v>
      </c>
      <c r="J4579">
        <v>4.3696999999999999</v>
      </c>
    </row>
    <row r="4580" spans="1:10" x14ac:dyDescent="0.2">
      <c r="A4580">
        <v>0.60340000000000005</v>
      </c>
      <c r="B4580">
        <v>4.2329999999999997</v>
      </c>
      <c r="C4580">
        <v>0.60460000000000003</v>
      </c>
      <c r="D4580">
        <v>4.6924000000000001</v>
      </c>
      <c r="E4580">
        <v>0.60250000000000004</v>
      </c>
      <c r="F4580">
        <v>4.7431999999999999</v>
      </c>
      <c r="G4580">
        <v>0.60489999999999999</v>
      </c>
      <c r="H4580">
        <v>4.1877000000000004</v>
      </c>
      <c r="I4580">
        <v>0.60260000000000002</v>
      </c>
      <c r="J4580">
        <v>4.3704999999999998</v>
      </c>
    </row>
    <row r="4581" spans="1:10" x14ac:dyDescent="0.2">
      <c r="A4581">
        <v>0.60360000000000003</v>
      </c>
      <c r="B4581">
        <v>4.2340999999999998</v>
      </c>
      <c r="C4581">
        <v>0.6048</v>
      </c>
      <c r="D4581">
        <v>4.6932999999999998</v>
      </c>
      <c r="E4581">
        <v>0.60260000000000002</v>
      </c>
      <c r="F4581">
        <v>4.7441000000000004</v>
      </c>
      <c r="G4581">
        <v>0.60499999999999998</v>
      </c>
      <c r="H4581">
        <v>4.1882999999999999</v>
      </c>
      <c r="I4581">
        <v>0.60270000000000001</v>
      </c>
      <c r="J4581">
        <v>4.3712999999999997</v>
      </c>
    </row>
    <row r="4582" spans="1:10" x14ac:dyDescent="0.2">
      <c r="A4582">
        <v>0.60370000000000001</v>
      </c>
      <c r="B4582">
        <v>4.2351999999999999</v>
      </c>
      <c r="C4582">
        <v>0.60489999999999999</v>
      </c>
      <c r="D4582">
        <v>4.6942000000000004</v>
      </c>
      <c r="E4582">
        <v>0.6028</v>
      </c>
      <c r="F4582">
        <v>4.7450000000000001</v>
      </c>
      <c r="G4582">
        <v>0.60509999999999997</v>
      </c>
      <c r="H4582">
        <v>4.1889000000000003</v>
      </c>
      <c r="I4582">
        <v>0.60289999999999999</v>
      </c>
      <c r="J4582">
        <v>4.3720999999999997</v>
      </c>
    </row>
    <row r="4583" spans="1:10" x14ac:dyDescent="0.2">
      <c r="A4583">
        <v>0.6038</v>
      </c>
      <c r="B4583">
        <v>4.2363</v>
      </c>
      <c r="C4583">
        <v>0.60499999999999998</v>
      </c>
      <c r="D4583">
        <v>4.6951999999999998</v>
      </c>
      <c r="E4583">
        <v>0.60289999999999999</v>
      </c>
      <c r="F4583">
        <v>4.7458999999999998</v>
      </c>
      <c r="G4583">
        <v>0.60529999999999995</v>
      </c>
      <c r="H4583">
        <v>4.1894</v>
      </c>
      <c r="I4583">
        <v>0.60299999999999998</v>
      </c>
      <c r="J4583">
        <v>4.3731</v>
      </c>
    </row>
    <row r="4584" spans="1:10" x14ac:dyDescent="0.2">
      <c r="A4584">
        <v>0.60399999999999998</v>
      </c>
      <c r="B4584">
        <v>4.2374000000000001</v>
      </c>
      <c r="C4584">
        <v>0.60509999999999997</v>
      </c>
      <c r="D4584">
        <v>4.6961000000000004</v>
      </c>
      <c r="E4584">
        <v>0.60299999999999998</v>
      </c>
      <c r="F4584">
        <v>4.7468000000000004</v>
      </c>
      <c r="G4584">
        <v>0.60540000000000005</v>
      </c>
      <c r="H4584">
        <v>4.1898999999999997</v>
      </c>
      <c r="I4584">
        <v>0.60319999999999996</v>
      </c>
      <c r="J4584">
        <v>4.3739999999999997</v>
      </c>
    </row>
    <row r="4585" spans="1:10" x14ac:dyDescent="0.2">
      <c r="A4585">
        <v>0.60409999999999997</v>
      </c>
      <c r="B4585">
        <v>4.2384000000000004</v>
      </c>
      <c r="C4585">
        <v>0.60529999999999995</v>
      </c>
      <c r="D4585">
        <v>4.6970999999999998</v>
      </c>
      <c r="E4585">
        <v>0.60319999999999996</v>
      </c>
      <c r="F4585">
        <v>4.7477</v>
      </c>
      <c r="G4585">
        <v>0.60550000000000004</v>
      </c>
      <c r="H4585">
        <v>4.1904000000000003</v>
      </c>
      <c r="I4585">
        <v>0.60329999999999995</v>
      </c>
      <c r="J4585">
        <v>4.375</v>
      </c>
    </row>
    <row r="4586" spans="1:10" x14ac:dyDescent="0.2">
      <c r="A4586">
        <v>0.60419999999999996</v>
      </c>
      <c r="B4586">
        <v>4.2394999999999996</v>
      </c>
      <c r="C4586">
        <v>0.60540000000000005</v>
      </c>
      <c r="D4586">
        <v>4.6981000000000002</v>
      </c>
      <c r="E4586">
        <v>0.60329999999999995</v>
      </c>
      <c r="F4586">
        <v>4.7485999999999997</v>
      </c>
      <c r="G4586">
        <v>0.60570000000000002</v>
      </c>
      <c r="H4586">
        <v>4.1909000000000001</v>
      </c>
      <c r="I4586">
        <v>0.60340000000000005</v>
      </c>
      <c r="J4586">
        <v>4.3760000000000003</v>
      </c>
    </row>
    <row r="4587" spans="1:10" x14ac:dyDescent="0.2">
      <c r="A4587">
        <v>0.60440000000000005</v>
      </c>
      <c r="B4587">
        <v>4.2405999999999997</v>
      </c>
      <c r="C4587">
        <v>0.60550000000000004</v>
      </c>
      <c r="D4587">
        <v>4.6990999999999996</v>
      </c>
      <c r="E4587">
        <v>0.60340000000000005</v>
      </c>
      <c r="F4587">
        <v>4.7495000000000003</v>
      </c>
      <c r="G4587">
        <v>0.60580000000000001</v>
      </c>
      <c r="H4587">
        <v>4.1913999999999998</v>
      </c>
      <c r="I4587">
        <v>0.60360000000000003</v>
      </c>
      <c r="J4587">
        <v>4.3771000000000004</v>
      </c>
    </row>
    <row r="4588" spans="1:10" x14ac:dyDescent="0.2">
      <c r="A4588">
        <v>0.60450000000000004</v>
      </c>
      <c r="B4588">
        <v>4.2416999999999998</v>
      </c>
      <c r="C4588">
        <v>0.60570000000000002</v>
      </c>
      <c r="D4588">
        <v>4.7000999999999999</v>
      </c>
      <c r="E4588">
        <v>0.60360000000000003</v>
      </c>
      <c r="F4588">
        <v>4.7504999999999997</v>
      </c>
      <c r="G4588">
        <v>0.60589999999999999</v>
      </c>
      <c r="H4588">
        <v>4.1920000000000002</v>
      </c>
      <c r="I4588">
        <v>0.60370000000000001</v>
      </c>
      <c r="J4588">
        <v>4.3781999999999996</v>
      </c>
    </row>
    <row r="4589" spans="1:10" x14ac:dyDescent="0.2">
      <c r="A4589">
        <v>0.60460000000000003</v>
      </c>
      <c r="B4589">
        <v>4.2427000000000001</v>
      </c>
      <c r="C4589">
        <v>0.60580000000000001</v>
      </c>
      <c r="D4589">
        <v>4.7012</v>
      </c>
      <c r="E4589">
        <v>0.60370000000000001</v>
      </c>
      <c r="F4589">
        <v>4.7515999999999998</v>
      </c>
      <c r="G4589">
        <v>0.60609999999999997</v>
      </c>
      <c r="H4589">
        <v>4.1927000000000003</v>
      </c>
      <c r="I4589">
        <v>0.60389999999999999</v>
      </c>
      <c r="J4589">
        <v>4.3794000000000004</v>
      </c>
    </row>
    <row r="4590" spans="1:10" x14ac:dyDescent="0.2">
      <c r="A4590">
        <v>0.60470000000000002</v>
      </c>
      <c r="B4590">
        <v>4.2438000000000002</v>
      </c>
      <c r="C4590">
        <v>0.60589999999999999</v>
      </c>
      <c r="D4590">
        <v>4.7023000000000001</v>
      </c>
      <c r="E4590">
        <v>0.6038</v>
      </c>
      <c r="F4590">
        <v>4.7526999999999999</v>
      </c>
      <c r="G4590">
        <v>0.60619999999999996</v>
      </c>
      <c r="H4590">
        <v>4.1933999999999996</v>
      </c>
      <c r="I4590">
        <v>0.60399999999999998</v>
      </c>
      <c r="J4590">
        <v>4.3804999999999996</v>
      </c>
    </row>
    <row r="4591" spans="1:10" x14ac:dyDescent="0.2">
      <c r="A4591">
        <v>0.60489999999999999</v>
      </c>
      <c r="B4591">
        <v>4.2449000000000003</v>
      </c>
      <c r="C4591">
        <v>0.60609999999999997</v>
      </c>
      <c r="D4591">
        <v>4.7032999999999996</v>
      </c>
      <c r="E4591">
        <v>0.60399999999999998</v>
      </c>
      <c r="F4591">
        <v>4.7538999999999998</v>
      </c>
      <c r="G4591">
        <v>0.60629999999999995</v>
      </c>
      <c r="H4591">
        <v>4.1940999999999997</v>
      </c>
      <c r="I4591">
        <v>0.60409999999999997</v>
      </c>
      <c r="J4591">
        <v>4.3815999999999997</v>
      </c>
    </row>
    <row r="4592" spans="1:10" x14ac:dyDescent="0.2">
      <c r="A4592">
        <v>0.60499999999999998</v>
      </c>
      <c r="B4592">
        <v>4.2458999999999998</v>
      </c>
      <c r="C4592">
        <v>0.60619999999999996</v>
      </c>
      <c r="D4592">
        <v>4.7043999999999997</v>
      </c>
      <c r="E4592">
        <v>0.60409999999999997</v>
      </c>
      <c r="F4592">
        <v>4.7549999999999999</v>
      </c>
      <c r="G4592">
        <v>0.60650000000000004</v>
      </c>
      <c r="H4592">
        <v>4.1948999999999996</v>
      </c>
      <c r="I4592">
        <v>0.60429999999999995</v>
      </c>
      <c r="J4592">
        <v>4.3827999999999996</v>
      </c>
    </row>
    <row r="4593" spans="1:10" x14ac:dyDescent="0.2">
      <c r="A4593">
        <v>0.60509999999999997</v>
      </c>
      <c r="B4593">
        <v>4.2469000000000001</v>
      </c>
      <c r="C4593">
        <v>0.60629999999999995</v>
      </c>
      <c r="D4593">
        <v>4.7054</v>
      </c>
      <c r="E4593">
        <v>0.60429999999999995</v>
      </c>
      <c r="F4593">
        <v>4.7561999999999998</v>
      </c>
      <c r="G4593">
        <v>0.60660000000000003</v>
      </c>
      <c r="H4593">
        <v>4.1955999999999998</v>
      </c>
      <c r="I4593">
        <v>0.60440000000000005</v>
      </c>
      <c r="J4593">
        <v>4.3838999999999997</v>
      </c>
    </row>
    <row r="4594" spans="1:10" x14ac:dyDescent="0.2">
      <c r="A4594">
        <v>0.60529999999999995</v>
      </c>
      <c r="B4594">
        <v>4.2478999999999996</v>
      </c>
      <c r="C4594">
        <v>0.60650000000000004</v>
      </c>
      <c r="D4594">
        <v>4.7064000000000004</v>
      </c>
      <c r="E4594">
        <v>0.60440000000000005</v>
      </c>
      <c r="F4594">
        <v>4.7573999999999996</v>
      </c>
      <c r="G4594">
        <v>0.60670000000000002</v>
      </c>
      <c r="H4594">
        <v>4.1963999999999997</v>
      </c>
      <c r="I4594">
        <v>0.60460000000000003</v>
      </c>
      <c r="J4594">
        <v>4.3849999999999998</v>
      </c>
    </row>
    <row r="4595" spans="1:10" x14ac:dyDescent="0.2">
      <c r="A4595">
        <v>0.60540000000000005</v>
      </c>
      <c r="B4595">
        <v>4.2488999999999999</v>
      </c>
      <c r="C4595">
        <v>0.60660000000000003</v>
      </c>
      <c r="D4595">
        <v>4.7073999999999998</v>
      </c>
      <c r="E4595">
        <v>0.60450000000000004</v>
      </c>
      <c r="F4595">
        <v>4.7584999999999997</v>
      </c>
      <c r="G4595">
        <v>0.60680000000000001</v>
      </c>
      <c r="H4595">
        <v>4.1971999999999996</v>
      </c>
      <c r="I4595">
        <v>0.60470000000000002</v>
      </c>
      <c r="J4595">
        <v>4.3860999999999999</v>
      </c>
    </row>
    <row r="4596" spans="1:10" x14ac:dyDescent="0.2">
      <c r="A4596">
        <v>0.60550000000000004</v>
      </c>
      <c r="B4596">
        <v>4.2497999999999996</v>
      </c>
      <c r="C4596">
        <v>0.60670000000000002</v>
      </c>
      <c r="D4596">
        <v>4.7084000000000001</v>
      </c>
      <c r="E4596">
        <v>0.60470000000000002</v>
      </c>
      <c r="F4596">
        <v>4.7595999999999998</v>
      </c>
      <c r="G4596">
        <v>0.60699999999999998</v>
      </c>
      <c r="H4596">
        <v>4.1980000000000004</v>
      </c>
      <c r="I4596">
        <v>0.6048</v>
      </c>
      <c r="J4596">
        <v>4.3871000000000002</v>
      </c>
    </row>
    <row r="4597" spans="1:10" x14ac:dyDescent="0.2">
      <c r="A4597">
        <v>0.60570000000000002</v>
      </c>
      <c r="B4597">
        <v>4.2507000000000001</v>
      </c>
      <c r="C4597">
        <v>0.60680000000000001</v>
      </c>
      <c r="D4597">
        <v>4.7093999999999996</v>
      </c>
      <c r="E4597">
        <v>0.6048</v>
      </c>
      <c r="F4597">
        <v>4.7606999999999999</v>
      </c>
      <c r="G4597">
        <v>0.60709999999999997</v>
      </c>
      <c r="H4597">
        <v>4.1988000000000003</v>
      </c>
      <c r="I4597">
        <v>0.60499999999999998</v>
      </c>
      <c r="J4597">
        <v>4.3883000000000001</v>
      </c>
    </row>
    <row r="4598" spans="1:10" x14ac:dyDescent="0.2">
      <c r="A4598">
        <v>0.60580000000000001</v>
      </c>
      <c r="B4598">
        <v>4.2516999999999996</v>
      </c>
      <c r="C4598">
        <v>0.60699999999999998</v>
      </c>
      <c r="D4598">
        <v>4.7103000000000002</v>
      </c>
      <c r="E4598">
        <v>0.60489999999999999</v>
      </c>
      <c r="F4598">
        <v>4.7618</v>
      </c>
      <c r="G4598">
        <v>0.60719999999999996</v>
      </c>
      <c r="H4598">
        <v>4.1997</v>
      </c>
      <c r="I4598">
        <v>0.60509999999999997</v>
      </c>
      <c r="J4598">
        <v>4.3894000000000002</v>
      </c>
    </row>
    <row r="4599" spans="1:10" x14ac:dyDescent="0.2">
      <c r="A4599">
        <v>0.60589999999999999</v>
      </c>
      <c r="B4599">
        <v>4.2526000000000002</v>
      </c>
      <c r="C4599">
        <v>0.60709999999999997</v>
      </c>
      <c r="D4599">
        <v>4.7112999999999996</v>
      </c>
      <c r="E4599">
        <v>0.60509999999999997</v>
      </c>
      <c r="F4599">
        <v>4.7629999999999999</v>
      </c>
      <c r="G4599">
        <v>0.60740000000000005</v>
      </c>
      <c r="H4599">
        <v>4.2005999999999997</v>
      </c>
      <c r="I4599">
        <v>0.60529999999999995</v>
      </c>
      <c r="J4599">
        <v>4.3905000000000003</v>
      </c>
    </row>
    <row r="4600" spans="1:10" x14ac:dyDescent="0.2">
      <c r="A4600">
        <v>0.60599999999999998</v>
      </c>
      <c r="B4600">
        <v>4.2535999999999996</v>
      </c>
      <c r="C4600">
        <v>0.60719999999999996</v>
      </c>
      <c r="D4600">
        <v>4.7122000000000002</v>
      </c>
      <c r="E4600">
        <v>0.60519999999999996</v>
      </c>
      <c r="F4600">
        <v>4.7640000000000002</v>
      </c>
      <c r="G4600">
        <v>0.60750000000000004</v>
      </c>
      <c r="H4600">
        <v>4.2013999999999996</v>
      </c>
      <c r="I4600">
        <v>0.60540000000000005</v>
      </c>
      <c r="J4600">
        <v>4.3916000000000004</v>
      </c>
    </row>
    <row r="4601" spans="1:10" x14ac:dyDescent="0.2">
      <c r="A4601">
        <v>0.60619999999999996</v>
      </c>
      <c r="B4601">
        <v>4.2545999999999999</v>
      </c>
      <c r="C4601">
        <v>0.60740000000000005</v>
      </c>
      <c r="D4601">
        <v>4.7130999999999998</v>
      </c>
      <c r="E4601">
        <v>0.60529999999999995</v>
      </c>
      <c r="F4601">
        <v>4.7651000000000003</v>
      </c>
      <c r="G4601">
        <v>0.60760000000000003</v>
      </c>
      <c r="H4601">
        <v>4.2023000000000001</v>
      </c>
      <c r="I4601">
        <v>0.60560000000000003</v>
      </c>
      <c r="J4601">
        <v>4.3926999999999996</v>
      </c>
    </row>
    <row r="4602" spans="1:10" x14ac:dyDescent="0.2">
      <c r="A4602">
        <v>0.60629999999999995</v>
      </c>
      <c r="B4602">
        <v>4.2556000000000003</v>
      </c>
      <c r="C4602">
        <v>0.60750000000000004</v>
      </c>
      <c r="D4602">
        <v>4.7140000000000004</v>
      </c>
      <c r="E4602">
        <v>0.60550000000000004</v>
      </c>
      <c r="F4602">
        <v>4.7660999999999998</v>
      </c>
      <c r="G4602">
        <v>0.60770000000000002</v>
      </c>
      <c r="H4602">
        <v>4.2031999999999998</v>
      </c>
      <c r="I4602">
        <v>0.60570000000000002</v>
      </c>
      <c r="J4602">
        <v>4.3936999999999999</v>
      </c>
    </row>
    <row r="4603" spans="1:10" x14ac:dyDescent="0.2">
      <c r="A4603">
        <v>0.60640000000000005</v>
      </c>
      <c r="B4603">
        <v>4.2567000000000004</v>
      </c>
      <c r="C4603">
        <v>0.60760000000000003</v>
      </c>
      <c r="D4603">
        <v>4.7148000000000003</v>
      </c>
      <c r="E4603">
        <v>0.60560000000000003</v>
      </c>
      <c r="F4603">
        <v>4.7671999999999999</v>
      </c>
      <c r="G4603">
        <v>0.6079</v>
      </c>
      <c r="H4603">
        <v>4.2039999999999997</v>
      </c>
      <c r="I4603">
        <v>0.60589999999999999</v>
      </c>
      <c r="J4603">
        <v>4.3948</v>
      </c>
    </row>
    <row r="4604" spans="1:10" x14ac:dyDescent="0.2">
      <c r="A4604">
        <v>0.60660000000000003</v>
      </c>
      <c r="B4604">
        <v>4.2577999999999996</v>
      </c>
      <c r="C4604">
        <v>0.60780000000000001</v>
      </c>
      <c r="D4604">
        <v>4.7156000000000002</v>
      </c>
      <c r="E4604">
        <v>0.60570000000000002</v>
      </c>
      <c r="F4604">
        <v>4.7682000000000002</v>
      </c>
      <c r="G4604">
        <v>0.60799999999999998</v>
      </c>
      <c r="H4604">
        <v>4.2049000000000003</v>
      </c>
      <c r="I4604">
        <v>0.60599999999999998</v>
      </c>
      <c r="J4604">
        <v>4.3958000000000004</v>
      </c>
    </row>
    <row r="4605" spans="1:10" x14ac:dyDescent="0.2">
      <c r="A4605">
        <v>0.60670000000000002</v>
      </c>
      <c r="B4605">
        <v>4.2588999999999997</v>
      </c>
      <c r="C4605">
        <v>0.6079</v>
      </c>
      <c r="D4605">
        <v>4.7164999999999999</v>
      </c>
      <c r="E4605">
        <v>0.60589999999999999</v>
      </c>
      <c r="F4605">
        <v>4.7691999999999997</v>
      </c>
      <c r="G4605">
        <v>0.60809999999999997</v>
      </c>
      <c r="H4605">
        <v>4.2057000000000002</v>
      </c>
      <c r="I4605">
        <v>0.60609999999999997</v>
      </c>
      <c r="J4605">
        <v>4.3968999999999996</v>
      </c>
    </row>
    <row r="4606" spans="1:10" x14ac:dyDescent="0.2">
      <c r="A4606">
        <v>0.60680000000000001</v>
      </c>
      <c r="B4606">
        <v>4.2601000000000004</v>
      </c>
      <c r="C4606">
        <v>0.60799999999999998</v>
      </c>
      <c r="D4606">
        <v>4.7172999999999998</v>
      </c>
      <c r="E4606">
        <v>0.60599999999999998</v>
      </c>
      <c r="F4606">
        <v>4.7701000000000002</v>
      </c>
      <c r="G4606">
        <v>0.60829999999999995</v>
      </c>
      <c r="H4606">
        <v>4.2065000000000001</v>
      </c>
      <c r="I4606">
        <v>0.60629999999999995</v>
      </c>
      <c r="J4606">
        <v>4.3979999999999997</v>
      </c>
    </row>
    <row r="4607" spans="1:10" x14ac:dyDescent="0.2">
      <c r="A4607">
        <v>0.6069</v>
      </c>
      <c r="B4607">
        <v>4.2611999999999997</v>
      </c>
      <c r="C4607">
        <v>0.60819999999999996</v>
      </c>
      <c r="D4607">
        <v>4.7183000000000002</v>
      </c>
      <c r="E4607">
        <v>0.60609999999999997</v>
      </c>
      <c r="F4607">
        <v>4.7710999999999997</v>
      </c>
      <c r="G4607">
        <v>0.60840000000000005</v>
      </c>
      <c r="H4607">
        <v>4.2073</v>
      </c>
      <c r="I4607">
        <v>0.60640000000000005</v>
      </c>
      <c r="J4607">
        <v>4.399</v>
      </c>
    </row>
    <row r="4608" spans="1:10" x14ac:dyDescent="0.2">
      <c r="A4608">
        <v>0.60709999999999997</v>
      </c>
      <c r="B4608">
        <v>4.2624000000000004</v>
      </c>
      <c r="C4608">
        <v>0.60829999999999995</v>
      </c>
      <c r="D4608">
        <v>4.7191999999999998</v>
      </c>
      <c r="E4608">
        <v>0.60629999999999995</v>
      </c>
      <c r="F4608">
        <v>4.7721</v>
      </c>
      <c r="G4608">
        <v>0.60850000000000004</v>
      </c>
      <c r="H4608">
        <v>4.2081</v>
      </c>
      <c r="I4608">
        <v>0.60660000000000003</v>
      </c>
      <c r="J4608">
        <v>4.4001000000000001</v>
      </c>
    </row>
    <row r="4609" spans="1:10" x14ac:dyDescent="0.2">
      <c r="A4609">
        <v>0.60719999999999996</v>
      </c>
      <c r="B4609">
        <v>4.2636000000000003</v>
      </c>
      <c r="C4609">
        <v>0.60850000000000004</v>
      </c>
      <c r="D4609">
        <v>4.7202999999999999</v>
      </c>
      <c r="E4609">
        <v>0.60640000000000005</v>
      </c>
      <c r="F4609">
        <v>4.7729999999999997</v>
      </c>
      <c r="G4609">
        <v>0.60860000000000003</v>
      </c>
      <c r="H4609">
        <v>4.2088000000000001</v>
      </c>
      <c r="I4609">
        <v>0.60670000000000002</v>
      </c>
      <c r="J4609">
        <v>4.4012000000000002</v>
      </c>
    </row>
    <row r="4610" spans="1:10" x14ac:dyDescent="0.2">
      <c r="A4610">
        <v>0.60729999999999995</v>
      </c>
      <c r="B4610">
        <v>4.2647000000000004</v>
      </c>
      <c r="C4610">
        <v>0.60860000000000003</v>
      </c>
      <c r="D4610">
        <v>4.7214</v>
      </c>
      <c r="E4610">
        <v>0.60650000000000004</v>
      </c>
      <c r="F4610">
        <v>4.7737999999999996</v>
      </c>
      <c r="G4610">
        <v>0.60880000000000001</v>
      </c>
      <c r="H4610">
        <v>4.2095000000000002</v>
      </c>
      <c r="I4610">
        <v>0.6069</v>
      </c>
      <c r="J4610">
        <v>4.4023000000000003</v>
      </c>
    </row>
    <row r="4611" spans="1:10" x14ac:dyDescent="0.2">
      <c r="A4611">
        <v>0.60750000000000004</v>
      </c>
      <c r="B4611">
        <v>4.2659000000000002</v>
      </c>
      <c r="C4611">
        <v>0.60870000000000002</v>
      </c>
      <c r="D4611">
        <v>4.7225000000000001</v>
      </c>
      <c r="E4611">
        <v>0.60660000000000003</v>
      </c>
      <c r="F4611">
        <v>4.7747000000000002</v>
      </c>
      <c r="G4611">
        <v>0.6089</v>
      </c>
      <c r="H4611">
        <v>4.2102000000000004</v>
      </c>
      <c r="I4611">
        <v>0.60699999999999998</v>
      </c>
      <c r="J4611">
        <v>4.4034000000000004</v>
      </c>
    </row>
    <row r="4612" spans="1:10" x14ac:dyDescent="0.2">
      <c r="A4612">
        <v>0.60760000000000003</v>
      </c>
      <c r="B4612">
        <v>4.2670000000000003</v>
      </c>
      <c r="C4612">
        <v>0.6089</v>
      </c>
      <c r="D4612">
        <v>4.7237</v>
      </c>
      <c r="E4612">
        <v>0.60680000000000001</v>
      </c>
      <c r="F4612">
        <v>4.7754000000000003</v>
      </c>
      <c r="G4612">
        <v>0.60899999999999999</v>
      </c>
      <c r="H4612">
        <v>4.2107999999999999</v>
      </c>
      <c r="I4612">
        <v>0.60719999999999996</v>
      </c>
      <c r="J4612">
        <v>4.4043999999999999</v>
      </c>
    </row>
    <row r="4613" spans="1:10" x14ac:dyDescent="0.2">
      <c r="A4613">
        <v>0.60770000000000002</v>
      </c>
      <c r="B4613">
        <v>4.2679999999999998</v>
      </c>
      <c r="C4613">
        <v>0.60899999999999999</v>
      </c>
      <c r="D4613">
        <v>4.7249999999999996</v>
      </c>
      <c r="E4613">
        <v>0.6069</v>
      </c>
      <c r="F4613">
        <v>4.7762000000000002</v>
      </c>
      <c r="G4613">
        <v>0.60919999999999996</v>
      </c>
      <c r="H4613">
        <v>4.2114000000000003</v>
      </c>
      <c r="I4613">
        <v>0.60729999999999995</v>
      </c>
      <c r="J4613">
        <v>4.4055999999999997</v>
      </c>
    </row>
    <row r="4614" spans="1:10" x14ac:dyDescent="0.2">
      <c r="A4614">
        <v>0.60780000000000001</v>
      </c>
      <c r="B4614">
        <v>4.2690999999999999</v>
      </c>
      <c r="C4614">
        <v>0.60909999999999997</v>
      </c>
      <c r="D4614">
        <v>4.7262000000000004</v>
      </c>
      <c r="E4614">
        <v>0.60699999999999998</v>
      </c>
      <c r="F4614">
        <v>4.7769000000000004</v>
      </c>
      <c r="G4614">
        <v>0.60929999999999995</v>
      </c>
      <c r="H4614">
        <v>4.2119999999999997</v>
      </c>
      <c r="I4614">
        <v>0.60750000000000004</v>
      </c>
      <c r="J4614">
        <v>4.4066999999999998</v>
      </c>
    </row>
    <row r="4615" spans="1:10" x14ac:dyDescent="0.2">
      <c r="A4615">
        <v>0.60799999999999998</v>
      </c>
      <c r="B4615">
        <v>4.2701000000000002</v>
      </c>
      <c r="C4615">
        <v>0.60929999999999995</v>
      </c>
      <c r="D4615">
        <v>4.7274000000000003</v>
      </c>
      <c r="E4615">
        <v>0.60719999999999996</v>
      </c>
      <c r="F4615">
        <v>4.7774999999999999</v>
      </c>
      <c r="G4615">
        <v>0.60940000000000005</v>
      </c>
      <c r="H4615">
        <v>4.2125000000000004</v>
      </c>
      <c r="I4615">
        <v>0.60760000000000003</v>
      </c>
      <c r="J4615">
        <v>4.4078999999999997</v>
      </c>
    </row>
    <row r="4616" spans="1:10" x14ac:dyDescent="0.2">
      <c r="A4616">
        <v>0.60809999999999997</v>
      </c>
      <c r="B4616">
        <v>4.2709999999999999</v>
      </c>
      <c r="C4616">
        <v>0.60940000000000005</v>
      </c>
      <c r="D4616">
        <v>4.7286000000000001</v>
      </c>
      <c r="E4616">
        <v>0.60729999999999995</v>
      </c>
      <c r="F4616">
        <v>4.7781000000000002</v>
      </c>
      <c r="G4616">
        <v>0.60950000000000004</v>
      </c>
      <c r="H4616">
        <v>4.2130000000000001</v>
      </c>
      <c r="I4616">
        <v>0.60780000000000001</v>
      </c>
      <c r="J4616">
        <v>4.4092000000000002</v>
      </c>
    </row>
    <row r="4617" spans="1:10" x14ac:dyDescent="0.2">
      <c r="A4617">
        <v>0.60819999999999996</v>
      </c>
      <c r="B4617">
        <v>4.2720000000000002</v>
      </c>
      <c r="C4617">
        <v>0.60950000000000004</v>
      </c>
      <c r="D4617">
        <v>4.7298</v>
      </c>
      <c r="E4617">
        <v>0.60740000000000005</v>
      </c>
      <c r="F4617">
        <v>4.7788000000000004</v>
      </c>
      <c r="G4617">
        <v>0.60970000000000002</v>
      </c>
      <c r="H4617">
        <v>4.2134999999999998</v>
      </c>
      <c r="I4617">
        <v>0.6079</v>
      </c>
      <c r="J4617">
        <v>4.4104000000000001</v>
      </c>
    </row>
    <row r="4618" spans="1:10" x14ac:dyDescent="0.2">
      <c r="A4618">
        <v>0.60840000000000005</v>
      </c>
      <c r="B4618">
        <v>4.2728999999999999</v>
      </c>
      <c r="C4618">
        <v>0.60970000000000002</v>
      </c>
      <c r="D4618">
        <v>4.7309000000000001</v>
      </c>
      <c r="E4618">
        <v>0.60750000000000004</v>
      </c>
      <c r="F4618">
        <v>4.7794999999999996</v>
      </c>
      <c r="G4618">
        <v>0.60980000000000001</v>
      </c>
      <c r="H4618">
        <v>4.2138999999999998</v>
      </c>
      <c r="I4618">
        <v>0.60809999999999997</v>
      </c>
      <c r="J4618">
        <v>4.4116999999999997</v>
      </c>
    </row>
    <row r="4619" spans="1:10" x14ac:dyDescent="0.2">
      <c r="A4619">
        <v>0.60850000000000004</v>
      </c>
      <c r="B4619">
        <v>4.2737999999999996</v>
      </c>
      <c r="C4619">
        <v>0.60980000000000001</v>
      </c>
      <c r="D4619">
        <v>4.7321</v>
      </c>
      <c r="E4619">
        <v>0.60770000000000002</v>
      </c>
      <c r="F4619">
        <v>4.7804000000000002</v>
      </c>
      <c r="G4619">
        <v>0.6099</v>
      </c>
      <c r="H4619">
        <v>4.2144000000000004</v>
      </c>
      <c r="I4619">
        <v>0.60819999999999996</v>
      </c>
      <c r="J4619">
        <v>4.4130000000000003</v>
      </c>
    </row>
    <row r="4620" spans="1:10" x14ac:dyDescent="0.2">
      <c r="A4620">
        <v>0.60860000000000003</v>
      </c>
      <c r="B4620">
        <v>4.2747000000000002</v>
      </c>
      <c r="C4620">
        <v>0.6099</v>
      </c>
      <c r="D4620">
        <v>4.7332999999999998</v>
      </c>
      <c r="E4620">
        <v>0.60780000000000001</v>
      </c>
      <c r="F4620">
        <v>4.7812000000000001</v>
      </c>
      <c r="G4620">
        <v>0.61</v>
      </c>
      <c r="H4620">
        <v>4.2149000000000001</v>
      </c>
      <c r="I4620">
        <v>0.60829999999999995</v>
      </c>
      <c r="J4620">
        <v>4.4142999999999999</v>
      </c>
    </row>
    <row r="4621" spans="1:10" x14ac:dyDescent="0.2">
      <c r="A4621">
        <v>0.60880000000000001</v>
      </c>
      <c r="B4621">
        <v>4.2755000000000001</v>
      </c>
      <c r="C4621">
        <v>0.61009999999999998</v>
      </c>
      <c r="D4621">
        <v>4.7344999999999997</v>
      </c>
      <c r="E4621">
        <v>0.6079</v>
      </c>
      <c r="F4621">
        <v>4.7820999999999998</v>
      </c>
      <c r="G4621">
        <v>0.61019999999999996</v>
      </c>
      <c r="H4621">
        <v>4.2156000000000002</v>
      </c>
      <c r="I4621">
        <v>0.60850000000000004</v>
      </c>
      <c r="J4621">
        <v>4.4156000000000004</v>
      </c>
    </row>
    <row r="4622" spans="1:10" x14ac:dyDescent="0.2">
      <c r="A4622">
        <v>0.6089</v>
      </c>
      <c r="B4622">
        <v>4.2763</v>
      </c>
      <c r="C4622">
        <v>0.61019999999999996</v>
      </c>
      <c r="D4622">
        <v>4.7355999999999998</v>
      </c>
      <c r="E4622">
        <v>0.60809999999999997</v>
      </c>
      <c r="F4622">
        <v>4.7831000000000001</v>
      </c>
      <c r="G4622">
        <v>0.61029999999999995</v>
      </c>
      <c r="H4622">
        <v>4.2163000000000004</v>
      </c>
      <c r="I4622">
        <v>0.60860000000000003</v>
      </c>
      <c r="J4622">
        <v>4.4169</v>
      </c>
    </row>
    <row r="4623" spans="1:10" x14ac:dyDescent="0.2">
      <c r="A4623">
        <v>0.60899999999999999</v>
      </c>
      <c r="B4623">
        <v>4.2770999999999999</v>
      </c>
      <c r="C4623">
        <v>0.61040000000000005</v>
      </c>
      <c r="D4623">
        <v>4.7367999999999997</v>
      </c>
      <c r="E4623">
        <v>0.60819999999999996</v>
      </c>
      <c r="F4623">
        <v>4.7839999999999998</v>
      </c>
      <c r="G4623">
        <v>0.61040000000000005</v>
      </c>
      <c r="H4623">
        <v>4.2169999999999996</v>
      </c>
      <c r="I4623">
        <v>0.60880000000000001</v>
      </c>
      <c r="J4623">
        <v>4.4180999999999999</v>
      </c>
    </row>
    <row r="4624" spans="1:10" x14ac:dyDescent="0.2">
      <c r="A4624">
        <v>0.60919999999999996</v>
      </c>
      <c r="B4624">
        <v>4.2778</v>
      </c>
      <c r="C4624">
        <v>0.61050000000000004</v>
      </c>
      <c r="D4624">
        <v>4.7378999999999998</v>
      </c>
      <c r="E4624">
        <v>0.60829999999999995</v>
      </c>
      <c r="F4624">
        <v>4.7850000000000001</v>
      </c>
      <c r="G4624">
        <v>0.61050000000000004</v>
      </c>
      <c r="H4624">
        <v>4.2179000000000002</v>
      </c>
      <c r="I4624">
        <v>0.6089</v>
      </c>
      <c r="J4624">
        <v>4.4192999999999998</v>
      </c>
    </row>
    <row r="4625" spans="1:10" x14ac:dyDescent="0.2">
      <c r="A4625">
        <v>0.60929999999999995</v>
      </c>
      <c r="B4625">
        <v>4.2786</v>
      </c>
      <c r="C4625">
        <v>0.61060000000000003</v>
      </c>
      <c r="D4625">
        <v>4.7389999999999999</v>
      </c>
      <c r="E4625">
        <v>0.60850000000000004</v>
      </c>
      <c r="F4625">
        <v>4.7859999999999996</v>
      </c>
      <c r="G4625">
        <v>0.61070000000000002</v>
      </c>
      <c r="H4625">
        <v>4.2187999999999999</v>
      </c>
      <c r="I4625">
        <v>0.60909999999999997</v>
      </c>
      <c r="J4625">
        <v>4.4204999999999997</v>
      </c>
    </row>
    <row r="4626" spans="1:10" x14ac:dyDescent="0.2">
      <c r="A4626">
        <v>0.60940000000000005</v>
      </c>
      <c r="B4626">
        <v>4.2793000000000001</v>
      </c>
      <c r="C4626">
        <v>0.61080000000000001</v>
      </c>
      <c r="D4626">
        <v>4.7401</v>
      </c>
      <c r="E4626">
        <v>0.60860000000000003</v>
      </c>
      <c r="F4626">
        <v>4.7870999999999997</v>
      </c>
      <c r="G4626">
        <v>0.61080000000000001</v>
      </c>
      <c r="H4626">
        <v>4.2196999999999996</v>
      </c>
      <c r="I4626">
        <v>0.60919999999999996</v>
      </c>
      <c r="J4626">
        <v>4.4215999999999998</v>
      </c>
    </row>
    <row r="4627" spans="1:10" x14ac:dyDescent="0.2">
      <c r="A4627">
        <v>0.60960000000000003</v>
      </c>
      <c r="B4627">
        <v>4.28</v>
      </c>
      <c r="C4627">
        <v>0.6109</v>
      </c>
      <c r="D4627">
        <v>4.7412000000000001</v>
      </c>
      <c r="E4627">
        <v>0.60870000000000002</v>
      </c>
      <c r="F4627">
        <v>4.7881</v>
      </c>
      <c r="G4627">
        <v>0.6109</v>
      </c>
      <c r="H4627">
        <v>4.2206000000000001</v>
      </c>
      <c r="I4627">
        <v>0.60940000000000005</v>
      </c>
      <c r="J4627">
        <v>4.4226999999999999</v>
      </c>
    </row>
    <row r="4628" spans="1:10" x14ac:dyDescent="0.2">
      <c r="A4628">
        <v>0.60970000000000002</v>
      </c>
      <c r="B4628">
        <v>4.2808000000000002</v>
      </c>
      <c r="C4628">
        <v>0.61099999999999999</v>
      </c>
      <c r="D4628">
        <v>4.7423000000000002</v>
      </c>
      <c r="E4628">
        <v>0.60880000000000001</v>
      </c>
      <c r="F4628">
        <v>4.7891000000000004</v>
      </c>
      <c r="G4628">
        <v>0.61099999999999999</v>
      </c>
      <c r="H4628">
        <v>4.2215999999999996</v>
      </c>
      <c r="I4628">
        <v>0.60950000000000004</v>
      </c>
      <c r="J4628">
        <v>4.4237000000000002</v>
      </c>
    </row>
    <row r="4629" spans="1:10" x14ac:dyDescent="0.2">
      <c r="A4629">
        <v>0.60980000000000001</v>
      </c>
      <c r="B4629">
        <v>4.2816000000000001</v>
      </c>
      <c r="C4629">
        <v>0.61119999999999997</v>
      </c>
      <c r="D4629">
        <v>4.7432999999999996</v>
      </c>
      <c r="E4629">
        <v>0.60899999999999999</v>
      </c>
      <c r="F4629">
        <v>4.7900999999999998</v>
      </c>
      <c r="G4629">
        <v>0.61119999999999997</v>
      </c>
      <c r="H4629">
        <v>4.2225000000000001</v>
      </c>
      <c r="I4629">
        <v>0.60970000000000002</v>
      </c>
      <c r="J4629">
        <v>4.4248000000000003</v>
      </c>
    </row>
    <row r="4630" spans="1:10" x14ac:dyDescent="0.2">
      <c r="A4630">
        <v>0.61</v>
      </c>
      <c r="B4630">
        <v>4.2824999999999998</v>
      </c>
      <c r="C4630">
        <v>0.61129999999999995</v>
      </c>
      <c r="D4630">
        <v>4.7443</v>
      </c>
      <c r="E4630">
        <v>0.60909999999999997</v>
      </c>
      <c r="F4630">
        <v>4.7911000000000001</v>
      </c>
      <c r="G4630">
        <v>0.61129999999999995</v>
      </c>
      <c r="H4630">
        <v>4.2234999999999996</v>
      </c>
      <c r="I4630">
        <v>0.60980000000000001</v>
      </c>
      <c r="J4630">
        <v>4.4257999999999997</v>
      </c>
    </row>
    <row r="4631" spans="1:10" x14ac:dyDescent="0.2">
      <c r="A4631">
        <v>0.61009999999999998</v>
      </c>
      <c r="B4631">
        <v>4.2834000000000003</v>
      </c>
      <c r="C4631">
        <v>0.61150000000000004</v>
      </c>
      <c r="D4631">
        <v>4.7453000000000003</v>
      </c>
      <c r="E4631">
        <v>0.60919999999999996</v>
      </c>
      <c r="F4631">
        <v>4.7920999999999996</v>
      </c>
      <c r="G4631">
        <v>0.61140000000000005</v>
      </c>
      <c r="H4631">
        <v>4.2244000000000002</v>
      </c>
      <c r="I4631">
        <v>0.61</v>
      </c>
      <c r="J4631">
        <v>4.4268000000000001</v>
      </c>
    </row>
    <row r="4632" spans="1:10" x14ac:dyDescent="0.2">
      <c r="A4632">
        <v>0.61019999999999996</v>
      </c>
      <c r="B4632">
        <v>4.2843999999999998</v>
      </c>
      <c r="C4632">
        <v>0.61160000000000003</v>
      </c>
      <c r="D4632">
        <v>4.7462999999999997</v>
      </c>
      <c r="E4632">
        <v>0.60940000000000005</v>
      </c>
      <c r="F4632">
        <v>4.7930999999999999</v>
      </c>
      <c r="G4632">
        <v>0.61150000000000004</v>
      </c>
      <c r="H4632">
        <v>4.2252999999999998</v>
      </c>
      <c r="I4632">
        <v>0.61009999999999998</v>
      </c>
      <c r="J4632">
        <v>4.4278000000000004</v>
      </c>
    </row>
    <row r="4633" spans="1:10" x14ac:dyDescent="0.2">
      <c r="A4633">
        <v>0.61040000000000005</v>
      </c>
      <c r="B4633">
        <v>4.2854000000000001</v>
      </c>
      <c r="C4633">
        <v>0.61170000000000002</v>
      </c>
      <c r="D4633">
        <v>4.7472000000000003</v>
      </c>
      <c r="E4633">
        <v>0.60950000000000004</v>
      </c>
      <c r="F4633">
        <v>4.7941000000000003</v>
      </c>
      <c r="G4633">
        <v>0.61170000000000002</v>
      </c>
      <c r="H4633">
        <v>4.2262000000000004</v>
      </c>
      <c r="I4633">
        <v>0.61019999999999996</v>
      </c>
      <c r="J4633">
        <v>4.4287999999999998</v>
      </c>
    </row>
    <row r="4634" spans="1:10" x14ac:dyDescent="0.2">
      <c r="A4634">
        <v>0.61050000000000004</v>
      </c>
      <c r="B4634">
        <v>4.2864000000000004</v>
      </c>
      <c r="C4634">
        <v>0.6119</v>
      </c>
      <c r="D4634">
        <v>4.7481</v>
      </c>
      <c r="E4634">
        <v>0.60960000000000003</v>
      </c>
      <c r="F4634">
        <v>4.7950999999999997</v>
      </c>
      <c r="G4634">
        <v>0.61180000000000001</v>
      </c>
      <c r="H4634">
        <v>4.2270000000000003</v>
      </c>
      <c r="I4634">
        <v>0.61040000000000005</v>
      </c>
      <c r="J4634">
        <v>4.4297000000000004</v>
      </c>
    </row>
    <row r="4635" spans="1:10" x14ac:dyDescent="0.2">
      <c r="A4635">
        <v>0.61060000000000003</v>
      </c>
      <c r="B4635">
        <v>4.2874999999999996</v>
      </c>
      <c r="C4635">
        <v>0.61199999999999999</v>
      </c>
      <c r="D4635">
        <v>4.7489999999999997</v>
      </c>
      <c r="E4635">
        <v>0.60970000000000002</v>
      </c>
      <c r="F4635">
        <v>4.7960000000000003</v>
      </c>
      <c r="G4635">
        <v>0.6119</v>
      </c>
      <c r="H4635">
        <v>4.2279</v>
      </c>
      <c r="I4635">
        <v>0.61050000000000004</v>
      </c>
      <c r="J4635">
        <v>4.4306999999999999</v>
      </c>
    </row>
    <row r="4636" spans="1:10" x14ac:dyDescent="0.2">
      <c r="A4636">
        <v>0.61080000000000001</v>
      </c>
      <c r="B4636">
        <v>4.2885</v>
      </c>
      <c r="C4636">
        <v>0.61219999999999997</v>
      </c>
      <c r="D4636">
        <v>4.7499000000000002</v>
      </c>
      <c r="E4636">
        <v>0.6099</v>
      </c>
      <c r="F4636">
        <v>4.7968999999999999</v>
      </c>
      <c r="G4636">
        <v>0.61199999999999999</v>
      </c>
      <c r="H4636">
        <v>4.2287999999999997</v>
      </c>
      <c r="I4636">
        <v>0.61070000000000002</v>
      </c>
      <c r="J4636">
        <v>4.4316000000000004</v>
      </c>
    </row>
    <row r="4637" spans="1:10" x14ac:dyDescent="0.2">
      <c r="A4637">
        <v>0.6109</v>
      </c>
      <c r="B4637">
        <v>4.2896000000000001</v>
      </c>
      <c r="C4637">
        <v>0.61229999999999996</v>
      </c>
      <c r="D4637">
        <v>4.7507999999999999</v>
      </c>
      <c r="E4637">
        <v>0.61</v>
      </c>
      <c r="F4637">
        <v>4.7977999999999996</v>
      </c>
      <c r="G4637">
        <v>0.61209999999999998</v>
      </c>
      <c r="H4637">
        <v>4.2297000000000002</v>
      </c>
      <c r="I4637">
        <v>0.61080000000000001</v>
      </c>
      <c r="J4637">
        <v>4.4324000000000003</v>
      </c>
    </row>
    <row r="4638" spans="1:10" x14ac:dyDescent="0.2">
      <c r="A4638">
        <v>0.61109999999999998</v>
      </c>
      <c r="B4638">
        <v>4.2907000000000002</v>
      </c>
      <c r="C4638">
        <v>0.61240000000000006</v>
      </c>
      <c r="D4638">
        <v>4.7516999999999996</v>
      </c>
      <c r="E4638">
        <v>0.61009999999999998</v>
      </c>
      <c r="F4638">
        <v>4.7986000000000004</v>
      </c>
      <c r="G4638">
        <v>0.61229999999999996</v>
      </c>
      <c r="H4638">
        <v>4.2305000000000001</v>
      </c>
      <c r="I4638">
        <v>0.61099999999999999</v>
      </c>
      <c r="J4638">
        <v>4.4333</v>
      </c>
    </row>
    <row r="4639" spans="1:10" x14ac:dyDescent="0.2">
      <c r="A4639">
        <v>0.61119999999999997</v>
      </c>
      <c r="B4639">
        <v>4.2916999999999996</v>
      </c>
      <c r="C4639">
        <v>0.61260000000000003</v>
      </c>
      <c r="D4639">
        <v>4.7526000000000002</v>
      </c>
      <c r="E4639">
        <v>0.61029999999999995</v>
      </c>
      <c r="F4639">
        <v>4.7994000000000003</v>
      </c>
      <c r="G4639">
        <v>0.61240000000000006</v>
      </c>
      <c r="H4639">
        <v>4.2313000000000001</v>
      </c>
      <c r="I4639">
        <v>0.61109999999999998</v>
      </c>
      <c r="J4639">
        <v>4.4340999999999999</v>
      </c>
    </row>
    <row r="4640" spans="1:10" x14ac:dyDescent="0.2">
      <c r="A4640">
        <v>0.61129999999999995</v>
      </c>
      <c r="B4640">
        <v>4.2927999999999997</v>
      </c>
      <c r="C4640">
        <v>0.61270000000000002</v>
      </c>
      <c r="D4640">
        <v>4.7535999999999996</v>
      </c>
      <c r="E4640">
        <v>0.61040000000000005</v>
      </c>
      <c r="F4640">
        <v>4.8000999999999996</v>
      </c>
      <c r="G4640">
        <v>0.61250000000000004</v>
      </c>
      <c r="H4640">
        <v>4.2321</v>
      </c>
      <c r="I4640">
        <v>0.61119999999999997</v>
      </c>
      <c r="J4640">
        <v>4.4348999999999998</v>
      </c>
    </row>
    <row r="4641" spans="1:10" x14ac:dyDescent="0.2">
      <c r="A4641">
        <v>0.61150000000000004</v>
      </c>
      <c r="B4641">
        <v>4.2938999999999998</v>
      </c>
      <c r="C4641">
        <v>0.61280000000000001</v>
      </c>
      <c r="D4641">
        <v>4.7545999999999999</v>
      </c>
      <c r="E4641">
        <v>0.61050000000000004</v>
      </c>
      <c r="F4641">
        <v>4.8009000000000004</v>
      </c>
      <c r="G4641">
        <v>0.61260000000000003</v>
      </c>
      <c r="H4641">
        <v>4.2328999999999999</v>
      </c>
      <c r="I4641">
        <v>0.61140000000000005</v>
      </c>
      <c r="J4641">
        <v>4.4356999999999998</v>
      </c>
    </row>
    <row r="4642" spans="1:10" x14ac:dyDescent="0.2">
      <c r="A4642">
        <v>0.61160000000000003</v>
      </c>
      <c r="B4642">
        <v>4.2949000000000002</v>
      </c>
      <c r="C4642">
        <v>0.61299999999999999</v>
      </c>
      <c r="D4642">
        <v>4.7556000000000003</v>
      </c>
      <c r="E4642">
        <v>0.61070000000000002</v>
      </c>
      <c r="F4642">
        <v>4.8015999999999996</v>
      </c>
      <c r="G4642">
        <v>0.61280000000000001</v>
      </c>
      <c r="H4642">
        <v>4.2336</v>
      </c>
      <c r="I4642">
        <v>0.61150000000000004</v>
      </c>
      <c r="J4642">
        <v>4.4364999999999997</v>
      </c>
    </row>
    <row r="4643" spans="1:10" x14ac:dyDescent="0.2">
      <c r="A4643">
        <v>0.61170000000000002</v>
      </c>
      <c r="B4643">
        <v>4.2960000000000003</v>
      </c>
      <c r="C4643">
        <v>0.61309999999999998</v>
      </c>
      <c r="D4643">
        <v>4.7565999999999997</v>
      </c>
      <c r="E4643">
        <v>0.61080000000000001</v>
      </c>
      <c r="F4643">
        <v>4.8022999999999998</v>
      </c>
      <c r="G4643">
        <v>0.6129</v>
      </c>
      <c r="H4643">
        <v>4.2343000000000002</v>
      </c>
      <c r="I4643">
        <v>0.61170000000000002</v>
      </c>
      <c r="J4643">
        <v>4.4374000000000002</v>
      </c>
    </row>
    <row r="4644" spans="1:10" x14ac:dyDescent="0.2">
      <c r="A4644">
        <v>0.6119</v>
      </c>
      <c r="B4644">
        <v>4.2969999999999997</v>
      </c>
      <c r="C4644">
        <v>0.61329999999999996</v>
      </c>
      <c r="D4644">
        <v>4.7576999999999998</v>
      </c>
      <c r="E4644">
        <v>0.6109</v>
      </c>
      <c r="F4644">
        <v>4.8030999999999997</v>
      </c>
      <c r="G4644">
        <v>0.61299999999999999</v>
      </c>
      <c r="H4644">
        <v>4.2348999999999997</v>
      </c>
      <c r="I4644">
        <v>0.61180000000000001</v>
      </c>
      <c r="J4644">
        <v>4.4382999999999999</v>
      </c>
    </row>
    <row r="4645" spans="1:10" x14ac:dyDescent="0.2">
      <c r="A4645">
        <v>0.61199999999999999</v>
      </c>
      <c r="B4645">
        <v>4.298</v>
      </c>
      <c r="C4645">
        <v>0.61339999999999995</v>
      </c>
      <c r="D4645">
        <v>4.7587000000000002</v>
      </c>
      <c r="E4645">
        <v>0.61109999999999998</v>
      </c>
      <c r="F4645">
        <v>4.8037999999999998</v>
      </c>
      <c r="G4645">
        <v>0.61309999999999998</v>
      </c>
      <c r="H4645">
        <v>4.2355</v>
      </c>
      <c r="I4645">
        <v>0.61199999999999999</v>
      </c>
      <c r="J4645">
        <v>4.4393000000000002</v>
      </c>
    </row>
    <row r="4646" spans="1:10" x14ac:dyDescent="0.2">
      <c r="A4646">
        <v>0.61219999999999997</v>
      </c>
      <c r="B4646">
        <v>4.2991000000000001</v>
      </c>
      <c r="C4646">
        <v>0.61350000000000005</v>
      </c>
      <c r="D4646">
        <v>4.7598000000000003</v>
      </c>
      <c r="E4646">
        <v>0.61119999999999997</v>
      </c>
      <c r="F4646">
        <v>4.8045</v>
      </c>
      <c r="G4646">
        <v>0.61319999999999997</v>
      </c>
      <c r="H4646">
        <v>4.2361000000000004</v>
      </c>
      <c r="I4646">
        <v>0.61209999999999998</v>
      </c>
      <c r="J4646">
        <v>4.4404000000000003</v>
      </c>
    </row>
    <row r="4647" spans="1:10" x14ac:dyDescent="0.2">
      <c r="A4647">
        <v>0.61229999999999996</v>
      </c>
      <c r="B4647">
        <v>4.3000999999999996</v>
      </c>
      <c r="C4647">
        <v>0.61370000000000002</v>
      </c>
      <c r="D4647">
        <v>4.7607999999999997</v>
      </c>
      <c r="E4647">
        <v>0.61129999999999995</v>
      </c>
      <c r="F4647">
        <v>4.8052999999999999</v>
      </c>
      <c r="G4647">
        <v>0.61339999999999995</v>
      </c>
      <c r="H4647">
        <v>4.2366999999999999</v>
      </c>
      <c r="I4647">
        <v>0.61219999999999997</v>
      </c>
      <c r="J4647">
        <v>4.4414999999999996</v>
      </c>
    </row>
    <row r="4648" spans="1:10" x14ac:dyDescent="0.2">
      <c r="A4648">
        <v>0.61250000000000004</v>
      </c>
      <c r="B4648">
        <v>4.3010999999999999</v>
      </c>
      <c r="C4648">
        <v>0.61380000000000001</v>
      </c>
      <c r="D4648">
        <v>4.7618999999999998</v>
      </c>
      <c r="E4648">
        <v>0.61150000000000004</v>
      </c>
      <c r="F4648">
        <v>4.8060999999999998</v>
      </c>
      <c r="G4648">
        <v>0.61350000000000005</v>
      </c>
      <c r="H4648">
        <v>4.2371999999999996</v>
      </c>
      <c r="I4648">
        <v>0.61240000000000006</v>
      </c>
      <c r="J4648">
        <v>4.4425999999999997</v>
      </c>
    </row>
    <row r="4649" spans="1:10" x14ac:dyDescent="0.2">
      <c r="A4649">
        <v>0.61260000000000003</v>
      </c>
      <c r="B4649">
        <v>4.3021000000000003</v>
      </c>
      <c r="C4649">
        <v>0.6139</v>
      </c>
      <c r="D4649">
        <v>4.7629000000000001</v>
      </c>
      <c r="E4649">
        <v>0.61160000000000003</v>
      </c>
      <c r="F4649">
        <v>4.8070000000000004</v>
      </c>
      <c r="G4649">
        <v>0.61360000000000003</v>
      </c>
      <c r="H4649">
        <v>4.2377000000000002</v>
      </c>
      <c r="I4649">
        <v>0.61250000000000004</v>
      </c>
      <c r="J4649">
        <v>4.4436999999999998</v>
      </c>
    </row>
    <row r="4650" spans="1:10" x14ac:dyDescent="0.2">
      <c r="A4650">
        <v>0.61270000000000002</v>
      </c>
      <c r="B4650">
        <v>4.3030999999999997</v>
      </c>
      <c r="C4650">
        <v>0.61409999999999998</v>
      </c>
      <c r="D4650">
        <v>4.7638999999999996</v>
      </c>
      <c r="E4650">
        <v>0.61170000000000002</v>
      </c>
      <c r="F4650">
        <v>4.8079000000000001</v>
      </c>
      <c r="G4650">
        <v>0.61370000000000002</v>
      </c>
      <c r="H4650">
        <v>4.2382</v>
      </c>
      <c r="I4650">
        <v>0.61270000000000002</v>
      </c>
      <c r="J4650">
        <v>4.4448999999999996</v>
      </c>
    </row>
    <row r="4651" spans="1:10" x14ac:dyDescent="0.2">
      <c r="A4651">
        <v>0.6129</v>
      </c>
      <c r="B4651">
        <v>4.3040000000000003</v>
      </c>
      <c r="C4651">
        <v>0.61419999999999997</v>
      </c>
      <c r="D4651">
        <v>4.7648999999999999</v>
      </c>
      <c r="E4651">
        <v>0.6119</v>
      </c>
      <c r="F4651">
        <v>4.8087999999999997</v>
      </c>
      <c r="G4651">
        <v>0.6139</v>
      </c>
      <c r="H4651">
        <v>4.2388000000000003</v>
      </c>
      <c r="I4651">
        <v>0.61280000000000001</v>
      </c>
      <c r="J4651">
        <v>4.4462000000000002</v>
      </c>
    </row>
    <row r="4652" spans="1:10" x14ac:dyDescent="0.2">
      <c r="A4652">
        <v>0.61299999999999999</v>
      </c>
      <c r="B4652">
        <v>4.3049999999999997</v>
      </c>
      <c r="C4652">
        <v>0.61429999999999996</v>
      </c>
      <c r="D4652">
        <v>4.7659000000000002</v>
      </c>
      <c r="E4652">
        <v>0.61199999999999999</v>
      </c>
      <c r="F4652">
        <v>4.8098000000000001</v>
      </c>
      <c r="G4652">
        <v>0.61399999999999999</v>
      </c>
      <c r="H4652">
        <v>4.2393999999999998</v>
      </c>
      <c r="I4652">
        <v>0.6129</v>
      </c>
      <c r="J4652">
        <v>4.4474</v>
      </c>
    </row>
    <row r="4653" spans="1:10" x14ac:dyDescent="0.2">
      <c r="A4653">
        <v>0.61319999999999997</v>
      </c>
      <c r="B4653">
        <v>4.3059000000000003</v>
      </c>
      <c r="C4653">
        <v>0.61450000000000005</v>
      </c>
      <c r="D4653">
        <v>4.7668999999999997</v>
      </c>
      <c r="E4653">
        <v>0.61209999999999998</v>
      </c>
      <c r="F4653">
        <v>4.8108000000000004</v>
      </c>
      <c r="G4653">
        <v>0.61409999999999998</v>
      </c>
      <c r="H4653">
        <v>4.2401</v>
      </c>
      <c r="I4653">
        <v>0.61309999999999998</v>
      </c>
      <c r="J4653">
        <v>4.4485999999999999</v>
      </c>
    </row>
    <row r="4654" spans="1:10" x14ac:dyDescent="0.2">
      <c r="A4654">
        <v>0.61329999999999996</v>
      </c>
      <c r="B4654">
        <v>4.3067000000000002</v>
      </c>
      <c r="C4654">
        <v>0.61460000000000004</v>
      </c>
      <c r="D4654">
        <v>4.7679</v>
      </c>
      <c r="E4654">
        <v>0.61229999999999996</v>
      </c>
      <c r="F4654">
        <v>4.8117999999999999</v>
      </c>
      <c r="G4654">
        <v>0.61419999999999997</v>
      </c>
      <c r="H4654">
        <v>4.2408000000000001</v>
      </c>
      <c r="I4654">
        <v>0.61319999999999997</v>
      </c>
      <c r="J4654">
        <v>4.4499000000000004</v>
      </c>
    </row>
    <row r="4655" spans="1:10" x14ac:dyDescent="0.2">
      <c r="A4655">
        <v>0.61350000000000005</v>
      </c>
      <c r="B4655">
        <v>4.3075999999999999</v>
      </c>
      <c r="C4655">
        <v>0.61470000000000002</v>
      </c>
      <c r="D4655">
        <v>4.7687999999999997</v>
      </c>
      <c r="E4655">
        <v>0.61240000000000006</v>
      </c>
      <c r="F4655">
        <v>4.8129</v>
      </c>
      <c r="G4655">
        <v>0.61429999999999996</v>
      </c>
      <c r="H4655">
        <v>4.2415000000000003</v>
      </c>
      <c r="I4655">
        <v>0.61339999999999995</v>
      </c>
      <c r="J4655">
        <v>4.4511000000000003</v>
      </c>
    </row>
    <row r="4656" spans="1:10" x14ac:dyDescent="0.2">
      <c r="A4656">
        <v>0.61360000000000003</v>
      </c>
      <c r="B4656">
        <v>4.3083999999999998</v>
      </c>
      <c r="C4656">
        <v>0.6149</v>
      </c>
      <c r="D4656">
        <v>4.7698</v>
      </c>
      <c r="E4656">
        <v>0.61250000000000004</v>
      </c>
      <c r="F4656">
        <v>4.8139000000000003</v>
      </c>
      <c r="G4656">
        <v>0.61450000000000005</v>
      </c>
      <c r="H4656">
        <v>4.2423000000000002</v>
      </c>
      <c r="I4656">
        <v>0.61350000000000005</v>
      </c>
      <c r="J4656">
        <v>4.4523000000000001</v>
      </c>
    </row>
    <row r="4657" spans="1:10" x14ac:dyDescent="0.2">
      <c r="A4657">
        <v>0.61370000000000002</v>
      </c>
      <c r="B4657">
        <v>4.3091999999999997</v>
      </c>
      <c r="C4657">
        <v>0.61499999999999999</v>
      </c>
      <c r="D4657">
        <v>4.7706999999999997</v>
      </c>
      <c r="E4657">
        <v>0.61270000000000002</v>
      </c>
      <c r="F4657">
        <v>4.8150000000000004</v>
      </c>
      <c r="G4657">
        <v>0.61460000000000004</v>
      </c>
      <c r="H4657">
        <v>4.2430000000000003</v>
      </c>
      <c r="I4657">
        <v>0.61360000000000003</v>
      </c>
      <c r="J4657">
        <v>4.4535999999999998</v>
      </c>
    </row>
    <row r="4658" spans="1:10" x14ac:dyDescent="0.2">
      <c r="A4658">
        <v>0.6139</v>
      </c>
      <c r="B4658">
        <v>4.3101000000000003</v>
      </c>
      <c r="C4658">
        <v>0.61509999999999998</v>
      </c>
      <c r="D4658">
        <v>4.7714999999999996</v>
      </c>
      <c r="E4658">
        <v>0.61280000000000001</v>
      </c>
      <c r="F4658">
        <v>4.8160999999999996</v>
      </c>
      <c r="G4658">
        <v>0.61470000000000002</v>
      </c>
      <c r="H4658">
        <v>4.2438000000000002</v>
      </c>
      <c r="I4658">
        <v>0.61380000000000001</v>
      </c>
      <c r="J4658">
        <v>4.4547999999999996</v>
      </c>
    </row>
    <row r="4659" spans="1:10" x14ac:dyDescent="0.2">
      <c r="A4659">
        <v>0.61399999999999999</v>
      </c>
      <c r="B4659">
        <v>4.3109000000000002</v>
      </c>
      <c r="C4659">
        <v>0.61529999999999996</v>
      </c>
      <c r="D4659">
        <v>4.7724000000000002</v>
      </c>
      <c r="E4659">
        <v>0.61299999999999999</v>
      </c>
      <c r="F4659">
        <v>4.8171999999999997</v>
      </c>
      <c r="G4659">
        <v>0.61480000000000001</v>
      </c>
      <c r="H4659">
        <v>4.2446000000000002</v>
      </c>
      <c r="I4659">
        <v>0.6139</v>
      </c>
      <c r="J4659">
        <v>4.4558999999999997</v>
      </c>
    </row>
    <row r="4660" spans="1:10" x14ac:dyDescent="0.2">
      <c r="A4660">
        <v>0.61419999999999997</v>
      </c>
      <c r="B4660">
        <v>4.3117999999999999</v>
      </c>
      <c r="C4660">
        <v>0.61539999999999995</v>
      </c>
      <c r="D4660">
        <v>4.7732999999999999</v>
      </c>
      <c r="E4660">
        <v>0.61309999999999998</v>
      </c>
      <c r="F4660">
        <v>4.8182999999999998</v>
      </c>
      <c r="G4660">
        <v>0.61499999999999999</v>
      </c>
      <c r="H4660">
        <v>4.2454000000000001</v>
      </c>
      <c r="I4660">
        <v>0.61399999999999999</v>
      </c>
      <c r="J4660">
        <v>4.4570999999999996</v>
      </c>
    </row>
    <row r="4661" spans="1:10" x14ac:dyDescent="0.2">
      <c r="A4661">
        <v>0.61429999999999996</v>
      </c>
      <c r="B4661">
        <v>4.3127000000000004</v>
      </c>
      <c r="C4661">
        <v>0.61550000000000005</v>
      </c>
      <c r="D4661">
        <v>4.7743000000000002</v>
      </c>
      <c r="E4661">
        <v>0.61319999999999997</v>
      </c>
      <c r="F4661">
        <v>4.8193999999999999</v>
      </c>
      <c r="G4661">
        <v>0.61509999999999998</v>
      </c>
      <c r="H4661">
        <v>4.2462999999999997</v>
      </c>
      <c r="I4661">
        <v>0.61419999999999997</v>
      </c>
      <c r="J4661">
        <v>4.4581999999999997</v>
      </c>
    </row>
    <row r="4662" spans="1:10" x14ac:dyDescent="0.2">
      <c r="A4662">
        <v>0.61450000000000005</v>
      </c>
      <c r="B4662">
        <v>4.3136000000000001</v>
      </c>
      <c r="C4662">
        <v>0.61570000000000003</v>
      </c>
      <c r="D4662">
        <v>4.7751999999999999</v>
      </c>
      <c r="E4662">
        <v>0.61339999999999995</v>
      </c>
      <c r="F4662">
        <v>4.8205</v>
      </c>
      <c r="G4662">
        <v>0.61519999999999997</v>
      </c>
      <c r="H4662">
        <v>4.2470999999999997</v>
      </c>
      <c r="I4662">
        <v>0.61429999999999996</v>
      </c>
      <c r="J4662">
        <v>4.4592999999999998</v>
      </c>
    </row>
    <row r="4663" spans="1:10" x14ac:dyDescent="0.2">
      <c r="A4663">
        <v>0.61460000000000004</v>
      </c>
      <c r="B4663">
        <v>4.3146000000000004</v>
      </c>
      <c r="C4663">
        <v>0.61580000000000001</v>
      </c>
      <c r="D4663">
        <v>4.7759999999999998</v>
      </c>
      <c r="E4663">
        <v>0.61350000000000005</v>
      </c>
      <c r="F4663">
        <v>4.8216999999999999</v>
      </c>
      <c r="G4663">
        <v>0.61529999999999996</v>
      </c>
      <c r="H4663">
        <v>4.2478999999999996</v>
      </c>
      <c r="I4663">
        <v>0.61450000000000005</v>
      </c>
      <c r="J4663">
        <v>4.4603999999999999</v>
      </c>
    </row>
    <row r="4664" spans="1:10" x14ac:dyDescent="0.2">
      <c r="A4664">
        <v>0.61480000000000001</v>
      </c>
      <c r="B4664">
        <v>4.3155999999999999</v>
      </c>
      <c r="C4664">
        <v>0.6159</v>
      </c>
      <c r="D4664">
        <v>4.7769000000000004</v>
      </c>
      <c r="E4664">
        <v>0.61370000000000002</v>
      </c>
      <c r="F4664">
        <v>4.8228</v>
      </c>
      <c r="G4664">
        <v>0.61539999999999995</v>
      </c>
      <c r="H4664">
        <v>4.2488000000000001</v>
      </c>
      <c r="I4664">
        <v>0.61460000000000004</v>
      </c>
      <c r="J4664">
        <v>4.4614000000000003</v>
      </c>
    </row>
    <row r="4665" spans="1:10" x14ac:dyDescent="0.2">
      <c r="A4665">
        <v>0.6149</v>
      </c>
      <c r="B4665">
        <v>4.3166000000000002</v>
      </c>
      <c r="C4665">
        <v>0.61609999999999998</v>
      </c>
      <c r="D4665">
        <v>4.7775999999999996</v>
      </c>
      <c r="E4665">
        <v>0.61380000000000001</v>
      </c>
      <c r="F4665">
        <v>4.8239999999999998</v>
      </c>
      <c r="G4665">
        <v>0.61560000000000004</v>
      </c>
      <c r="H4665">
        <v>4.2496</v>
      </c>
      <c r="I4665">
        <v>0.61470000000000002</v>
      </c>
      <c r="J4665">
        <v>4.4623999999999997</v>
      </c>
    </row>
    <row r="4666" spans="1:10" x14ac:dyDescent="0.2">
      <c r="A4666">
        <v>0.61509999999999998</v>
      </c>
      <c r="B4666">
        <v>4.3175999999999997</v>
      </c>
      <c r="C4666">
        <v>0.61619999999999997</v>
      </c>
      <c r="D4666">
        <v>4.7784000000000004</v>
      </c>
      <c r="E4666">
        <v>0.6139</v>
      </c>
      <c r="F4666">
        <v>4.8250999999999999</v>
      </c>
      <c r="G4666">
        <v>0.61570000000000003</v>
      </c>
      <c r="H4666">
        <v>4.2504</v>
      </c>
      <c r="I4666">
        <v>0.6149</v>
      </c>
      <c r="J4666">
        <v>4.4634</v>
      </c>
    </row>
    <row r="4667" spans="1:10" x14ac:dyDescent="0.2">
      <c r="A4667">
        <v>0.61519999999999997</v>
      </c>
      <c r="B4667">
        <v>4.3186</v>
      </c>
      <c r="C4667">
        <v>0.61629999999999996</v>
      </c>
      <c r="D4667">
        <v>4.7792000000000003</v>
      </c>
      <c r="E4667">
        <v>0.61409999999999998</v>
      </c>
      <c r="F4667">
        <v>4.8262</v>
      </c>
      <c r="G4667">
        <v>0.61580000000000001</v>
      </c>
      <c r="H4667">
        <v>4.2511999999999999</v>
      </c>
      <c r="I4667">
        <v>0.61499999999999999</v>
      </c>
      <c r="J4667">
        <v>4.4642999999999997</v>
      </c>
    </row>
    <row r="4668" spans="1:10" x14ac:dyDescent="0.2">
      <c r="A4668">
        <v>0.61539999999999995</v>
      </c>
      <c r="B4668">
        <v>4.3196000000000003</v>
      </c>
      <c r="C4668">
        <v>0.61650000000000005</v>
      </c>
      <c r="D4668">
        <v>4.7798999999999996</v>
      </c>
      <c r="E4668">
        <v>0.61419999999999997</v>
      </c>
      <c r="F4668">
        <v>4.8273000000000001</v>
      </c>
      <c r="G4668">
        <v>0.6159</v>
      </c>
      <c r="H4668">
        <v>4.2519999999999998</v>
      </c>
      <c r="I4668">
        <v>0.61509999999999998</v>
      </c>
      <c r="J4668">
        <v>4.4652000000000003</v>
      </c>
    </row>
    <row r="4669" spans="1:10" x14ac:dyDescent="0.2">
      <c r="A4669">
        <v>0.61550000000000005</v>
      </c>
      <c r="B4669">
        <v>4.3205999999999998</v>
      </c>
      <c r="C4669">
        <v>0.61660000000000004</v>
      </c>
      <c r="D4669">
        <v>4.7808000000000002</v>
      </c>
      <c r="E4669">
        <v>0.61439999999999995</v>
      </c>
      <c r="F4669">
        <v>4.8284000000000002</v>
      </c>
      <c r="G4669">
        <v>0.61609999999999998</v>
      </c>
      <c r="H4669">
        <v>4.2526999999999999</v>
      </c>
      <c r="I4669">
        <v>0.61529999999999996</v>
      </c>
      <c r="J4669">
        <v>4.4660000000000002</v>
      </c>
    </row>
    <row r="4670" spans="1:10" x14ac:dyDescent="0.2">
      <c r="A4670">
        <v>0.61560000000000004</v>
      </c>
      <c r="B4670">
        <v>4.3216000000000001</v>
      </c>
      <c r="C4670">
        <v>0.61670000000000003</v>
      </c>
      <c r="D4670">
        <v>4.7816000000000001</v>
      </c>
      <c r="E4670">
        <v>0.61450000000000005</v>
      </c>
      <c r="F4670">
        <v>4.8293999999999997</v>
      </c>
      <c r="G4670">
        <v>0.61619999999999997</v>
      </c>
      <c r="H4670">
        <v>4.2534999999999998</v>
      </c>
      <c r="I4670">
        <v>0.61539999999999995</v>
      </c>
      <c r="J4670">
        <v>4.4668999999999999</v>
      </c>
    </row>
    <row r="4671" spans="1:10" x14ac:dyDescent="0.2">
      <c r="A4671">
        <v>0.61580000000000001</v>
      </c>
      <c r="B4671">
        <v>4.3227000000000002</v>
      </c>
      <c r="C4671">
        <v>0.61680000000000001</v>
      </c>
      <c r="D4671">
        <v>4.7824999999999998</v>
      </c>
      <c r="E4671">
        <v>0.61470000000000002</v>
      </c>
      <c r="F4671">
        <v>4.8304999999999998</v>
      </c>
      <c r="G4671">
        <v>0.61629999999999996</v>
      </c>
      <c r="H4671">
        <v>4.2542</v>
      </c>
      <c r="I4671">
        <v>0.61560000000000004</v>
      </c>
      <c r="J4671">
        <v>4.4676999999999998</v>
      </c>
    </row>
    <row r="4672" spans="1:10" x14ac:dyDescent="0.2">
      <c r="A4672">
        <v>0.6159</v>
      </c>
      <c r="B4672">
        <v>4.3238000000000003</v>
      </c>
      <c r="C4672">
        <v>0.61699999999999999</v>
      </c>
      <c r="D4672">
        <v>4.7835000000000001</v>
      </c>
      <c r="E4672">
        <v>0.61480000000000001</v>
      </c>
      <c r="F4672">
        <v>4.8315999999999999</v>
      </c>
      <c r="G4672">
        <v>0.61639999999999995</v>
      </c>
      <c r="H4672">
        <v>4.2549000000000001</v>
      </c>
      <c r="I4672">
        <v>0.61570000000000003</v>
      </c>
      <c r="J4672">
        <v>4.4686000000000003</v>
      </c>
    </row>
    <row r="4673" spans="1:10" x14ac:dyDescent="0.2">
      <c r="A4673">
        <v>0.61609999999999998</v>
      </c>
      <c r="B4673">
        <v>4.3249000000000004</v>
      </c>
      <c r="C4673">
        <v>0.61709999999999998</v>
      </c>
      <c r="D4673">
        <v>4.7845000000000004</v>
      </c>
      <c r="E4673">
        <v>0.6149</v>
      </c>
      <c r="F4673">
        <v>4.8327</v>
      </c>
      <c r="G4673">
        <v>0.61660000000000004</v>
      </c>
      <c r="H4673">
        <v>4.2556000000000003</v>
      </c>
      <c r="I4673">
        <v>0.61580000000000001</v>
      </c>
      <c r="J4673">
        <v>4.4694000000000003</v>
      </c>
    </row>
    <row r="4674" spans="1:10" x14ac:dyDescent="0.2">
      <c r="A4674">
        <v>0.61619999999999997</v>
      </c>
      <c r="B4674">
        <v>4.3259999999999996</v>
      </c>
      <c r="C4674">
        <v>0.61719999999999997</v>
      </c>
      <c r="D4674">
        <v>4.7855999999999996</v>
      </c>
      <c r="E4674">
        <v>0.61509999999999998</v>
      </c>
      <c r="F4674">
        <v>4.8337000000000003</v>
      </c>
      <c r="G4674">
        <v>0.61670000000000003</v>
      </c>
      <c r="H4674">
        <v>4.2563000000000004</v>
      </c>
      <c r="I4674">
        <v>0.61599999999999999</v>
      </c>
      <c r="J4674">
        <v>4.4702999999999999</v>
      </c>
    </row>
    <row r="4675" spans="1:10" x14ac:dyDescent="0.2">
      <c r="A4675">
        <v>0.61639999999999995</v>
      </c>
      <c r="B4675">
        <v>4.3270999999999997</v>
      </c>
      <c r="C4675">
        <v>0.61739999999999995</v>
      </c>
      <c r="D4675">
        <v>4.7866999999999997</v>
      </c>
      <c r="E4675">
        <v>0.61519999999999997</v>
      </c>
      <c r="F4675">
        <v>4.8348000000000004</v>
      </c>
      <c r="G4675">
        <v>0.61680000000000001</v>
      </c>
      <c r="H4675">
        <v>4.2569999999999997</v>
      </c>
      <c r="I4675">
        <v>0.61609999999999998</v>
      </c>
      <c r="J4675">
        <v>4.4713000000000003</v>
      </c>
    </row>
    <row r="4676" spans="1:10" x14ac:dyDescent="0.2">
      <c r="A4676">
        <v>0.61650000000000005</v>
      </c>
      <c r="B4676">
        <v>4.3282999999999996</v>
      </c>
      <c r="C4676">
        <v>0.61750000000000005</v>
      </c>
      <c r="D4676">
        <v>4.7877000000000001</v>
      </c>
      <c r="E4676">
        <v>0.61539999999999995</v>
      </c>
      <c r="F4676">
        <v>4.8357999999999999</v>
      </c>
      <c r="G4676">
        <v>0.6169</v>
      </c>
      <c r="H4676">
        <v>4.2576999999999998</v>
      </c>
      <c r="I4676">
        <v>0.61619999999999997</v>
      </c>
      <c r="J4676">
        <v>4.4722999999999997</v>
      </c>
    </row>
    <row r="4677" spans="1:10" x14ac:dyDescent="0.2">
      <c r="A4677">
        <v>0.61670000000000003</v>
      </c>
      <c r="B4677">
        <v>4.3293999999999997</v>
      </c>
      <c r="C4677">
        <v>0.61760000000000004</v>
      </c>
      <c r="D4677">
        <v>4.7888000000000002</v>
      </c>
      <c r="E4677">
        <v>0.61550000000000005</v>
      </c>
      <c r="F4677">
        <v>4.8368000000000002</v>
      </c>
      <c r="G4677">
        <v>0.61709999999999998</v>
      </c>
      <c r="H4677">
        <v>4.2583000000000002</v>
      </c>
      <c r="I4677">
        <v>0.61639999999999995</v>
      </c>
      <c r="J4677">
        <v>4.4733000000000001</v>
      </c>
    </row>
    <row r="4678" spans="1:10" x14ac:dyDescent="0.2">
      <c r="A4678">
        <v>0.61680000000000001</v>
      </c>
      <c r="B4678">
        <v>4.3304999999999998</v>
      </c>
      <c r="C4678">
        <v>0.61780000000000002</v>
      </c>
      <c r="D4678">
        <v>4.7899000000000003</v>
      </c>
      <c r="E4678">
        <v>0.61570000000000003</v>
      </c>
      <c r="F4678">
        <v>4.8379000000000003</v>
      </c>
      <c r="G4678">
        <v>0.61719999999999997</v>
      </c>
      <c r="H4678">
        <v>4.2590000000000003</v>
      </c>
      <c r="I4678">
        <v>0.61650000000000005</v>
      </c>
      <c r="J4678">
        <v>4.4744000000000002</v>
      </c>
    </row>
    <row r="4679" spans="1:10" x14ac:dyDescent="0.2">
      <c r="A4679">
        <v>0.61699999999999999</v>
      </c>
      <c r="B4679">
        <v>4.3316999999999997</v>
      </c>
      <c r="C4679">
        <v>0.6179</v>
      </c>
      <c r="D4679">
        <v>4.7908999999999997</v>
      </c>
      <c r="E4679">
        <v>0.61580000000000001</v>
      </c>
      <c r="F4679">
        <v>4.8390000000000004</v>
      </c>
      <c r="G4679">
        <v>0.61729999999999996</v>
      </c>
      <c r="H4679">
        <v>4.2595999999999998</v>
      </c>
      <c r="I4679">
        <v>0.61660000000000004</v>
      </c>
      <c r="J4679">
        <v>4.4756</v>
      </c>
    </row>
    <row r="4680" spans="1:10" x14ac:dyDescent="0.2">
      <c r="A4680">
        <v>0.61709999999999998</v>
      </c>
      <c r="B4680">
        <v>4.3327999999999998</v>
      </c>
      <c r="C4680">
        <v>0.61799999999999999</v>
      </c>
      <c r="D4680">
        <v>4.7919999999999998</v>
      </c>
      <c r="E4680">
        <v>0.61599999999999999</v>
      </c>
      <c r="F4680">
        <v>4.8400999999999996</v>
      </c>
      <c r="G4680">
        <v>0.61739999999999995</v>
      </c>
      <c r="H4680">
        <v>4.2602000000000002</v>
      </c>
      <c r="I4680">
        <v>0.61680000000000001</v>
      </c>
      <c r="J4680">
        <v>4.4767999999999999</v>
      </c>
    </row>
    <row r="4681" spans="1:10" x14ac:dyDescent="0.2">
      <c r="A4681">
        <v>0.61729999999999996</v>
      </c>
      <c r="B4681">
        <v>4.3338999999999999</v>
      </c>
      <c r="C4681">
        <v>0.61809999999999998</v>
      </c>
      <c r="D4681">
        <v>4.7931999999999997</v>
      </c>
      <c r="E4681">
        <v>0.61609999999999998</v>
      </c>
      <c r="F4681">
        <v>4.8413000000000004</v>
      </c>
      <c r="G4681">
        <v>0.61760000000000004</v>
      </c>
      <c r="H4681">
        <v>4.2607999999999997</v>
      </c>
      <c r="I4681">
        <v>0.6169</v>
      </c>
      <c r="J4681">
        <v>4.4779999999999998</v>
      </c>
    </row>
    <row r="4682" spans="1:10" x14ac:dyDescent="0.2">
      <c r="A4682">
        <v>0.61739999999999995</v>
      </c>
      <c r="B4682">
        <v>4.335</v>
      </c>
      <c r="C4682">
        <v>0.61829999999999996</v>
      </c>
      <c r="D4682">
        <v>4.7942999999999998</v>
      </c>
      <c r="E4682">
        <v>0.61619999999999997</v>
      </c>
      <c r="F4682">
        <v>4.8425000000000002</v>
      </c>
      <c r="G4682">
        <v>0.61770000000000003</v>
      </c>
      <c r="H4682">
        <v>4.2614999999999998</v>
      </c>
      <c r="I4682">
        <v>0.61699999999999999</v>
      </c>
      <c r="J4682">
        <v>4.4791999999999996</v>
      </c>
    </row>
    <row r="4683" spans="1:10" x14ac:dyDescent="0.2">
      <c r="A4683">
        <v>0.61760000000000004</v>
      </c>
      <c r="B4683">
        <v>4.3360000000000003</v>
      </c>
      <c r="C4683">
        <v>0.61839999999999995</v>
      </c>
      <c r="D4683">
        <v>4.7953999999999999</v>
      </c>
      <c r="E4683">
        <v>0.61639999999999995</v>
      </c>
      <c r="F4683">
        <v>4.8437999999999999</v>
      </c>
      <c r="G4683">
        <v>0.61780000000000002</v>
      </c>
      <c r="H4683">
        <v>4.2621000000000002</v>
      </c>
      <c r="I4683">
        <v>0.61719999999999997</v>
      </c>
      <c r="J4683">
        <v>4.4805000000000001</v>
      </c>
    </row>
    <row r="4684" spans="1:10" x14ac:dyDescent="0.2">
      <c r="A4684">
        <v>0.61770000000000003</v>
      </c>
      <c r="B4684">
        <v>4.3371000000000004</v>
      </c>
      <c r="C4684">
        <v>0.61850000000000005</v>
      </c>
      <c r="D4684">
        <v>4.7965</v>
      </c>
      <c r="E4684">
        <v>0.61650000000000005</v>
      </c>
      <c r="F4684">
        <v>4.8451000000000004</v>
      </c>
      <c r="G4684">
        <v>0.6179</v>
      </c>
      <c r="H4684">
        <v>4.2629000000000001</v>
      </c>
      <c r="I4684">
        <v>0.61729999999999996</v>
      </c>
      <c r="J4684">
        <v>4.4817</v>
      </c>
    </row>
    <row r="4685" spans="1:10" x14ac:dyDescent="0.2">
      <c r="A4685">
        <v>0.61780000000000002</v>
      </c>
      <c r="B4685">
        <v>4.3380000000000001</v>
      </c>
      <c r="C4685">
        <v>0.61870000000000003</v>
      </c>
      <c r="D4685">
        <v>4.7976999999999999</v>
      </c>
      <c r="E4685">
        <v>0.61670000000000003</v>
      </c>
      <c r="F4685">
        <v>4.8464</v>
      </c>
      <c r="G4685">
        <v>0.61809999999999998</v>
      </c>
      <c r="H4685">
        <v>4.2636000000000003</v>
      </c>
      <c r="I4685">
        <v>0.61739999999999995</v>
      </c>
      <c r="J4685">
        <v>4.4828999999999999</v>
      </c>
    </row>
    <row r="4686" spans="1:10" x14ac:dyDescent="0.2">
      <c r="A4686">
        <v>0.61799999999999999</v>
      </c>
      <c r="B4686">
        <v>4.3388999999999998</v>
      </c>
      <c r="C4686">
        <v>0.61880000000000002</v>
      </c>
      <c r="D4686">
        <v>4.7987000000000002</v>
      </c>
      <c r="E4686">
        <v>0.61680000000000001</v>
      </c>
      <c r="F4686">
        <v>4.8476999999999997</v>
      </c>
      <c r="G4686">
        <v>0.61819999999999997</v>
      </c>
      <c r="H4686">
        <v>4.2645</v>
      </c>
      <c r="I4686">
        <v>0.61760000000000004</v>
      </c>
      <c r="J4686">
        <v>4.4842000000000004</v>
      </c>
    </row>
    <row r="4687" spans="1:10" x14ac:dyDescent="0.2">
      <c r="A4687">
        <v>0.61809999999999998</v>
      </c>
      <c r="B4687">
        <v>4.3396999999999997</v>
      </c>
      <c r="C4687">
        <v>0.61890000000000001</v>
      </c>
      <c r="D4687">
        <v>4.7998000000000003</v>
      </c>
      <c r="E4687">
        <v>0.61699999999999999</v>
      </c>
      <c r="F4687">
        <v>4.8491</v>
      </c>
      <c r="G4687">
        <v>0.61829999999999996</v>
      </c>
      <c r="H4687">
        <v>4.2652999999999999</v>
      </c>
      <c r="I4687">
        <v>0.61770000000000003</v>
      </c>
      <c r="J4687">
        <v>4.4854000000000003</v>
      </c>
    </row>
    <row r="4688" spans="1:10" x14ac:dyDescent="0.2">
      <c r="A4688">
        <v>0.61829999999999996</v>
      </c>
      <c r="B4688">
        <v>4.3404999999999996</v>
      </c>
      <c r="C4688">
        <v>0.61899999999999999</v>
      </c>
      <c r="D4688">
        <v>4.8007999999999997</v>
      </c>
      <c r="E4688">
        <v>0.61709999999999998</v>
      </c>
      <c r="F4688">
        <v>4.8503999999999996</v>
      </c>
      <c r="G4688">
        <v>0.61839999999999995</v>
      </c>
      <c r="H4688">
        <v>4.2662000000000004</v>
      </c>
      <c r="I4688">
        <v>0.61780000000000002</v>
      </c>
      <c r="J4688">
        <v>4.4866000000000001</v>
      </c>
    </row>
    <row r="4689" spans="1:10" x14ac:dyDescent="0.2">
      <c r="A4689">
        <v>0.61839999999999995</v>
      </c>
      <c r="B4689">
        <v>4.3413000000000004</v>
      </c>
      <c r="C4689">
        <v>0.61919999999999997</v>
      </c>
      <c r="D4689">
        <v>4.8018000000000001</v>
      </c>
      <c r="E4689">
        <v>0.61729999999999996</v>
      </c>
      <c r="F4689">
        <v>4.8516000000000004</v>
      </c>
      <c r="G4689">
        <v>0.61860000000000004</v>
      </c>
      <c r="H4689">
        <v>4.2671000000000001</v>
      </c>
      <c r="I4689">
        <v>0.61799999999999999</v>
      </c>
      <c r="J4689">
        <v>4.4878</v>
      </c>
    </row>
    <row r="4690" spans="1:10" x14ac:dyDescent="0.2">
      <c r="A4690">
        <v>0.61860000000000004</v>
      </c>
      <c r="B4690">
        <v>4.3421000000000003</v>
      </c>
      <c r="C4690">
        <v>0.61929999999999996</v>
      </c>
      <c r="D4690">
        <v>4.8028000000000004</v>
      </c>
      <c r="E4690">
        <v>0.61739999999999995</v>
      </c>
      <c r="F4690">
        <v>4.8529</v>
      </c>
      <c r="G4690">
        <v>0.61870000000000003</v>
      </c>
      <c r="H4690">
        <v>4.2680999999999996</v>
      </c>
      <c r="I4690">
        <v>0.61809999999999998</v>
      </c>
      <c r="J4690">
        <v>4.4889000000000001</v>
      </c>
    </row>
    <row r="4691" spans="1:10" x14ac:dyDescent="0.2">
      <c r="A4691">
        <v>0.61870000000000003</v>
      </c>
      <c r="B4691">
        <v>4.3429000000000002</v>
      </c>
      <c r="C4691">
        <v>0.61939999999999995</v>
      </c>
      <c r="D4691">
        <v>4.8037999999999998</v>
      </c>
      <c r="E4691">
        <v>0.61760000000000004</v>
      </c>
      <c r="F4691">
        <v>4.8541999999999996</v>
      </c>
      <c r="G4691">
        <v>0.61880000000000002</v>
      </c>
      <c r="H4691">
        <v>4.2690000000000001</v>
      </c>
      <c r="I4691">
        <v>0.61819999999999997</v>
      </c>
      <c r="J4691">
        <v>4.4901</v>
      </c>
    </row>
    <row r="4692" spans="1:10" x14ac:dyDescent="0.2">
      <c r="A4692">
        <v>0.61880000000000002</v>
      </c>
      <c r="B4692">
        <v>4.3437999999999999</v>
      </c>
      <c r="C4692">
        <v>0.61960000000000004</v>
      </c>
      <c r="D4692">
        <v>4.8047000000000004</v>
      </c>
      <c r="E4692">
        <v>0.61770000000000003</v>
      </c>
      <c r="F4692">
        <v>4.8554000000000004</v>
      </c>
      <c r="G4692">
        <v>0.61899999999999999</v>
      </c>
      <c r="H4692">
        <v>4.2699999999999996</v>
      </c>
      <c r="I4692">
        <v>0.61839999999999995</v>
      </c>
      <c r="J4692">
        <v>4.4912000000000001</v>
      </c>
    </row>
    <row r="4693" spans="1:10" x14ac:dyDescent="0.2">
      <c r="A4693">
        <v>0.61899999999999999</v>
      </c>
      <c r="B4693">
        <v>4.3446999999999996</v>
      </c>
      <c r="C4693">
        <v>0.61970000000000003</v>
      </c>
      <c r="D4693">
        <v>4.8056000000000001</v>
      </c>
      <c r="E4693">
        <v>0.6179</v>
      </c>
      <c r="F4693">
        <v>4.8567</v>
      </c>
      <c r="G4693">
        <v>0.61909999999999998</v>
      </c>
      <c r="H4693">
        <v>4.2709000000000001</v>
      </c>
      <c r="I4693">
        <v>0.61850000000000005</v>
      </c>
      <c r="J4693">
        <v>4.4923000000000002</v>
      </c>
    </row>
    <row r="4694" spans="1:10" x14ac:dyDescent="0.2">
      <c r="A4694">
        <v>0.61909999999999998</v>
      </c>
      <c r="B4694">
        <v>4.3456999999999999</v>
      </c>
      <c r="C4694">
        <v>0.61980000000000002</v>
      </c>
      <c r="D4694">
        <v>4.8064999999999998</v>
      </c>
      <c r="E4694">
        <v>0.61799999999999999</v>
      </c>
      <c r="F4694">
        <v>4.8578999999999999</v>
      </c>
      <c r="G4694">
        <v>0.61919999999999997</v>
      </c>
      <c r="H4694">
        <v>4.2718999999999996</v>
      </c>
      <c r="I4694">
        <v>0.61860000000000004</v>
      </c>
      <c r="J4694">
        <v>4.4934000000000003</v>
      </c>
    </row>
    <row r="4695" spans="1:10" x14ac:dyDescent="0.2">
      <c r="A4695">
        <v>0.61929999999999996</v>
      </c>
      <c r="B4695">
        <v>4.3467000000000002</v>
      </c>
      <c r="C4695">
        <v>0.61990000000000001</v>
      </c>
      <c r="D4695">
        <v>4.8072999999999997</v>
      </c>
      <c r="E4695">
        <v>0.61819999999999997</v>
      </c>
      <c r="F4695">
        <v>4.8592000000000004</v>
      </c>
      <c r="G4695">
        <v>0.61929999999999996</v>
      </c>
      <c r="H4695">
        <v>4.2728999999999999</v>
      </c>
      <c r="I4695">
        <v>0.61880000000000002</v>
      </c>
      <c r="J4695">
        <v>4.4945000000000004</v>
      </c>
    </row>
    <row r="4696" spans="1:10" x14ac:dyDescent="0.2">
      <c r="A4696">
        <v>0.61939999999999995</v>
      </c>
      <c r="B4696">
        <v>4.3476999999999997</v>
      </c>
      <c r="C4696">
        <v>0.62009999999999998</v>
      </c>
      <c r="D4696">
        <v>4.8080999999999996</v>
      </c>
      <c r="E4696">
        <v>0.61829999999999996</v>
      </c>
      <c r="F4696">
        <v>4.8604000000000003</v>
      </c>
      <c r="G4696">
        <v>0.61950000000000005</v>
      </c>
      <c r="H4696">
        <v>4.2737999999999996</v>
      </c>
      <c r="I4696">
        <v>0.61890000000000001</v>
      </c>
      <c r="J4696">
        <v>4.4955999999999996</v>
      </c>
    </row>
    <row r="4697" spans="1:10" x14ac:dyDescent="0.2">
      <c r="A4697">
        <v>0.61960000000000004</v>
      </c>
      <c r="B4697">
        <v>4.3487999999999998</v>
      </c>
      <c r="C4697">
        <v>0.62019999999999997</v>
      </c>
      <c r="D4697">
        <v>4.8089000000000004</v>
      </c>
      <c r="E4697">
        <v>0.61839999999999995</v>
      </c>
      <c r="F4697">
        <v>4.8616000000000001</v>
      </c>
      <c r="G4697">
        <v>0.61960000000000004</v>
      </c>
      <c r="H4697">
        <v>4.2747000000000002</v>
      </c>
      <c r="I4697">
        <v>0.61899999999999999</v>
      </c>
      <c r="J4697">
        <v>4.4965999999999999</v>
      </c>
    </row>
    <row r="4698" spans="1:10" x14ac:dyDescent="0.2">
      <c r="A4698">
        <v>0.61970000000000003</v>
      </c>
      <c r="B4698">
        <v>4.3498999999999999</v>
      </c>
      <c r="C4698">
        <v>0.62029999999999996</v>
      </c>
      <c r="D4698">
        <v>4.8095999999999997</v>
      </c>
      <c r="E4698">
        <v>0.61860000000000004</v>
      </c>
      <c r="F4698">
        <v>4.8628</v>
      </c>
      <c r="G4698">
        <v>0.61970000000000003</v>
      </c>
      <c r="H4698">
        <v>4.2755999999999998</v>
      </c>
      <c r="I4698">
        <v>0.61919999999999997</v>
      </c>
      <c r="J4698">
        <v>4.4976000000000003</v>
      </c>
    </row>
    <row r="4699" spans="1:10" x14ac:dyDescent="0.2">
      <c r="A4699">
        <v>0.61980000000000002</v>
      </c>
      <c r="B4699">
        <v>4.351</v>
      </c>
      <c r="C4699">
        <v>0.62050000000000005</v>
      </c>
      <c r="D4699">
        <v>4.8102999999999998</v>
      </c>
      <c r="E4699">
        <v>0.61870000000000003</v>
      </c>
      <c r="F4699">
        <v>4.8639000000000001</v>
      </c>
      <c r="G4699">
        <v>0.61990000000000001</v>
      </c>
      <c r="H4699">
        <v>4.2765000000000004</v>
      </c>
      <c r="I4699">
        <v>0.61929999999999996</v>
      </c>
      <c r="J4699">
        <v>4.4985999999999997</v>
      </c>
    </row>
    <row r="4700" spans="1:10" x14ac:dyDescent="0.2">
      <c r="A4700">
        <v>0.62</v>
      </c>
      <c r="B4700">
        <v>4.3521999999999998</v>
      </c>
      <c r="C4700">
        <v>0.62060000000000004</v>
      </c>
      <c r="D4700">
        <v>4.8110999999999997</v>
      </c>
      <c r="E4700">
        <v>0.61890000000000001</v>
      </c>
      <c r="F4700">
        <v>4.8651</v>
      </c>
      <c r="G4700">
        <v>0.62</v>
      </c>
      <c r="H4700">
        <v>4.2773000000000003</v>
      </c>
      <c r="I4700">
        <v>0.61939999999999995</v>
      </c>
      <c r="J4700">
        <v>4.4996</v>
      </c>
    </row>
    <row r="4701" spans="1:10" x14ac:dyDescent="0.2">
      <c r="A4701">
        <v>0.62009999999999998</v>
      </c>
      <c r="B4701">
        <v>4.3532999999999999</v>
      </c>
      <c r="C4701">
        <v>0.62070000000000003</v>
      </c>
      <c r="D4701">
        <v>4.8118999999999996</v>
      </c>
      <c r="E4701">
        <v>0.61899999999999999</v>
      </c>
      <c r="F4701">
        <v>4.8662000000000001</v>
      </c>
      <c r="G4701">
        <v>0.62009999999999998</v>
      </c>
      <c r="H4701">
        <v>4.2781000000000002</v>
      </c>
      <c r="I4701">
        <v>0.61960000000000004</v>
      </c>
      <c r="J4701">
        <v>4.5004999999999997</v>
      </c>
    </row>
    <row r="4702" spans="1:10" x14ac:dyDescent="0.2">
      <c r="A4702">
        <v>0.62029999999999996</v>
      </c>
      <c r="B4702">
        <v>4.3544999999999998</v>
      </c>
      <c r="C4702">
        <v>0.62090000000000001</v>
      </c>
      <c r="D4702">
        <v>4.8125999999999998</v>
      </c>
      <c r="E4702">
        <v>0.61919999999999997</v>
      </c>
      <c r="F4702">
        <v>4.8673000000000002</v>
      </c>
      <c r="G4702">
        <v>0.62029999999999996</v>
      </c>
      <c r="H4702">
        <v>4.2789000000000001</v>
      </c>
      <c r="I4702">
        <v>0.61970000000000003</v>
      </c>
      <c r="J4702">
        <v>4.5012999999999996</v>
      </c>
    </row>
    <row r="4703" spans="1:10" x14ac:dyDescent="0.2">
      <c r="A4703">
        <v>0.62039999999999995</v>
      </c>
      <c r="B4703">
        <v>4.3556999999999997</v>
      </c>
      <c r="C4703">
        <v>0.621</v>
      </c>
      <c r="D4703">
        <v>4.8135000000000003</v>
      </c>
      <c r="E4703">
        <v>0.61929999999999996</v>
      </c>
      <c r="F4703">
        <v>4.8684000000000003</v>
      </c>
      <c r="G4703">
        <v>0.62039999999999995</v>
      </c>
      <c r="H4703">
        <v>4.2797000000000001</v>
      </c>
      <c r="I4703">
        <v>0.61980000000000002</v>
      </c>
      <c r="J4703">
        <v>4.5021000000000004</v>
      </c>
    </row>
    <row r="4704" spans="1:10" x14ac:dyDescent="0.2">
      <c r="A4704">
        <v>0.62050000000000005</v>
      </c>
      <c r="B4704">
        <v>4.3569000000000004</v>
      </c>
      <c r="C4704">
        <v>0.62109999999999999</v>
      </c>
      <c r="D4704">
        <v>4.8143000000000002</v>
      </c>
      <c r="E4704">
        <v>0.61950000000000005</v>
      </c>
      <c r="F4704">
        <v>4.8693999999999997</v>
      </c>
      <c r="G4704">
        <v>0.62050000000000005</v>
      </c>
      <c r="H4704">
        <v>4.2804000000000002</v>
      </c>
      <c r="I4704">
        <v>0.62</v>
      </c>
      <c r="J4704">
        <v>4.5030000000000001</v>
      </c>
    </row>
    <row r="4705" spans="1:10" x14ac:dyDescent="0.2">
      <c r="A4705">
        <v>0.62070000000000003</v>
      </c>
      <c r="B4705">
        <v>4.3579999999999997</v>
      </c>
      <c r="C4705">
        <v>0.62129999999999996</v>
      </c>
      <c r="D4705">
        <v>4.8151999999999999</v>
      </c>
      <c r="E4705">
        <v>0.61960000000000004</v>
      </c>
      <c r="F4705">
        <v>4.8703000000000003</v>
      </c>
      <c r="G4705">
        <v>0.62060000000000004</v>
      </c>
      <c r="H4705">
        <v>4.2811000000000003</v>
      </c>
      <c r="I4705">
        <v>0.62009999999999998</v>
      </c>
      <c r="J4705">
        <v>4.5038</v>
      </c>
    </row>
    <row r="4706" spans="1:10" x14ac:dyDescent="0.2">
      <c r="A4706">
        <v>0.62080000000000002</v>
      </c>
      <c r="B4706">
        <v>4.3590999999999998</v>
      </c>
      <c r="C4706">
        <v>0.62139999999999995</v>
      </c>
      <c r="D4706">
        <v>4.8160999999999996</v>
      </c>
      <c r="E4706">
        <v>0.61980000000000002</v>
      </c>
      <c r="F4706">
        <v>4.8712</v>
      </c>
      <c r="G4706">
        <v>0.62080000000000002</v>
      </c>
      <c r="H4706">
        <v>4.2817999999999996</v>
      </c>
      <c r="I4706">
        <v>0.62019999999999997</v>
      </c>
      <c r="J4706">
        <v>4.5046999999999997</v>
      </c>
    </row>
    <row r="4707" spans="1:10" x14ac:dyDescent="0.2">
      <c r="A4707">
        <v>0.621</v>
      </c>
      <c r="B4707">
        <v>4.3601000000000001</v>
      </c>
      <c r="C4707">
        <v>0.62150000000000005</v>
      </c>
      <c r="D4707">
        <v>4.8170999999999999</v>
      </c>
      <c r="E4707">
        <v>0.61990000000000001</v>
      </c>
      <c r="F4707">
        <v>4.8719999999999999</v>
      </c>
      <c r="G4707">
        <v>0.62090000000000001</v>
      </c>
      <c r="H4707">
        <v>4.2824999999999998</v>
      </c>
      <c r="I4707">
        <v>0.62039999999999995</v>
      </c>
      <c r="J4707">
        <v>4.5056000000000003</v>
      </c>
    </row>
    <row r="4708" spans="1:10" x14ac:dyDescent="0.2">
      <c r="A4708">
        <v>0.62109999999999999</v>
      </c>
      <c r="B4708">
        <v>4.3612000000000002</v>
      </c>
      <c r="C4708">
        <v>0.62170000000000003</v>
      </c>
      <c r="D4708">
        <v>4.8181000000000003</v>
      </c>
      <c r="E4708">
        <v>0.62</v>
      </c>
      <c r="F4708">
        <v>4.8728999999999996</v>
      </c>
      <c r="G4708">
        <v>0.621</v>
      </c>
      <c r="H4708">
        <v>4.2831000000000001</v>
      </c>
      <c r="I4708">
        <v>0.62050000000000005</v>
      </c>
      <c r="J4708">
        <v>4.5065999999999997</v>
      </c>
    </row>
    <row r="4709" spans="1:10" x14ac:dyDescent="0.2">
      <c r="A4709">
        <v>0.62119999999999997</v>
      </c>
      <c r="B4709">
        <v>4.3621999999999996</v>
      </c>
      <c r="C4709">
        <v>0.62180000000000002</v>
      </c>
      <c r="D4709">
        <v>4.8190999999999997</v>
      </c>
      <c r="E4709">
        <v>0.62019999999999997</v>
      </c>
      <c r="F4709">
        <v>4.8737000000000004</v>
      </c>
      <c r="G4709">
        <v>0.62119999999999997</v>
      </c>
      <c r="H4709">
        <v>4.2835999999999999</v>
      </c>
      <c r="I4709">
        <v>0.62060000000000004</v>
      </c>
      <c r="J4709">
        <v>4.5076000000000001</v>
      </c>
    </row>
    <row r="4710" spans="1:10" x14ac:dyDescent="0.2">
      <c r="A4710">
        <v>0.62139999999999995</v>
      </c>
      <c r="B4710">
        <v>4.3632</v>
      </c>
      <c r="C4710">
        <v>0.62190000000000001</v>
      </c>
      <c r="D4710">
        <v>4.8201999999999998</v>
      </c>
      <c r="E4710">
        <v>0.62029999999999996</v>
      </c>
      <c r="F4710">
        <v>4.8746</v>
      </c>
      <c r="G4710">
        <v>0.62129999999999996</v>
      </c>
      <c r="H4710">
        <v>4.2842000000000002</v>
      </c>
      <c r="I4710">
        <v>0.62080000000000002</v>
      </c>
      <c r="J4710">
        <v>4.5087000000000002</v>
      </c>
    </row>
    <row r="4711" spans="1:10" x14ac:dyDescent="0.2">
      <c r="A4711">
        <v>0.62150000000000005</v>
      </c>
      <c r="B4711">
        <v>4.3642000000000003</v>
      </c>
      <c r="C4711">
        <v>0.62209999999999999</v>
      </c>
      <c r="D4711">
        <v>4.8212999999999999</v>
      </c>
      <c r="E4711">
        <v>0.62050000000000005</v>
      </c>
      <c r="F4711">
        <v>4.8756000000000004</v>
      </c>
      <c r="G4711">
        <v>0.62139999999999995</v>
      </c>
      <c r="H4711">
        <v>4.2847</v>
      </c>
      <c r="I4711">
        <v>0.62090000000000001</v>
      </c>
      <c r="J4711">
        <v>4.5098000000000003</v>
      </c>
    </row>
    <row r="4712" spans="1:10" x14ac:dyDescent="0.2">
      <c r="A4712">
        <v>0.62170000000000003</v>
      </c>
      <c r="B4712">
        <v>4.3651999999999997</v>
      </c>
      <c r="C4712">
        <v>0.62219999999999998</v>
      </c>
      <c r="D4712">
        <v>4.8223000000000003</v>
      </c>
      <c r="E4712">
        <v>0.62060000000000004</v>
      </c>
      <c r="F4712">
        <v>4.8765999999999998</v>
      </c>
      <c r="G4712">
        <v>0.62160000000000004</v>
      </c>
      <c r="H4712">
        <v>4.2851999999999997</v>
      </c>
      <c r="I4712">
        <v>0.621</v>
      </c>
      <c r="J4712">
        <v>4.5109000000000004</v>
      </c>
    </row>
    <row r="4713" spans="1:10" x14ac:dyDescent="0.2">
      <c r="A4713">
        <v>0.62180000000000002</v>
      </c>
      <c r="B4713">
        <v>4.3662000000000001</v>
      </c>
      <c r="C4713">
        <v>0.62229999999999996</v>
      </c>
      <c r="D4713">
        <v>4.8234000000000004</v>
      </c>
      <c r="E4713">
        <v>0.62080000000000002</v>
      </c>
      <c r="F4713">
        <v>4.8776000000000002</v>
      </c>
      <c r="G4713">
        <v>0.62170000000000003</v>
      </c>
      <c r="H4713">
        <v>4.2858000000000001</v>
      </c>
      <c r="I4713">
        <v>0.62119999999999997</v>
      </c>
      <c r="J4713">
        <v>4.5121000000000002</v>
      </c>
    </row>
    <row r="4714" spans="1:10" x14ac:dyDescent="0.2">
      <c r="A4714">
        <v>0.62190000000000001</v>
      </c>
      <c r="B4714">
        <v>4.3672000000000004</v>
      </c>
      <c r="C4714">
        <v>0.62250000000000005</v>
      </c>
      <c r="D4714">
        <v>4.8244999999999996</v>
      </c>
      <c r="E4714">
        <v>0.62090000000000001</v>
      </c>
      <c r="F4714">
        <v>4.8785999999999996</v>
      </c>
      <c r="G4714">
        <v>0.62180000000000002</v>
      </c>
      <c r="H4714">
        <v>4.2864000000000004</v>
      </c>
      <c r="I4714">
        <v>0.62129999999999996</v>
      </c>
      <c r="J4714">
        <v>4.5133000000000001</v>
      </c>
    </row>
    <row r="4715" spans="1:10" x14ac:dyDescent="0.2">
      <c r="A4715">
        <v>0.62209999999999999</v>
      </c>
      <c r="B4715">
        <v>4.3681999999999999</v>
      </c>
      <c r="C4715">
        <v>0.62260000000000004</v>
      </c>
      <c r="D4715">
        <v>4.8255999999999997</v>
      </c>
      <c r="E4715">
        <v>0.621</v>
      </c>
      <c r="F4715">
        <v>4.8796999999999997</v>
      </c>
      <c r="G4715">
        <v>0.622</v>
      </c>
      <c r="H4715">
        <v>4.2869999999999999</v>
      </c>
      <c r="I4715">
        <v>0.62139999999999995</v>
      </c>
      <c r="J4715">
        <v>4.5145</v>
      </c>
    </row>
    <row r="4716" spans="1:10" x14ac:dyDescent="0.2">
      <c r="A4716">
        <v>0.62219999999999998</v>
      </c>
      <c r="B4716">
        <v>4.3692000000000002</v>
      </c>
      <c r="C4716">
        <v>0.62280000000000002</v>
      </c>
      <c r="D4716">
        <v>4.8266</v>
      </c>
      <c r="E4716">
        <v>0.62119999999999997</v>
      </c>
      <c r="F4716">
        <v>4.8807999999999998</v>
      </c>
      <c r="G4716">
        <v>0.62209999999999999</v>
      </c>
      <c r="H4716">
        <v>4.2877999999999998</v>
      </c>
      <c r="I4716">
        <v>0.62160000000000004</v>
      </c>
      <c r="J4716">
        <v>4.5156000000000001</v>
      </c>
    </row>
    <row r="4717" spans="1:10" x14ac:dyDescent="0.2">
      <c r="A4717">
        <v>0.62229999999999996</v>
      </c>
      <c r="B4717">
        <v>4.3701999999999996</v>
      </c>
      <c r="C4717">
        <v>0.62290000000000001</v>
      </c>
      <c r="D4717">
        <v>4.8277000000000001</v>
      </c>
      <c r="E4717">
        <v>0.62129999999999996</v>
      </c>
      <c r="F4717">
        <v>4.8818999999999999</v>
      </c>
      <c r="G4717">
        <v>0.62229999999999996</v>
      </c>
      <c r="H4717">
        <v>4.2885</v>
      </c>
      <c r="I4717">
        <v>0.62170000000000003</v>
      </c>
      <c r="J4717">
        <v>4.5167999999999999</v>
      </c>
    </row>
    <row r="4718" spans="1:10" x14ac:dyDescent="0.2">
      <c r="A4718">
        <v>0.62250000000000005</v>
      </c>
      <c r="B4718">
        <v>4.3712</v>
      </c>
      <c r="C4718">
        <v>0.623</v>
      </c>
      <c r="D4718">
        <v>4.8288000000000002</v>
      </c>
      <c r="E4718">
        <v>0.62150000000000005</v>
      </c>
      <c r="F4718">
        <v>4.883</v>
      </c>
      <c r="G4718">
        <v>0.62239999999999995</v>
      </c>
      <c r="H4718">
        <v>4.2892999999999999</v>
      </c>
      <c r="I4718">
        <v>0.62180000000000002</v>
      </c>
      <c r="J4718">
        <v>4.5179</v>
      </c>
    </row>
    <row r="4719" spans="1:10" x14ac:dyDescent="0.2">
      <c r="A4719">
        <v>0.62260000000000004</v>
      </c>
      <c r="B4719">
        <v>4.3722000000000003</v>
      </c>
      <c r="C4719">
        <v>0.62319999999999998</v>
      </c>
      <c r="D4719">
        <v>4.8299000000000003</v>
      </c>
      <c r="E4719">
        <v>0.62160000000000004</v>
      </c>
      <c r="F4719">
        <v>4.8841000000000001</v>
      </c>
      <c r="G4719">
        <v>0.62250000000000005</v>
      </c>
      <c r="H4719">
        <v>4.2901999999999996</v>
      </c>
      <c r="I4719">
        <v>0.622</v>
      </c>
      <c r="J4719">
        <v>4.5190000000000001</v>
      </c>
    </row>
    <row r="4720" spans="1:10" x14ac:dyDescent="0.2">
      <c r="A4720">
        <v>0.62270000000000003</v>
      </c>
      <c r="B4720">
        <v>4.3731999999999998</v>
      </c>
      <c r="C4720">
        <v>0.62329999999999997</v>
      </c>
      <c r="D4720">
        <v>4.8310000000000004</v>
      </c>
      <c r="E4720">
        <v>0.62170000000000003</v>
      </c>
      <c r="F4720">
        <v>4.8853</v>
      </c>
      <c r="G4720">
        <v>0.62270000000000003</v>
      </c>
      <c r="H4720">
        <v>4.2910000000000004</v>
      </c>
      <c r="I4720">
        <v>0.62209999999999999</v>
      </c>
      <c r="J4720">
        <v>4.5199999999999996</v>
      </c>
    </row>
    <row r="4721" spans="1:10" x14ac:dyDescent="0.2">
      <c r="A4721">
        <v>0.62290000000000001</v>
      </c>
      <c r="B4721">
        <v>4.3741000000000003</v>
      </c>
      <c r="C4721">
        <v>0.62350000000000005</v>
      </c>
      <c r="D4721">
        <v>4.8319999999999999</v>
      </c>
      <c r="E4721">
        <v>0.62190000000000001</v>
      </c>
      <c r="F4721">
        <v>4.8864000000000001</v>
      </c>
      <c r="G4721">
        <v>0.62280000000000002</v>
      </c>
      <c r="H4721">
        <v>4.2919</v>
      </c>
      <c r="I4721">
        <v>0.62219999999999998</v>
      </c>
      <c r="J4721">
        <v>4.5210999999999997</v>
      </c>
    </row>
    <row r="4722" spans="1:10" x14ac:dyDescent="0.2">
      <c r="A4722">
        <v>0.623</v>
      </c>
      <c r="B4722">
        <v>4.3750999999999998</v>
      </c>
      <c r="C4722">
        <v>0.62360000000000004</v>
      </c>
      <c r="D4722">
        <v>4.8331</v>
      </c>
      <c r="E4722">
        <v>0.622</v>
      </c>
      <c r="F4722">
        <v>4.8875000000000002</v>
      </c>
      <c r="G4722">
        <v>0.62290000000000001</v>
      </c>
      <c r="H4722">
        <v>4.2927999999999997</v>
      </c>
      <c r="I4722">
        <v>0.62239999999999995</v>
      </c>
      <c r="J4722">
        <v>4.5221</v>
      </c>
    </row>
    <row r="4723" spans="1:10" x14ac:dyDescent="0.2">
      <c r="A4723">
        <v>0.62319999999999998</v>
      </c>
      <c r="B4723">
        <v>4.3760000000000003</v>
      </c>
      <c r="C4723">
        <v>0.62370000000000003</v>
      </c>
      <c r="D4723">
        <v>4.8341000000000003</v>
      </c>
      <c r="E4723">
        <v>0.62219999999999998</v>
      </c>
      <c r="F4723">
        <v>4.8887</v>
      </c>
      <c r="G4723">
        <v>0.62309999999999999</v>
      </c>
      <c r="H4723">
        <v>4.2938000000000001</v>
      </c>
      <c r="I4723">
        <v>0.62250000000000005</v>
      </c>
      <c r="J4723">
        <v>4.5231000000000003</v>
      </c>
    </row>
    <row r="4724" spans="1:10" x14ac:dyDescent="0.2">
      <c r="A4724">
        <v>0.62329999999999997</v>
      </c>
      <c r="B4724">
        <v>4.3769999999999998</v>
      </c>
      <c r="C4724">
        <v>0.62390000000000001</v>
      </c>
      <c r="D4724">
        <v>4.8352000000000004</v>
      </c>
      <c r="E4724">
        <v>0.62229999999999996</v>
      </c>
      <c r="F4724">
        <v>4.8898000000000001</v>
      </c>
      <c r="G4724">
        <v>0.62319999999999998</v>
      </c>
      <c r="H4724">
        <v>4.2946999999999997</v>
      </c>
      <c r="I4724">
        <v>0.62260000000000004</v>
      </c>
      <c r="J4724">
        <v>4.524</v>
      </c>
    </row>
    <row r="4725" spans="1:10" x14ac:dyDescent="0.2">
      <c r="A4725">
        <v>0.62339999999999995</v>
      </c>
      <c r="B4725">
        <v>4.3780000000000001</v>
      </c>
      <c r="C4725">
        <v>0.624</v>
      </c>
      <c r="D4725">
        <v>4.8361999999999998</v>
      </c>
      <c r="E4725">
        <v>0.62239999999999995</v>
      </c>
      <c r="F4725">
        <v>4.8909000000000002</v>
      </c>
      <c r="G4725">
        <v>0.62329999999999997</v>
      </c>
      <c r="H4725">
        <v>4.2957000000000001</v>
      </c>
      <c r="I4725">
        <v>0.62280000000000002</v>
      </c>
      <c r="J4725">
        <v>4.5250000000000004</v>
      </c>
    </row>
    <row r="4726" spans="1:10" x14ac:dyDescent="0.2">
      <c r="A4726">
        <v>0.62360000000000004</v>
      </c>
      <c r="B4726">
        <v>4.3789999999999996</v>
      </c>
      <c r="C4726">
        <v>0.62419999999999998</v>
      </c>
      <c r="D4726">
        <v>4.8371000000000004</v>
      </c>
      <c r="E4726">
        <v>0.62260000000000004</v>
      </c>
      <c r="F4726">
        <v>4.8921000000000001</v>
      </c>
      <c r="G4726">
        <v>0.62350000000000005</v>
      </c>
      <c r="H4726">
        <v>4.2965999999999998</v>
      </c>
      <c r="I4726">
        <v>0.62290000000000001</v>
      </c>
      <c r="J4726">
        <v>4.5259</v>
      </c>
    </row>
    <row r="4727" spans="1:10" x14ac:dyDescent="0.2">
      <c r="A4727">
        <v>0.62370000000000003</v>
      </c>
      <c r="B4727">
        <v>4.38</v>
      </c>
      <c r="C4727">
        <v>0.62429999999999997</v>
      </c>
      <c r="D4727">
        <v>4.8380000000000001</v>
      </c>
      <c r="E4727">
        <v>0.62270000000000003</v>
      </c>
      <c r="F4727">
        <v>4.8932000000000002</v>
      </c>
      <c r="G4727">
        <v>0.62360000000000004</v>
      </c>
      <c r="H4727">
        <v>4.2976000000000001</v>
      </c>
      <c r="I4727">
        <v>0.623</v>
      </c>
      <c r="J4727">
        <v>4.5267999999999997</v>
      </c>
    </row>
    <row r="4728" spans="1:10" x14ac:dyDescent="0.2">
      <c r="A4728">
        <v>0.62380000000000002</v>
      </c>
      <c r="B4728">
        <v>4.3811</v>
      </c>
      <c r="C4728">
        <v>0.62450000000000006</v>
      </c>
      <c r="D4728">
        <v>4.8388999999999998</v>
      </c>
      <c r="E4728">
        <v>0.62290000000000001</v>
      </c>
      <c r="F4728">
        <v>4.8943000000000003</v>
      </c>
      <c r="G4728">
        <v>0.62380000000000002</v>
      </c>
      <c r="H4728">
        <v>4.2984999999999998</v>
      </c>
      <c r="I4728">
        <v>0.62319999999999998</v>
      </c>
      <c r="J4728">
        <v>4.5277000000000003</v>
      </c>
    </row>
    <row r="4729" spans="1:10" x14ac:dyDescent="0.2">
      <c r="A4729">
        <v>0.624</v>
      </c>
      <c r="B4729">
        <v>4.3821000000000003</v>
      </c>
      <c r="C4729">
        <v>0.62460000000000004</v>
      </c>
      <c r="D4729">
        <v>4.8396999999999997</v>
      </c>
      <c r="E4729">
        <v>0.623</v>
      </c>
      <c r="F4729">
        <v>4.8952999999999998</v>
      </c>
      <c r="G4729">
        <v>0.62390000000000001</v>
      </c>
      <c r="H4729">
        <v>4.2994000000000003</v>
      </c>
      <c r="I4729">
        <v>0.62329999999999997</v>
      </c>
      <c r="J4729">
        <v>4.5286</v>
      </c>
    </row>
    <row r="4730" spans="1:10" x14ac:dyDescent="0.2">
      <c r="A4730">
        <v>0.62409999999999999</v>
      </c>
      <c r="B4730">
        <v>4.3830999999999998</v>
      </c>
      <c r="C4730">
        <v>0.62470000000000003</v>
      </c>
      <c r="D4730">
        <v>4.8406000000000002</v>
      </c>
      <c r="E4730">
        <v>0.62309999999999999</v>
      </c>
      <c r="F4730">
        <v>4.8963999999999999</v>
      </c>
      <c r="G4730">
        <v>0.624</v>
      </c>
      <c r="H4730">
        <v>4.3003</v>
      </c>
      <c r="I4730">
        <v>0.62339999999999995</v>
      </c>
      <c r="J4730">
        <v>4.5293999999999999</v>
      </c>
    </row>
    <row r="4731" spans="1:10" x14ac:dyDescent="0.2">
      <c r="A4731">
        <v>0.62419999999999998</v>
      </c>
      <c r="B4731">
        <v>4.3841000000000001</v>
      </c>
      <c r="C4731">
        <v>0.62490000000000001</v>
      </c>
      <c r="D4731">
        <v>4.8414999999999999</v>
      </c>
      <c r="E4731">
        <v>0.62329999999999997</v>
      </c>
      <c r="F4731">
        <v>4.8974000000000002</v>
      </c>
      <c r="G4731">
        <v>0.62419999999999998</v>
      </c>
      <c r="H4731">
        <v>4.3013000000000003</v>
      </c>
      <c r="I4731">
        <v>0.62360000000000004</v>
      </c>
      <c r="J4731">
        <v>4.5303000000000004</v>
      </c>
    </row>
    <row r="4732" spans="1:10" x14ac:dyDescent="0.2">
      <c r="A4732">
        <v>0.62439999999999996</v>
      </c>
      <c r="B4732">
        <v>4.3852000000000002</v>
      </c>
      <c r="C4732">
        <v>0.625</v>
      </c>
      <c r="D4732">
        <v>4.8423999999999996</v>
      </c>
      <c r="E4732">
        <v>0.62339999999999995</v>
      </c>
      <c r="F4732">
        <v>4.8983999999999996</v>
      </c>
      <c r="G4732">
        <v>0.62429999999999997</v>
      </c>
      <c r="H4732">
        <v>4.3021000000000003</v>
      </c>
      <c r="I4732">
        <v>0.62370000000000003</v>
      </c>
      <c r="J4732">
        <v>4.5309999999999997</v>
      </c>
    </row>
    <row r="4733" spans="1:10" x14ac:dyDescent="0.2">
      <c r="A4733">
        <v>0.62450000000000006</v>
      </c>
      <c r="B4733">
        <v>4.3863000000000003</v>
      </c>
      <c r="C4733">
        <v>0.62519999999999998</v>
      </c>
      <c r="D4733">
        <v>4.8433999999999999</v>
      </c>
      <c r="E4733">
        <v>0.62350000000000005</v>
      </c>
      <c r="F4733">
        <v>4.8994</v>
      </c>
      <c r="G4733">
        <v>0.62450000000000006</v>
      </c>
      <c r="H4733">
        <v>4.3029999999999999</v>
      </c>
      <c r="I4733">
        <v>0.62380000000000002</v>
      </c>
      <c r="J4733">
        <v>4.5317999999999996</v>
      </c>
    </row>
    <row r="4734" spans="1:10" x14ac:dyDescent="0.2">
      <c r="A4734">
        <v>0.62460000000000004</v>
      </c>
      <c r="B4734">
        <v>4.3874000000000004</v>
      </c>
      <c r="C4734">
        <v>0.62529999999999997</v>
      </c>
      <c r="D4734">
        <v>4.8444000000000003</v>
      </c>
      <c r="E4734">
        <v>0.62370000000000003</v>
      </c>
      <c r="F4734">
        <v>4.9004000000000003</v>
      </c>
      <c r="G4734">
        <v>0.62460000000000004</v>
      </c>
      <c r="H4734">
        <v>4.3038999999999996</v>
      </c>
      <c r="I4734">
        <v>0.624</v>
      </c>
      <c r="J4734">
        <v>4.5324999999999998</v>
      </c>
    </row>
    <row r="4735" spans="1:10" x14ac:dyDescent="0.2">
      <c r="A4735">
        <v>0.62480000000000002</v>
      </c>
      <c r="B4735">
        <v>4.3883999999999999</v>
      </c>
      <c r="C4735">
        <v>0.62549999999999994</v>
      </c>
      <c r="D4735">
        <v>4.8453999999999997</v>
      </c>
      <c r="E4735">
        <v>0.62380000000000002</v>
      </c>
      <c r="F4735">
        <v>4.9013999999999998</v>
      </c>
      <c r="G4735">
        <v>0.62470000000000003</v>
      </c>
      <c r="H4735">
        <v>4.3047000000000004</v>
      </c>
      <c r="I4735">
        <v>0.62409999999999999</v>
      </c>
      <c r="J4735">
        <v>4.5331999999999999</v>
      </c>
    </row>
    <row r="4736" spans="1:10" x14ac:dyDescent="0.2">
      <c r="A4736">
        <v>0.62490000000000001</v>
      </c>
      <c r="B4736">
        <v>4.3894000000000002</v>
      </c>
      <c r="C4736">
        <v>0.62560000000000004</v>
      </c>
      <c r="D4736">
        <v>4.8464999999999998</v>
      </c>
      <c r="E4736">
        <v>0.624</v>
      </c>
      <c r="F4736">
        <v>4.9024000000000001</v>
      </c>
      <c r="G4736">
        <v>0.62490000000000001</v>
      </c>
      <c r="H4736">
        <v>4.3055000000000003</v>
      </c>
      <c r="I4736">
        <v>0.62419999999999998</v>
      </c>
      <c r="J4736">
        <v>4.5339</v>
      </c>
    </row>
    <row r="4737" spans="1:10" x14ac:dyDescent="0.2">
      <c r="A4737">
        <v>0.625</v>
      </c>
      <c r="B4737">
        <v>4.3903999999999996</v>
      </c>
      <c r="C4737">
        <v>0.62580000000000002</v>
      </c>
      <c r="D4737">
        <v>4.8476999999999997</v>
      </c>
      <c r="E4737">
        <v>0.62409999999999999</v>
      </c>
      <c r="F4737">
        <v>4.9032999999999998</v>
      </c>
      <c r="G4737">
        <v>0.625</v>
      </c>
      <c r="H4737">
        <v>4.3063000000000002</v>
      </c>
      <c r="I4737">
        <v>0.62439999999999996</v>
      </c>
      <c r="J4737">
        <v>4.5347</v>
      </c>
    </row>
    <row r="4738" spans="1:10" x14ac:dyDescent="0.2">
      <c r="A4738">
        <v>0.62519999999999998</v>
      </c>
      <c r="B4738">
        <v>4.3914</v>
      </c>
      <c r="C4738">
        <v>0.62590000000000001</v>
      </c>
      <c r="D4738">
        <v>4.8487999999999998</v>
      </c>
      <c r="E4738">
        <v>0.62419999999999998</v>
      </c>
      <c r="F4738">
        <v>4.9042000000000003</v>
      </c>
      <c r="G4738">
        <v>0.62519999999999998</v>
      </c>
      <c r="H4738">
        <v>4.3070000000000004</v>
      </c>
      <c r="I4738">
        <v>0.62450000000000006</v>
      </c>
      <c r="J4738">
        <v>4.5354999999999999</v>
      </c>
    </row>
    <row r="4739" spans="1:10" x14ac:dyDescent="0.2">
      <c r="A4739">
        <v>0.62529999999999997</v>
      </c>
      <c r="B4739">
        <v>4.3924000000000003</v>
      </c>
      <c r="C4739">
        <v>0.62609999999999999</v>
      </c>
      <c r="D4739">
        <v>4.8499999999999996</v>
      </c>
      <c r="E4739">
        <v>0.62439999999999996</v>
      </c>
      <c r="F4739">
        <v>4.9050000000000002</v>
      </c>
      <c r="G4739">
        <v>0.62529999999999997</v>
      </c>
      <c r="H4739">
        <v>4.3076999999999996</v>
      </c>
      <c r="I4739">
        <v>0.62460000000000004</v>
      </c>
      <c r="J4739">
        <v>4.5362999999999998</v>
      </c>
    </row>
    <row r="4740" spans="1:10" x14ac:dyDescent="0.2">
      <c r="A4740">
        <v>0.62539999999999996</v>
      </c>
      <c r="B4740">
        <v>4.3933999999999997</v>
      </c>
      <c r="C4740">
        <v>0.62619999999999998</v>
      </c>
      <c r="D4740">
        <v>4.8513000000000002</v>
      </c>
      <c r="E4740">
        <v>0.62450000000000006</v>
      </c>
      <c r="F4740">
        <v>4.9058000000000002</v>
      </c>
      <c r="G4740">
        <v>0.62539999999999996</v>
      </c>
      <c r="H4740">
        <v>4.3083999999999998</v>
      </c>
      <c r="I4740">
        <v>0.62470000000000003</v>
      </c>
      <c r="J4740">
        <v>4.5370999999999997</v>
      </c>
    </row>
    <row r="4741" spans="1:10" x14ac:dyDescent="0.2">
      <c r="A4741">
        <v>0.62560000000000004</v>
      </c>
      <c r="B4741">
        <v>4.3943000000000003</v>
      </c>
      <c r="C4741">
        <v>0.62639999999999996</v>
      </c>
      <c r="D4741">
        <v>4.8525</v>
      </c>
      <c r="E4741">
        <v>0.62460000000000004</v>
      </c>
      <c r="F4741">
        <v>4.9066999999999998</v>
      </c>
      <c r="G4741">
        <v>0.62560000000000004</v>
      </c>
      <c r="H4741">
        <v>4.3090999999999999</v>
      </c>
      <c r="I4741">
        <v>0.62490000000000001</v>
      </c>
      <c r="J4741">
        <v>4.5380000000000003</v>
      </c>
    </row>
    <row r="4742" spans="1:10" x14ac:dyDescent="0.2">
      <c r="A4742">
        <v>0.62570000000000003</v>
      </c>
      <c r="B4742">
        <v>4.3952999999999998</v>
      </c>
      <c r="C4742">
        <v>0.62649999999999995</v>
      </c>
      <c r="D4742">
        <v>4.8537999999999997</v>
      </c>
      <c r="E4742">
        <v>0.62480000000000002</v>
      </c>
      <c r="F4742">
        <v>4.9076000000000004</v>
      </c>
      <c r="G4742">
        <v>0.62570000000000003</v>
      </c>
      <c r="H4742">
        <v>4.3097000000000003</v>
      </c>
      <c r="I4742">
        <v>0.625</v>
      </c>
      <c r="J4742">
        <v>4.5388999999999999</v>
      </c>
    </row>
    <row r="4743" spans="1:10" x14ac:dyDescent="0.2">
      <c r="A4743">
        <v>0.62590000000000001</v>
      </c>
      <c r="B4743">
        <v>4.3963000000000001</v>
      </c>
      <c r="C4743">
        <v>0.62660000000000005</v>
      </c>
      <c r="D4743">
        <v>4.8550000000000004</v>
      </c>
      <c r="E4743">
        <v>0.62490000000000001</v>
      </c>
      <c r="F4743">
        <v>4.9085000000000001</v>
      </c>
      <c r="G4743">
        <v>0.62590000000000001</v>
      </c>
      <c r="H4743">
        <v>4.3102999999999998</v>
      </c>
      <c r="I4743">
        <v>0.62509999999999999</v>
      </c>
      <c r="J4743">
        <v>4.5399000000000003</v>
      </c>
    </row>
    <row r="4744" spans="1:10" x14ac:dyDescent="0.2">
      <c r="A4744">
        <v>0.626</v>
      </c>
      <c r="B4744">
        <v>4.3971999999999998</v>
      </c>
      <c r="C4744">
        <v>0.62680000000000002</v>
      </c>
      <c r="D4744">
        <v>4.8563000000000001</v>
      </c>
      <c r="E4744">
        <v>0.62509999999999999</v>
      </c>
      <c r="F4744">
        <v>4.9095000000000004</v>
      </c>
      <c r="G4744">
        <v>0.626</v>
      </c>
      <c r="H4744">
        <v>4.3109000000000002</v>
      </c>
      <c r="I4744">
        <v>0.62529999999999997</v>
      </c>
      <c r="J4744">
        <v>4.5410000000000004</v>
      </c>
    </row>
    <row r="4745" spans="1:10" x14ac:dyDescent="0.2">
      <c r="A4745">
        <v>0.62609999999999999</v>
      </c>
      <c r="B4745">
        <v>4.3981000000000003</v>
      </c>
      <c r="C4745">
        <v>0.62690000000000001</v>
      </c>
      <c r="D4745">
        <v>4.8574999999999999</v>
      </c>
      <c r="E4745">
        <v>0.62519999999999998</v>
      </c>
      <c r="F4745">
        <v>4.9105999999999996</v>
      </c>
      <c r="G4745">
        <v>0.62609999999999999</v>
      </c>
      <c r="H4745">
        <v>4.3116000000000003</v>
      </c>
      <c r="I4745">
        <v>0.62539999999999996</v>
      </c>
      <c r="J4745">
        <v>4.5419999999999998</v>
      </c>
    </row>
    <row r="4746" spans="1:10" x14ac:dyDescent="0.2">
      <c r="A4746">
        <v>0.62629999999999997</v>
      </c>
      <c r="B4746">
        <v>4.399</v>
      </c>
      <c r="C4746">
        <v>0.62709999999999999</v>
      </c>
      <c r="D4746">
        <v>4.8587999999999996</v>
      </c>
      <c r="E4746">
        <v>0.62529999999999997</v>
      </c>
      <c r="F4746">
        <v>4.9116999999999997</v>
      </c>
      <c r="G4746">
        <v>0.62629999999999997</v>
      </c>
      <c r="H4746">
        <v>4.3124000000000002</v>
      </c>
      <c r="I4746">
        <v>0.62549999999999994</v>
      </c>
      <c r="J4746">
        <v>4.5430999999999999</v>
      </c>
    </row>
    <row r="4747" spans="1:10" x14ac:dyDescent="0.2">
      <c r="A4747">
        <v>0.62639999999999996</v>
      </c>
      <c r="B4747">
        <v>4.3998999999999997</v>
      </c>
      <c r="C4747">
        <v>0.62719999999999998</v>
      </c>
      <c r="D4747">
        <v>4.8600000000000003</v>
      </c>
      <c r="E4747">
        <v>0.62549999999999994</v>
      </c>
      <c r="F4747">
        <v>4.9127999999999998</v>
      </c>
      <c r="G4747">
        <v>0.62639999999999996</v>
      </c>
      <c r="H4747">
        <v>4.3131000000000004</v>
      </c>
      <c r="I4747">
        <v>0.62570000000000003</v>
      </c>
      <c r="J4747">
        <v>4.5442</v>
      </c>
    </row>
    <row r="4748" spans="1:10" x14ac:dyDescent="0.2">
      <c r="A4748">
        <v>0.62649999999999995</v>
      </c>
      <c r="B4748">
        <v>4.4006999999999996</v>
      </c>
      <c r="C4748">
        <v>0.62739999999999996</v>
      </c>
      <c r="D4748">
        <v>4.8612000000000002</v>
      </c>
      <c r="E4748">
        <v>0.62560000000000004</v>
      </c>
      <c r="F4748">
        <v>4.9139999999999997</v>
      </c>
      <c r="G4748">
        <v>0.62660000000000005</v>
      </c>
      <c r="H4748">
        <v>4.3140000000000001</v>
      </c>
      <c r="I4748">
        <v>0.62580000000000002</v>
      </c>
      <c r="J4748">
        <v>4.5453000000000001</v>
      </c>
    </row>
    <row r="4749" spans="1:10" x14ac:dyDescent="0.2">
      <c r="A4749">
        <v>0.62670000000000003</v>
      </c>
      <c r="B4749">
        <v>4.4015000000000004</v>
      </c>
      <c r="C4749">
        <v>0.62749999999999995</v>
      </c>
      <c r="D4749">
        <v>4.8623000000000003</v>
      </c>
      <c r="E4749">
        <v>0.62570000000000003</v>
      </c>
      <c r="F4749">
        <v>4.9151999999999996</v>
      </c>
      <c r="G4749">
        <v>0.62670000000000003</v>
      </c>
      <c r="H4749">
        <v>4.3148</v>
      </c>
      <c r="I4749">
        <v>0.62590000000000001</v>
      </c>
      <c r="J4749">
        <v>4.5464000000000002</v>
      </c>
    </row>
    <row r="4750" spans="1:10" x14ac:dyDescent="0.2">
      <c r="A4750">
        <v>0.62680000000000002</v>
      </c>
      <c r="B4750">
        <v>4.4023000000000003</v>
      </c>
      <c r="C4750">
        <v>0.62770000000000004</v>
      </c>
      <c r="D4750">
        <v>4.8635000000000002</v>
      </c>
      <c r="E4750">
        <v>0.62590000000000001</v>
      </c>
      <c r="F4750">
        <v>4.9164000000000003</v>
      </c>
      <c r="G4750">
        <v>0.62690000000000001</v>
      </c>
      <c r="H4750">
        <v>4.3156999999999996</v>
      </c>
      <c r="I4750">
        <v>0.62609999999999999</v>
      </c>
      <c r="J4750">
        <v>4.5473999999999997</v>
      </c>
    </row>
    <row r="4751" spans="1:10" x14ac:dyDescent="0.2">
      <c r="A4751">
        <v>0.62690000000000001</v>
      </c>
      <c r="B4751">
        <v>4.4031000000000002</v>
      </c>
      <c r="C4751">
        <v>0.62780000000000002</v>
      </c>
      <c r="D4751">
        <v>4.8644999999999996</v>
      </c>
      <c r="E4751">
        <v>0.626</v>
      </c>
      <c r="F4751">
        <v>4.9176000000000002</v>
      </c>
      <c r="G4751">
        <v>0.627</v>
      </c>
      <c r="H4751">
        <v>4.3166000000000002</v>
      </c>
      <c r="I4751">
        <v>0.62619999999999998</v>
      </c>
      <c r="J4751">
        <v>4.5484999999999998</v>
      </c>
    </row>
    <row r="4752" spans="1:10" x14ac:dyDescent="0.2">
      <c r="A4752">
        <v>0.62709999999999999</v>
      </c>
      <c r="B4752">
        <v>4.4039000000000001</v>
      </c>
      <c r="C4752">
        <v>0.628</v>
      </c>
      <c r="D4752">
        <v>4.8654999999999999</v>
      </c>
      <c r="E4752">
        <v>0.62609999999999999</v>
      </c>
      <c r="F4752">
        <v>4.9188000000000001</v>
      </c>
      <c r="G4752">
        <v>0.62709999999999999</v>
      </c>
      <c r="H4752">
        <v>4.3174999999999999</v>
      </c>
      <c r="I4752">
        <v>0.62629999999999997</v>
      </c>
      <c r="J4752">
        <v>4.5495999999999999</v>
      </c>
    </row>
    <row r="4753" spans="1:10" x14ac:dyDescent="0.2">
      <c r="A4753">
        <v>0.62719999999999998</v>
      </c>
      <c r="B4753">
        <v>4.4047999999999998</v>
      </c>
      <c r="C4753">
        <v>0.62809999999999999</v>
      </c>
      <c r="D4753">
        <v>4.8663999999999996</v>
      </c>
      <c r="E4753">
        <v>0.62629999999999997</v>
      </c>
      <c r="F4753">
        <v>4.9200999999999997</v>
      </c>
      <c r="G4753">
        <v>0.62729999999999997</v>
      </c>
      <c r="H4753">
        <v>4.3183999999999996</v>
      </c>
      <c r="I4753">
        <v>0.62649999999999995</v>
      </c>
      <c r="J4753">
        <v>4.5506000000000002</v>
      </c>
    </row>
    <row r="4754" spans="1:10" x14ac:dyDescent="0.2">
      <c r="A4754">
        <v>0.62729999999999997</v>
      </c>
      <c r="B4754">
        <v>4.4058000000000002</v>
      </c>
      <c r="C4754">
        <v>0.62829999999999997</v>
      </c>
      <c r="D4754">
        <v>4.8673000000000002</v>
      </c>
      <c r="E4754">
        <v>0.62639999999999996</v>
      </c>
      <c r="F4754">
        <v>4.9212999999999996</v>
      </c>
      <c r="G4754">
        <v>0.62739999999999996</v>
      </c>
      <c r="H4754">
        <v>4.3193999999999999</v>
      </c>
      <c r="I4754">
        <v>0.62660000000000005</v>
      </c>
      <c r="J4754">
        <v>4.5515999999999996</v>
      </c>
    </row>
    <row r="4755" spans="1:10" x14ac:dyDescent="0.2">
      <c r="A4755">
        <v>0.62749999999999995</v>
      </c>
      <c r="B4755">
        <v>4.4067999999999996</v>
      </c>
      <c r="C4755">
        <v>0.62839999999999996</v>
      </c>
      <c r="D4755">
        <v>4.8681000000000001</v>
      </c>
      <c r="E4755">
        <v>0.62649999999999995</v>
      </c>
      <c r="F4755">
        <v>4.9225000000000003</v>
      </c>
      <c r="G4755">
        <v>0.62760000000000005</v>
      </c>
      <c r="H4755">
        <v>4.3202999999999996</v>
      </c>
      <c r="I4755">
        <v>0.62670000000000003</v>
      </c>
      <c r="J4755">
        <v>4.5526</v>
      </c>
    </row>
    <row r="4756" spans="1:10" x14ac:dyDescent="0.2">
      <c r="A4756">
        <v>0.62760000000000005</v>
      </c>
      <c r="B4756">
        <v>4.4077999999999999</v>
      </c>
      <c r="C4756">
        <v>0.62860000000000005</v>
      </c>
      <c r="D4756">
        <v>4.8689</v>
      </c>
      <c r="E4756">
        <v>0.62670000000000003</v>
      </c>
      <c r="F4756">
        <v>4.9238</v>
      </c>
      <c r="G4756">
        <v>0.62770000000000004</v>
      </c>
      <c r="H4756">
        <v>4.3212000000000002</v>
      </c>
      <c r="I4756">
        <v>0.62690000000000001</v>
      </c>
      <c r="J4756">
        <v>4.5536000000000003</v>
      </c>
    </row>
    <row r="4757" spans="1:10" x14ac:dyDescent="0.2">
      <c r="A4757">
        <v>0.62770000000000004</v>
      </c>
      <c r="B4757">
        <v>4.4089</v>
      </c>
      <c r="C4757">
        <v>0.62870000000000004</v>
      </c>
      <c r="D4757">
        <v>4.8697999999999997</v>
      </c>
      <c r="E4757">
        <v>0.62680000000000002</v>
      </c>
      <c r="F4757">
        <v>4.9249999999999998</v>
      </c>
      <c r="G4757">
        <v>0.62780000000000002</v>
      </c>
      <c r="H4757">
        <v>4.3220999999999998</v>
      </c>
      <c r="I4757">
        <v>0.627</v>
      </c>
      <c r="J4757">
        <v>4.5545999999999998</v>
      </c>
    </row>
    <row r="4758" spans="1:10" x14ac:dyDescent="0.2">
      <c r="A4758">
        <v>0.62790000000000001</v>
      </c>
      <c r="B4758">
        <v>4.41</v>
      </c>
      <c r="C4758">
        <v>0.62890000000000001</v>
      </c>
      <c r="D4758">
        <v>4.8705999999999996</v>
      </c>
      <c r="E4758">
        <v>0.62690000000000001</v>
      </c>
      <c r="F4758">
        <v>4.9260999999999999</v>
      </c>
      <c r="G4758">
        <v>0.628</v>
      </c>
      <c r="H4758">
        <v>4.3230000000000004</v>
      </c>
      <c r="I4758">
        <v>0.62709999999999999</v>
      </c>
      <c r="J4758">
        <v>4.5556000000000001</v>
      </c>
    </row>
    <row r="4759" spans="1:10" x14ac:dyDescent="0.2">
      <c r="A4759">
        <v>0.628</v>
      </c>
      <c r="B4759">
        <v>4.4112</v>
      </c>
      <c r="C4759">
        <v>0.629</v>
      </c>
      <c r="D4759">
        <v>4.8714000000000004</v>
      </c>
      <c r="E4759">
        <v>0.62709999999999999</v>
      </c>
      <c r="F4759">
        <v>4.9272999999999998</v>
      </c>
      <c r="G4759">
        <v>0.62809999999999999</v>
      </c>
      <c r="H4759">
        <v>4.3238000000000003</v>
      </c>
      <c r="I4759">
        <v>0.62729999999999997</v>
      </c>
      <c r="J4759">
        <v>4.5564</v>
      </c>
    </row>
    <row r="4760" spans="1:10" x14ac:dyDescent="0.2">
      <c r="A4760">
        <v>0.62809999999999999</v>
      </c>
      <c r="B4760">
        <v>4.4123999999999999</v>
      </c>
      <c r="C4760">
        <v>0.62909999999999999</v>
      </c>
      <c r="D4760">
        <v>4.8722000000000003</v>
      </c>
      <c r="E4760">
        <v>0.62719999999999998</v>
      </c>
      <c r="F4760">
        <v>4.9283999999999999</v>
      </c>
      <c r="G4760">
        <v>0.62829999999999997</v>
      </c>
      <c r="H4760">
        <v>4.3247</v>
      </c>
      <c r="I4760">
        <v>0.62739999999999996</v>
      </c>
      <c r="J4760">
        <v>4.5572999999999997</v>
      </c>
    </row>
    <row r="4761" spans="1:10" x14ac:dyDescent="0.2">
      <c r="A4761">
        <v>0.62829999999999997</v>
      </c>
      <c r="B4761">
        <v>4.4135999999999997</v>
      </c>
      <c r="C4761">
        <v>0.62929999999999997</v>
      </c>
      <c r="D4761">
        <v>4.8730000000000002</v>
      </c>
      <c r="E4761">
        <v>0.62729999999999997</v>
      </c>
      <c r="F4761">
        <v>4.9294000000000002</v>
      </c>
      <c r="G4761">
        <v>0.62839999999999996</v>
      </c>
      <c r="H4761">
        <v>4.3254999999999999</v>
      </c>
      <c r="I4761">
        <v>0.62749999999999995</v>
      </c>
      <c r="J4761">
        <v>4.5580999999999996</v>
      </c>
    </row>
    <row r="4762" spans="1:10" x14ac:dyDescent="0.2">
      <c r="A4762">
        <v>0.62839999999999996</v>
      </c>
      <c r="B4762">
        <v>4.4147999999999996</v>
      </c>
      <c r="C4762">
        <v>0.62939999999999996</v>
      </c>
      <c r="D4762">
        <v>4.8738999999999999</v>
      </c>
      <c r="E4762">
        <v>0.62749999999999995</v>
      </c>
      <c r="F4762">
        <v>4.9305000000000003</v>
      </c>
      <c r="G4762">
        <v>0.62860000000000005</v>
      </c>
      <c r="H4762">
        <v>4.3262999999999998</v>
      </c>
      <c r="I4762">
        <v>0.62760000000000005</v>
      </c>
      <c r="J4762">
        <v>4.5589000000000004</v>
      </c>
    </row>
    <row r="4763" spans="1:10" x14ac:dyDescent="0.2">
      <c r="A4763">
        <v>0.62849999999999995</v>
      </c>
      <c r="B4763">
        <v>4.4161000000000001</v>
      </c>
      <c r="C4763">
        <v>0.62960000000000005</v>
      </c>
      <c r="D4763">
        <v>4.8746999999999998</v>
      </c>
      <c r="E4763">
        <v>0.62760000000000005</v>
      </c>
      <c r="F4763">
        <v>4.9314</v>
      </c>
      <c r="G4763">
        <v>0.62870000000000004</v>
      </c>
      <c r="H4763">
        <v>4.327</v>
      </c>
      <c r="I4763">
        <v>0.62780000000000002</v>
      </c>
      <c r="J4763">
        <v>4.5597000000000003</v>
      </c>
    </row>
    <row r="4764" spans="1:10" x14ac:dyDescent="0.2">
      <c r="A4764">
        <v>0.62870000000000004</v>
      </c>
      <c r="B4764">
        <v>4.4172000000000002</v>
      </c>
      <c r="C4764">
        <v>0.62970000000000004</v>
      </c>
      <c r="D4764">
        <v>4.8757000000000001</v>
      </c>
      <c r="E4764">
        <v>0.62770000000000004</v>
      </c>
      <c r="F4764">
        <v>4.9322999999999997</v>
      </c>
      <c r="G4764">
        <v>0.62880000000000003</v>
      </c>
      <c r="H4764">
        <v>4.3277999999999999</v>
      </c>
      <c r="I4764">
        <v>0.62790000000000001</v>
      </c>
      <c r="J4764">
        <v>4.5605000000000002</v>
      </c>
    </row>
    <row r="4765" spans="1:10" x14ac:dyDescent="0.2">
      <c r="A4765">
        <v>0.62880000000000003</v>
      </c>
      <c r="B4765">
        <v>4.4184000000000001</v>
      </c>
      <c r="C4765">
        <v>0.62990000000000002</v>
      </c>
      <c r="D4765">
        <v>4.8766999999999996</v>
      </c>
      <c r="E4765">
        <v>0.62790000000000001</v>
      </c>
      <c r="F4765">
        <v>4.9332000000000003</v>
      </c>
      <c r="G4765">
        <v>0.629</v>
      </c>
      <c r="H4765">
        <v>4.3285</v>
      </c>
      <c r="I4765">
        <v>0.628</v>
      </c>
      <c r="J4765">
        <v>4.5613000000000001</v>
      </c>
    </row>
    <row r="4766" spans="1:10" x14ac:dyDescent="0.2">
      <c r="A4766">
        <v>0.62890000000000001</v>
      </c>
      <c r="B4766">
        <v>4.4195000000000002</v>
      </c>
      <c r="C4766">
        <v>0.63</v>
      </c>
      <c r="D4766">
        <v>4.8776999999999999</v>
      </c>
      <c r="E4766">
        <v>0.628</v>
      </c>
      <c r="F4766">
        <v>4.9340999999999999</v>
      </c>
      <c r="G4766">
        <v>0.62909999999999999</v>
      </c>
      <c r="H4766">
        <v>4.3292000000000002</v>
      </c>
      <c r="I4766">
        <v>0.62819999999999998</v>
      </c>
      <c r="J4766">
        <v>4.5620000000000003</v>
      </c>
    </row>
    <row r="4767" spans="1:10" x14ac:dyDescent="0.2">
      <c r="A4767">
        <v>0.62909999999999999</v>
      </c>
      <c r="B4767">
        <v>4.4204999999999997</v>
      </c>
      <c r="C4767">
        <v>0.63019999999999998</v>
      </c>
      <c r="D4767">
        <v>4.8787000000000003</v>
      </c>
      <c r="E4767">
        <v>0.62809999999999999</v>
      </c>
      <c r="F4767">
        <v>4.9348999999999998</v>
      </c>
      <c r="G4767">
        <v>0.62929999999999997</v>
      </c>
      <c r="H4767">
        <v>4.3299000000000003</v>
      </c>
      <c r="I4767">
        <v>0.62829999999999997</v>
      </c>
      <c r="J4767">
        <v>4.5628000000000002</v>
      </c>
    </row>
    <row r="4768" spans="1:10" x14ac:dyDescent="0.2">
      <c r="A4768">
        <v>0.62919999999999998</v>
      </c>
      <c r="B4768">
        <v>4.4215999999999998</v>
      </c>
      <c r="C4768">
        <v>0.63029999999999997</v>
      </c>
      <c r="D4768">
        <v>4.8798000000000004</v>
      </c>
      <c r="E4768">
        <v>0.62829999999999997</v>
      </c>
      <c r="F4768">
        <v>4.9356</v>
      </c>
      <c r="G4768">
        <v>0.62939999999999996</v>
      </c>
      <c r="H4768">
        <v>4.3305999999999996</v>
      </c>
      <c r="I4768">
        <v>0.62839999999999996</v>
      </c>
      <c r="J4768">
        <v>4.5636000000000001</v>
      </c>
    </row>
    <row r="4769" spans="1:10" x14ac:dyDescent="0.2">
      <c r="A4769">
        <v>0.62929999999999997</v>
      </c>
      <c r="B4769">
        <v>4.4226000000000001</v>
      </c>
      <c r="C4769">
        <v>0.63039999999999996</v>
      </c>
      <c r="D4769">
        <v>4.8807999999999998</v>
      </c>
      <c r="E4769">
        <v>0.62839999999999996</v>
      </c>
      <c r="F4769">
        <v>4.9363999999999999</v>
      </c>
      <c r="G4769">
        <v>0.62949999999999995</v>
      </c>
      <c r="H4769">
        <v>4.3311999999999999</v>
      </c>
      <c r="I4769">
        <v>0.62860000000000005</v>
      </c>
      <c r="J4769">
        <v>4.5644999999999998</v>
      </c>
    </row>
    <row r="4770" spans="1:10" x14ac:dyDescent="0.2">
      <c r="A4770">
        <v>0.62949999999999995</v>
      </c>
      <c r="B4770">
        <v>4.4236000000000004</v>
      </c>
      <c r="C4770">
        <v>0.63060000000000005</v>
      </c>
      <c r="D4770">
        <v>4.8818999999999999</v>
      </c>
      <c r="E4770">
        <v>0.62860000000000005</v>
      </c>
      <c r="F4770">
        <v>4.9370000000000003</v>
      </c>
      <c r="G4770">
        <v>0.62970000000000004</v>
      </c>
      <c r="H4770">
        <v>4.3319000000000001</v>
      </c>
      <c r="I4770">
        <v>0.62870000000000004</v>
      </c>
      <c r="J4770">
        <v>4.5655000000000001</v>
      </c>
    </row>
    <row r="4771" spans="1:10" x14ac:dyDescent="0.2">
      <c r="A4771">
        <v>0.62960000000000005</v>
      </c>
      <c r="B4771">
        <v>4.4245999999999999</v>
      </c>
      <c r="C4771">
        <v>0.63070000000000004</v>
      </c>
      <c r="D4771">
        <v>4.883</v>
      </c>
      <c r="E4771">
        <v>0.62870000000000004</v>
      </c>
      <c r="F4771">
        <v>4.9377000000000004</v>
      </c>
      <c r="G4771">
        <v>0.62980000000000003</v>
      </c>
      <c r="H4771">
        <v>4.3324999999999996</v>
      </c>
      <c r="I4771">
        <v>0.62880000000000003</v>
      </c>
      <c r="J4771">
        <v>4.5664999999999996</v>
      </c>
    </row>
    <row r="4772" spans="1:10" x14ac:dyDescent="0.2">
      <c r="A4772">
        <v>0.62970000000000004</v>
      </c>
      <c r="B4772">
        <v>4.4256000000000002</v>
      </c>
      <c r="C4772">
        <v>0.63090000000000002</v>
      </c>
      <c r="D4772">
        <v>4.8840000000000003</v>
      </c>
      <c r="E4772">
        <v>0.62880000000000003</v>
      </c>
      <c r="F4772">
        <v>4.9383999999999997</v>
      </c>
      <c r="G4772">
        <v>0.63</v>
      </c>
      <c r="H4772">
        <v>4.3331</v>
      </c>
      <c r="I4772">
        <v>0.62890000000000001</v>
      </c>
      <c r="J4772">
        <v>4.5675999999999997</v>
      </c>
    </row>
    <row r="4773" spans="1:10" x14ac:dyDescent="0.2">
      <c r="A4773">
        <v>0.62990000000000002</v>
      </c>
      <c r="B4773">
        <v>4.4264999999999999</v>
      </c>
      <c r="C4773">
        <v>0.63100000000000001</v>
      </c>
      <c r="D4773">
        <v>4.8851000000000004</v>
      </c>
      <c r="E4773">
        <v>0.629</v>
      </c>
      <c r="F4773">
        <v>4.9390999999999998</v>
      </c>
      <c r="G4773">
        <v>0.63009999999999999</v>
      </c>
      <c r="H4773">
        <v>4.3337000000000003</v>
      </c>
      <c r="I4773">
        <v>0.62909999999999999</v>
      </c>
      <c r="J4773">
        <v>4.5686999999999998</v>
      </c>
    </row>
    <row r="4774" spans="1:10" x14ac:dyDescent="0.2">
      <c r="A4774">
        <v>0.63</v>
      </c>
      <c r="B4774">
        <v>4.4273999999999996</v>
      </c>
      <c r="C4774">
        <v>0.63119999999999998</v>
      </c>
      <c r="D4774">
        <v>4.8861999999999997</v>
      </c>
      <c r="E4774">
        <v>0.62909999999999999</v>
      </c>
      <c r="F4774">
        <v>4.9398</v>
      </c>
      <c r="G4774">
        <v>0.63019999999999998</v>
      </c>
      <c r="H4774">
        <v>4.3342000000000001</v>
      </c>
      <c r="I4774">
        <v>0.62919999999999998</v>
      </c>
      <c r="J4774">
        <v>4.5697999999999999</v>
      </c>
    </row>
    <row r="4775" spans="1:10" x14ac:dyDescent="0.2">
      <c r="A4775">
        <v>0.63009999999999999</v>
      </c>
      <c r="B4775">
        <v>4.4283000000000001</v>
      </c>
      <c r="C4775">
        <v>0.63129999999999997</v>
      </c>
      <c r="D4775">
        <v>4.8872</v>
      </c>
      <c r="E4775">
        <v>0.62919999999999998</v>
      </c>
      <c r="F4775">
        <v>4.9405999999999999</v>
      </c>
      <c r="G4775">
        <v>0.63039999999999996</v>
      </c>
      <c r="H4775">
        <v>4.3348000000000004</v>
      </c>
      <c r="I4775">
        <v>0.62929999999999997</v>
      </c>
      <c r="J4775">
        <v>4.5709</v>
      </c>
    </row>
    <row r="4776" spans="1:10" x14ac:dyDescent="0.2">
      <c r="A4776">
        <v>0.63029999999999997</v>
      </c>
      <c r="B4776">
        <v>4.4291</v>
      </c>
      <c r="C4776">
        <v>0.63139999999999996</v>
      </c>
      <c r="D4776">
        <v>4.8883999999999999</v>
      </c>
      <c r="E4776">
        <v>0.62939999999999996</v>
      </c>
      <c r="F4776">
        <v>4.9413999999999998</v>
      </c>
      <c r="G4776">
        <v>0.63049999999999995</v>
      </c>
      <c r="H4776">
        <v>4.3353999999999999</v>
      </c>
      <c r="I4776">
        <v>0.62949999999999995</v>
      </c>
      <c r="J4776">
        <v>4.5720000000000001</v>
      </c>
    </row>
    <row r="4777" spans="1:10" x14ac:dyDescent="0.2">
      <c r="A4777">
        <v>0.63039999999999996</v>
      </c>
      <c r="B4777">
        <v>4.4298000000000002</v>
      </c>
      <c r="C4777">
        <v>0.63160000000000005</v>
      </c>
      <c r="D4777">
        <v>4.8895</v>
      </c>
      <c r="E4777">
        <v>0.62949999999999995</v>
      </c>
      <c r="F4777">
        <v>4.9423000000000004</v>
      </c>
      <c r="G4777">
        <v>0.63070000000000004</v>
      </c>
      <c r="H4777">
        <v>4.3360000000000003</v>
      </c>
      <c r="I4777">
        <v>0.62960000000000005</v>
      </c>
      <c r="J4777">
        <v>4.5730000000000004</v>
      </c>
    </row>
    <row r="4778" spans="1:10" x14ac:dyDescent="0.2">
      <c r="A4778">
        <v>0.63049999999999995</v>
      </c>
      <c r="B4778">
        <v>4.4305000000000003</v>
      </c>
      <c r="C4778">
        <v>0.63170000000000004</v>
      </c>
      <c r="D4778">
        <v>4.8906000000000001</v>
      </c>
      <c r="E4778">
        <v>0.62960000000000005</v>
      </c>
      <c r="F4778">
        <v>4.9432</v>
      </c>
      <c r="G4778">
        <v>0.63080000000000003</v>
      </c>
      <c r="H4778">
        <v>4.3367000000000004</v>
      </c>
      <c r="I4778">
        <v>0.62970000000000004</v>
      </c>
      <c r="J4778">
        <v>4.5740999999999996</v>
      </c>
    </row>
    <row r="4779" spans="1:10" x14ac:dyDescent="0.2">
      <c r="A4779">
        <v>0.63070000000000004</v>
      </c>
      <c r="B4779">
        <v>4.4311999999999996</v>
      </c>
      <c r="C4779">
        <v>0.63190000000000002</v>
      </c>
      <c r="D4779">
        <v>4.8917999999999999</v>
      </c>
      <c r="E4779">
        <v>0.62980000000000003</v>
      </c>
      <c r="F4779">
        <v>4.9442000000000004</v>
      </c>
      <c r="G4779">
        <v>0.63090000000000002</v>
      </c>
      <c r="H4779">
        <v>4.3375000000000004</v>
      </c>
      <c r="I4779">
        <v>0.62980000000000003</v>
      </c>
      <c r="J4779">
        <v>4.5750999999999999</v>
      </c>
    </row>
    <row r="4780" spans="1:10" x14ac:dyDescent="0.2">
      <c r="A4780">
        <v>0.63080000000000003</v>
      </c>
      <c r="B4780">
        <v>4.4318</v>
      </c>
      <c r="C4780">
        <v>0.63200000000000001</v>
      </c>
      <c r="D4780">
        <v>4.8929</v>
      </c>
      <c r="E4780">
        <v>0.62990000000000002</v>
      </c>
      <c r="F4780">
        <v>4.9451000000000001</v>
      </c>
      <c r="G4780">
        <v>0.63109999999999999</v>
      </c>
      <c r="H4780">
        <v>4.3383000000000003</v>
      </c>
      <c r="I4780">
        <v>0.63</v>
      </c>
      <c r="J4780">
        <v>4.5762</v>
      </c>
    </row>
    <row r="4781" spans="1:10" x14ac:dyDescent="0.2">
      <c r="A4781">
        <v>0.63090000000000002</v>
      </c>
      <c r="B4781">
        <v>4.4324000000000003</v>
      </c>
      <c r="C4781">
        <v>0.6321</v>
      </c>
      <c r="D4781">
        <v>4.8939000000000004</v>
      </c>
      <c r="E4781">
        <v>0.63</v>
      </c>
      <c r="F4781">
        <v>4.9461000000000004</v>
      </c>
      <c r="G4781">
        <v>0.63119999999999998</v>
      </c>
      <c r="H4781">
        <v>4.3391000000000002</v>
      </c>
      <c r="I4781">
        <v>0.63009999999999999</v>
      </c>
      <c r="J4781">
        <v>4.5772000000000004</v>
      </c>
    </row>
    <row r="4782" spans="1:10" x14ac:dyDescent="0.2">
      <c r="A4782">
        <v>0.63109999999999999</v>
      </c>
      <c r="B4782">
        <v>4.4330999999999996</v>
      </c>
      <c r="C4782">
        <v>0.63229999999999997</v>
      </c>
      <c r="D4782">
        <v>4.8949999999999996</v>
      </c>
      <c r="E4782">
        <v>0.63019999999999998</v>
      </c>
      <c r="F4782">
        <v>4.9470999999999998</v>
      </c>
      <c r="G4782">
        <v>0.63129999999999997</v>
      </c>
      <c r="H4782">
        <v>4.34</v>
      </c>
      <c r="I4782">
        <v>0.63019999999999998</v>
      </c>
      <c r="J4782">
        <v>4.5782999999999996</v>
      </c>
    </row>
    <row r="4783" spans="1:10" x14ac:dyDescent="0.2">
      <c r="A4783">
        <v>0.63119999999999998</v>
      </c>
      <c r="B4783">
        <v>4.4337</v>
      </c>
      <c r="C4783">
        <v>0.63239999999999996</v>
      </c>
      <c r="D4783">
        <v>4.8959999999999999</v>
      </c>
      <c r="E4783">
        <v>0.63029999999999997</v>
      </c>
      <c r="F4783">
        <v>4.9481000000000002</v>
      </c>
      <c r="G4783">
        <v>0.63149999999999995</v>
      </c>
      <c r="H4783">
        <v>4.3409000000000004</v>
      </c>
      <c r="I4783">
        <v>0.63029999999999997</v>
      </c>
      <c r="J4783">
        <v>4.5792999999999999</v>
      </c>
    </row>
    <row r="4784" spans="1:10" x14ac:dyDescent="0.2">
      <c r="A4784">
        <v>0.63129999999999997</v>
      </c>
      <c r="B4784">
        <v>4.4344999999999999</v>
      </c>
      <c r="C4784">
        <v>0.63260000000000005</v>
      </c>
      <c r="D4784">
        <v>4.8968999999999996</v>
      </c>
      <c r="E4784">
        <v>0.63039999999999996</v>
      </c>
      <c r="F4784">
        <v>4.9490999999999996</v>
      </c>
      <c r="G4784">
        <v>0.63160000000000005</v>
      </c>
      <c r="H4784">
        <v>4.3418000000000001</v>
      </c>
      <c r="I4784">
        <v>0.63049999999999995</v>
      </c>
      <c r="J4784">
        <v>4.5803000000000003</v>
      </c>
    </row>
    <row r="4785" spans="1:10" x14ac:dyDescent="0.2">
      <c r="A4785">
        <v>0.63149999999999995</v>
      </c>
      <c r="B4785">
        <v>4.4352</v>
      </c>
      <c r="C4785">
        <v>0.63270000000000004</v>
      </c>
      <c r="D4785">
        <v>4.8978999999999999</v>
      </c>
      <c r="E4785">
        <v>0.63060000000000005</v>
      </c>
      <c r="F4785">
        <v>4.9500999999999999</v>
      </c>
      <c r="G4785">
        <v>0.63170000000000004</v>
      </c>
      <c r="H4785">
        <v>4.3426999999999998</v>
      </c>
      <c r="I4785">
        <v>0.63060000000000005</v>
      </c>
      <c r="J4785">
        <v>4.5811999999999999</v>
      </c>
    </row>
    <row r="4786" spans="1:10" x14ac:dyDescent="0.2">
      <c r="A4786">
        <v>0.63160000000000005</v>
      </c>
      <c r="B4786">
        <v>4.4360999999999997</v>
      </c>
      <c r="C4786">
        <v>0.63280000000000003</v>
      </c>
      <c r="D4786">
        <v>4.8987999999999996</v>
      </c>
      <c r="E4786">
        <v>0.63070000000000004</v>
      </c>
      <c r="F4786">
        <v>4.9511000000000003</v>
      </c>
      <c r="G4786">
        <v>0.63190000000000002</v>
      </c>
      <c r="H4786">
        <v>4.3437000000000001</v>
      </c>
      <c r="I4786">
        <v>0.63070000000000004</v>
      </c>
      <c r="J4786">
        <v>4.5822000000000003</v>
      </c>
    </row>
    <row r="4787" spans="1:10" x14ac:dyDescent="0.2">
      <c r="A4787">
        <v>0.63170000000000004</v>
      </c>
      <c r="B4787">
        <v>4.4370000000000003</v>
      </c>
      <c r="C4787">
        <v>0.63300000000000001</v>
      </c>
      <c r="D4787">
        <v>4.8997000000000002</v>
      </c>
      <c r="E4787">
        <v>0.63080000000000003</v>
      </c>
      <c r="F4787">
        <v>4.9522000000000004</v>
      </c>
      <c r="G4787">
        <v>0.63200000000000001</v>
      </c>
      <c r="H4787">
        <v>4.3445999999999998</v>
      </c>
      <c r="I4787">
        <v>0.63080000000000003</v>
      </c>
      <c r="J4787">
        <v>4.5831</v>
      </c>
    </row>
    <row r="4788" spans="1:10" x14ac:dyDescent="0.2">
      <c r="A4788">
        <v>0.63180000000000003</v>
      </c>
      <c r="B4788">
        <v>4.4379999999999997</v>
      </c>
      <c r="C4788">
        <v>0.6331</v>
      </c>
      <c r="D4788">
        <v>4.9005999999999998</v>
      </c>
      <c r="E4788">
        <v>0.63100000000000001</v>
      </c>
      <c r="F4788">
        <v>4.9531999999999998</v>
      </c>
      <c r="G4788">
        <v>0.6321</v>
      </c>
      <c r="H4788">
        <v>4.3456000000000001</v>
      </c>
      <c r="I4788">
        <v>0.63100000000000001</v>
      </c>
      <c r="J4788">
        <v>4.5839999999999996</v>
      </c>
    </row>
    <row r="4789" spans="1:10" x14ac:dyDescent="0.2">
      <c r="A4789">
        <v>0.63200000000000001</v>
      </c>
      <c r="B4789">
        <v>4.4390000000000001</v>
      </c>
      <c r="C4789">
        <v>0.63329999999999997</v>
      </c>
      <c r="D4789">
        <v>4.9015000000000004</v>
      </c>
      <c r="E4789">
        <v>0.63109999999999999</v>
      </c>
      <c r="F4789">
        <v>4.9542999999999999</v>
      </c>
      <c r="G4789">
        <v>0.63229999999999997</v>
      </c>
      <c r="H4789">
        <v>4.3464999999999998</v>
      </c>
      <c r="I4789">
        <v>0.63109999999999999</v>
      </c>
      <c r="J4789">
        <v>4.5849000000000002</v>
      </c>
    </row>
    <row r="4790" spans="1:10" x14ac:dyDescent="0.2">
      <c r="A4790">
        <v>0.6321</v>
      </c>
      <c r="B4790">
        <v>4.4400000000000004</v>
      </c>
      <c r="C4790">
        <v>0.63339999999999996</v>
      </c>
      <c r="D4790">
        <v>4.9023000000000003</v>
      </c>
      <c r="E4790">
        <v>0.63119999999999998</v>
      </c>
      <c r="F4790">
        <v>4.9554</v>
      </c>
      <c r="G4790">
        <v>0.63239999999999996</v>
      </c>
      <c r="H4790">
        <v>4.3474000000000004</v>
      </c>
      <c r="I4790">
        <v>0.63119999999999998</v>
      </c>
      <c r="J4790">
        <v>4.5857000000000001</v>
      </c>
    </row>
    <row r="4791" spans="1:10" x14ac:dyDescent="0.2">
      <c r="A4791">
        <v>0.63219999999999998</v>
      </c>
      <c r="B4791">
        <v>4.4410999999999996</v>
      </c>
      <c r="C4791">
        <v>0.63349999999999995</v>
      </c>
      <c r="D4791">
        <v>4.9032</v>
      </c>
      <c r="E4791">
        <v>0.63139999999999996</v>
      </c>
      <c r="F4791">
        <v>4.9565000000000001</v>
      </c>
      <c r="G4791">
        <v>0.63249999999999995</v>
      </c>
      <c r="H4791">
        <v>4.3483000000000001</v>
      </c>
      <c r="I4791">
        <v>0.63129999999999997</v>
      </c>
      <c r="J4791">
        <v>4.5865999999999998</v>
      </c>
    </row>
    <row r="4792" spans="1:10" x14ac:dyDescent="0.2">
      <c r="A4792">
        <v>0.63239999999999996</v>
      </c>
      <c r="B4792">
        <v>4.4420999999999999</v>
      </c>
      <c r="C4792">
        <v>0.63370000000000004</v>
      </c>
      <c r="D4792">
        <v>4.9040999999999997</v>
      </c>
      <c r="E4792">
        <v>0.63149999999999995</v>
      </c>
      <c r="F4792">
        <v>4.9574999999999996</v>
      </c>
      <c r="G4792">
        <v>0.63270000000000004</v>
      </c>
      <c r="H4792">
        <v>4.3491999999999997</v>
      </c>
      <c r="I4792">
        <v>0.63149999999999995</v>
      </c>
      <c r="J4792">
        <v>4.5875000000000004</v>
      </c>
    </row>
    <row r="4793" spans="1:10" x14ac:dyDescent="0.2">
      <c r="A4793">
        <v>0.63249999999999995</v>
      </c>
      <c r="B4793">
        <v>4.4432</v>
      </c>
      <c r="C4793">
        <v>0.63380000000000003</v>
      </c>
      <c r="D4793">
        <v>4.9048999999999996</v>
      </c>
      <c r="E4793">
        <v>0.63160000000000005</v>
      </c>
      <c r="F4793">
        <v>4.9584999999999999</v>
      </c>
      <c r="G4793">
        <v>0.63280000000000003</v>
      </c>
      <c r="H4793">
        <v>4.3499999999999996</v>
      </c>
      <c r="I4793">
        <v>0.63160000000000005</v>
      </c>
      <c r="J4793">
        <v>4.5883000000000003</v>
      </c>
    </row>
    <row r="4794" spans="1:10" x14ac:dyDescent="0.2">
      <c r="A4794">
        <v>0.63260000000000005</v>
      </c>
      <c r="B4794">
        <v>4.4443000000000001</v>
      </c>
      <c r="C4794">
        <v>0.63390000000000002</v>
      </c>
      <c r="D4794">
        <v>4.9058000000000002</v>
      </c>
      <c r="E4794">
        <v>0.63180000000000003</v>
      </c>
      <c r="F4794">
        <v>4.9596</v>
      </c>
      <c r="G4794">
        <v>0.63290000000000002</v>
      </c>
      <c r="H4794">
        <v>4.3507999999999996</v>
      </c>
      <c r="I4794">
        <v>0.63170000000000004</v>
      </c>
      <c r="J4794">
        <v>4.5891000000000002</v>
      </c>
    </row>
    <row r="4795" spans="1:10" x14ac:dyDescent="0.2">
      <c r="A4795">
        <v>0.63280000000000003</v>
      </c>
      <c r="B4795">
        <v>4.4452999999999996</v>
      </c>
      <c r="C4795">
        <v>0.6341</v>
      </c>
      <c r="D4795">
        <v>4.9067999999999996</v>
      </c>
      <c r="E4795">
        <v>0.63190000000000002</v>
      </c>
      <c r="F4795">
        <v>4.9604999999999997</v>
      </c>
      <c r="G4795">
        <v>0.6331</v>
      </c>
      <c r="H4795">
        <v>4.3516000000000004</v>
      </c>
      <c r="I4795">
        <v>0.63180000000000003</v>
      </c>
      <c r="J4795">
        <v>4.5898000000000003</v>
      </c>
    </row>
    <row r="4796" spans="1:10" x14ac:dyDescent="0.2">
      <c r="A4796">
        <v>0.63290000000000002</v>
      </c>
      <c r="B4796">
        <v>4.4462999999999999</v>
      </c>
      <c r="C4796">
        <v>0.63419999999999999</v>
      </c>
      <c r="D4796">
        <v>4.9077999999999999</v>
      </c>
      <c r="E4796">
        <v>0.63200000000000001</v>
      </c>
      <c r="F4796">
        <v>4.9615</v>
      </c>
      <c r="G4796">
        <v>0.63319999999999999</v>
      </c>
      <c r="H4796">
        <v>4.3522999999999996</v>
      </c>
      <c r="I4796">
        <v>0.63200000000000001</v>
      </c>
      <c r="J4796">
        <v>4.5904999999999996</v>
      </c>
    </row>
    <row r="4797" spans="1:10" x14ac:dyDescent="0.2">
      <c r="A4797">
        <v>0.63300000000000001</v>
      </c>
      <c r="B4797">
        <v>4.4473000000000003</v>
      </c>
      <c r="C4797">
        <v>0.63439999999999996</v>
      </c>
      <c r="D4797">
        <v>4.9088000000000003</v>
      </c>
      <c r="E4797">
        <v>0.63219999999999998</v>
      </c>
      <c r="F4797">
        <v>4.9623999999999997</v>
      </c>
      <c r="G4797">
        <v>0.63329999999999997</v>
      </c>
      <c r="H4797">
        <v>4.3529999999999998</v>
      </c>
      <c r="I4797">
        <v>0.6321</v>
      </c>
      <c r="J4797">
        <v>4.5911999999999997</v>
      </c>
    </row>
    <row r="4798" spans="1:10" x14ac:dyDescent="0.2">
      <c r="A4798">
        <v>0.63319999999999999</v>
      </c>
      <c r="B4798">
        <v>4.4481999999999999</v>
      </c>
      <c r="C4798">
        <v>0.63449999999999995</v>
      </c>
      <c r="D4798">
        <v>4.9097999999999997</v>
      </c>
      <c r="E4798">
        <v>0.63229999999999997</v>
      </c>
      <c r="F4798">
        <v>4.9633000000000003</v>
      </c>
      <c r="G4798">
        <v>0.63349999999999995</v>
      </c>
      <c r="H4798">
        <v>4.3536999999999999</v>
      </c>
      <c r="I4798">
        <v>0.63219999999999998</v>
      </c>
      <c r="J4798">
        <v>4.5918000000000001</v>
      </c>
    </row>
    <row r="4799" spans="1:10" x14ac:dyDescent="0.2">
      <c r="A4799">
        <v>0.63329999999999997</v>
      </c>
      <c r="B4799">
        <v>4.4492000000000003</v>
      </c>
      <c r="C4799">
        <v>0.63460000000000005</v>
      </c>
      <c r="D4799">
        <v>4.9108000000000001</v>
      </c>
      <c r="E4799">
        <v>0.63239999999999996</v>
      </c>
      <c r="F4799">
        <v>4.9641999999999999</v>
      </c>
      <c r="G4799">
        <v>0.63360000000000005</v>
      </c>
      <c r="H4799">
        <v>4.3544</v>
      </c>
      <c r="I4799">
        <v>0.63229999999999997</v>
      </c>
      <c r="J4799">
        <v>4.5925000000000002</v>
      </c>
    </row>
    <row r="4800" spans="1:10" x14ac:dyDescent="0.2">
      <c r="A4800">
        <v>0.63339999999999996</v>
      </c>
      <c r="B4800">
        <v>4.4500999999999999</v>
      </c>
      <c r="C4800">
        <v>0.63480000000000003</v>
      </c>
      <c r="D4800">
        <v>4.9118000000000004</v>
      </c>
      <c r="E4800">
        <v>0.63260000000000005</v>
      </c>
      <c r="F4800">
        <v>4.9650999999999996</v>
      </c>
      <c r="G4800">
        <v>0.63370000000000004</v>
      </c>
      <c r="H4800">
        <v>4.3550000000000004</v>
      </c>
      <c r="I4800">
        <v>0.63249999999999995</v>
      </c>
      <c r="J4800">
        <v>4.5932000000000004</v>
      </c>
    </row>
    <row r="4801" spans="1:10" x14ac:dyDescent="0.2">
      <c r="A4801">
        <v>0.63360000000000005</v>
      </c>
      <c r="B4801">
        <v>4.4509999999999996</v>
      </c>
      <c r="C4801">
        <v>0.63490000000000002</v>
      </c>
      <c r="D4801">
        <v>4.9128999999999996</v>
      </c>
      <c r="E4801">
        <v>0.63270000000000004</v>
      </c>
      <c r="F4801">
        <v>4.9660000000000002</v>
      </c>
      <c r="G4801">
        <v>0.63390000000000002</v>
      </c>
      <c r="H4801">
        <v>4.3555000000000001</v>
      </c>
      <c r="I4801">
        <v>0.63260000000000005</v>
      </c>
      <c r="J4801">
        <v>4.5938999999999997</v>
      </c>
    </row>
    <row r="4802" spans="1:10" x14ac:dyDescent="0.2">
      <c r="A4802">
        <v>0.63370000000000004</v>
      </c>
      <c r="B4802">
        <v>4.452</v>
      </c>
      <c r="C4802">
        <v>0.63500000000000001</v>
      </c>
      <c r="D4802">
        <v>4.9139999999999997</v>
      </c>
      <c r="E4802">
        <v>0.63280000000000003</v>
      </c>
      <c r="F4802">
        <v>4.9668999999999999</v>
      </c>
      <c r="G4802">
        <v>0.63400000000000001</v>
      </c>
      <c r="H4802">
        <v>4.3559999999999999</v>
      </c>
      <c r="I4802">
        <v>0.63270000000000004</v>
      </c>
      <c r="J4802">
        <v>4.5948000000000002</v>
      </c>
    </row>
    <row r="4803" spans="1:10" x14ac:dyDescent="0.2">
      <c r="A4803">
        <v>0.63380000000000003</v>
      </c>
      <c r="B4803">
        <v>4.4528999999999996</v>
      </c>
      <c r="C4803">
        <v>0.63519999999999999</v>
      </c>
      <c r="D4803">
        <v>4.9150999999999998</v>
      </c>
      <c r="E4803">
        <v>0.63300000000000001</v>
      </c>
      <c r="F4803">
        <v>4.9678000000000004</v>
      </c>
      <c r="G4803">
        <v>0.6341</v>
      </c>
      <c r="H4803">
        <v>4.3564999999999996</v>
      </c>
      <c r="I4803">
        <v>0.63280000000000003</v>
      </c>
      <c r="J4803">
        <v>4.5956000000000001</v>
      </c>
    </row>
    <row r="4804" spans="1:10" x14ac:dyDescent="0.2">
      <c r="A4804">
        <v>0.63400000000000001</v>
      </c>
      <c r="B4804">
        <v>4.4537000000000004</v>
      </c>
      <c r="C4804">
        <v>0.63529999999999998</v>
      </c>
      <c r="D4804">
        <v>4.9161999999999999</v>
      </c>
      <c r="E4804">
        <v>0.6331</v>
      </c>
      <c r="F4804">
        <v>4.9687000000000001</v>
      </c>
      <c r="G4804">
        <v>0.63429999999999997</v>
      </c>
      <c r="H4804">
        <v>4.3570000000000002</v>
      </c>
      <c r="I4804">
        <v>0.63300000000000001</v>
      </c>
      <c r="J4804">
        <v>4.5964999999999998</v>
      </c>
    </row>
    <row r="4805" spans="1:10" x14ac:dyDescent="0.2">
      <c r="A4805">
        <v>0.6341</v>
      </c>
      <c r="B4805">
        <v>4.4546000000000001</v>
      </c>
      <c r="C4805">
        <v>0.63539999999999996</v>
      </c>
      <c r="D4805">
        <v>4.9172000000000002</v>
      </c>
      <c r="E4805">
        <v>0.63319999999999999</v>
      </c>
      <c r="F4805">
        <v>4.9696999999999996</v>
      </c>
      <c r="G4805">
        <v>0.63439999999999996</v>
      </c>
      <c r="H4805">
        <v>4.3574000000000002</v>
      </c>
      <c r="I4805">
        <v>0.6331</v>
      </c>
      <c r="J4805">
        <v>4.5974000000000004</v>
      </c>
    </row>
    <row r="4806" spans="1:10" x14ac:dyDescent="0.2">
      <c r="A4806">
        <v>0.63419999999999999</v>
      </c>
      <c r="B4806">
        <v>4.4554</v>
      </c>
      <c r="C4806">
        <v>0.63560000000000005</v>
      </c>
      <c r="D4806">
        <v>4.9183000000000003</v>
      </c>
      <c r="E4806">
        <v>0.63339999999999996</v>
      </c>
      <c r="F4806">
        <v>4.9707999999999997</v>
      </c>
      <c r="G4806">
        <v>0.63449999999999995</v>
      </c>
      <c r="H4806">
        <v>4.3578999999999999</v>
      </c>
      <c r="I4806">
        <v>0.63319999999999999</v>
      </c>
      <c r="J4806">
        <v>4.5983999999999998</v>
      </c>
    </row>
    <row r="4807" spans="1:10" x14ac:dyDescent="0.2">
      <c r="A4807">
        <v>0.63439999999999996</v>
      </c>
      <c r="B4807">
        <v>4.4561000000000002</v>
      </c>
      <c r="C4807">
        <v>0.63570000000000004</v>
      </c>
      <c r="D4807">
        <v>4.9194000000000004</v>
      </c>
      <c r="E4807">
        <v>0.63349999999999995</v>
      </c>
      <c r="F4807">
        <v>4.9718999999999998</v>
      </c>
      <c r="G4807">
        <v>0.63470000000000004</v>
      </c>
      <c r="H4807">
        <v>4.3583999999999996</v>
      </c>
      <c r="I4807">
        <v>0.63329999999999997</v>
      </c>
      <c r="J4807">
        <v>4.5993000000000004</v>
      </c>
    </row>
    <row r="4808" spans="1:10" x14ac:dyDescent="0.2">
      <c r="A4808">
        <v>0.63449999999999995</v>
      </c>
      <c r="B4808">
        <v>4.4569000000000001</v>
      </c>
      <c r="C4808">
        <v>0.63590000000000002</v>
      </c>
      <c r="D4808">
        <v>4.9204999999999997</v>
      </c>
      <c r="E4808">
        <v>0.63360000000000005</v>
      </c>
      <c r="F4808">
        <v>4.9730999999999996</v>
      </c>
      <c r="G4808">
        <v>0.63480000000000003</v>
      </c>
      <c r="H4808">
        <v>4.359</v>
      </c>
      <c r="I4808">
        <v>0.63349999999999995</v>
      </c>
      <c r="J4808">
        <v>4.6002999999999998</v>
      </c>
    </row>
    <row r="4809" spans="1:10" x14ac:dyDescent="0.2">
      <c r="A4809">
        <v>0.63460000000000005</v>
      </c>
      <c r="B4809">
        <v>4.4576000000000002</v>
      </c>
      <c r="C4809">
        <v>0.63600000000000001</v>
      </c>
      <c r="D4809">
        <v>4.9215999999999998</v>
      </c>
      <c r="E4809">
        <v>0.63380000000000003</v>
      </c>
      <c r="F4809">
        <v>4.9743000000000004</v>
      </c>
      <c r="G4809">
        <v>0.63490000000000002</v>
      </c>
      <c r="H4809">
        <v>4.3597000000000001</v>
      </c>
      <c r="I4809">
        <v>0.63360000000000005</v>
      </c>
      <c r="J4809">
        <v>4.6013000000000002</v>
      </c>
    </row>
    <row r="4810" spans="1:10" x14ac:dyDescent="0.2">
      <c r="A4810">
        <v>0.63480000000000003</v>
      </c>
      <c r="B4810">
        <v>4.4583000000000004</v>
      </c>
      <c r="C4810">
        <v>0.6361</v>
      </c>
      <c r="D4810">
        <v>4.9226000000000001</v>
      </c>
      <c r="E4810">
        <v>0.63390000000000002</v>
      </c>
      <c r="F4810">
        <v>4.9755000000000003</v>
      </c>
      <c r="G4810">
        <v>0.6351</v>
      </c>
      <c r="H4810">
        <v>4.3604000000000003</v>
      </c>
      <c r="I4810">
        <v>0.63370000000000004</v>
      </c>
      <c r="J4810">
        <v>4.6022999999999996</v>
      </c>
    </row>
    <row r="4811" spans="1:10" x14ac:dyDescent="0.2">
      <c r="A4811">
        <v>0.63490000000000002</v>
      </c>
      <c r="B4811">
        <v>4.4588999999999999</v>
      </c>
      <c r="C4811">
        <v>0.63629999999999998</v>
      </c>
      <c r="D4811">
        <v>4.9236000000000004</v>
      </c>
      <c r="E4811">
        <v>0.63400000000000001</v>
      </c>
      <c r="F4811">
        <v>4.9767000000000001</v>
      </c>
      <c r="G4811">
        <v>0.63519999999999999</v>
      </c>
      <c r="H4811">
        <v>4.3612000000000002</v>
      </c>
      <c r="I4811">
        <v>0.63380000000000003</v>
      </c>
      <c r="J4811">
        <v>4.6032999999999999</v>
      </c>
    </row>
    <row r="4812" spans="1:10" x14ac:dyDescent="0.2">
      <c r="A4812">
        <v>0.63500000000000001</v>
      </c>
      <c r="B4812">
        <v>4.4596</v>
      </c>
      <c r="C4812">
        <v>0.63639999999999997</v>
      </c>
      <c r="D4812">
        <v>4.9246999999999996</v>
      </c>
      <c r="E4812">
        <v>0.63419999999999999</v>
      </c>
      <c r="F4812">
        <v>4.9779999999999998</v>
      </c>
      <c r="G4812">
        <v>0.63529999999999998</v>
      </c>
      <c r="H4812">
        <v>4.3620999999999999</v>
      </c>
      <c r="I4812">
        <v>0.63390000000000002</v>
      </c>
      <c r="J4812">
        <v>4.6043000000000003</v>
      </c>
    </row>
    <row r="4813" spans="1:10" x14ac:dyDescent="0.2">
      <c r="A4813">
        <v>0.6351</v>
      </c>
      <c r="B4813">
        <v>4.4603000000000002</v>
      </c>
      <c r="C4813">
        <v>0.63649999999999995</v>
      </c>
      <c r="D4813">
        <v>4.9257</v>
      </c>
      <c r="E4813">
        <v>0.63429999999999997</v>
      </c>
      <c r="F4813">
        <v>4.9791999999999996</v>
      </c>
      <c r="G4813">
        <v>0.63549999999999995</v>
      </c>
      <c r="H4813">
        <v>4.3630000000000004</v>
      </c>
      <c r="I4813">
        <v>0.6341</v>
      </c>
      <c r="J4813">
        <v>4.6052999999999997</v>
      </c>
    </row>
    <row r="4814" spans="1:10" x14ac:dyDescent="0.2">
      <c r="A4814">
        <v>0.63529999999999998</v>
      </c>
      <c r="B4814">
        <v>4.4611000000000001</v>
      </c>
      <c r="C4814">
        <v>0.63670000000000004</v>
      </c>
      <c r="D4814">
        <v>4.9267000000000003</v>
      </c>
      <c r="E4814">
        <v>0.63439999999999996</v>
      </c>
      <c r="F4814">
        <v>4.9804000000000004</v>
      </c>
      <c r="G4814">
        <v>0.63560000000000005</v>
      </c>
      <c r="H4814">
        <v>4.3639999999999999</v>
      </c>
      <c r="I4814">
        <v>0.63419999999999999</v>
      </c>
      <c r="J4814">
        <v>4.6063000000000001</v>
      </c>
    </row>
    <row r="4815" spans="1:10" x14ac:dyDescent="0.2">
      <c r="A4815">
        <v>0.63539999999999996</v>
      </c>
      <c r="B4815">
        <v>4.4619</v>
      </c>
      <c r="C4815">
        <v>0.63680000000000003</v>
      </c>
      <c r="D4815">
        <v>4.9276999999999997</v>
      </c>
      <c r="E4815">
        <v>0.63460000000000005</v>
      </c>
      <c r="F4815">
        <v>4.9814999999999996</v>
      </c>
      <c r="G4815">
        <v>0.63570000000000004</v>
      </c>
      <c r="H4815">
        <v>4.3648999999999996</v>
      </c>
      <c r="I4815">
        <v>0.63429999999999997</v>
      </c>
      <c r="J4815">
        <v>4.6073000000000004</v>
      </c>
    </row>
    <row r="4816" spans="1:10" x14ac:dyDescent="0.2">
      <c r="A4816">
        <v>0.63549999999999995</v>
      </c>
      <c r="B4816">
        <v>4.4627999999999997</v>
      </c>
      <c r="C4816">
        <v>0.63690000000000002</v>
      </c>
      <c r="D4816">
        <v>4.9287000000000001</v>
      </c>
      <c r="E4816">
        <v>0.63470000000000004</v>
      </c>
      <c r="F4816">
        <v>4.9827000000000004</v>
      </c>
      <c r="G4816">
        <v>0.63590000000000002</v>
      </c>
      <c r="H4816">
        <v>4.3658999999999999</v>
      </c>
      <c r="I4816">
        <v>0.63439999999999996</v>
      </c>
      <c r="J4816">
        <v>4.6082999999999998</v>
      </c>
    </row>
    <row r="4817" spans="1:10" x14ac:dyDescent="0.2">
      <c r="A4817">
        <v>0.63570000000000004</v>
      </c>
      <c r="B4817">
        <v>4.4637000000000002</v>
      </c>
      <c r="C4817">
        <v>0.6371</v>
      </c>
      <c r="D4817">
        <v>4.9295999999999998</v>
      </c>
      <c r="E4817">
        <v>0.63480000000000003</v>
      </c>
      <c r="F4817">
        <v>4.9836999999999998</v>
      </c>
      <c r="G4817">
        <v>0.63600000000000001</v>
      </c>
      <c r="H4817">
        <v>4.367</v>
      </c>
      <c r="I4817">
        <v>0.63460000000000005</v>
      </c>
      <c r="J4817">
        <v>4.6093000000000002</v>
      </c>
    </row>
    <row r="4818" spans="1:10" x14ac:dyDescent="0.2">
      <c r="A4818">
        <v>0.63580000000000003</v>
      </c>
      <c r="B4818">
        <v>4.4646999999999997</v>
      </c>
      <c r="C4818">
        <v>0.63719999999999999</v>
      </c>
      <c r="D4818">
        <v>4.9306000000000001</v>
      </c>
      <c r="E4818">
        <v>0.63490000000000002</v>
      </c>
      <c r="F4818">
        <v>4.9847999999999999</v>
      </c>
      <c r="G4818">
        <v>0.6361</v>
      </c>
      <c r="H4818">
        <v>4.3680000000000003</v>
      </c>
      <c r="I4818">
        <v>0.63470000000000004</v>
      </c>
      <c r="J4818">
        <v>4.6102999999999996</v>
      </c>
    </row>
    <row r="4819" spans="1:10" x14ac:dyDescent="0.2">
      <c r="A4819">
        <v>0.63590000000000002</v>
      </c>
      <c r="B4819">
        <v>4.4657</v>
      </c>
      <c r="C4819">
        <v>0.63729999999999998</v>
      </c>
      <c r="D4819">
        <v>4.9316000000000004</v>
      </c>
      <c r="E4819">
        <v>0.6351</v>
      </c>
      <c r="F4819">
        <v>4.9859</v>
      </c>
      <c r="G4819">
        <v>0.63619999999999999</v>
      </c>
      <c r="H4819">
        <v>4.3689999999999998</v>
      </c>
      <c r="I4819">
        <v>0.63480000000000003</v>
      </c>
      <c r="J4819">
        <v>4.6112000000000002</v>
      </c>
    </row>
    <row r="4820" spans="1:10" x14ac:dyDescent="0.2">
      <c r="A4820">
        <v>0.6361</v>
      </c>
      <c r="B4820">
        <v>4.4668000000000001</v>
      </c>
      <c r="C4820">
        <v>0.63749999999999996</v>
      </c>
      <c r="D4820">
        <v>4.9325999999999999</v>
      </c>
      <c r="E4820">
        <v>0.63519999999999999</v>
      </c>
      <c r="F4820">
        <v>4.9869000000000003</v>
      </c>
      <c r="G4820">
        <v>0.63639999999999997</v>
      </c>
      <c r="H4820">
        <v>4.37</v>
      </c>
      <c r="I4820">
        <v>0.63490000000000002</v>
      </c>
      <c r="J4820">
        <v>4.6121999999999996</v>
      </c>
    </row>
    <row r="4821" spans="1:10" x14ac:dyDescent="0.2">
      <c r="A4821">
        <v>0.63619999999999999</v>
      </c>
      <c r="B4821">
        <v>4.4679000000000002</v>
      </c>
      <c r="C4821">
        <v>0.63759999999999994</v>
      </c>
      <c r="D4821">
        <v>4.9335000000000004</v>
      </c>
      <c r="E4821">
        <v>0.63529999999999998</v>
      </c>
      <c r="F4821">
        <v>4.9878999999999998</v>
      </c>
      <c r="G4821">
        <v>0.63649999999999995</v>
      </c>
      <c r="H4821">
        <v>4.3710000000000004</v>
      </c>
      <c r="I4821">
        <v>0.63500000000000001</v>
      </c>
      <c r="J4821">
        <v>4.6131000000000002</v>
      </c>
    </row>
    <row r="4822" spans="1:10" x14ac:dyDescent="0.2">
      <c r="A4822">
        <v>0.63629999999999998</v>
      </c>
      <c r="B4822">
        <v>4.4690000000000003</v>
      </c>
      <c r="C4822">
        <v>0.63770000000000004</v>
      </c>
      <c r="D4822">
        <v>4.9343000000000004</v>
      </c>
      <c r="E4822">
        <v>0.63549999999999995</v>
      </c>
      <c r="F4822">
        <v>4.9888000000000003</v>
      </c>
      <c r="G4822">
        <v>0.63660000000000005</v>
      </c>
      <c r="H4822">
        <v>4.3720999999999997</v>
      </c>
      <c r="I4822">
        <v>0.63519999999999999</v>
      </c>
      <c r="J4822">
        <v>4.6139000000000001</v>
      </c>
    </row>
    <row r="4823" spans="1:10" x14ac:dyDescent="0.2">
      <c r="A4823">
        <v>0.63639999999999997</v>
      </c>
      <c r="B4823">
        <v>4.4701000000000004</v>
      </c>
      <c r="C4823">
        <v>0.63790000000000002</v>
      </c>
      <c r="D4823">
        <v>4.9352</v>
      </c>
      <c r="E4823">
        <v>0.63560000000000005</v>
      </c>
      <c r="F4823">
        <v>4.9897</v>
      </c>
      <c r="G4823">
        <v>0.63680000000000003</v>
      </c>
      <c r="H4823">
        <v>4.3731</v>
      </c>
      <c r="I4823">
        <v>0.63529999999999998</v>
      </c>
      <c r="J4823">
        <v>4.6147</v>
      </c>
    </row>
    <row r="4824" spans="1:10" x14ac:dyDescent="0.2">
      <c r="A4824">
        <v>0.63660000000000005</v>
      </c>
      <c r="B4824">
        <v>4.4711999999999996</v>
      </c>
      <c r="C4824">
        <v>0.63800000000000001</v>
      </c>
      <c r="D4824">
        <v>4.9360999999999997</v>
      </c>
      <c r="E4824">
        <v>0.63570000000000004</v>
      </c>
      <c r="F4824">
        <v>4.9905999999999997</v>
      </c>
      <c r="G4824">
        <v>0.63690000000000002</v>
      </c>
      <c r="H4824">
        <v>4.3741000000000003</v>
      </c>
      <c r="I4824">
        <v>0.63539999999999996</v>
      </c>
      <c r="J4824">
        <v>4.6154999999999999</v>
      </c>
    </row>
    <row r="4825" spans="1:10" x14ac:dyDescent="0.2">
      <c r="A4825">
        <v>0.63670000000000004</v>
      </c>
      <c r="B4825">
        <v>4.4722999999999997</v>
      </c>
      <c r="C4825">
        <v>0.6381</v>
      </c>
      <c r="D4825">
        <v>4.9370000000000003</v>
      </c>
      <c r="E4825">
        <v>0.63590000000000002</v>
      </c>
      <c r="F4825">
        <v>4.9915000000000003</v>
      </c>
      <c r="G4825">
        <v>0.63700000000000001</v>
      </c>
      <c r="H4825">
        <v>4.3750999999999998</v>
      </c>
      <c r="I4825">
        <v>0.63549999999999995</v>
      </c>
      <c r="J4825">
        <v>4.6162999999999998</v>
      </c>
    </row>
    <row r="4826" spans="1:10" x14ac:dyDescent="0.2">
      <c r="A4826">
        <v>0.63680000000000003</v>
      </c>
      <c r="B4826">
        <v>4.4733999999999998</v>
      </c>
      <c r="C4826">
        <v>0.63829999999999998</v>
      </c>
      <c r="D4826">
        <v>4.9379</v>
      </c>
      <c r="E4826">
        <v>0.63600000000000001</v>
      </c>
      <c r="F4826">
        <v>4.9923000000000002</v>
      </c>
      <c r="G4826">
        <v>0.63719999999999999</v>
      </c>
      <c r="H4826">
        <v>4.3760000000000003</v>
      </c>
      <c r="I4826">
        <v>0.63570000000000004</v>
      </c>
      <c r="J4826">
        <v>4.617</v>
      </c>
    </row>
    <row r="4827" spans="1:10" x14ac:dyDescent="0.2">
      <c r="A4827">
        <v>0.63700000000000001</v>
      </c>
      <c r="B4827">
        <v>4.4744999999999999</v>
      </c>
      <c r="C4827">
        <v>0.63839999999999997</v>
      </c>
      <c r="D4827">
        <v>4.9390000000000001</v>
      </c>
      <c r="E4827">
        <v>0.6361</v>
      </c>
      <c r="F4827">
        <v>4.9931999999999999</v>
      </c>
      <c r="G4827">
        <v>0.63729999999999998</v>
      </c>
      <c r="H4827">
        <v>4.3769999999999998</v>
      </c>
      <c r="I4827">
        <v>0.63580000000000003</v>
      </c>
      <c r="J4827">
        <v>4.6177000000000001</v>
      </c>
    </row>
    <row r="4828" spans="1:10" x14ac:dyDescent="0.2">
      <c r="A4828">
        <v>0.6371</v>
      </c>
      <c r="B4828">
        <v>4.4756</v>
      </c>
      <c r="C4828">
        <v>0.63849999999999996</v>
      </c>
      <c r="D4828">
        <v>4.9401000000000002</v>
      </c>
      <c r="E4828">
        <v>0.63629999999999998</v>
      </c>
      <c r="F4828">
        <v>4.9939999999999998</v>
      </c>
      <c r="G4828">
        <v>0.63749999999999996</v>
      </c>
      <c r="H4828">
        <v>4.3779000000000003</v>
      </c>
      <c r="I4828">
        <v>0.63590000000000002</v>
      </c>
      <c r="J4828">
        <v>4.6184000000000003</v>
      </c>
    </row>
    <row r="4829" spans="1:10" x14ac:dyDescent="0.2">
      <c r="A4829">
        <v>0.63719999999999999</v>
      </c>
      <c r="B4829">
        <v>4.4766000000000004</v>
      </c>
      <c r="C4829">
        <v>0.63870000000000005</v>
      </c>
      <c r="D4829">
        <v>4.9413</v>
      </c>
      <c r="E4829">
        <v>0.63639999999999997</v>
      </c>
      <c r="F4829">
        <v>4.9947999999999997</v>
      </c>
      <c r="G4829">
        <v>0.63759999999999994</v>
      </c>
      <c r="H4829">
        <v>4.3787000000000003</v>
      </c>
      <c r="I4829">
        <v>0.63600000000000001</v>
      </c>
      <c r="J4829">
        <v>4.6189999999999998</v>
      </c>
    </row>
    <row r="4830" spans="1:10" x14ac:dyDescent="0.2">
      <c r="A4830">
        <v>0.63729999999999998</v>
      </c>
      <c r="B4830">
        <v>4.4776999999999996</v>
      </c>
      <c r="C4830">
        <v>0.63880000000000003</v>
      </c>
      <c r="D4830">
        <v>4.9424000000000001</v>
      </c>
      <c r="E4830">
        <v>0.63649999999999995</v>
      </c>
      <c r="F4830">
        <v>4.9954999999999998</v>
      </c>
      <c r="G4830">
        <v>0.63770000000000004</v>
      </c>
      <c r="H4830">
        <v>4.3795999999999999</v>
      </c>
      <c r="I4830">
        <v>0.6361</v>
      </c>
      <c r="J4830">
        <v>4.6196000000000002</v>
      </c>
    </row>
    <row r="4831" spans="1:10" x14ac:dyDescent="0.2">
      <c r="A4831">
        <v>0.63749999999999996</v>
      </c>
      <c r="B4831">
        <v>4.4786999999999999</v>
      </c>
      <c r="C4831">
        <v>0.63890000000000002</v>
      </c>
      <c r="D4831">
        <v>4.9436999999999998</v>
      </c>
      <c r="E4831">
        <v>0.63670000000000004</v>
      </c>
      <c r="F4831">
        <v>4.9962999999999997</v>
      </c>
      <c r="G4831">
        <v>0.63790000000000002</v>
      </c>
      <c r="H4831">
        <v>4.3803999999999998</v>
      </c>
      <c r="I4831">
        <v>0.63629999999999998</v>
      </c>
      <c r="J4831">
        <v>4.6203000000000003</v>
      </c>
    </row>
    <row r="4832" spans="1:10" x14ac:dyDescent="0.2">
      <c r="A4832">
        <v>0.63759999999999994</v>
      </c>
      <c r="B4832">
        <v>4.4798</v>
      </c>
      <c r="C4832">
        <v>0.6391</v>
      </c>
      <c r="D4832">
        <v>4.9448999999999996</v>
      </c>
      <c r="E4832">
        <v>0.63680000000000003</v>
      </c>
      <c r="F4832">
        <v>4.9969999999999999</v>
      </c>
      <c r="G4832">
        <v>0.63800000000000001</v>
      </c>
      <c r="H4832">
        <v>4.3811999999999998</v>
      </c>
      <c r="I4832">
        <v>0.63639999999999997</v>
      </c>
      <c r="J4832">
        <v>4.6210000000000004</v>
      </c>
    </row>
    <row r="4833" spans="1:10" x14ac:dyDescent="0.2">
      <c r="A4833">
        <v>0.63770000000000004</v>
      </c>
      <c r="B4833">
        <v>4.4808000000000003</v>
      </c>
      <c r="C4833">
        <v>0.63919999999999999</v>
      </c>
      <c r="D4833">
        <v>4.9461000000000004</v>
      </c>
      <c r="E4833">
        <v>0.63690000000000002</v>
      </c>
      <c r="F4833">
        <v>4.9977</v>
      </c>
      <c r="G4833">
        <v>0.6381</v>
      </c>
      <c r="H4833">
        <v>4.3818999999999999</v>
      </c>
      <c r="I4833">
        <v>0.63649999999999995</v>
      </c>
      <c r="J4833">
        <v>4.6218000000000004</v>
      </c>
    </row>
    <row r="4834" spans="1:10" x14ac:dyDescent="0.2">
      <c r="A4834">
        <v>0.63790000000000002</v>
      </c>
      <c r="B4834">
        <v>4.4817</v>
      </c>
      <c r="C4834">
        <v>0.63929999999999998</v>
      </c>
      <c r="D4834">
        <v>4.9473000000000003</v>
      </c>
      <c r="E4834">
        <v>0.63700000000000001</v>
      </c>
      <c r="F4834">
        <v>4.9983000000000004</v>
      </c>
      <c r="G4834">
        <v>0.63829999999999998</v>
      </c>
      <c r="H4834">
        <v>4.3826999999999998</v>
      </c>
      <c r="I4834">
        <v>0.63660000000000005</v>
      </c>
      <c r="J4834">
        <v>4.6227</v>
      </c>
    </row>
    <row r="4835" spans="1:10" x14ac:dyDescent="0.2">
      <c r="A4835">
        <v>0.63800000000000001</v>
      </c>
      <c r="B4835">
        <v>4.4825999999999997</v>
      </c>
      <c r="C4835">
        <v>0.63949999999999996</v>
      </c>
      <c r="D4835">
        <v>4.9484000000000004</v>
      </c>
      <c r="E4835">
        <v>0.63719999999999999</v>
      </c>
      <c r="F4835">
        <v>4.9991000000000003</v>
      </c>
      <c r="G4835">
        <v>0.63839999999999997</v>
      </c>
      <c r="H4835">
        <v>4.3834</v>
      </c>
      <c r="I4835">
        <v>0.63680000000000003</v>
      </c>
      <c r="J4835">
        <v>4.6234999999999999</v>
      </c>
    </row>
    <row r="4836" spans="1:10" x14ac:dyDescent="0.2">
      <c r="A4836">
        <v>0.6381</v>
      </c>
      <c r="B4836">
        <v>4.4835000000000003</v>
      </c>
      <c r="C4836">
        <v>0.63959999999999995</v>
      </c>
      <c r="D4836">
        <v>4.9494999999999996</v>
      </c>
      <c r="E4836">
        <v>0.63729999999999998</v>
      </c>
      <c r="F4836">
        <v>4.9997999999999996</v>
      </c>
      <c r="G4836">
        <v>0.63849999999999996</v>
      </c>
      <c r="H4836">
        <v>4.3840000000000003</v>
      </c>
      <c r="I4836">
        <v>0.63690000000000002</v>
      </c>
      <c r="J4836">
        <v>4.6243999999999996</v>
      </c>
    </row>
    <row r="4837" spans="1:10" x14ac:dyDescent="0.2">
      <c r="A4837">
        <v>0.63819999999999999</v>
      </c>
      <c r="B4837">
        <v>4.4843000000000002</v>
      </c>
      <c r="C4837">
        <v>0.63970000000000005</v>
      </c>
      <c r="D4837">
        <v>4.9504999999999999</v>
      </c>
      <c r="E4837">
        <v>0.63739999999999997</v>
      </c>
      <c r="F4837">
        <v>5.0006000000000004</v>
      </c>
      <c r="G4837">
        <v>0.63870000000000005</v>
      </c>
      <c r="H4837">
        <v>4.3846999999999996</v>
      </c>
      <c r="I4837">
        <v>0.63700000000000001</v>
      </c>
      <c r="J4837">
        <v>4.6253000000000002</v>
      </c>
    </row>
    <row r="4838" spans="1:10" x14ac:dyDescent="0.2">
      <c r="A4838">
        <v>0.63839999999999997</v>
      </c>
      <c r="B4838">
        <v>4.4850000000000003</v>
      </c>
      <c r="C4838">
        <v>0.63990000000000002</v>
      </c>
      <c r="D4838">
        <v>4.9516</v>
      </c>
      <c r="E4838">
        <v>0.63759999999999994</v>
      </c>
      <c r="F4838">
        <v>5.0015000000000001</v>
      </c>
      <c r="G4838">
        <v>0.63880000000000003</v>
      </c>
      <c r="H4838">
        <v>4.3853999999999997</v>
      </c>
      <c r="I4838">
        <v>0.6371</v>
      </c>
      <c r="J4838">
        <v>4.6261999999999999</v>
      </c>
    </row>
    <row r="4839" spans="1:10" x14ac:dyDescent="0.2">
      <c r="A4839">
        <v>0.63849999999999996</v>
      </c>
      <c r="B4839">
        <v>4.4858000000000002</v>
      </c>
      <c r="C4839">
        <v>0.64</v>
      </c>
      <c r="D4839">
        <v>4.9526000000000003</v>
      </c>
      <c r="E4839">
        <v>0.63770000000000004</v>
      </c>
      <c r="F4839">
        <v>5.0023999999999997</v>
      </c>
      <c r="G4839">
        <v>0.63900000000000001</v>
      </c>
      <c r="H4839">
        <v>4.3861999999999997</v>
      </c>
      <c r="I4839">
        <v>0.63719999999999999</v>
      </c>
      <c r="J4839">
        <v>4.6271000000000004</v>
      </c>
    </row>
    <row r="4840" spans="1:10" x14ac:dyDescent="0.2">
      <c r="A4840">
        <v>0.63859999999999995</v>
      </c>
      <c r="B4840">
        <v>4.4865000000000004</v>
      </c>
      <c r="C4840">
        <v>0.6401</v>
      </c>
      <c r="D4840">
        <v>4.9535999999999998</v>
      </c>
      <c r="E4840">
        <v>0.63780000000000003</v>
      </c>
      <c r="F4840">
        <v>5.0033000000000003</v>
      </c>
      <c r="G4840">
        <v>0.6391</v>
      </c>
      <c r="H4840">
        <v>4.3869999999999996</v>
      </c>
      <c r="I4840">
        <v>0.63739999999999997</v>
      </c>
      <c r="J4840">
        <v>4.6280999999999999</v>
      </c>
    </row>
    <row r="4841" spans="1:10" x14ac:dyDescent="0.2">
      <c r="A4841">
        <v>0.63870000000000005</v>
      </c>
      <c r="B4841">
        <v>4.4870999999999999</v>
      </c>
      <c r="C4841">
        <v>0.64029999999999998</v>
      </c>
      <c r="D4841">
        <v>4.9546999999999999</v>
      </c>
      <c r="E4841">
        <v>0.63800000000000001</v>
      </c>
      <c r="F4841">
        <v>5.0042999999999997</v>
      </c>
      <c r="G4841">
        <v>0.63919999999999999</v>
      </c>
      <c r="H4841">
        <v>4.3878000000000004</v>
      </c>
      <c r="I4841">
        <v>0.63749999999999996</v>
      </c>
      <c r="J4841">
        <v>4.6289999999999996</v>
      </c>
    </row>
    <row r="4842" spans="1:10" x14ac:dyDescent="0.2">
      <c r="A4842">
        <v>0.63890000000000002</v>
      </c>
      <c r="B4842">
        <v>4.4878</v>
      </c>
      <c r="C4842">
        <v>0.64039999999999997</v>
      </c>
      <c r="D4842">
        <v>4.9555999999999996</v>
      </c>
      <c r="E4842">
        <v>0.6381</v>
      </c>
      <c r="F4842">
        <v>5.0053999999999998</v>
      </c>
      <c r="G4842">
        <v>0.63939999999999997</v>
      </c>
      <c r="H4842">
        <v>4.3887</v>
      </c>
      <c r="I4842">
        <v>0.63759999999999994</v>
      </c>
      <c r="J4842">
        <v>4.6299000000000001</v>
      </c>
    </row>
    <row r="4843" spans="1:10" x14ac:dyDescent="0.2">
      <c r="A4843">
        <v>0.63900000000000001</v>
      </c>
      <c r="B4843">
        <v>4.4885000000000002</v>
      </c>
      <c r="C4843">
        <v>0.64049999999999996</v>
      </c>
      <c r="D4843">
        <v>4.9565999999999999</v>
      </c>
      <c r="E4843">
        <v>0.63819999999999999</v>
      </c>
      <c r="F4843">
        <v>5.0065</v>
      </c>
      <c r="G4843">
        <v>0.63949999999999996</v>
      </c>
      <c r="H4843">
        <v>4.3895999999999997</v>
      </c>
      <c r="I4843">
        <v>0.63770000000000004</v>
      </c>
      <c r="J4843">
        <v>4.6307999999999998</v>
      </c>
    </row>
    <row r="4844" spans="1:10" x14ac:dyDescent="0.2">
      <c r="A4844">
        <v>0.6391</v>
      </c>
      <c r="B4844">
        <v>4.4890999999999996</v>
      </c>
      <c r="C4844">
        <v>0.64070000000000005</v>
      </c>
      <c r="D4844">
        <v>4.9574999999999996</v>
      </c>
      <c r="E4844">
        <v>0.63829999999999998</v>
      </c>
      <c r="F4844">
        <v>5.0076000000000001</v>
      </c>
      <c r="G4844">
        <v>0.63959999999999995</v>
      </c>
      <c r="H4844">
        <v>4.3905000000000003</v>
      </c>
      <c r="I4844">
        <v>0.63790000000000002</v>
      </c>
      <c r="J4844">
        <v>4.6318000000000001</v>
      </c>
    </row>
    <row r="4845" spans="1:10" x14ac:dyDescent="0.2">
      <c r="A4845">
        <v>0.63919999999999999</v>
      </c>
      <c r="B4845">
        <v>4.4897999999999998</v>
      </c>
      <c r="C4845">
        <v>0.64080000000000004</v>
      </c>
      <c r="D4845">
        <v>4.9584000000000001</v>
      </c>
      <c r="E4845">
        <v>0.63849999999999996</v>
      </c>
      <c r="F4845">
        <v>5.0087000000000002</v>
      </c>
      <c r="G4845">
        <v>0.63980000000000004</v>
      </c>
      <c r="H4845">
        <v>4.3914</v>
      </c>
      <c r="I4845">
        <v>0.63800000000000001</v>
      </c>
      <c r="J4845">
        <v>4.6326999999999998</v>
      </c>
    </row>
    <row r="4846" spans="1:10" x14ac:dyDescent="0.2">
      <c r="A4846">
        <v>0.63939999999999997</v>
      </c>
      <c r="B4846">
        <v>4.4905999999999997</v>
      </c>
      <c r="C4846">
        <v>0.64090000000000003</v>
      </c>
      <c r="D4846">
        <v>4.9592000000000001</v>
      </c>
      <c r="E4846">
        <v>0.63859999999999995</v>
      </c>
      <c r="F4846">
        <v>5.0098000000000003</v>
      </c>
      <c r="G4846">
        <v>0.63990000000000002</v>
      </c>
      <c r="H4846">
        <v>4.3924000000000003</v>
      </c>
      <c r="I4846">
        <v>0.6381</v>
      </c>
      <c r="J4846">
        <v>4.6337000000000002</v>
      </c>
    </row>
    <row r="4847" spans="1:10" x14ac:dyDescent="0.2">
      <c r="A4847">
        <v>0.63949999999999996</v>
      </c>
      <c r="B4847">
        <v>4.4913999999999996</v>
      </c>
      <c r="C4847">
        <v>0.6411</v>
      </c>
      <c r="D4847">
        <v>4.96</v>
      </c>
      <c r="E4847">
        <v>0.63870000000000005</v>
      </c>
      <c r="F4847">
        <v>5.0110000000000001</v>
      </c>
      <c r="G4847">
        <v>0.6401</v>
      </c>
      <c r="H4847">
        <v>4.3933</v>
      </c>
      <c r="I4847">
        <v>0.63819999999999999</v>
      </c>
      <c r="J4847">
        <v>4.6346999999999996</v>
      </c>
    </row>
    <row r="4848" spans="1:10" x14ac:dyDescent="0.2">
      <c r="A4848">
        <v>0.63959999999999995</v>
      </c>
      <c r="B4848">
        <v>4.4922000000000004</v>
      </c>
      <c r="C4848">
        <v>0.64119999999999999</v>
      </c>
      <c r="D4848">
        <v>4.9607000000000001</v>
      </c>
      <c r="E4848">
        <v>0.63880000000000003</v>
      </c>
      <c r="F4848">
        <v>5.0121000000000002</v>
      </c>
      <c r="G4848">
        <v>0.64019999999999999</v>
      </c>
      <c r="H4848">
        <v>4.3943000000000003</v>
      </c>
      <c r="I4848">
        <v>0.63839999999999997</v>
      </c>
      <c r="J4848">
        <v>4.6356999999999999</v>
      </c>
    </row>
    <row r="4849" spans="1:10" x14ac:dyDescent="0.2">
      <c r="A4849">
        <v>0.63970000000000005</v>
      </c>
      <c r="B4849">
        <v>4.4931000000000001</v>
      </c>
      <c r="C4849">
        <v>0.64129999999999998</v>
      </c>
      <c r="D4849">
        <v>4.9614000000000003</v>
      </c>
      <c r="E4849">
        <v>0.63900000000000001</v>
      </c>
      <c r="F4849">
        <v>5.0132000000000003</v>
      </c>
      <c r="G4849">
        <v>0.64029999999999998</v>
      </c>
      <c r="H4849">
        <v>4.3952</v>
      </c>
      <c r="I4849">
        <v>0.63849999999999996</v>
      </c>
      <c r="J4849">
        <v>4.6367000000000003</v>
      </c>
    </row>
    <row r="4850" spans="1:10" x14ac:dyDescent="0.2">
      <c r="A4850">
        <v>0.63990000000000002</v>
      </c>
      <c r="B4850">
        <v>4.4941000000000004</v>
      </c>
      <c r="C4850">
        <v>0.64149999999999996</v>
      </c>
      <c r="D4850">
        <v>4.9619999999999997</v>
      </c>
      <c r="E4850">
        <v>0.6391</v>
      </c>
      <c r="F4850">
        <v>5.0143000000000004</v>
      </c>
      <c r="G4850">
        <v>0.64049999999999996</v>
      </c>
      <c r="H4850">
        <v>4.3962000000000003</v>
      </c>
      <c r="I4850">
        <v>0.63859999999999995</v>
      </c>
      <c r="J4850">
        <v>4.6378000000000004</v>
      </c>
    </row>
    <row r="4851" spans="1:10" x14ac:dyDescent="0.2">
      <c r="A4851">
        <v>0.64</v>
      </c>
      <c r="B4851">
        <v>4.4950999999999999</v>
      </c>
      <c r="C4851">
        <v>0.64159999999999995</v>
      </c>
      <c r="D4851">
        <v>4.9626000000000001</v>
      </c>
      <c r="E4851">
        <v>0.63919999999999999</v>
      </c>
      <c r="F4851">
        <v>5.0153999999999996</v>
      </c>
      <c r="G4851">
        <v>0.64059999999999995</v>
      </c>
      <c r="H4851">
        <v>4.3971</v>
      </c>
      <c r="I4851">
        <v>0.63870000000000005</v>
      </c>
      <c r="J4851">
        <v>4.6387999999999998</v>
      </c>
    </row>
    <row r="4852" spans="1:10" x14ac:dyDescent="0.2">
      <c r="A4852">
        <v>0.6401</v>
      </c>
      <c r="B4852">
        <v>4.4961000000000002</v>
      </c>
      <c r="C4852">
        <v>0.64170000000000005</v>
      </c>
      <c r="D4852">
        <v>4.9631999999999996</v>
      </c>
      <c r="E4852">
        <v>0.63939999999999997</v>
      </c>
      <c r="F4852">
        <v>5.0164</v>
      </c>
      <c r="G4852">
        <v>0.64080000000000004</v>
      </c>
      <c r="H4852">
        <v>4.3979999999999997</v>
      </c>
      <c r="I4852">
        <v>0.63890000000000002</v>
      </c>
      <c r="J4852">
        <v>4.6398999999999999</v>
      </c>
    </row>
    <row r="4853" spans="1:10" x14ac:dyDescent="0.2">
      <c r="A4853">
        <v>0.64019999999999999</v>
      </c>
      <c r="B4853">
        <v>4.4970999999999997</v>
      </c>
      <c r="C4853">
        <v>0.64190000000000003</v>
      </c>
      <c r="D4853">
        <v>4.9638</v>
      </c>
      <c r="E4853">
        <v>0.63949999999999996</v>
      </c>
      <c r="F4853">
        <v>5.0175000000000001</v>
      </c>
      <c r="G4853">
        <v>0.64090000000000003</v>
      </c>
      <c r="H4853">
        <v>4.3989000000000003</v>
      </c>
      <c r="I4853">
        <v>0.63900000000000001</v>
      </c>
      <c r="J4853">
        <v>4.6409000000000002</v>
      </c>
    </row>
    <row r="4854" spans="1:10" x14ac:dyDescent="0.2">
      <c r="A4854">
        <v>0.64039999999999997</v>
      </c>
      <c r="B4854">
        <v>4.4981999999999998</v>
      </c>
      <c r="C4854">
        <v>0.64200000000000002</v>
      </c>
      <c r="D4854">
        <v>4.9644000000000004</v>
      </c>
      <c r="E4854">
        <v>0.63959999999999995</v>
      </c>
      <c r="F4854">
        <v>5.0185000000000004</v>
      </c>
      <c r="G4854">
        <v>0.64100000000000001</v>
      </c>
      <c r="H4854">
        <v>4.3997999999999999</v>
      </c>
      <c r="I4854">
        <v>0.6391</v>
      </c>
      <c r="J4854">
        <v>4.6417999999999999</v>
      </c>
    </row>
    <row r="4855" spans="1:10" x14ac:dyDescent="0.2">
      <c r="A4855">
        <v>0.64049999999999996</v>
      </c>
      <c r="B4855">
        <v>4.4992000000000001</v>
      </c>
      <c r="C4855">
        <v>0.6421</v>
      </c>
      <c r="D4855">
        <v>4.9649999999999999</v>
      </c>
      <c r="E4855">
        <v>0.63970000000000005</v>
      </c>
      <c r="F4855">
        <v>5.0194999999999999</v>
      </c>
      <c r="G4855">
        <v>0.64119999999999999</v>
      </c>
      <c r="H4855">
        <v>4.4005999999999998</v>
      </c>
      <c r="I4855">
        <v>0.63919999999999999</v>
      </c>
      <c r="J4855">
        <v>4.6428000000000003</v>
      </c>
    </row>
    <row r="4856" spans="1:10" x14ac:dyDescent="0.2">
      <c r="A4856">
        <v>0.64059999999999995</v>
      </c>
      <c r="B4856">
        <v>4.5003000000000002</v>
      </c>
      <c r="C4856">
        <v>0.64229999999999998</v>
      </c>
      <c r="D4856">
        <v>4.9657</v>
      </c>
      <c r="E4856">
        <v>0.63990000000000002</v>
      </c>
      <c r="F4856">
        <v>5.0204000000000004</v>
      </c>
      <c r="G4856">
        <v>0.64129999999999998</v>
      </c>
      <c r="H4856">
        <v>4.4013999999999998</v>
      </c>
      <c r="I4856">
        <v>0.63939999999999997</v>
      </c>
      <c r="J4856">
        <v>4.6436999999999999</v>
      </c>
    </row>
    <row r="4857" spans="1:10" x14ac:dyDescent="0.2">
      <c r="A4857">
        <v>0.64070000000000005</v>
      </c>
      <c r="B4857">
        <v>4.5012999999999996</v>
      </c>
      <c r="C4857">
        <v>0.64239999999999997</v>
      </c>
      <c r="D4857">
        <v>4.9664000000000001</v>
      </c>
      <c r="E4857">
        <v>0.64</v>
      </c>
      <c r="F4857">
        <v>5.0213000000000001</v>
      </c>
      <c r="G4857">
        <v>0.64149999999999996</v>
      </c>
      <c r="H4857">
        <v>4.4023000000000003</v>
      </c>
      <c r="I4857">
        <v>0.63949999999999996</v>
      </c>
      <c r="J4857">
        <v>4.6444999999999999</v>
      </c>
    </row>
    <row r="4858" spans="1:10" x14ac:dyDescent="0.2">
      <c r="A4858">
        <v>0.64080000000000004</v>
      </c>
      <c r="B4858">
        <v>4.5023</v>
      </c>
      <c r="C4858">
        <v>0.64249999999999996</v>
      </c>
      <c r="D4858">
        <v>4.9672000000000001</v>
      </c>
      <c r="E4858">
        <v>0.6401</v>
      </c>
      <c r="F4858">
        <v>5.0221999999999998</v>
      </c>
      <c r="G4858">
        <v>0.64159999999999995</v>
      </c>
      <c r="H4858">
        <v>4.4029999999999996</v>
      </c>
      <c r="I4858">
        <v>0.63959999999999995</v>
      </c>
      <c r="J4858">
        <v>4.6454000000000004</v>
      </c>
    </row>
    <row r="4859" spans="1:10" x14ac:dyDescent="0.2">
      <c r="A4859">
        <v>0.64100000000000001</v>
      </c>
      <c r="B4859">
        <v>4.5034000000000001</v>
      </c>
      <c r="C4859">
        <v>0.64270000000000005</v>
      </c>
      <c r="D4859">
        <v>4.968</v>
      </c>
      <c r="E4859">
        <v>0.64019999999999999</v>
      </c>
      <c r="F4859">
        <v>5.0229999999999997</v>
      </c>
      <c r="G4859">
        <v>0.64170000000000005</v>
      </c>
      <c r="H4859">
        <v>4.4038000000000004</v>
      </c>
      <c r="I4859">
        <v>0.63970000000000005</v>
      </c>
      <c r="J4859">
        <v>4.6462000000000003</v>
      </c>
    </row>
    <row r="4860" spans="1:10" x14ac:dyDescent="0.2">
      <c r="A4860">
        <v>0.6411</v>
      </c>
      <c r="B4860">
        <v>4.5044000000000004</v>
      </c>
      <c r="C4860">
        <v>0.64280000000000004</v>
      </c>
      <c r="D4860">
        <v>4.9688999999999997</v>
      </c>
      <c r="E4860">
        <v>0.64039999999999997</v>
      </c>
      <c r="F4860">
        <v>5.0236999999999998</v>
      </c>
      <c r="G4860">
        <v>0.64190000000000003</v>
      </c>
      <c r="H4860">
        <v>4.4046000000000003</v>
      </c>
      <c r="I4860">
        <v>0.63990000000000002</v>
      </c>
      <c r="J4860">
        <v>4.6470000000000002</v>
      </c>
    </row>
    <row r="4861" spans="1:10" x14ac:dyDescent="0.2">
      <c r="A4861">
        <v>0.64119999999999999</v>
      </c>
      <c r="B4861">
        <v>4.5053999999999998</v>
      </c>
      <c r="C4861">
        <v>0.64290000000000003</v>
      </c>
      <c r="D4861">
        <v>4.9699</v>
      </c>
      <c r="E4861">
        <v>0.64049999999999996</v>
      </c>
      <c r="F4861">
        <v>5.0244999999999997</v>
      </c>
      <c r="G4861">
        <v>0.64200000000000002</v>
      </c>
      <c r="H4861">
        <v>4.4054000000000002</v>
      </c>
      <c r="I4861">
        <v>0.64</v>
      </c>
      <c r="J4861">
        <v>4.6478999999999999</v>
      </c>
    </row>
    <row r="4862" spans="1:10" x14ac:dyDescent="0.2">
      <c r="A4862">
        <v>0.64129999999999998</v>
      </c>
      <c r="B4862">
        <v>4.5064000000000002</v>
      </c>
      <c r="C4862">
        <v>0.6431</v>
      </c>
      <c r="D4862">
        <v>4.9707999999999997</v>
      </c>
      <c r="E4862">
        <v>0.64059999999999995</v>
      </c>
      <c r="F4862">
        <v>5.0251000000000001</v>
      </c>
      <c r="G4862">
        <v>0.64219999999999999</v>
      </c>
      <c r="H4862">
        <v>4.4062000000000001</v>
      </c>
      <c r="I4862">
        <v>0.6401</v>
      </c>
      <c r="J4862">
        <v>4.6487999999999996</v>
      </c>
    </row>
    <row r="4863" spans="1:10" x14ac:dyDescent="0.2">
      <c r="A4863">
        <v>0.64149999999999996</v>
      </c>
      <c r="B4863">
        <v>4.5073999999999996</v>
      </c>
      <c r="C4863">
        <v>0.64319999999999999</v>
      </c>
      <c r="D4863">
        <v>4.9718</v>
      </c>
      <c r="E4863">
        <v>0.64070000000000005</v>
      </c>
      <c r="F4863">
        <v>5.0258000000000003</v>
      </c>
      <c r="G4863">
        <v>0.64229999999999998</v>
      </c>
      <c r="H4863">
        <v>4.407</v>
      </c>
      <c r="I4863">
        <v>0.64029999999999998</v>
      </c>
      <c r="J4863">
        <v>4.6497000000000002</v>
      </c>
    </row>
    <row r="4864" spans="1:10" x14ac:dyDescent="0.2">
      <c r="A4864">
        <v>0.64159999999999995</v>
      </c>
      <c r="B4864">
        <v>4.5084</v>
      </c>
      <c r="C4864">
        <v>0.64329999999999998</v>
      </c>
      <c r="D4864">
        <v>4.9728000000000003</v>
      </c>
      <c r="E4864">
        <v>0.64090000000000003</v>
      </c>
      <c r="F4864">
        <v>5.0263999999999998</v>
      </c>
      <c r="G4864">
        <v>0.64249999999999996</v>
      </c>
      <c r="H4864">
        <v>4.4077999999999999</v>
      </c>
      <c r="I4864">
        <v>0.64039999999999997</v>
      </c>
      <c r="J4864">
        <v>4.6506999999999996</v>
      </c>
    </row>
    <row r="4865" spans="1:10" x14ac:dyDescent="0.2">
      <c r="A4865">
        <v>0.64170000000000005</v>
      </c>
      <c r="B4865">
        <v>4.5092999999999996</v>
      </c>
      <c r="C4865">
        <v>0.64349999999999996</v>
      </c>
      <c r="D4865">
        <v>4.9737</v>
      </c>
      <c r="E4865">
        <v>0.64100000000000001</v>
      </c>
      <c r="F4865">
        <v>5.0270000000000001</v>
      </c>
      <c r="G4865">
        <v>0.64259999999999995</v>
      </c>
      <c r="H4865">
        <v>4.4085000000000001</v>
      </c>
      <c r="I4865">
        <v>0.64049999999999996</v>
      </c>
      <c r="J4865">
        <v>4.6516999999999999</v>
      </c>
    </row>
    <row r="4866" spans="1:10" x14ac:dyDescent="0.2">
      <c r="A4866">
        <v>0.64180000000000004</v>
      </c>
      <c r="B4866">
        <v>4.5102000000000002</v>
      </c>
      <c r="C4866">
        <v>0.64359999999999995</v>
      </c>
      <c r="D4866">
        <v>4.9747000000000003</v>
      </c>
      <c r="E4866">
        <v>0.6411</v>
      </c>
      <c r="F4866">
        <v>5.0277000000000003</v>
      </c>
      <c r="G4866">
        <v>0.64270000000000005</v>
      </c>
      <c r="H4866">
        <v>4.4093</v>
      </c>
      <c r="I4866">
        <v>0.64059999999999995</v>
      </c>
      <c r="J4866">
        <v>4.6527000000000003</v>
      </c>
    </row>
    <row r="4867" spans="1:10" x14ac:dyDescent="0.2">
      <c r="A4867">
        <v>0.64200000000000002</v>
      </c>
      <c r="B4867">
        <v>4.5110000000000001</v>
      </c>
      <c r="C4867">
        <v>0.64370000000000005</v>
      </c>
      <c r="D4867">
        <v>4.9756999999999998</v>
      </c>
      <c r="E4867">
        <v>0.64119999999999999</v>
      </c>
      <c r="F4867">
        <v>5.0284000000000004</v>
      </c>
      <c r="G4867">
        <v>0.64290000000000003</v>
      </c>
      <c r="H4867">
        <v>4.4099000000000004</v>
      </c>
      <c r="I4867">
        <v>0.64080000000000004</v>
      </c>
      <c r="J4867">
        <v>4.6538000000000004</v>
      </c>
    </row>
    <row r="4868" spans="1:10" x14ac:dyDescent="0.2">
      <c r="A4868">
        <v>0.6421</v>
      </c>
      <c r="B4868">
        <v>4.5118</v>
      </c>
      <c r="C4868">
        <v>0.64380000000000004</v>
      </c>
      <c r="D4868">
        <v>4.9767000000000001</v>
      </c>
      <c r="E4868">
        <v>0.64139999999999997</v>
      </c>
      <c r="F4868">
        <v>5.0292000000000003</v>
      </c>
      <c r="G4868">
        <v>0.64300000000000002</v>
      </c>
      <c r="H4868">
        <v>4.4105999999999996</v>
      </c>
      <c r="I4868">
        <v>0.64090000000000003</v>
      </c>
      <c r="J4868">
        <v>4.6548999999999996</v>
      </c>
    </row>
    <row r="4869" spans="1:10" x14ac:dyDescent="0.2">
      <c r="A4869">
        <v>0.64219999999999999</v>
      </c>
      <c r="B4869">
        <v>4.5125000000000002</v>
      </c>
      <c r="C4869">
        <v>0.64400000000000002</v>
      </c>
      <c r="D4869">
        <v>4.9775999999999998</v>
      </c>
      <c r="E4869">
        <v>0.64149999999999996</v>
      </c>
      <c r="F4869">
        <v>5.03</v>
      </c>
      <c r="G4869">
        <v>0.64319999999999999</v>
      </c>
      <c r="H4869">
        <v>4.4112999999999998</v>
      </c>
      <c r="I4869">
        <v>0.64100000000000001</v>
      </c>
      <c r="J4869">
        <v>4.6561000000000003</v>
      </c>
    </row>
    <row r="4870" spans="1:10" x14ac:dyDescent="0.2">
      <c r="A4870">
        <v>0.64229999999999998</v>
      </c>
      <c r="B4870">
        <v>4.5132000000000003</v>
      </c>
      <c r="C4870">
        <v>0.64410000000000001</v>
      </c>
      <c r="D4870">
        <v>4.9786000000000001</v>
      </c>
      <c r="E4870">
        <v>0.64159999999999995</v>
      </c>
      <c r="F4870">
        <v>5.0308999999999999</v>
      </c>
      <c r="G4870">
        <v>0.64329999999999998</v>
      </c>
      <c r="H4870">
        <v>4.4119999999999999</v>
      </c>
      <c r="I4870">
        <v>0.64119999999999999</v>
      </c>
      <c r="J4870">
        <v>4.6571999999999996</v>
      </c>
    </row>
    <row r="4871" spans="1:10" x14ac:dyDescent="0.2">
      <c r="A4871">
        <v>0.64239999999999997</v>
      </c>
      <c r="B4871">
        <v>4.5137999999999998</v>
      </c>
      <c r="C4871">
        <v>0.64419999999999999</v>
      </c>
      <c r="D4871">
        <v>4.9794999999999998</v>
      </c>
      <c r="E4871">
        <v>0.64170000000000005</v>
      </c>
      <c r="F4871">
        <v>5.0319000000000003</v>
      </c>
      <c r="G4871">
        <v>0.64339999999999997</v>
      </c>
      <c r="H4871">
        <v>4.4127999999999998</v>
      </c>
      <c r="I4871">
        <v>0.64129999999999998</v>
      </c>
      <c r="J4871">
        <v>4.6584000000000003</v>
      </c>
    </row>
    <row r="4872" spans="1:10" x14ac:dyDescent="0.2">
      <c r="A4872">
        <v>0.64259999999999995</v>
      </c>
      <c r="B4872">
        <v>4.5144000000000002</v>
      </c>
      <c r="C4872">
        <v>0.64439999999999997</v>
      </c>
      <c r="D4872">
        <v>4.9804000000000004</v>
      </c>
      <c r="E4872">
        <v>0.64190000000000003</v>
      </c>
      <c r="F4872">
        <v>5.0328999999999997</v>
      </c>
      <c r="G4872">
        <v>0.64359999999999995</v>
      </c>
      <c r="H4872">
        <v>4.4137000000000004</v>
      </c>
      <c r="I4872">
        <v>0.64139999999999997</v>
      </c>
      <c r="J4872">
        <v>4.6597</v>
      </c>
    </row>
    <row r="4873" spans="1:10" x14ac:dyDescent="0.2">
      <c r="A4873">
        <v>0.64270000000000005</v>
      </c>
      <c r="B4873">
        <v>4.5148999999999999</v>
      </c>
      <c r="C4873">
        <v>0.64449999999999996</v>
      </c>
      <c r="D4873">
        <v>4.9813999999999998</v>
      </c>
      <c r="E4873">
        <v>0.64200000000000002</v>
      </c>
      <c r="F4873">
        <v>5.0339</v>
      </c>
      <c r="G4873">
        <v>0.64370000000000005</v>
      </c>
      <c r="H4873">
        <v>4.4145000000000003</v>
      </c>
      <c r="I4873">
        <v>0.64159999999999995</v>
      </c>
      <c r="J4873">
        <v>4.6608999999999998</v>
      </c>
    </row>
    <row r="4874" spans="1:10" x14ac:dyDescent="0.2">
      <c r="A4874">
        <v>0.64280000000000004</v>
      </c>
      <c r="B4874">
        <v>4.5155000000000003</v>
      </c>
      <c r="C4874">
        <v>0.64459999999999995</v>
      </c>
      <c r="D4874">
        <v>4.9823000000000004</v>
      </c>
      <c r="E4874">
        <v>0.6421</v>
      </c>
      <c r="F4874">
        <v>5.0349000000000004</v>
      </c>
      <c r="G4874">
        <v>0.64390000000000003</v>
      </c>
      <c r="H4874">
        <v>4.4154999999999998</v>
      </c>
      <c r="I4874">
        <v>0.64170000000000005</v>
      </c>
      <c r="J4874">
        <v>4.6622000000000003</v>
      </c>
    </row>
    <row r="4875" spans="1:10" x14ac:dyDescent="0.2">
      <c r="A4875">
        <v>0.64290000000000003</v>
      </c>
      <c r="B4875">
        <v>4.5160999999999998</v>
      </c>
      <c r="C4875">
        <v>0.64480000000000004</v>
      </c>
      <c r="D4875">
        <v>4.9832999999999998</v>
      </c>
      <c r="E4875">
        <v>0.64219999999999999</v>
      </c>
      <c r="F4875">
        <v>5.0358999999999998</v>
      </c>
      <c r="G4875">
        <v>0.64400000000000002</v>
      </c>
      <c r="H4875">
        <v>4.4164000000000003</v>
      </c>
      <c r="I4875">
        <v>0.64180000000000004</v>
      </c>
      <c r="J4875">
        <v>4.6635</v>
      </c>
    </row>
    <row r="4876" spans="1:10" x14ac:dyDescent="0.2">
      <c r="A4876">
        <v>0.64300000000000002</v>
      </c>
      <c r="B4876">
        <v>4.5167000000000002</v>
      </c>
      <c r="C4876">
        <v>0.64490000000000003</v>
      </c>
      <c r="D4876">
        <v>4.9843000000000002</v>
      </c>
      <c r="E4876">
        <v>0.64239999999999997</v>
      </c>
      <c r="F4876">
        <v>5.0369000000000002</v>
      </c>
      <c r="G4876">
        <v>0.64410000000000001</v>
      </c>
      <c r="H4876">
        <v>4.4173999999999998</v>
      </c>
      <c r="I4876">
        <v>0.64200000000000002</v>
      </c>
      <c r="J4876">
        <v>4.6647999999999996</v>
      </c>
    </row>
    <row r="4877" spans="1:10" x14ac:dyDescent="0.2">
      <c r="A4877">
        <v>0.64319999999999999</v>
      </c>
      <c r="B4877">
        <v>4.5174000000000003</v>
      </c>
      <c r="C4877">
        <v>0.64500000000000002</v>
      </c>
      <c r="D4877">
        <v>4.9852999999999996</v>
      </c>
      <c r="E4877">
        <v>0.64249999999999996</v>
      </c>
      <c r="F4877">
        <v>5.0378999999999996</v>
      </c>
      <c r="G4877">
        <v>0.64429999999999998</v>
      </c>
      <c r="H4877">
        <v>4.4184999999999999</v>
      </c>
      <c r="I4877">
        <v>0.6421</v>
      </c>
      <c r="J4877">
        <v>4.6661000000000001</v>
      </c>
    </row>
    <row r="4878" spans="1:10" x14ac:dyDescent="0.2">
      <c r="A4878">
        <v>0.64329999999999998</v>
      </c>
      <c r="B4878">
        <v>4.5180999999999996</v>
      </c>
      <c r="C4878">
        <v>0.6452</v>
      </c>
      <c r="D4878">
        <v>4.9862000000000002</v>
      </c>
      <c r="E4878">
        <v>0.64259999999999995</v>
      </c>
      <c r="F4878">
        <v>5.0388999999999999</v>
      </c>
      <c r="G4878">
        <v>0.64439999999999997</v>
      </c>
      <c r="H4878">
        <v>4.4195000000000002</v>
      </c>
      <c r="I4878">
        <v>0.64219999999999999</v>
      </c>
      <c r="J4878">
        <v>4.6673999999999998</v>
      </c>
    </row>
    <row r="4879" spans="1:10" x14ac:dyDescent="0.2">
      <c r="A4879">
        <v>0.64339999999999997</v>
      </c>
      <c r="B4879">
        <v>4.5189000000000004</v>
      </c>
      <c r="C4879">
        <v>0.64529999999999998</v>
      </c>
      <c r="D4879">
        <v>4.9871999999999996</v>
      </c>
      <c r="E4879">
        <v>0.64270000000000005</v>
      </c>
      <c r="F4879">
        <v>5.0399000000000003</v>
      </c>
      <c r="G4879">
        <v>0.64459999999999995</v>
      </c>
      <c r="H4879">
        <v>4.4204999999999997</v>
      </c>
      <c r="I4879">
        <v>0.64239999999999997</v>
      </c>
      <c r="J4879">
        <v>4.6685999999999996</v>
      </c>
    </row>
    <row r="4880" spans="1:10" x14ac:dyDescent="0.2">
      <c r="A4880">
        <v>0.64349999999999996</v>
      </c>
      <c r="B4880">
        <v>4.5197000000000003</v>
      </c>
      <c r="C4880">
        <v>0.64539999999999997</v>
      </c>
      <c r="D4880">
        <v>4.9882</v>
      </c>
      <c r="E4880">
        <v>0.64290000000000003</v>
      </c>
      <c r="F4880">
        <v>5.0408999999999997</v>
      </c>
      <c r="G4880">
        <v>0.64470000000000005</v>
      </c>
      <c r="H4880">
        <v>4.4215999999999998</v>
      </c>
      <c r="I4880">
        <v>0.64249999999999996</v>
      </c>
      <c r="J4880">
        <v>4.6698000000000004</v>
      </c>
    </row>
    <row r="4881" spans="1:10" x14ac:dyDescent="0.2">
      <c r="A4881">
        <v>0.64370000000000005</v>
      </c>
      <c r="B4881">
        <v>4.5206</v>
      </c>
      <c r="C4881">
        <v>0.64559999999999995</v>
      </c>
      <c r="D4881">
        <v>4.9890999999999996</v>
      </c>
      <c r="E4881">
        <v>0.64300000000000002</v>
      </c>
      <c r="F4881">
        <v>5.0418000000000003</v>
      </c>
      <c r="G4881">
        <v>0.64480000000000004</v>
      </c>
      <c r="H4881">
        <v>4.4226000000000001</v>
      </c>
      <c r="I4881">
        <v>0.64259999999999995</v>
      </c>
      <c r="J4881">
        <v>4.6708999999999996</v>
      </c>
    </row>
    <row r="4882" spans="1:10" x14ac:dyDescent="0.2">
      <c r="A4882">
        <v>0.64380000000000004</v>
      </c>
      <c r="B4882">
        <v>4.5213999999999999</v>
      </c>
      <c r="C4882">
        <v>0.64570000000000005</v>
      </c>
      <c r="D4882">
        <v>4.99</v>
      </c>
      <c r="E4882">
        <v>0.6431</v>
      </c>
      <c r="F4882">
        <v>5.0427999999999997</v>
      </c>
      <c r="G4882">
        <v>0.64500000000000002</v>
      </c>
      <c r="H4882">
        <v>4.4237000000000002</v>
      </c>
      <c r="I4882">
        <v>0.64280000000000004</v>
      </c>
      <c r="J4882">
        <v>4.6721000000000004</v>
      </c>
    </row>
    <row r="4883" spans="1:10" x14ac:dyDescent="0.2">
      <c r="A4883">
        <v>0.64390000000000003</v>
      </c>
      <c r="B4883">
        <v>4.5223000000000004</v>
      </c>
      <c r="C4883">
        <v>0.64580000000000004</v>
      </c>
      <c r="D4883">
        <v>4.9908999999999999</v>
      </c>
      <c r="E4883">
        <v>0.64319999999999999</v>
      </c>
      <c r="F4883">
        <v>5.0438000000000001</v>
      </c>
      <c r="G4883">
        <v>0.64510000000000001</v>
      </c>
      <c r="H4883">
        <v>4.4248000000000003</v>
      </c>
      <c r="I4883">
        <v>0.64290000000000003</v>
      </c>
      <c r="J4883">
        <v>4.6731999999999996</v>
      </c>
    </row>
    <row r="4884" spans="1:10" x14ac:dyDescent="0.2">
      <c r="A4884">
        <v>0.64400000000000002</v>
      </c>
      <c r="B4884">
        <v>4.5232000000000001</v>
      </c>
      <c r="C4884">
        <v>0.64600000000000002</v>
      </c>
      <c r="D4884">
        <v>4.9916999999999998</v>
      </c>
      <c r="E4884">
        <v>0.64329999999999998</v>
      </c>
      <c r="F4884">
        <v>5.0446999999999997</v>
      </c>
      <c r="G4884">
        <v>0.64529999999999998</v>
      </c>
      <c r="H4884">
        <v>4.4257999999999997</v>
      </c>
      <c r="I4884">
        <v>0.64300000000000002</v>
      </c>
      <c r="J4884">
        <v>4.6741999999999999</v>
      </c>
    </row>
    <row r="4885" spans="1:10" x14ac:dyDescent="0.2">
      <c r="A4885">
        <v>0.64410000000000001</v>
      </c>
      <c r="B4885">
        <v>4.5242000000000004</v>
      </c>
      <c r="C4885">
        <v>0.64610000000000001</v>
      </c>
      <c r="D4885">
        <v>4.9924999999999997</v>
      </c>
      <c r="E4885">
        <v>0.64349999999999996</v>
      </c>
      <c r="F4885">
        <v>5.0456000000000003</v>
      </c>
      <c r="G4885">
        <v>0.64539999999999997</v>
      </c>
      <c r="H4885">
        <v>4.4268000000000001</v>
      </c>
      <c r="I4885">
        <v>0.64319999999999999</v>
      </c>
      <c r="J4885">
        <v>4.6752000000000002</v>
      </c>
    </row>
    <row r="4886" spans="1:10" x14ac:dyDescent="0.2">
      <c r="A4886">
        <v>0.64429999999999998</v>
      </c>
      <c r="B4886">
        <v>4.5251000000000001</v>
      </c>
      <c r="C4886">
        <v>0.6462</v>
      </c>
      <c r="D4886">
        <v>4.9931999999999999</v>
      </c>
      <c r="E4886">
        <v>0.64359999999999995</v>
      </c>
      <c r="F4886">
        <v>5.0465999999999998</v>
      </c>
      <c r="G4886">
        <v>0.64549999999999996</v>
      </c>
      <c r="H4886">
        <v>4.4278000000000004</v>
      </c>
      <c r="I4886">
        <v>0.64329999999999998</v>
      </c>
      <c r="J4886">
        <v>4.6761999999999997</v>
      </c>
    </row>
    <row r="4887" spans="1:10" x14ac:dyDescent="0.2">
      <c r="A4887">
        <v>0.64439999999999997</v>
      </c>
      <c r="B4887">
        <v>4.5260999999999996</v>
      </c>
      <c r="C4887">
        <v>0.64629999999999999</v>
      </c>
      <c r="D4887">
        <v>4.9939999999999998</v>
      </c>
      <c r="E4887">
        <v>0.64370000000000005</v>
      </c>
      <c r="F4887">
        <v>5.0475000000000003</v>
      </c>
      <c r="G4887">
        <v>0.64570000000000005</v>
      </c>
      <c r="H4887">
        <v>4.4287000000000001</v>
      </c>
      <c r="I4887">
        <v>0.64339999999999997</v>
      </c>
      <c r="J4887">
        <v>4.6771000000000003</v>
      </c>
    </row>
    <row r="4888" spans="1:10" x14ac:dyDescent="0.2">
      <c r="A4888">
        <v>0.64449999999999996</v>
      </c>
      <c r="B4888">
        <v>4.5270999999999999</v>
      </c>
      <c r="C4888">
        <v>0.64649999999999996</v>
      </c>
      <c r="D4888">
        <v>4.9949000000000003</v>
      </c>
      <c r="E4888">
        <v>0.64380000000000004</v>
      </c>
      <c r="F4888">
        <v>5.0484</v>
      </c>
      <c r="G4888">
        <v>0.64580000000000004</v>
      </c>
      <c r="H4888">
        <v>4.4295</v>
      </c>
      <c r="I4888">
        <v>0.64359999999999995</v>
      </c>
      <c r="J4888">
        <v>4.6780999999999997</v>
      </c>
    </row>
    <row r="4889" spans="1:10" x14ac:dyDescent="0.2">
      <c r="A4889">
        <v>0.64459999999999995</v>
      </c>
      <c r="B4889">
        <v>4.5282</v>
      </c>
      <c r="C4889">
        <v>0.64659999999999995</v>
      </c>
      <c r="D4889">
        <v>4.9957000000000003</v>
      </c>
      <c r="E4889">
        <v>0.64400000000000002</v>
      </c>
      <c r="F4889">
        <v>5.0491999999999999</v>
      </c>
      <c r="G4889">
        <v>0.64590000000000003</v>
      </c>
      <c r="H4889">
        <v>4.4302999999999999</v>
      </c>
      <c r="I4889">
        <v>0.64370000000000005</v>
      </c>
      <c r="J4889">
        <v>4.6788999999999996</v>
      </c>
    </row>
    <row r="4890" spans="1:10" x14ac:dyDescent="0.2">
      <c r="A4890">
        <v>0.64480000000000004</v>
      </c>
      <c r="B4890">
        <v>4.5292000000000003</v>
      </c>
      <c r="C4890">
        <v>0.64670000000000005</v>
      </c>
      <c r="D4890">
        <v>4.9966999999999997</v>
      </c>
      <c r="E4890">
        <v>0.64410000000000001</v>
      </c>
      <c r="F4890">
        <v>5.05</v>
      </c>
      <c r="G4890">
        <v>0.64610000000000001</v>
      </c>
      <c r="H4890">
        <v>4.4310999999999998</v>
      </c>
      <c r="I4890">
        <v>0.64380000000000004</v>
      </c>
      <c r="J4890">
        <v>4.6798000000000002</v>
      </c>
    </row>
    <row r="4891" spans="1:10" x14ac:dyDescent="0.2">
      <c r="A4891">
        <v>0.64490000000000003</v>
      </c>
      <c r="B4891">
        <v>4.5301999999999998</v>
      </c>
      <c r="C4891">
        <v>0.64690000000000003</v>
      </c>
      <c r="D4891">
        <v>4.9977</v>
      </c>
      <c r="E4891">
        <v>0.64419999999999999</v>
      </c>
      <c r="F4891">
        <v>5.0507999999999997</v>
      </c>
      <c r="G4891">
        <v>0.6462</v>
      </c>
      <c r="H4891">
        <v>4.4318999999999997</v>
      </c>
      <c r="I4891">
        <v>0.64400000000000002</v>
      </c>
      <c r="J4891">
        <v>4.6806000000000001</v>
      </c>
    </row>
    <row r="4892" spans="1:10" x14ac:dyDescent="0.2">
      <c r="A4892">
        <v>0.64500000000000002</v>
      </c>
      <c r="B4892">
        <v>4.5311000000000003</v>
      </c>
      <c r="C4892">
        <v>0.64700000000000002</v>
      </c>
      <c r="D4892">
        <v>4.9988000000000001</v>
      </c>
      <c r="E4892">
        <v>0.64429999999999998</v>
      </c>
      <c r="F4892">
        <v>5.0514999999999999</v>
      </c>
      <c r="G4892">
        <v>0.64639999999999997</v>
      </c>
      <c r="H4892">
        <v>4.4325999999999999</v>
      </c>
      <c r="I4892">
        <v>0.64410000000000001</v>
      </c>
      <c r="J4892">
        <v>4.6814</v>
      </c>
    </row>
    <row r="4893" spans="1:10" x14ac:dyDescent="0.2">
      <c r="A4893">
        <v>0.64510000000000001</v>
      </c>
      <c r="B4893">
        <v>4.5320999999999998</v>
      </c>
      <c r="C4893">
        <v>0.64710000000000001</v>
      </c>
      <c r="D4893">
        <v>4.9999000000000002</v>
      </c>
      <c r="E4893">
        <v>0.64439999999999997</v>
      </c>
      <c r="F4893">
        <v>5.0522999999999998</v>
      </c>
      <c r="G4893">
        <v>0.64649999999999996</v>
      </c>
      <c r="H4893">
        <v>4.4333</v>
      </c>
      <c r="I4893">
        <v>0.64419999999999999</v>
      </c>
      <c r="J4893">
        <v>4.6821999999999999</v>
      </c>
    </row>
    <row r="4894" spans="1:10" x14ac:dyDescent="0.2">
      <c r="A4894">
        <v>0.64529999999999998</v>
      </c>
      <c r="B4894">
        <v>4.5330000000000004</v>
      </c>
      <c r="C4894">
        <v>0.64729999999999999</v>
      </c>
      <c r="D4894">
        <v>5.0010000000000003</v>
      </c>
      <c r="E4894">
        <v>0.64459999999999995</v>
      </c>
      <c r="F4894">
        <v>5.0529999999999999</v>
      </c>
      <c r="G4894">
        <v>0.64659999999999995</v>
      </c>
      <c r="H4894">
        <v>4.4340000000000002</v>
      </c>
      <c r="I4894">
        <v>0.64439999999999997</v>
      </c>
      <c r="J4894">
        <v>4.6829999999999998</v>
      </c>
    </row>
    <row r="4895" spans="1:10" x14ac:dyDescent="0.2">
      <c r="A4895">
        <v>0.64539999999999997</v>
      </c>
      <c r="B4895">
        <v>4.5338000000000003</v>
      </c>
      <c r="C4895">
        <v>0.64739999999999998</v>
      </c>
      <c r="D4895">
        <v>5.0022000000000002</v>
      </c>
      <c r="E4895">
        <v>0.64470000000000005</v>
      </c>
      <c r="F4895">
        <v>5.0537000000000001</v>
      </c>
      <c r="G4895">
        <v>0.64680000000000004</v>
      </c>
      <c r="H4895">
        <v>4.4345999999999997</v>
      </c>
      <c r="I4895">
        <v>0.64449999999999996</v>
      </c>
      <c r="J4895">
        <v>4.6839000000000004</v>
      </c>
    </row>
    <row r="4896" spans="1:10" x14ac:dyDescent="0.2">
      <c r="A4896">
        <v>0.64549999999999996</v>
      </c>
      <c r="B4896">
        <v>4.5347</v>
      </c>
      <c r="C4896">
        <v>0.64749999999999996</v>
      </c>
      <c r="D4896">
        <v>5.0033000000000003</v>
      </c>
      <c r="E4896">
        <v>0.64480000000000004</v>
      </c>
      <c r="F4896">
        <v>5.0544000000000002</v>
      </c>
      <c r="G4896">
        <v>0.64690000000000003</v>
      </c>
      <c r="H4896">
        <v>4.4352999999999998</v>
      </c>
      <c r="I4896">
        <v>0.64470000000000005</v>
      </c>
      <c r="J4896">
        <v>4.6848000000000001</v>
      </c>
    </row>
    <row r="4897" spans="1:10" x14ac:dyDescent="0.2">
      <c r="A4897">
        <v>0.64559999999999995</v>
      </c>
      <c r="B4897">
        <v>4.5354999999999999</v>
      </c>
      <c r="C4897">
        <v>0.64770000000000005</v>
      </c>
      <c r="D4897">
        <v>5.0045000000000002</v>
      </c>
      <c r="E4897">
        <v>0.64490000000000003</v>
      </c>
      <c r="F4897">
        <v>5.0552000000000001</v>
      </c>
      <c r="G4897">
        <v>0.64700000000000002</v>
      </c>
      <c r="H4897">
        <v>4.4359000000000002</v>
      </c>
      <c r="I4897">
        <v>0.64480000000000004</v>
      </c>
      <c r="J4897">
        <v>4.6858000000000004</v>
      </c>
    </row>
    <row r="4898" spans="1:10" x14ac:dyDescent="0.2">
      <c r="A4898">
        <v>0.64580000000000004</v>
      </c>
      <c r="B4898">
        <v>4.5364000000000004</v>
      </c>
      <c r="C4898">
        <v>0.64780000000000004</v>
      </c>
      <c r="D4898">
        <v>5.0056000000000003</v>
      </c>
      <c r="E4898">
        <v>0.64510000000000001</v>
      </c>
      <c r="F4898">
        <v>5.0559000000000003</v>
      </c>
      <c r="G4898">
        <v>0.6472</v>
      </c>
      <c r="H4898">
        <v>4.4364999999999997</v>
      </c>
      <c r="I4898">
        <v>0.64490000000000003</v>
      </c>
      <c r="J4898">
        <v>4.6867000000000001</v>
      </c>
    </row>
    <row r="4899" spans="1:10" x14ac:dyDescent="0.2">
      <c r="A4899">
        <v>0.64590000000000003</v>
      </c>
      <c r="B4899">
        <v>4.5373000000000001</v>
      </c>
      <c r="C4899">
        <v>0.64790000000000003</v>
      </c>
      <c r="D4899">
        <v>5.0068000000000001</v>
      </c>
      <c r="E4899">
        <v>0.6452</v>
      </c>
      <c r="F4899">
        <v>5.0567000000000002</v>
      </c>
      <c r="G4899">
        <v>0.64729999999999999</v>
      </c>
      <c r="H4899">
        <v>4.4371</v>
      </c>
      <c r="I4899">
        <v>0.64510000000000001</v>
      </c>
      <c r="J4899">
        <v>4.6877000000000004</v>
      </c>
    </row>
    <row r="4900" spans="1:10" x14ac:dyDescent="0.2">
      <c r="A4900">
        <v>0.64600000000000002</v>
      </c>
      <c r="B4900">
        <v>4.5381</v>
      </c>
      <c r="C4900">
        <v>0.64800000000000002</v>
      </c>
      <c r="D4900">
        <v>5.0079000000000002</v>
      </c>
      <c r="E4900">
        <v>0.64529999999999998</v>
      </c>
      <c r="F4900">
        <v>5.0575999999999999</v>
      </c>
      <c r="G4900">
        <v>0.64739999999999998</v>
      </c>
      <c r="H4900">
        <v>4.4378000000000002</v>
      </c>
      <c r="I4900">
        <v>0.6452</v>
      </c>
      <c r="J4900">
        <v>4.6886999999999999</v>
      </c>
    </row>
    <row r="4901" spans="1:10" x14ac:dyDescent="0.2">
      <c r="A4901">
        <v>0.64610000000000001</v>
      </c>
      <c r="B4901">
        <v>4.5389999999999997</v>
      </c>
      <c r="C4901">
        <v>0.6482</v>
      </c>
      <c r="D4901">
        <v>5.0088999999999997</v>
      </c>
      <c r="E4901">
        <v>0.64539999999999997</v>
      </c>
      <c r="F4901">
        <v>5.0585000000000004</v>
      </c>
      <c r="G4901">
        <v>0.64759999999999995</v>
      </c>
      <c r="H4901">
        <v>4.4385000000000003</v>
      </c>
      <c r="I4901">
        <v>0.64539999999999997</v>
      </c>
      <c r="J4901">
        <v>4.6897000000000002</v>
      </c>
    </row>
    <row r="4902" spans="1:10" x14ac:dyDescent="0.2">
      <c r="A4902">
        <v>0.64629999999999999</v>
      </c>
      <c r="B4902">
        <v>4.5397999999999996</v>
      </c>
      <c r="C4902">
        <v>0.64829999999999999</v>
      </c>
      <c r="D4902">
        <v>5.01</v>
      </c>
      <c r="E4902">
        <v>0.64549999999999996</v>
      </c>
      <c r="F4902">
        <v>5.0594000000000001</v>
      </c>
      <c r="G4902">
        <v>0.64770000000000005</v>
      </c>
      <c r="H4902">
        <v>4.4393000000000002</v>
      </c>
      <c r="I4902">
        <v>0.64549999999999996</v>
      </c>
      <c r="J4902">
        <v>4.6908000000000003</v>
      </c>
    </row>
    <row r="4903" spans="1:10" x14ac:dyDescent="0.2">
      <c r="A4903">
        <v>0.64639999999999997</v>
      </c>
      <c r="B4903">
        <v>4.5406000000000004</v>
      </c>
      <c r="C4903">
        <v>0.64839999999999998</v>
      </c>
      <c r="D4903">
        <v>5.0110000000000001</v>
      </c>
      <c r="E4903">
        <v>0.64570000000000005</v>
      </c>
      <c r="F4903">
        <v>5.0602999999999998</v>
      </c>
      <c r="G4903">
        <v>0.64780000000000004</v>
      </c>
      <c r="H4903">
        <v>4.4400000000000004</v>
      </c>
      <c r="I4903">
        <v>0.64559999999999995</v>
      </c>
      <c r="J4903">
        <v>4.6919000000000004</v>
      </c>
    </row>
    <row r="4904" spans="1:10" x14ac:dyDescent="0.2">
      <c r="A4904">
        <v>0.64649999999999996</v>
      </c>
      <c r="B4904">
        <v>4.5412999999999997</v>
      </c>
      <c r="C4904">
        <v>0.64859999999999995</v>
      </c>
      <c r="D4904">
        <v>5.0118999999999998</v>
      </c>
      <c r="E4904">
        <v>0.64580000000000004</v>
      </c>
      <c r="F4904">
        <v>5.0613000000000001</v>
      </c>
      <c r="G4904">
        <v>0.64800000000000002</v>
      </c>
      <c r="H4904">
        <v>4.4408000000000003</v>
      </c>
      <c r="I4904">
        <v>0.64580000000000004</v>
      </c>
      <c r="J4904">
        <v>4.6929999999999996</v>
      </c>
    </row>
    <row r="4905" spans="1:10" x14ac:dyDescent="0.2">
      <c r="A4905">
        <v>0.64659999999999995</v>
      </c>
      <c r="B4905">
        <v>4.5420999999999996</v>
      </c>
      <c r="C4905">
        <v>0.64870000000000005</v>
      </c>
      <c r="D4905">
        <v>5.0129000000000001</v>
      </c>
      <c r="E4905">
        <v>0.64590000000000003</v>
      </c>
      <c r="F4905">
        <v>5.0622999999999996</v>
      </c>
      <c r="G4905">
        <v>0.64810000000000001</v>
      </c>
      <c r="H4905">
        <v>4.4416000000000002</v>
      </c>
      <c r="I4905">
        <v>0.64590000000000003</v>
      </c>
      <c r="J4905">
        <v>4.6940999999999997</v>
      </c>
    </row>
    <row r="4906" spans="1:10" x14ac:dyDescent="0.2">
      <c r="A4906">
        <v>0.64680000000000004</v>
      </c>
      <c r="B4906">
        <v>4.5427999999999997</v>
      </c>
      <c r="C4906">
        <v>0.64880000000000004</v>
      </c>
      <c r="D4906">
        <v>5.0137999999999998</v>
      </c>
      <c r="E4906">
        <v>0.64600000000000002</v>
      </c>
      <c r="F4906">
        <v>5.0632999999999999</v>
      </c>
      <c r="G4906">
        <v>0.6482</v>
      </c>
      <c r="H4906">
        <v>4.4424999999999999</v>
      </c>
      <c r="I4906">
        <v>0.64610000000000001</v>
      </c>
      <c r="J4906">
        <v>4.6951999999999998</v>
      </c>
    </row>
    <row r="4907" spans="1:10" x14ac:dyDescent="0.2">
      <c r="A4907">
        <v>0.64690000000000003</v>
      </c>
      <c r="B4907">
        <v>4.5435999999999996</v>
      </c>
      <c r="C4907">
        <v>0.64890000000000003</v>
      </c>
      <c r="D4907">
        <v>5.0147000000000004</v>
      </c>
      <c r="E4907">
        <v>0.6462</v>
      </c>
      <c r="F4907">
        <v>5.0643000000000002</v>
      </c>
      <c r="G4907">
        <v>0.64839999999999998</v>
      </c>
      <c r="H4907">
        <v>4.4432999999999998</v>
      </c>
      <c r="I4907">
        <v>0.6462</v>
      </c>
      <c r="J4907">
        <v>4.6962999999999999</v>
      </c>
    </row>
    <row r="4908" spans="1:10" x14ac:dyDescent="0.2">
      <c r="A4908">
        <v>0.64700000000000002</v>
      </c>
      <c r="B4908">
        <v>4.5445000000000002</v>
      </c>
      <c r="C4908">
        <v>0.64910000000000001</v>
      </c>
      <c r="D4908">
        <v>5.0156000000000001</v>
      </c>
      <c r="E4908">
        <v>0.64629999999999999</v>
      </c>
      <c r="F4908">
        <v>5.0654000000000003</v>
      </c>
      <c r="G4908">
        <v>0.64849999999999997</v>
      </c>
      <c r="H4908">
        <v>4.4442000000000004</v>
      </c>
      <c r="I4908">
        <v>0.64629999999999999</v>
      </c>
      <c r="J4908">
        <v>4.6973000000000003</v>
      </c>
    </row>
    <row r="4909" spans="1:10" x14ac:dyDescent="0.2">
      <c r="A4909">
        <v>0.64710000000000001</v>
      </c>
      <c r="B4909">
        <v>4.5453999999999999</v>
      </c>
      <c r="C4909">
        <v>0.6492</v>
      </c>
      <c r="D4909">
        <v>5.0164999999999997</v>
      </c>
      <c r="E4909">
        <v>0.64639999999999997</v>
      </c>
      <c r="F4909">
        <v>5.0663999999999998</v>
      </c>
      <c r="G4909">
        <v>0.64859999999999995</v>
      </c>
      <c r="H4909">
        <v>4.4451000000000001</v>
      </c>
      <c r="I4909">
        <v>0.64649999999999996</v>
      </c>
      <c r="J4909">
        <v>4.6984000000000004</v>
      </c>
    </row>
    <row r="4910" spans="1:10" x14ac:dyDescent="0.2">
      <c r="A4910">
        <v>0.64729999999999999</v>
      </c>
      <c r="B4910">
        <v>4.5462999999999996</v>
      </c>
      <c r="C4910">
        <v>0.64929999999999999</v>
      </c>
      <c r="D4910">
        <v>5.0174000000000003</v>
      </c>
      <c r="E4910">
        <v>0.64649999999999996</v>
      </c>
      <c r="F4910">
        <v>5.0674000000000001</v>
      </c>
      <c r="G4910">
        <v>0.64880000000000004</v>
      </c>
      <c r="H4910">
        <v>4.4459999999999997</v>
      </c>
      <c r="I4910">
        <v>0.64659999999999995</v>
      </c>
      <c r="J4910">
        <v>4.6994999999999996</v>
      </c>
    </row>
    <row r="4911" spans="1:10" x14ac:dyDescent="0.2">
      <c r="A4911">
        <v>0.64739999999999998</v>
      </c>
      <c r="B4911">
        <v>4.5472999999999999</v>
      </c>
      <c r="C4911">
        <v>0.64939999999999998</v>
      </c>
      <c r="D4911">
        <v>5.0183</v>
      </c>
      <c r="E4911">
        <v>0.64659999999999995</v>
      </c>
      <c r="F4911">
        <v>5.0685000000000002</v>
      </c>
      <c r="G4911">
        <v>0.64890000000000003</v>
      </c>
      <c r="H4911">
        <v>4.4470000000000001</v>
      </c>
      <c r="I4911">
        <v>0.64680000000000004</v>
      </c>
      <c r="J4911">
        <v>4.7004999999999999</v>
      </c>
    </row>
    <row r="4912" spans="1:10" x14ac:dyDescent="0.2">
      <c r="A4912">
        <v>0.64749999999999996</v>
      </c>
      <c r="B4912">
        <v>4.5483000000000002</v>
      </c>
      <c r="C4912">
        <v>0.64959999999999996</v>
      </c>
      <c r="D4912">
        <v>5.0190999999999999</v>
      </c>
      <c r="E4912">
        <v>0.64680000000000004</v>
      </c>
      <c r="F4912">
        <v>5.0694999999999997</v>
      </c>
      <c r="G4912">
        <v>0.64900000000000002</v>
      </c>
      <c r="H4912">
        <v>4.4478999999999997</v>
      </c>
      <c r="I4912">
        <v>0.64690000000000003</v>
      </c>
      <c r="J4912">
        <v>4.7016</v>
      </c>
    </row>
    <row r="4913" spans="1:10" x14ac:dyDescent="0.2">
      <c r="A4913">
        <v>0.64770000000000005</v>
      </c>
      <c r="B4913">
        <v>4.5492999999999997</v>
      </c>
      <c r="C4913">
        <v>0.64970000000000006</v>
      </c>
      <c r="D4913">
        <v>5.0199999999999996</v>
      </c>
      <c r="E4913">
        <v>0.64690000000000003</v>
      </c>
      <c r="F4913">
        <v>5.0704000000000002</v>
      </c>
      <c r="G4913">
        <v>0.6492</v>
      </c>
      <c r="H4913">
        <v>4.4488000000000003</v>
      </c>
      <c r="I4913">
        <v>0.64700000000000002</v>
      </c>
      <c r="J4913">
        <v>4.7027000000000001</v>
      </c>
    </row>
    <row r="4914" spans="1:10" x14ac:dyDescent="0.2">
      <c r="A4914">
        <v>0.64780000000000004</v>
      </c>
      <c r="B4914">
        <v>4.5503999999999998</v>
      </c>
      <c r="C4914">
        <v>0.64980000000000004</v>
      </c>
      <c r="D4914">
        <v>5.0208000000000004</v>
      </c>
      <c r="E4914">
        <v>0.64700000000000002</v>
      </c>
      <c r="F4914">
        <v>5.0713999999999997</v>
      </c>
      <c r="G4914">
        <v>0.64929999999999999</v>
      </c>
      <c r="H4914">
        <v>4.4497</v>
      </c>
      <c r="I4914">
        <v>0.6472</v>
      </c>
      <c r="J4914">
        <v>4.7038000000000002</v>
      </c>
    </row>
    <row r="4915" spans="1:10" x14ac:dyDescent="0.2">
      <c r="A4915">
        <v>0.64790000000000003</v>
      </c>
      <c r="B4915">
        <v>4.5514000000000001</v>
      </c>
      <c r="C4915">
        <v>0.65</v>
      </c>
      <c r="D4915">
        <v>5.0214999999999996</v>
      </c>
      <c r="E4915">
        <v>0.64710000000000001</v>
      </c>
      <c r="F4915">
        <v>5.0723000000000003</v>
      </c>
      <c r="G4915">
        <v>0.64939999999999998</v>
      </c>
      <c r="H4915">
        <v>4.4505999999999997</v>
      </c>
      <c r="I4915">
        <v>0.64729999999999999</v>
      </c>
      <c r="J4915">
        <v>4.7049000000000003</v>
      </c>
    </row>
    <row r="4916" spans="1:10" x14ac:dyDescent="0.2">
      <c r="A4916">
        <v>0.64800000000000002</v>
      </c>
      <c r="B4916">
        <v>4.5525000000000002</v>
      </c>
      <c r="C4916">
        <v>0.65010000000000001</v>
      </c>
      <c r="D4916">
        <v>5.0221999999999998</v>
      </c>
      <c r="E4916">
        <v>0.64729999999999999</v>
      </c>
      <c r="F4916">
        <v>5.0731999999999999</v>
      </c>
      <c r="G4916">
        <v>0.64949999999999997</v>
      </c>
      <c r="H4916">
        <v>4.4515000000000002</v>
      </c>
      <c r="I4916">
        <v>0.64749999999999996</v>
      </c>
      <c r="J4916">
        <v>4.7058999999999997</v>
      </c>
    </row>
    <row r="4917" spans="1:10" x14ac:dyDescent="0.2">
      <c r="A4917">
        <v>0.6482</v>
      </c>
      <c r="B4917">
        <v>4.5534999999999997</v>
      </c>
      <c r="C4917">
        <v>0.6502</v>
      </c>
      <c r="D4917">
        <v>5.0229999999999997</v>
      </c>
      <c r="E4917">
        <v>0.64739999999999998</v>
      </c>
      <c r="F4917">
        <v>5.0739999999999998</v>
      </c>
      <c r="G4917">
        <v>0.64970000000000006</v>
      </c>
      <c r="H4917">
        <v>4.4523999999999999</v>
      </c>
      <c r="I4917">
        <v>0.64759999999999995</v>
      </c>
      <c r="J4917">
        <v>4.7069999999999999</v>
      </c>
    </row>
    <row r="4918" spans="1:10" x14ac:dyDescent="0.2">
      <c r="A4918">
        <v>0.64829999999999999</v>
      </c>
      <c r="B4918">
        <v>4.5545999999999998</v>
      </c>
      <c r="C4918">
        <v>0.65029999999999999</v>
      </c>
      <c r="D4918">
        <v>5.0236999999999998</v>
      </c>
      <c r="E4918">
        <v>0.64749999999999996</v>
      </c>
      <c r="F4918">
        <v>5.0747999999999998</v>
      </c>
      <c r="G4918">
        <v>0.64980000000000004</v>
      </c>
      <c r="H4918">
        <v>4.4532999999999996</v>
      </c>
      <c r="I4918">
        <v>0.64770000000000005</v>
      </c>
      <c r="J4918">
        <v>4.7080000000000002</v>
      </c>
    </row>
    <row r="4919" spans="1:10" x14ac:dyDescent="0.2">
      <c r="A4919">
        <v>0.64839999999999998</v>
      </c>
      <c r="B4919">
        <v>4.5556000000000001</v>
      </c>
      <c r="C4919">
        <v>0.65049999999999997</v>
      </c>
      <c r="D4919">
        <v>5.0244999999999997</v>
      </c>
      <c r="E4919">
        <v>0.64759999999999995</v>
      </c>
      <c r="F4919">
        <v>5.0755999999999997</v>
      </c>
      <c r="G4919">
        <v>0.64990000000000003</v>
      </c>
      <c r="H4919">
        <v>4.4542000000000002</v>
      </c>
      <c r="I4919">
        <v>0.64790000000000003</v>
      </c>
      <c r="J4919">
        <v>4.7088999999999999</v>
      </c>
    </row>
    <row r="4920" spans="1:10" x14ac:dyDescent="0.2">
      <c r="A4920">
        <v>0.64859999999999995</v>
      </c>
      <c r="B4920">
        <v>4.5566000000000004</v>
      </c>
      <c r="C4920">
        <v>0.65059999999999996</v>
      </c>
      <c r="D4920">
        <v>5.0252999999999997</v>
      </c>
      <c r="E4920">
        <v>0.64780000000000004</v>
      </c>
      <c r="F4920">
        <v>5.0763999999999996</v>
      </c>
      <c r="G4920">
        <v>0.65010000000000001</v>
      </c>
      <c r="H4920">
        <v>4.4550000000000001</v>
      </c>
      <c r="I4920">
        <v>0.64800000000000002</v>
      </c>
      <c r="J4920">
        <v>4.7099000000000002</v>
      </c>
    </row>
    <row r="4921" spans="1:10" x14ac:dyDescent="0.2">
      <c r="A4921">
        <v>0.64870000000000005</v>
      </c>
      <c r="B4921">
        <v>4.5576999999999996</v>
      </c>
      <c r="C4921">
        <v>0.65069999999999995</v>
      </c>
      <c r="D4921">
        <v>5.0262000000000002</v>
      </c>
      <c r="E4921">
        <v>0.64790000000000003</v>
      </c>
      <c r="F4921">
        <v>5.0770999999999997</v>
      </c>
      <c r="G4921">
        <v>0.6502</v>
      </c>
      <c r="H4921">
        <v>4.4558999999999997</v>
      </c>
      <c r="I4921">
        <v>0.6482</v>
      </c>
      <c r="J4921">
        <v>4.7107000000000001</v>
      </c>
    </row>
    <row r="4922" spans="1:10" x14ac:dyDescent="0.2">
      <c r="A4922">
        <v>0.64880000000000004</v>
      </c>
      <c r="B4922">
        <v>4.5587</v>
      </c>
      <c r="C4922">
        <v>0.65080000000000005</v>
      </c>
      <c r="D4922">
        <v>5.0270999999999999</v>
      </c>
      <c r="E4922">
        <v>0.64800000000000002</v>
      </c>
      <c r="F4922">
        <v>5.0778999999999996</v>
      </c>
      <c r="G4922">
        <v>0.65029999999999999</v>
      </c>
      <c r="H4922">
        <v>4.4566999999999997</v>
      </c>
      <c r="I4922">
        <v>0.64829999999999999</v>
      </c>
      <c r="J4922">
        <v>4.7115999999999998</v>
      </c>
    </row>
    <row r="4923" spans="1:10" x14ac:dyDescent="0.2">
      <c r="A4923">
        <v>0.64900000000000002</v>
      </c>
      <c r="B4923">
        <v>4.5597000000000003</v>
      </c>
      <c r="C4923">
        <v>0.65100000000000002</v>
      </c>
      <c r="D4923">
        <v>5.0281000000000002</v>
      </c>
      <c r="E4923">
        <v>0.64810000000000001</v>
      </c>
      <c r="F4923">
        <v>5.0785</v>
      </c>
      <c r="G4923">
        <v>0.65049999999999997</v>
      </c>
      <c r="H4923">
        <v>4.4574999999999996</v>
      </c>
      <c r="I4923">
        <v>0.64849999999999997</v>
      </c>
      <c r="J4923">
        <v>4.7125000000000004</v>
      </c>
    </row>
    <row r="4924" spans="1:10" x14ac:dyDescent="0.2">
      <c r="A4924">
        <v>0.64910000000000001</v>
      </c>
      <c r="B4924">
        <v>4.5608000000000004</v>
      </c>
      <c r="C4924">
        <v>0.65110000000000001</v>
      </c>
      <c r="D4924">
        <v>5.0289999999999999</v>
      </c>
      <c r="E4924">
        <v>0.64829999999999999</v>
      </c>
      <c r="F4924">
        <v>5.0792000000000002</v>
      </c>
      <c r="G4924">
        <v>0.65059999999999996</v>
      </c>
      <c r="H4924">
        <v>4.4583000000000004</v>
      </c>
      <c r="I4924">
        <v>0.64859999999999995</v>
      </c>
      <c r="J4924">
        <v>4.7134</v>
      </c>
    </row>
    <row r="4925" spans="1:10" x14ac:dyDescent="0.2">
      <c r="A4925">
        <v>0.6492</v>
      </c>
      <c r="B4925">
        <v>4.5617999999999999</v>
      </c>
      <c r="C4925">
        <v>0.6512</v>
      </c>
      <c r="D4925">
        <v>5.03</v>
      </c>
      <c r="E4925">
        <v>0.64839999999999998</v>
      </c>
      <c r="F4925">
        <v>5.0797999999999996</v>
      </c>
      <c r="G4925">
        <v>0.65069999999999995</v>
      </c>
      <c r="H4925">
        <v>4.4589999999999996</v>
      </c>
      <c r="I4925">
        <v>0.64870000000000005</v>
      </c>
      <c r="J4925">
        <v>4.7142999999999997</v>
      </c>
    </row>
    <row r="4926" spans="1:10" x14ac:dyDescent="0.2">
      <c r="A4926">
        <v>0.64939999999999998</v>
      </c>
      <c r="B4926">
        <v>4.5627000000000004</v>
      </c>
      <c r="C4926">
        <v>0.65129999999999999</v>
      </c>
      <c r="D4926">
        <v>5.0309999999999997</v>
      </c>
      <c r="E4926">
        <v>0.64849999999999997</v>
      </c>
      <c r="F4926">
        <v>5.0803000000000003</v>
      </c>
      <c r="G4926">
        <v>0.65080000000000005</v>
      </c>
      <c r="H4926">
        <v>4.4598000000000004</v>
      </c>
      <c r="I4926">
        <v>0.64890000000000003</v>
      </c>
      <c r="J4926">
        <v>4.7152000000000003</v>
      </c>
    </row>
    <row r="4927" spans="1:10" x14ac:dyDescent="0.2">
      <c r="A4927">
        <v>0.64949999999999997</v>
      </c>
      <c r="B4927">
        <v>4.5636999999999999</v>
      </c>
      <c r="C4927">
        <v>0.65149999999999997</v>
      </c>
      <c r="D4927">
        <v>5.0320999999999998</v>
      </c>
      <c r="E4927">
        <v>0.64859999999999995</v>
      </c>
      <c r="F4927">
        <v>5.0808999999999997</v>
      </c>
      <c r="G4927">
        <v>0.65100000000000002</v>
      </c>
      <c r="H4927">
        <v>4.4603999999999999</v>
      </c>
      <c r="I4927">
        <v>0.64900000000000002</v>
      </c>
      <c r="J4927">
        <v>4.7161999999999997</v>
      </c>
    </row>
    <row r="4928" spans="1:10" x14ac:dyDescent="0.2">
      <c r="A4928">
        <v>0.64959999999999996</v>
      </c>
      <c r="B4928">
        <v>4.5646000000000004</v>
      </c>
      <c r="C4928">
        <v>0.65159999999999996</v>
      </c>
      <c r="D4928">
        <v>5.0331000000000001</v>
      </c>
      <c r="E4928">
        <v>0.64880000000000004</v>
      </c>
      <c r="F4928">
        <v>5.0815000000000001</v>
      </c>
      <c r="G4928">
        <v>0.65110000000000001</v>
      </c>
      <c r="H4928">
        <v>4.4610000000000003</v>
      </c>
      <c r="I4928">
        <v>0.6492</v>
      </c>
      <c r="J4928">
        <v>4.7172999999999998</v>
      </c>
    </row>
    <row r="4929" spans="1:10" x14ac:dyDescent="0.2">
      <c r="A4929">
        <v>0.64980000000000004</v>
      </c>
      <c r="B4929">
        <v>4.5655000000000001</v>
      </c>
      <c r="C4929">
        <v>0.65169999999999995</v>
      </c>
      <c r="D4929">
        <v>5.0340999999999996</v>
      </c>
      <c r="E4929">
        <v>0.64890000000000003</v>
      </c>
      <c r="F4929">
        <v>5.0822000000000003</v>
      </c>
      <c r="G4929">
        <v>0.6512</v>
      </c>
      <c r="H4929">
        <v>4.4615999999999998</v>
      </c>
      <c r="I4929">
        <v>0.64929999999999999</v>
      </c>
      <c r="J4929">
        <v>4.7183999999999999</v>
      </c>
    </row>
    <row r="4930" spans="1:10" x14ac:dyDescent="0.2">
      <c r="A4930">
        <v>0.64990000000000003</v>
      </c>
      <c r="B4930">
        <v>4.5663</v>
      </c>
      <c r="C4930">
        <v>0.65180000000000005</v>
      </c>
      <c r="D4930">
        <v>5.0350000000000001</v>
      </c>
      <c r="E4930">
        <v>0.64900000000000002</v>
      </c>
      <c r="F4930">
        <v>5.0830000000000002</v>
      </c>
      <c r="G4930">
        <v>0.65139999999999998</v>
      </c>
      <c r="H4930">
        <v>4.4622000000000002</v>
      </c>
      <c r="I4930">
        <v>0.64949999999999997</v>
      </c>
      <c r="J4930">
        <v>4.7195</v>
      </c>
    </row>
    <row r="4931" spans="1:10" x14ac:dyDescent="0.2">
      <c r="A4931">
        <v>0.65</v>
      </c>
      <c r="B4931">
        <v>4.5670999999999999</v>
      </c>
      <c r="C4931">
        <v>0.65200000000000002</v>
      </c>
      <c r="D4931">
        <v>5.0359999999999996</v>
      </c>
      <c r="E4931">
        <v>0.6492</v>
      </c>
      <c r="F4931">
        <v>5.0838000000000001</v>
      </c>
      <c r="G4931">
        <v>0.65149999999999997</v>
      </c>
      <c r="H4931">
        <v>4.4627999999999997</v>
      </c>
      <c r="I4931">
        <v>0.64959999999999996</v>
      </c>
      <c r="J4931">
        <v>4.7206999999999999</v>
      </c>
    </row>
    <row r="4932" spans="1:10" x14ac:dyDescent="0.2">
      <c r="A4932">
        <v>0.6502</v>
      </c>
      <c r="B4932">
        <v>4.5678000000000001</v>
      </c>
      <c r="C4932">
        <v>0.65210000000000001</v>
      </c>
      <c r="D4932">
        <v>5.0369000000000002</v>
      </c>
      <c r="E4932">
        <v>0.64929999999999999</v>
      </c>
      <c r="F4932">
        <v>5.0848000000000004</v>
      </c>
      <c r="G4932">
        <v>0.65159999999999996</v>
      </c>
      <c r="H4932">
        <v>4.4634</v>
      </c>
      <c r="I4932">
        <v>0.64970000000000006</v>
      </c>
      <c r="J4932">
        <v>4.7218</v>
      </c>
    </row>
    <row r="4933" spans="1:10" x14ac:dyDescent="0.2">
      <c r="A4933">
        <v>0.65029999999999999</v>
      </c>
      <c r="B4933">
        <v>4.5686</v>
      </c>
      <c r="C4933">
        <v>0.6522</v>
      </c>
      <c r="D4933">
        <v>5.0378999999999996</v>
      </c>
      <c r="E4933">
        <v>0.64939999999999998</v>
      </c>
      <c r="F4933">
        <v>5.0857000000000001</v>
      </c>
      <c r="G4933">
        <v>0.65169999999999995</v>
      </c>
      <c r="H4933">
        <v>4.4640000000000004</v>
      </c>
      <c r="I4933">
        <v>0.64990000000000003</v>
      </c>
      <c r="J4933">
        <v>4.7229999999999999</v>
      </c>
    </row>
    <row r="4934" spans="1:10" x14ac:dyDescent="0.2">
      <c r="A4934">
        <v>0.65039999999999998</v>
      </c>
      <c r="B4934">
        <v>4.5693000000000001</v>
      </c>
      <c r="C4934">
        <v>0.65229999999999999</v>
      </c>
      <c r="D4934">
        <v>5.0388999999999999</v>
      </c>
      <c r="E4934">
        <v>0.64949999999999997</v>
      </c>
      <c r="F4934">
        <v>5.0867000000000004</v>
      </c>
      <c r="G4934">
        <v>0.65190000000000003</v>
      </c>
      <c r="H4934">
        <v>4.4645999999999999</v>
      </c>
      <c r="I4934">
        <v>0.65</v>
      </c>
      <c r="J4934">
        <v>4.7241999999999997</v>
      </c>
    </row>
    <row r="4935" spans="1:10" x14ac:dyDescent="0.2">
      <c r="A4935">
        <v>0.65059999999999996</v>
      </c>
      <c r="B4935">
        <v>4.57</v>
      </c>
      <c r="C4935">
        <v>0.65239999999999998</v>
      </c>
      <c r="D4935">
        <v>5.0397999999999996</v>
      </c>
      <c r="E4935">
        <v>0.64970000000000006</v>
      </c>
      <c r="F4935">
        <v>5.0876999999999999</v>
      </c>
      <c r="G4935">
        <v>0.65200000000000002</v>
      </c>
      <c r="H4935">
        <v>4.4653</v>
      </c>
      <c r="I4935">
        <v>0.6502</v>
      </c>
      <c r="J4935">
        <v>4.7252999999999998</v>
      </c>
    </row>
    <row r="4936" spans="1:10" x14ac:dyDescent="0.2">
      <c r="A4936">
        <v>0.65069999999999995</v>
      </c>
      <c r="B4936">
        <v>4.5707000000000004</v>
      </c>
      <c r="C4936">
        <v>0.65259999999999996</v>
      </c>
      <c r="D4936">
        <v>5.0407999999999999</v>
      </c>
      <c r="E4936">
        <v>0.64980000000000004</v>
      </c>
      <c r="F4936">
        <v>5.0888</v>
      </c>
      <c r="G4936">
        <v>0.65210000000000001</v>
      </c>
      <c r="H4936">
        <v>4.4660000000000002</v>
      </c>
      <c r="I4936">
        <v>0.65029999999999999</v>
      </c>
      <c r="J4936">
        <v>4.7264999999999997</v>
      </c>
    </row>
    <row r="4937" spans="1:10" x14ac:dyDescent="0.2">
      <c r="A4937">
        <v>0.65080000000000005</v>
      </c>
      <c r="B4937">
        <v>4.5715000000000003</v>
      </c>
      <c r="C4937">
        <v>0.65269999999999995</v>
      </c>
      <c r="D4937">
        <v>5.0416999999999996</v>
      </c>
      <c r="E4937">
        <v>0.64990000000000003</v>
      </c>
      <c r="F4937">
        <v>5.0899000000000001</v>
      </c>
      <c r="G4937">
        <v>0.65229999999999999</v>
      </c>
      <c r="H4937">
        <v>4.4667000000000003</v>
      </c>
      <c r="I4937">
        <v>0.65039999999999998</v>
      </c>
      <c r="J4937">
        <v>4.7276999999999996</v>
      </c>
    </row>
    <row r="4938" spans="1:10" x14ac:dyDescent="0.2">
      <c r="A4938">
        <v>0.65100000000000002</v>
      </c>
      <c r="B4938">
        <v>4.5723000000000003</v>
      </c>
      <c r="C4938">
        <v>0.65280000000000005</v>
      </c>
      <c r="D4938">
        <v>5.0426000000000002</v>
      </c>
      <c r="E4938">
        <v>0.65010000000000001</v>
      </c>
      <c r="F4938">
        <v>5.0910000000000002</v>
      </c>
      <c r="G4938">
        <v>0.65239999999999998</v>
      </c>
      <c r="H4938">
        <v>4.4675000000000002</v>
      </c>
      <c r="I4938">
        <v>0.65059999999999996</v>
      </c>
      <c r="J4938">
        <v>4.7289000000000003</v>
      </c>
    </row>
    <row r="4939" spans="1:10" x14ac:dyDescent="0.2">
      <c r="A4939">
        <v>0.65110000000000001</v>
      </c>
      <c r="B4939">
        <v>4.5731999999999999</v>
      </c>
      <c r="C4939">
        <v>0.65290000000000004</v>
      </c>
      <c r="D4939">
        <v>5.0434999999999999</v>
      </c>
      <c r="E4939">
        <v>0.6502</v>
      </c>
      <c r="F4939">
        <v>5.0921000000000003</v>
      </c>
      <c r="G4939">
        <v>0.65249999999999997</v>
      </c>
      <c r="H4939">
        <v>4.4682000000000004</v>
      </c>
      <c r="I4939">
        <v>0.65069999999999995</v>
      </c>
      <c r="J4939">
        <v>4.7301000000000002</v>
      </c>
    </row>
    <row r="4940" spans="1:10" x14ac:dyDescent="0.2">
      <c r="A4940">
        <v>0.6512</v>
      </c>
      <c r="B4940">
        <v>4.5742000000000003</v>
      </c>
      <c r="C4940">
        <v>0.65310000000000001</v>
      </c>
      <c r="D4940">
        <v>5.0442999999999998</v>
      </c>
      <c r="E4940">
        <v>0.65029999999999999</v>
      </c>
      <c r="F4940">
        <v>5.0933000000000002</v>
      </c>
      <c r="G4940">
        <v>0.65259999999999996</v>
      </c>
      <c r="H4940">
        <v>4.4690000000000003</v>
      </c>
      <c r="I4940">
        <v>0.65090000000000003</v>
      </c>
      <c r="J4940">
        <v>4.7313000000000001</v>
      </c>
    </row>
    <row r="4941" spans="1:10" x14ac:dyDescent="0.2">
      <c r="A4941">
        <v>0.65139999999999998</v>
      </c>
      <c r="B4941">
        <v>4.5751999999999997</v>
      </c>
      <c r="C4941">
        <v>0.6532</v>
      </c>
      <c r="D4941">
        <v>5.0450999999999997</v>
      </c>
      <c r="E4941">
        <v>0.65039999999999998</v>
      </c>
      <c r="F4941">
        <v>5.0944000000000003</v>
      </c>
      <c r="G4941">
        <v>0.65280000000000005</v>
      </c>
      <c r="H4941">
        <v>4.4698000000000002</v>
      </c>
      <c r="I4941">
        <v>0.65100000000000002</v>
      </c>
      <c r="J4941">
        <v>4.7324999999999999</v>
      </c>
    </row>
    <row r="4942" spans="1:10" x14ac:dyDescent="0.2">
      <c r="A4942">
        <v>0.65149999999999997</v>
      </c>
      <c r="B4942">
        <v>4.5762</v>
      </c>
      <c r="C4942">
        <v>0.65329999999999999</v>
      </c>
      <c r="D4942">
        <v>5.0457000000000001</v>
      </c>
      <c r="E4942">
        <v>0.65059999999999996</v>
      </c>
      <c r="F4942">
        <v>5.0955000000000004</v>
      </c>
      <c r="G4942">
        <v>0.65290000000000004</v>
      </c>
      <c r="H4942">
        <v>4.4706000000000001</v>
      </c>
      <c r="I4942">
        <v>0.65110000000000001</v>
      </c>
      <c r="J4942">
        <v>4.7336999999999998</v>
      </c>
    </row>
    <row r="4943" spans="1:10" x14ac:dyDescent="0.2">
      <c r="A4943">
        <v>0.65159999999999996</v>
      </c>
      <c r="B4943">
        <v>4.5772000000000004</v>
      </c>
      <c r="C4943">
        <v>0.65339999999999998</v>
      </c>
      <c r="D4943">
        <v>5.0464000000000002</v>
      </c>
      <c r="E4943">
        <v>0.65069999999999995</v>
      </c>
      <c r="F4943">
        <v>5.0965999999999996</v>
      </c>
      <c r="G4943">
        <v>0.65300000000000002</v>
      </c>
      <c r="H4943">
        <v>4.4713000000000003</v>
      </c>
      <c r="I4943">
        <v>0.65129999999999999</v>
      </c>
      <c r="J4943">
        <v>4.7348999999999997</v>
      </c>
    </row>
    <row r="4944" spans="1:10" x14ac:dyDescent="0.2">
      <c r="A4944">
        <v>0.65180000000000005</v>
      </c>
      <c r="B4944">
        <v>4.5781999999999998</v>
      </c>
      <c r="C4944">
        <v>0.65349999999999997</v>
      </c>
      <c r="D4944">
        <v>5.0469999999999997</v>
      </c>
      <c r="E4944">
        <v>0.65080000000000005</v>
      </c>
      <c r="F4944">
        <v>5.0976999999999997</v>
      </c>
      <c r="G4944">
        <v>0.6532</v>
      </c>
      <c r="H4944">
        <v>4.4721000000000002</v>
      </c>
      <c r="I4944">
        <v>0.65139999999999998</v>
      </c>
      <c r="J4944">
        <v>4.7359999999999998</v>
      </c>
    </row>
    <row r="4945" spans="1:10" x14ac:dyDescent="0.2">
      <c r="A4945">
        <v>0.65190000000000003</v>
      </c>
      <c r="B4945">
        <v>4.5792999999999999</v>
      </c>
      <c r="C4945">
        <v>0.65369999999999995</v>
      </c>
      <c r="D4945">
        <v>5.0476000000000001</v>
      </c>
      <c r="E4945">
        <v>0.65100000000000002</v>
      </c>
      <c r="F4945">
        <v>5.0989000000000004</v>
      </c>
      <c r="G4945">
        <v>0.65329999999999999</v>
      </c>
      <c r="H4945">
        <v>4.4726999999999997</v>
      </c>
      <c r="I4945">
        <v>0.65159999999999996</v>
      </c>
      <c r="J4945">
        <v>4.7371999999999996</v>
      </c>
    </row>
    <row r="4946" spans="1:10" x14ac:dyDescent="0.2">
      <c r="A4946">
        <v>0.65210000000000001</v>
      </c>
      <c r="B4946">
        <v>4.5803000000000003</v>
      </c>
      <c r="C4946">
        <v>0.65380000000000005</v>
      </c>
      <c r="D4946">
        <v>5.0481999999999996</v>
      </c>
      <c r="E4946">
        <v>0.65110000000000001</v>
      </c>
      <c r="F4946">
        <v>5.0999999999999996</v>
      </c>
      <c r="G4946">
        <v>0.65339999999999998</v>
      </c>
      <c r="H4946">
        <v>4.4733999999999998</v>
      </c>
      <c r="I4946">
        <v>0.65169999999999995</v>
      </c>
      <c r="J4946">
        <v>4.7382999999999997</v>
      </c>
    </row>
    <row r="4947" spans="1:10" x14ac:dyDescent="0.2">
      <c r="A4947">
        <v>0.6522</v>
      </c>
      <c r="B4947">
        <v>4.5814000000000004</v>
      </c>
      <c r="C4947">
        <v>0.65390000000000004</v>
      </c>
      <c r="D4947">
        <v>5.0487000000000002</v>
      </c>
      <c r="E4947">
        <v>0.6512</v>
      </c>
      <c r="F4947">
        <v>5.101</v>
      </c>
      <c r="G4947">
        <v>0.65349999999999997</v>
      </c>
      <c r="H4947">
        <v>4.4741</v>
      </c>
      <c r="I4947">
        <v>0.65180000000000005</v>
      </c>
      <c r="J4947">
        <v>4.7393999999999998</v>
      </c>
    </row>
    <row r="4948" spans="1:10" x14ac:dyDescent="0.2">
      <c r="A4948">
        <v>0.65229999999999999</v>
      </c>
      <c r="B4948">
        <v>4.5823999999999998</v>
      </c>
      <c r="C4948">
        <v>0.65400000000000003</v>
      </c>
      <c r="D4948">
        <v>5.0492999999999997</v>
      </c>
      <c r="E4948">
        <v>0.65139999999999998</v>
      </c>
      <c r="F4948">
        <v>5.1021000000000001</v>
      </c>
      <c r="G4948">
        <v>0.65369999999999995</v>
      </c>
      <c r="H4948">
        <v>4.4748000000000001</v>
      </c>
      <c r="I4948">
        <v>0.65200000000000002</v>
      </c>
      <c r="J4948">
        <v>4.7404999999999999</v>
      </c>
    </row>
    <row r="4949" spans="1:10" x14ac:dyDescent="0.2">
      <c r="A4949">
        <v>0.65249999999999997</v>
      </c>
      <c r="B4949">
        <v>4.5834999999999999</v>
      </c>
      <c r="C4949">
        <v>0.6542</v>
      </c>
      <c r="D4949">
        <v>5.0499000000000001</v>
      </c>
      <c r="E4949">
        <v>0.65149999999999997</v>
      </c>
      <c r="F4949">
        <v>5.1031000000000004</v>
      </c>
      <c r="G4949">
        <v>0.65380000000000005</v>
      </c>
      <c r="H4949">
        <v>4.4755000000000003</v>
      </c>
      <c r="I4949">
        <v>0.65210000000000001</v>
      </c>
      <c r="J4949">
        <v>4.7415000000000003</v>
      </c>
    </row>
    <row r="4950" spans="1:10" x14ac:dyDescent="0.2">
      <c r="A4950">
        <v>0.65259999999999996</v>
      </c>
      <c r="B4950">
        <v>4.5845000000000002</v>
      </c>
      <c r="C4950">
        <v>0.65429999999999999</v>
      </c>
      <c r="D4950">
        <v>5.0506000000000002</v>
      </c>
      <c r="E4950">
        <v>0.65159999999999996</v>
      </c>
      <c r="F4950">
        <v>5.1040999999999999</v>
      </c>
      <c r="G4950">
        <v>0.65390000000000004</v>
      </c>
      <c r="H4950">
        <v>4.4763000000000002</v>
      </c>
      <c r="I4950">
        <v>0.6522</v>
      </c>
      <c r="J4950">
        <v>4.7424999999999997</v>
      </c>
    </row>
    <row r="4951" spans="1:10" x14ac:dyDescent="0.2">
      <c r="A4951">
        <v>0.65269999999999995</v>
      </c>
      <c r="B4951">
        <v>4.5854999999999997</v>
      </c>
      <c r="C4951">
        <v>0.65439999999999998</v>
      </c>
      <c r="D4951">
        <v>5.0514000000000001</v>
      </c>
      <c r="E4951">
        <v>0.65180000000000005</v>
      </c>
      <c r="F4951">
        <v>5.1050000000000004</v>
      </c>
      <c r="G4951">
        <v>0.65410000000000001</v>
      </c>
      <c r="H4951">
        <v>4.4770000000000003</v>
      </c>
      <c r="I4951">
        <v>0.65239999999999998</v>
      </c>
      <c r="J4951">
        <v>4.7434000000000003</v>
      </c>
    </row>
    <row r="4952" spans="1:10" x14ac:dyDescent="0.2">
      <c r="A4952">
        <v>0.65290000000000004</v>
      </c>
      <c r="B4952">
        <v>4.5865</v>
      </c>
      <c r="C4952">
        <v>0.65449999999999997</v>
      </c>
      <c r="D4952">
        <v>5.0522</v>
      </c>
      <c r="E4952">
        <v>0.65190000000000003</v>
      </c>
      <c r="F4952">
        <v>5.1059000000000001</v>
      </c>
      <c r="G4952">
        <v>0.6542</v>
      </c>
      <c r="H4952">
        <v>4.4776999999999996</v>
      </c>
      <c r="I4952">
        <v>0.65249999999999997</v>
      </c>
      <c r="J4952">
        <v>4.7443</v>
      </c>
    </row>
    <row r="4953" spans="1:10" x14ac:dyDescent="0.2">
      <c r="A4953">
        <v>0.65300000000000002</v>
      </c>
      <c r="B4953">
        <v>4.5875000000000004</v>
      </c>
      <c r="C4953">
        <v>0.65459999999999996</v>
      </c>
      <c r="D4953">
        <v>5.0530999999999997</v>
      </c>
      <c r="E4953">
        <v>0.65200000000000002</v>
      </c>
      <c r="F4953">
        <v>5.1067999999999998</v>
      </c>
      <c r="G4953">
        <v>0.65429999999999999</v>
      </c>
      <c r="H4953">
        <v>4.4783999999999997</v>
      </c>
      <c r="I4953">
        <v>0.65259999999999996</v>
      </c>
      <c r="J4953">
        <v>4.7450999999999999</v>
      </c>
    </row>
    <row r="4954" spans="1:10" x14ac:dyDescent="0.2">
      <c r="A4954">
        <v>0.6532</v>
      </c>
      <c r="B4954">
        <v>4.5884999999999998</v>
      </c>
      <c r="C4954">
        <v>0.65480000000000005</v>
      </c>
      <c r="D4954">
        <v>5.0540000000000003</v>
      </c>
      <c r="E4954">
        <v>0.6522</v>
      </c>
      <c r="F4954">
        <v>5.1078000000000001</v>
      </c>
      <c r="G4954">
        <v>0.65449999999999997</v>
      </c>
      <c r="H4954">
        <v>4.4790999999999999</v>
      </c>
      <c r="I4954">
        <v>0.65280000000000005</v>
      </c>
      <c r="J4954">
        <v>4.7458999999999998</v>
      </c>
    </row>
    <row r="4955" spans="1:10" x14ac:dyDescent="0.2">
      <c r="A4955">
        <v>0.65329999999999999</v>
      </c>
      <c r="B4955">
        <v>4.5894000000000004</v>
      </c>
      <c r="C4955">
        <v>0.65490000000000004</v>
      </c>
      <c r="D4955">
        <v>5.0548999999999999</v>
      </c>
      <c r="E4955">
        <v>0.65229999999999999</v>
      </c>
      <c r="F4955">
        <v>5.1086999999999998</v>
      </c>
      <c r="G4955">
        <v>0.65459999999999996</v>
      </c>
      <c r="H4955">
        <v>4.4797000000000002</v>
      </c>
      <c r="I4955">
        <v>0.65290000000000004</v>
      </c>
      <c r="J4955">
        <v>4.7466999999999997</v>
      </c>
    </row>
    <row r="4956" spans="1:10" x14ac:dyDescent="0.2">
      <c r="A4956">
        <v>0.65339999999999998</v>
      </c>
      <c r="B4956">
        <v>4.5903999999999998</v>
      </c>
      <c r="C4956">
        <v>0.65500000000000003</v>
      </c>
      <c r="D4956">
        <v>5.0557999999999996</v>
      </c>
      <c r="E4956">
        <v>0.65239999999999998</v>
      </c>
      <c r="F4956">
        <v>5.1096000000000004</v>
      </c>
      <c r="G4956">
        <v>0.65469999999999995</v>
      </c>
      <c r="H4956">
        <v>4.4802999999999997</v>
      </c>
      <c r="I4956">
        <v>0.65310000000000001</v>
      </c>
      <c r="J4956">
        <v>4.7474999999999996</v>
      </c>
    </row>
    <row r="4957" spans="1:10" x14ac:dyDescent="0.2">
      <c r="A4957">
        <v>0.65359999999999996</v>
      </c>
      <c r="B4957">
        <v>4.5913000000000004</v>
      </c>
      <c r="C4957">
        <v>0.65510000000000002</v>
      </c>
      <c r="D4957">
        <v>5.0568</v>
      </c>
      <c r="E4957">
        <v>0.65259999999999996</v>
      </c>
      <c r="F4957">
        <v>5.1104000000000003</v>
      </c>
      <c r="G4957">
        <v>0.65480000000000005</v>
      </c>
      <c r="H4957">
        <v>4.4809000000000001</v>
      </c>
      <c r="I4957">
        <v>0.6532</v>
      </c>
      <c r="J4957">
        <v>4.7484000000000002</v>
      </c>
    </row>
    <row r="4958" spans="1:10" x14ac:dyDescent="0.2">
      <c r="A4958">
        <v>0.65369999999999995</v>
      </c>
      <c r="B4958">
        <v>4.5922999999999998</v>
      </c>
      <c r="C4958">
        <v>0.65529999999999999</v>
      </c>
      <c r="D4958">
        <v>5.0578000000000003</v>
      </c>
      <c r="E4958">
        <v>0.65269999999999995</v>
      </c>
      <c r="F4958">
        <v>5.1113</v>
      </c>
      <c r="G4958">
        <v>0.65500000000000003</v>
      </c>
      <c r="H4958">
        <v>4.4813999999999998</v>
      </c>
      <c r="I4958">
        <v>0.65329999999999999</v>
      </c>
      <c r="J4958">
        <v>4.7492999999999999</v>
      </c>
    </row>
    <row r="4959" spans="1:10" x14ac:dyDescent="0.2">
      <c r="A4959">
        <v>0.65390000000000004</v>
      </c>
      <c r="B4959">
        <v>4.5932000000000004</v>
      </c>
      <c r="C4959">
        <v>0.65539999999999998</v>
      </c>
      <c r="D4959">
        <v>5.0587</v>
      </c>
      <c r="E4959">
        <v>0.65280000000000005</v>
      </c>
      <c r="F4959">
        <v>5.1121999999999996</v>
      </c>
      <c r="G4959">
        <v>0.65510000000000002</v>
      </c>
      <c r="H4959">
        <v>4.4819000000000004</v>
      </c>
      <c r="I4959">
        <v>0.65349999999999997</v>
      </c>
      <c r="J4959">
        <v>4.7503000000000002</v>
      </c>
    </row>
    <row r="4960" spans="1:10" x14ac:dyDescent="0.2">
      <c r="A4960">
        <v>0.65400000000000003</v>
      </c>
      <c r="B4960">
        <v>4.5941000000000001</v>
      </c>
      <c r="C4960">
        <v>0.65549999999999997</v>
      </c>
      <c r="D4960">
        <v>5.0597000000000003</v>
      </c>
      <c r="E4960">
        <v>0.65300000000000002</v>
      </c>
      <c r="F4960">
        <v>5.1131000000000002</v>
      </c>
      <c r="G4960">
        <v>0.6552</v>
      </c>
      <c r="H4960">
        <v>4.4824999999999999</v>
      </c>
      <c r="I4960">
        <v>0.65359999999999996</v>
      </c>
      <c r="J4960">
        <v>4.7511999999999999</v>
      </c>
    </row>
    <row r="4961" spans="1:10" x14ac:dyDescent="0.2">
      <c r="A4961">
        <v>0.65410000000000001</v>
      </c>
      <c r="B4961">
        <v>4.5949999999999998</v>
      </c>
      <c r="C4961">
        <v>0.65559999999999996</v>
      </c>
      <c r="D4961">
        <v>5.0606</v>
      </c>
      <c r="E4961">
        <v>0.65310000000000001</v>
      </c>
      <c r="F4961">
        <v>5.1139999999999999</v>
      </c>
      <c r="G4961">
        <v>0.65539999999999998</v>
      </c>
      <c r="H4961">
        <v>4.4829999999999997</v>
      </c>
      <c r="I4961">
        <v>0.65369999999999995</v>
      </c>
      <c r="J4961">
        <v>4.7523</v>
      </c>
    </row>
    <row r="4962" spans="1:10" x14ac:dyDescent="0.2">
      <c r="A4962">
        <v>0.65429999999999999</v>
      </c>
      <c r="B4962">
        <v>4.5959000000000003</v>
      </c>
      <c r="C4962">
        <v>0.65569999999999995</v>
      </c>
      <c r="D4962">
        <v>5.0614999999999997</v>
      </c>
      <c r="E4962">
        <v>0.6532</v>
      </c>
      <c r="F4962">
        <v>5.1150000000000002</v>
      </c>
      <c r="G4962">
        <v>0.65549999999999997</v>
      </c>
      <c r="H4962">
        <v>4.4835000000000003</v>
      </c>
      <c r="I4962">
        <v>0.65390000000000004</v>
      </c>
      <c r="J4962">
        <v>4.7533000000000003</v>
      </c>
    </row>
    <row r="4963" spans="1:10" x14ac:dyDescent="0.2">
      <c r="A4963">
        <v>0.65439999999999998</v>
      </c>
      <c r="B4963">
        <v>4.5967000000000002</v>
      </c>
      <c r="C4963">
        <v>0.65590000000000004</v>
      </c>
      <c r="D4963">
        <v>5.0624000000000002</v>
      </c>
      <c r="E4963">
        <v>0.65339999999999998</v>
      </c>
      <c r="F4963">
        <v>5.1159999999999997</v>
      </c>
      <c r="G4963">
        <v>0.65559999999999996</v>
      </c>
      <c r="H4963">
        <v>4.484</v>
      </c>
      <c r="I4963">
        <v>0.65400000000000003</v>
      </c>
      <c r="J4963">
        <v>4.7542999999999997</v>
      </c>
    </row>
    <row r="4964" spans="1:10" x14ac:dyDescent="0.2">
      <c r="A4964">
        <v>0.65459999999999996</v>
      </c>
      <c r="B4964">
        <v>4.5975000000000001</v>
      </c>
      <c r="C4964">
        <v>0.65600000000000003</v>
      </c>
      <c r="D4964">
        <v>5.0632999999999999</v>
      </c>
      <c r="E4964">
        <v>0.65349999999999997</v>
      </c>
      <c r="F4964">
        <v>5.1170999999999998</v>
      </c>
      <c r="G4964">
        <v>0.65580000000000005</v>
      </c>
      <c r="H4964">
        <v>4.4846000000000004</v>
      </c>
      <c r="I4964">
        <v>0.65410000000000001</v>
      </c>
      <c r="J4964">
        <v>4.7553000000000001</v>
      </c>
    </row>
    <row r="4965" spans="1:10" x14ac:dyDescent="0.2">
      <c r="A4965">
        <v>0.65469999999999995</v>
      </c>
      <c r="B4965">
        <v>4.5983000000000001</v>
      </c>
      <c r="C4965">
        <v>0.65610000000000002</v>
      </c>
      <c r="D4965">
        <v>5.0641999999999996</v>
      </c>
      <c r="E4965">
        <v>0.65369999999999995</v>
      </c>
      <c r="F4965">
        <v>5.1181999999999999</v>
      </c>
      <c r="G4965">
        <v>0.65590000000000004</v>
      </c>
      <c r="H4965">
        <v>4.4851999999999999</v>
      </c>
      <c r="I4965">
        <v>0.6542</v>
      </c>
      <c r="J4965">
        <v>4.7564000000000002</v>
      </c>
    </row>
    <row r="4966" spans="1:10" x14ac:dyDescent="0.2">
      <c r="A4966">
        <v>0.65480000000000005</v>
      </c>
      <c r="B4966">
        <v>4.5991999999999997</v>
      </c>
      <c r="C4966">
        <v>0.65620000000000001</v>
      </c>
      <c r="D4966">
        <v>5.0650000000000004</v>
      </c>
      <c r="E4966">
        <v>0.65380000000000005</v>
      </c>
      <c r="F4966">
        <v>5.1193</v>
      </c>
      <c r="G4966">
        <v>0.65600000000000003</v>
      </c>
      <c r="H4966">
        <v>4.4859</v>
      </c>
      <c r="I4966">
        <v>0.65439999999999998</v>
      </c>
      <c r="J4966">
        <v>4.7573999999999996</v>
      </c>
    </row>
    <row r="4967" spans="1:10" x14ac:dyDescent="0.2">
      <c r="A4967">
        <v>0.65500000000000003</v>
      </c>
      <c r="B4967">
        <v>4.5999999999999996</v>
      </c>
      <c r="C4967">
        <v>0.65629999999999999</v>
      </c>
      <c r="D4967">
        <v>5.0659000000000001</v>
      </c>
      <c r="E4967">
        <v>0.65390000000000004</v>
      </c>
      <c r="F4967">
        <v>5.1204999999999998</v>
      </c>
      <c r="G4967">
        <v>0.65620000000000001</v>
      </c>
      <c r="H4967">
        <v>4.4866000000000001</v>
      </c>
      <c r="I4967">
        <v>0.65449999999999997</v>
      </c>
      <c r="J4967">
        <v>4.7584999999999997</v>
      </c>
    </row>
    <row r="4968" spans="1:10" x14ac:dyDescent="0.2">
      <c r="A4968">
        <v>0.65510000000000002</v>
      </c>
      <c r="B4968">
        <v>4.6009000000000002</v>
      </c>
      <c r="C4968">
        <v>0.65649999999999997</v>
      </c>
      <c r="D4968">
        <v>5.0667</v>
      </c>
      <c r="E4968">
        <v>0.65410000000000001</v>
      </c>
      <c r="F4968">
        <v>5.1215999999999999</v>
      </c>
      <c r="G4968">
        <v>0.65629999999999999</v>
      </c>
      <c r="H4968">
        <v>4.4873000000000003</v>
      </c>
      <c r="I4968">
        <v>0.65459999999999996</v>
      </c>
      <c r="J4968">
        <v>4.7595999999999998</v>
      </c>
    </row>
    <row r="4969" spans="1:10" x14ac:dyDescent="0.2">
      <c r="A4969">
        <v>0.65529999999999999</v>
      </c>
      <c r="B4969">
        <v>4.6017999999999999</v>
      </c>
      <c r="C4969">
        <v>0.65659999999999996</v>
      </c>
      <c r="D4969">
        <v>5.0675999999999997</v>
      </c>
      <c r="E4969">
        <v>0.6542</v>
      </c>
      <c r="F4969">
        <v>5.1227999999999998</v>
      </c>
      <c r="G4969">
        <v>0.65639999999999998</v>
      </c>
      <c r="H4969">
        <v>4.4881000000000002</v>
      </c>
      <c r="I4969">
        <v>0.65480000000000005</v>
      </c>
      <c r="J4969">
        <v>4.7606999999999999</v>
      </c>
    </row>
    <row r="4970" spans="1:10" x14ac:dyDescent="0.2">
      <c r="A4970">
        <v>0.65539999999999998</v>
      </c>
      <c r="B4970">
        <v>4.6028000000000002</v>
      </c>
      <c r="C4970">
        <v>0.65669999999999995</v>
      </c>
      <c r="D4970">
        <v>5.0683999999999996</v>
      </c>
      <c r="E4970">
        <v>0.65439999999999998</v>
      </c>
      <c r="F4970">
        <v>5.1238999999999999</v>
      </c>
      <c r="G4970">
        <v>0.65659999999999996</v>
      </c>
      <c r="H4970">
        <v>4.4889000000000001</v>
      </c>
      <c r="I4970">
        <v>0.65490000000000004</v>
      </c>
      <c r="J4970">
        <v>4.7618</v>
      </c>
    </row>
    <row r="4971" spans="1:10" x14ac:dyDescent="0.2">
      <c r="A4971">
        <v>0.65559999999999996</v>
      </c>
      <c r="B4971">
        <v>4.6037999999999997</v>
      </c>
      <c r="C4971">
        <v>0.65680000000000005</v>
      </c>
      <c r="D4971">
        <v>5.0692000000000004</v>
      </c>
      <c r="E4971">
        <v>0.65449999999999997</v>
      </c>
      <c r="F4971">
        <v>5.125</v>
      </c>
      <c r="G4971">
        <v>0.65669999999999995</v>
      </c>
      <c r="H4971">
        <v>4.4897</v>
      </c>
      <c r="I4971">
        <v>0.65500000000000003</v>
      </c>
      <c r="J4971">
        <v>4.7629000000000001</v>
      </c>
    </row>
    <row r="4972" spans="1:10" x14ac:dyDescent="0.2">
      <c r="A4972">
        <v>0.65569999999999995</v>
      </c>
      <c r="B4972">
        <v>4.6048</v>
      </c>
      <c r="C4972">
        <v>0.65700000000000003</v>
      </c>
      <c r="D4972">
        <v>5.07</v>
      </c>
      <c r="E4972">
        <v>0.65459999999999996</v>
      </c>
      <c r="F4972">
        <v>5.1261000000000001</v>
      </c>
      <c r="G4972">
        <v>0.65680000000000005</v>
      </c>
      <c r="H4972">
        <v>4.4905999999999997</v>
      </c>
      <c r="I4972">
        <v>0.6552</v>
      </c>
      <c r="J4972">
        <v>4.7640000000000002</v>
      </c>
    </row>
    <row r="4973" spans="1:10" x14ac:dyDescent="0.2">
      <c r="A4973">
        <v>0.65580000000000005</v>
      </c>
      <c r="B4973">
        <v>4.6059000000000001</v>
      </c>
      <c r="C4973">
        <v>0.65710000000000002</v>
      </c>
      <c r="D4973">
        <v>5.0708000000000002</v>
      </c>
      <c r="E4973">
        <v>0.65480000000000005</v>
      </c>
      <c r="F4973">
        <v>5.1272000000000002</v>
      </c>
      <c r="G4973">
        <v>0.65690000000000004</v>
      </c>
      <c r="H4973">
        <v>4.4913999999999996</v>
      </c>
      <c r="I4973">
        <v>0.65529999999999999</v>
      </c>
      <c r="J4973">
        <v>4.7651000000000003</v>
      </c>
    </row>
    <row r="4974" spans="1:10" x14ac:dyDescent="0.2">
      <c r="A4974">
        <v>0.65600000000000003</v>
      </c>
      <c r="B4974">
        <v>4.6070000000000002</v>
      </c>
      <c r="C4974">
        <v>0.65720000000000001</v>
      </c>
      <c r="D4974">
        <v>5.0715000000000003</v>
      </c>
      <c r="E4974">
        <v>0.65490000000000004</v>
      </c>
      <c r="F4974">
        <v>5.1281999999999996</v>
      </c>
      <c r="G4974">
        <v>0.65710000000000002</v>
      </c>
      <c r="H4974">
        <v>4.4922000000000004</v>
      </c>
      <c r="I4974">
        <v>0.65539999999999998</v>
      </c>
      <c r="J4974">
        <v>4.7660999999999998</v>
      </c>
    </row>
    <row r="4975" spans="1:10" x14ac:dyDescent="0.2">
      <c r="A4975">
        <v>0.65610000000000002</v>
      </c>
      <c r="B4975">
        <v>4.6082000000000001</v>
      </c>
      <c r="C4975">
        <v>0.6573</v>
      </c>
      <c r="D4975">
        <v>5.0723000000000003</v>
      </c>
      <c r="E4975">
        <v>0.65500000000000003</v>
      </c>
      <c r="F4975">
        <v>5.1292999999999997</v>
      </c>
      <c r="G4975">
        <v>0.65720000000000001</v>
      </c>
      <c r="H4975">
        <v>4.4931000000000001</v>
      </c>
      <c r="I4975">
        <v>0.65559999999999996</v>
      </c>
      <c r="J4975">
        <v>4.7671000000000001</v>
      </c>
    </row>
    <row r="4976" spans="1:10" x14ac:dyDescent="0.2">
      <c r="A4976">
        <v>0.65629999999999999</v>
      </c>
      <c r="B4976">
        <v>4.6093999999999999</v>
      </c>
      <c r="C4976">
        <v>0.65749999999999997</v>
      </c>
      <c r="D4976">
        <v>5.0730000000000004</v>
      </c>
      <c r="E4976">
        <v>0.6552</v>
      </c>
      <c r="F4976">
        <v>5.1303999999999998</v>
      </c>
      <c r="G4976">
        <v>0.6573</v>
      </c>
      <c r="H4976">
        <v>4.4939</v>
      </c>
      <c r="I4976">
        <v>0.65569999999999995</v>
      </c>
      <c r="J4976">
        <v>4.7680999999999996</v>
      </c>
    </row>
    <row r="4977" spans="1:10" x14ac:dyDescent="0.2">
      <c r="A4977">
        <v>0.65639999999999998</v>
      </c>
      <c r="B4977">
        <v>4.6105999999999998</v>
      </c>
      <c r="C4977">
        <v>0.65759999999999996</v>
      </c>
      <c r="D4977">
        <v>5.0736999999999997</v>
      </c>
      <c r="E4977">
        <v>0.65529999999999999</v>
      </c>
      <c r="F4977">
        <v>5.1314000000000002</v>
      </c>
      <c r="G4977">
        <v>0.65749999999999997</v>
      </c>
      <c r="H4977">
        <v>4.4946999999999999</v>
      </c>
      <c r="I4977">
        <v>0.65580000000000005</v>
      </c>
      <c r="J4977">
        <v>4.7690999999999999</v>
      </c>
    </row>
    <row r="4978" spans="1:10" x14ac:dyDescent="0.2">
      <c r="A4978">
        <v>0.65649999999999997</v>
      </c>
      <c r="B4978">
        <v>4.6117999999999997</v>
      </c>
      <c r="C4978">
        <v>0.65769999999999995</v>
      </c>
      <c r="D4978">
        <v>5.0743999999999998</v>
      </c>
      <c r="E4978">
        <v>0.65549999999999997</v>
      </c>
      <c r="F4978">
        <v>5.1323999999999996</v>
      </c>
      <c r="G4978">
        <v>0.65759999999999996</v>
      </c>
      <c r="H4978">
        <v>4.4955999999999996</v>
      </c>
      <c r="I4978">
        <v>0.65600000000000003</v>
      </c>
      <c r="J4978">
        <v>4.7699999999999996</v>
      </c>
    </row>
    <row r="4979" spans="1:10" x14ac:dyDescent="0.2">
      <c r="A4979">
        <v>0.65669999999999995</v>
      </c>
      <c r="B4979">
        <v>4.6130000000000004</v>
      </c>
      <c r="C4979">
        <v>0.65780000000000005</v>
      </c>
      <c r="D4979">
        <v>5.0750999999999999</v>
      </c>
      <c r="E4979">
        <v>0.65559999999999996</v>
      </c>
      <c r="F4979">
        <v>5.1334</v>
      </c>
      <c r="G4979">
        <v>0.65769999999999995</v>
      </c>
      <c r="H4979">
        <v>4.4964000000000004</v>
      </c>
      <c r="I4979">
        <v>0.65610000000000002</v>
      </c>
      <c r="J4979">
        <v>4.7709999999999999</v>
      </c>
    </row>
    <row r="4980" spans="1:10" x14ac:dyDescent="0.2">
      <c r="A4980">
        <v>0.65680000000000005</v>
      </c>
      <c r="B4980">
        <v>4.6143000000000001</v>
      </c>
      <c r="C4980">
        <v>0.65800000000000003</v>
      </c>
      <c r="D4980">
        <v>5.0758000000000001</v>
      </c>
      <c r="E4980">
        <v>0.65569999999999995</v>
      </c>
      <c r="F4980">
        <v>5.1344000000000003</v>
      </c>
      <c r="G4980">
        <v>0.65790000000000004</v>
      </c>
      <c r="H4980">
        <v>4.4972000000000003</v>
      </c>
      <c r="I4980">
        <v>0.65620000000000001</v>
      </c>
      <c r="J4980">
        <v>4.7718999999999996</v>
      </c>
    </row>
    <row r="4981" spans="1:10" x14ac:dyDescent="0.2">
      <c r="A4981">
        <v>0.65700000000000003</v>
      </c>
      <c r="B4981">
        <v>4.6154999999999999</v>
      </c>
      <c r="C4981">
        <v>0.65810000000000002</v>
      </c>
      <c r="D4981">
        <v>5.0766</v>
      </c>
      <c r="E4981">
        <v>0.65590000000000004</v>
      </c>
      <c r="F4981">
        <v>5.1353999999999997</v>
      </c>
      <c r="G4981">
        <v>0.65800000000000003</v>
      </c>
      <c r="H4981">
        <v>4.4981</v>
      </c>
      <c r="I4981">
        <v>0.65639999999999998</v>
      </c>
      <c r="J4981">
        <v>4.7728000000000002</v>
      </c>
    </row>
    <row r="4982" spans="1:10" x14ac:dyDescent="0.2">
      <c r="A4982">
        <v>0.65710000000000002</v>
      </c>
      <c r="B4982">
        <v>4.6166999999999998</v>
      </c>
      <c r="C4982">
        <v>0.65820000000000001</v>
      </c>
      <c r="D4982">
        <v>5.0773999999999999</v>
      </c>
      <c r="E4982">
        <v>0.65600000000000003</v>
      </c>
      <c r="F4982">
        <v>5.1364000000000001</v>
      </c>
      <c r="G4982">
        <v>0.65810000000000002</v>
      </c>
      <c r="H4982">
        <v>4.4988999999999999</v>
      </c>
      <c r="I4982">
        <v>0.65649999999999997</v>
      </c>
      <c r="J4982">
        <v>4.7736000000000001</v>
      </c>
    </row>
    <row r="4983" spans="1:10" x14ac:dyDescent="0.2">
      <c r="A4983">
        <v>0.6573</v>
      </c>
      <c r="B4983">
        <v>4.6178999999999997</v>
      </c>
      <c r="C4983">
        <v>0.6583</v>
      </c>
      <c r="D4983">
        <v>5.0782999999999996</v>
      </c>
      <c r="E4983">
        <v>0.65620000000000001</v>
      </c>
      <c r="F4983">
        <v>5.1374000000000004</v>
      </c>
      <c r="G4983">
        <v>0.6583</v>
      </c>
      <c r="H4983">
        <v>4.4996999999999998</v>
      </c>
      <c r="I4983">
        <v>0.65659999999999996</v>
      </c>
      <c r="J4983">
        <v>4.7744999999999997</v>
      </c>
    </row>
    <row r="4984" spans="1:10" x14ac:dyDescent="0.2">
      <c r="A4984">
        <v>0.65739999999999998</v>
      </c>
      <c r="B4984">
        <v>4.6191000000000004</v>
      </c>
      <c r="C4984">
        <v>0.65849999999999997</v>
      </c>
      <c r="D4984">
        <v>5.0792000000000002</v>
      </c>
      <c r="E4984">
        <v>0.65629999999999999</v>
      </c>
      <c r="F4984">
        <v>5.1383999999999999</v>
      </c>
      <c r="G4984">
        <v>0.65839999999999999</v>
      </c>
      <c r="H4984">
        <v>4.5006000000000004</v>
      </c>
      <c r="I4984">
        <v>0.65680000000000005</v>
      </c>
      <c r="J4984">
        <v>4.7754000000000003</v>
      </c>
    </row>
    <row r="4985" spans="1:10" x14ac:dyDescent="0.2">
      <c r="A4985">
        <v>0.65749999999999997</v>
      </c>
      <c r="B4985">
        <v>4.6203000000000003</v>
      </c>
      <c r="C4985">
        <v>0.65859999999999996</v>
      </c>
      <c r="D4985">
        <v>5.0801999999999996</v>
      </c>
      <c r="E4985">
        <v>0.65649999999999997</v>
      </c>
      <c r="F4985">
        <v>5.1393000000000004</v>
      </c>
      <c r="G4985">
        <v>0.65849999999999997</v>
      </c>
      <c r="H4985">
        <v>4.5014000000000003</v>
      </c>
      <c r="I4985">
        <v>0.65690000000000004</v>
      </c>
      <c r="J4985">
        <v>4.7762000000000002</v>
      </c>
    </row>
    <row r="4986" spans="1:10" x14ac:dyDescent="0.2">
      <c r="A4986">
        <v>0.65769999999999995</v>
      </c>
      <c r="B4986">
        <v>4.6215000000000002</v>
      </c>
      <c r="C4986">
        <v>0.65869999999999995</v>
      </c>
      <c r="D4986">
        <v>5.0811999999999999</v>
      </c>
      <c r="E4986">
        <v>0.65659999999999996</v>
      </c>
      <c r="F4986">
        <v>5.1402999999999999</v>
      </c>
      <c r="G4986">
        <v>0.65869999999999995</v>
      </c>
      <c r="H4986">
        <v>4.5022000000000002</v>
      </c>
      <c r="I4986">
        <v>0.65700000000000003</v>
      </c>
      <c r="J4986">
        <v>4.7770000000000001</v>
      </c>
    </row>
    <row r="4987" spans="1:10" x14ac:dyDescent="0.2">
      <c r="A4987">
        <v>0.65780000000000005</v>
      </c>
      <c r="B4987">
        <v>4.6227</v>
      </c>
      <c r="C4987">
        <v>0.65880000000000005</v>
      </c>
      <c r="D4987">
        <v>5.0823</v>
      </c>
      <c r="E4987">
        <v>0.65669999999999995</v>
      </c>
      <c r="F4987">
        <v>5.1410999999999998</v>
      </c>
      <c r="G4987">
        <v>0.65880000000000005</v>
      </c>
      <c r="H4987">
        <v>4.5029000000000003</v>
      </c>
      <c r="I4987">
        <v>0.65720000000000001</v>
      </c>
      <c r="J4987">
        <v>4.7778</v>
      </c>
    </row>
    <row r="4988" spans="1:10" x14ac:dyDescent="0.2">
      <c r="A4988">
        <v>0.65800000000000003</v>
      </c>
      <c r="B4988">
        <v>4.6238999999999999</v>
      </c>
      <c r="C4988">
        <v>0.65900000000000003</v>
      </c>
      <c r="D4988">
        <v>5.0833000000000004</v>
      </c>
      <c r="E4988">
        <v>0.65690000000000004</v>
      </c>
      <c r="F4988">
        <v>5.1420000000000003</v>
      </c>
      <c r="G4988">
        <v>0.65890000000000004</v>
      </c>
      <c r="H4988">
        <v>4.5035999999999996</v>
      </c>
      <c r="I4988">
        <v>0.6573</v>
      </c>
      <c r="J4988">
        <v>4.7786</v>
      </c>
    </row>
    <row r="4989" spans="1:10" x14ac:dyDescent="0.2">
      <c r="A4989">
        <v>0.65810000000000002</v>
      </c>
      <c r="B4989">
        <v>4.6250999999999998</v>
      </c>
      <c r="C4989">
        <v>0.65910000000000002</v>
      </c>
      <c r="D4989">
        <v>5.0843999999999996</v>
      </c>
      <c r="E4989">
        <v>0.65700000000000003</v>
      </c>
      <c r="F4989">
        <v>5.1428000000000003</v>
      </c>
      <c r="G4989">
        <v>0.65910000000000002</v>
      </c>
      <c r="H4989">
        <v>4.5044000000000004</v>
      </c>
      <c r="I4989">
        <v>0.65739999999999998</v>
      </c>
      <c r="J4989">
        <v>4.7794999999999996</v>
      </c>
    </row>
    <row r="4990" spans="1:10" x14ac:dyDescent="0.2">
      <c r="A4990">
        <v>0.65820000000000001</v>
      </c>
      <c r="B4990">
        <v>4.6262999999999996</v>
      </c>
      <c r="C4990">
        <v>0.65920000000000001</v>
      </c>
      <c r="D4990">
        <v>5.0853999999999999</v>
      </c>
      <c r="E4990">
        <v>0.65720000000000001</v>
      </c>
      <c r="F4990">
        <v>5.1436999999999999</v>
      </c>
      <c r="G4990">
        <v>0.65920000000000001</v>
      </c>
      <c r="H4990">
        <v>4.5050999999999997</v>
      </c>
      <c r="I4990">
        <v>0.65759999999999996</v>
      </c>
      <c r="J4990">
        <v>4.7805</v>
      </c>
    </row>
    <row r="4991" spans="1:10" x14ac:dyDescent="0.2">
      <c r="A4991">
        <v>0.65839999999999999</v>
      </c>
      <c r="B4991">
        <v>4.6273999999999997</v>
      </c>
      <c r="C4991">
        <v>0.65939999999999999</v>
      </c>
      <c r="D4991">
        <v>5.0862999999999996</v>
      </c>
      <c r="E4991">
        <v>0.6573</v>
      </c>
      <c r="F4991">
        <v>5.1445999999999996</v>
      </c>
      <c r="G4991">
        <v>0.6593</v>
      </c>
      <c r="H4991">
        <v>4.5057</v>
      </c>
      <c r="I4991">
        <v>0.65769999999999995</v>
      </c>
      <c r="J4991">
        <v>4.7813999999999997</v>
      </c>
    </row>
    <row r="4992" spans="1:10" x14ac:dyDescent="0.2">
      <c r="A4992">
        <v>0.65849999999999997</v>
      </c>
      <c r="B4992">
        <v>4.6284999999999998</v>
      </c>
      <c r="C4992">
        <v>0.65949999999999998</v>
      </c>
      <c r="D4992">
        <v>5.0872000000000002</v>
      </c>
      <c r="E4992">
        <v>0.65739999999999998</v>
      </c>
      <c r="F4992">
        <v>5.1456</v>
      </c>
      <c r="G4992">
        <v>0.65949999999999998</v>
      </c>
      <c r="H4992">
        <v>4.5064000000000002</v>
      </c>
      <c r="I4992">
        <v>0.65780000000000005</v>
      </c>
      <c r="J4992">
        <v>4.7824999999999998</v>
      </c>
    </row>
    <row r="4993" spans="1:10" x14ac:dyDescent="0.2">
      <c r="A4993">
        <v>0.65869999999999995</v>
      </c>
      <c r="B4993">
        <v>4.6295999999999999</v>
      </c>
      <c r="C4993">
        <v>0.65959999999999996</v>
      </c>
      <c r="D4993">
        <v>5.0880999999999998</v>
      </c>
      <c r="E4993">
        <v>0.65759999999999996</v>
      </c>
      <c r="F4993">
        <v>5.1466000000000003</v>
      </c>
      <c r="G4993">
        <v>0.65959999999999996</v>
      </c>
      <c r="H4993">
        <v>4.5071000000000003</v>
      </c>
      <c r="I4993">
        <v>0.65800000000000003</v>
      </c>
      <c r="J4993">
        <v>4.7835000000000001</v>
      </c>
    </row>
    <row r="4994" spans="1:10" x14ac:dyDescent="0.2">
      <c r="A4994">
        <v>0.65880000000000005</v>
      </c>
      <c r="B4994">
        <v>4.6306000000000003</v>
      </c>
      <c r="C4994">
        <v>0.65969999999999995</v>
      </c>
      <c r="D4994">
        <v>5.0888999999999998</v>
      </c>
      <c r="E4994">
        <v>0.65769999999999995</v>
      </c>
      <c r="F4994">
        <v>5.1477000000000004</v>
      </c>
      <c r="G4994">
        <v>0.65969999999999995</v>
      </c>
      <c r="H4994">
        <v>4.5077999999999996</v>
      </c>
      <c r="I4994">
        <v>0.65810000000000002</v>
      </c>
      <c r="J4994">
        <v>4.7846000000000002</v>
      </c>
    </row>
    <row r="4995" spans="1:10" x14ac:dyDescent="0.2">
      <c r="A4995">
        <v>0.65890000000000004</v>
      </c>
      <c r="B4995">
        <v>4.6315</v>
      </c>
      <c r="C4995">
        <v>0.65990000000000004</v>
      </c>
      <c r="D4995">
        <v>5.0898000000000003</v>
      </c>
      <c r="E4995">
        <v>0.65790000000000004</v>
      </c>
      <c r="F4995">
        <v>5.1487999999999996</v>
      </c>
      <c r="G4995">
        <v>0.65990000000000004</v>
      </c>
      <c r="H4995">
        <v>4.5086000000000004</v>
      </c>
      <c r="I4995">
        <v>0.65820000000000001</v>
      </c>
      <c r="J4995">
        <v>4.7857000000000003</v>
      </c>
    </row>
    <row r="4996" spans="1:10" x14ac:dyDescent="0.2">
      <c r="A4996">
        <v>0.65910000000000002</v>
      </c>
      <c r="B4996">
        <v>4.6323999999999996</v>
      </c>
      <c r="C4996">
        <v>0.66</v>
      </c>
      <c r="D4996">
        <v>5.0906000000000002</v>
      </c>
      <c r="E4996">
        <v>0.65800000000000003</v>
      </c>
      <c r="F4996">
        <v>5.1498999999999997</v>
      </c>
      <c r="G4996">
        <v>0.66</v>
      </c>
      <c r="H4996">
        <v>4.5094000000000003</v>
      </c>
      <c r="I4996">
        <v>0.65839999999999999</v>
      </c>
      <c r="J4996">
        <v>4.7869000000000002</v>
      </c>
    </row>
    <row r="4997" spans="1:10" x14ac:dyDescent="0.2">
      <c r="A4997">
        <v>0.65920000000000001</v>
      </c>
      <c r="B4997">
        <v>4.6332000000000004</v>
      </c>
      <c r="C4997">
        <v>0.66010000000000002</v>
      </c>
      <c r="D4997">
        <v>5.0914000000000001</v>
      </c>
      <c r="E4997">
        <v>0.65820000000000001</v>
      </c>
      <c r="F4997">
        <v>5.1510999999999996</v>
      </c>
      <c r="G4997">
        <v>0.66010000000000002</v>
      </c>
      <c r="H4997">
        <v>4.5102000000000002</v>
      </c>
      <c r="I4997">
        <v>0.65849999999999997</v>
      </c>
      <c r="J4997">
        <v>4.7880000000000003</v>
      </c>
    </row>
    <row r="4998" spans="1:10" x14ac:dyDescent="0.2">
      <c r="A4998">
        <v>0.65939999999999999</v>
      </c>
      <c r="B4998">
        <v>4.6340000000000003</v>
      </c>
      <c r="C4998">
        <v>0.6603</v>
      </c>
      <c r="D4998">
        <v>5.0922999999999998</v>
      </c>
      <c r="E4998">
        <v>0.6583</v>
      </c>
      <c r="F4998">
        <v>5.1523000000000003</v>
      </c>
      <c r="G4998">
        <v>0.6603</v>
      </c>
      <c r="H4998">
        <v>4.5110000000000001</v>
      </c>
      <c r="I4998">
        <v>0.65859999999999996</v>
      </c>
      <c r="J4998">
        <v>4.7891000000000004</v>
      </c>
    </row>
    <row r="4999" spans="1:10" x14ac:dyDescent="0.2">
      <c r="A4999">
        <v>0.65949999999999998</v>
      </c>
      <c r="B4999">
        <v>4.6349</v>
      </c>
      <c r="C4999">
        <v>0.66039999999999999</v>
      </c>
      <c r="D4999">
        <v>5.0930999999999997</v>
      </c>
      <c r="E4999">
        <v>0.65839999999999999</v>
      </c>
      <c r="F4999">
        <v>5.1535000000000002</v>
      </c>
      <c r="G4999">
        <v>0.66039999999999999</v>
      </c>
      <c r="H4999">
        <v>4.5118999999999998</v>
      </c>
      <c r="I4999">
        <v>0.65880000000000005</v>
      </c>
      <c r="J4999">
        <v>4.7901999999999996</v>
      </c>
    </row>
    <row r="5000" spans="1:10" x14ac:dyDescent="0.2">
      <c r="A5000">
        <v>0.65959999999999996</v>
      </c>
      <c r="B5000">
        <v>4.6359000000000004</v>
      </c>
      <c r="C5000">
        <v>0.66049999999999998</v>
      </c>
      <c r="D5000">
        <v>5.0940000000000003</v>
      </c>
      <c r="E5000">
        <v>0.65859999999999996</v>
      </c>
      <c r="F5000">
        <v>5.1547999999999998</v>
      </c>
      <c r="G5000">
        <v>0.66049999999999998</v>
      </c>
      <c r="H5000">
        <v>4.5128000000000004</v>
      </c>
      <c r="I5000">
        <v>0.65890000000000004</v>
      </c>
      <c r="J5000">
        <v>4.7914000000000003</v>
      </c>
    </row>
    <row r="5001" spans="1:10" x14ac:dyDescent="0.2">
      <c r="A5001">
        <v>0.65980000000000005</v>
      </c>
      <c r="B5001">
        <v>4.6368999999999998</v>
      </c>
      <c r="C5001">
        <v>0.66059999999999997</v>
      </c>
      <c r="D5001">
        <v>5.0948000000000002</v>
      </c>
      <c r="E5001">
        <v>0.65869999999999995</v>
      </c>
      <c r="F5001">
        <v>5.1559999999999997</v>
      </c>
      <c r="G5001">
        <v>0.66069999999999995</v>
      </c>
      <c r="H5001">
        <v>4.5137</v>
      </c>
      <c r="I5001">
        <v>0.65900000000000003</v>
      </c>
      <c r="J5001">
        <v>4.7925000000000004</v>
      </c>
    </row>
    <row r="5002" spans="1:10" x14ac:dyDescent="0.2">
      <c r="A5002">
        <v>0.65990000000000004</v>
      </c>
      <c r="B5002">
        <v>4.6379999999999999</v>
      </c>
      <c r="C5002">
        <v>0.66080000000000005</v>
      </c>
      <c r="D5002">
        <v>5.0956999999999999</v>
      </c>
      <c r="E5002">
        <v>0.65890000000000004</v>
      </c>
      <c r="F5002">
        <v>5.1571999999999996</v>
      </c>
      <c r="G5002">
        <v>0.66080000000000005</v>
      </c>
      <c r="H5002">
        <v>4.5145999999999997</v>
      </c>
      <c r="I5002">
        <v>0.65920000000000001</v>
      </c>
      <c r="J5002">
        <v>4.7937000000000003</v>
      </c>
    </row>
    <row r="5003" spans="1:10" x14ac:dyDescent="0.2">
      <c r="A5003">
        <v>0.66</v>
      </c>
      <c r="B5003">
        <v>4.6391</v>
      </c>
      <c r="C5003">
        <v>0.66090000000000004</v>
      </c>
      <c r="D5003">
        <v>5.0964999999999998</v>
      </c>
      <c r="E5003">
        <v>0.65900000000000003</v>
      </c>
      <c r="F5003">
        <v>5.1585000000000001</v>
      </c>
      <c r="G5003">
        <v>0.66090000000000004</v>
      </c>
      <c r="H5003">
        <v>4.5156000000000001</v>
      </c>
      <c r="I5003">
        <v>0.6593</v>
      </c>
      <c r="J5003">
        <v>4.7949000000000002</v>
      </c>
    </row>
    <row r="5004" spans="1:10" x14ac:dyDescent="0.2">
      <c r="A5004">
        <v>0.66020000000000001</v>
      </c>
      <c r="B5004">
        <v>4.6402000000000001</v>
      </c>
      <c r="C5004">
        <v>0.66100000000000003</v>
      </c>
      <c r="D5004">
        <v>5.0974000000000004</v>
      </c>
      <c r="E5004">
        <v>0.65920000000000001</v>
      </c>
      <c r="F5004">
        <v>5.1597</v>
      </c>
      <c r="G5004">
        <v>0.66110000000000002</v>
      </c>
      <c r="H5004">
        <v>4.5164999999999997</v>
      </c>
      <c r="I5004">
        <v>0.65939999999999999</v>
      </c>
      <c r="J5004">
        <v>4.7961</v>
      </c>
    </row>
    <row r="5005" spans="1:10" x14ac:dyDescent="0.2">
      <c r="A5005">
        <v>0.6603</v>
      </c>
      <c r="B5005">
        <v>4.6413000000000002</v>
      </c>
      <c r="C5005">
        <v>0.66120000000000001</v>
      </c>
      <c r="D5005">
        <v>5.0982000000000003</v>
      </c>
      <c r="E5005">
        <v>0.6593</v>
      </c>
      <c r="F5005">
        <v>5.1608999999999998</v>
      </c>
      <c r="G5005">
        <v>0.66120000000000001</v>
      </c>
      <c r="H5005">
        <v>4.5175000000000001</v>
      </c>
      <c r="I5005">
        <v>0.65959999999999996</v>
      </c>
      <c r="J5005">
        <v>4.7972999999999999</v>
      </c>
    </row>
    <row r="5006" spans="1:10" x14ac:dyDescent="0.2">
      <c r="A5006">
        <v>0.66039999999999999</v>
      </c>
      <c r="B5006">
        <v>4.6424000000000003</v>
      </c>
      <c r="C5006">
        <v>0.6613</v>
      </c>
      <c r="D5006">
        <v>5.0990000000000002</v>
      </c>
      <c r="E5006">
        <v>0.65939999999999999</v>
      </c>
      <c r="F5006">
        <v>5.1622000000000003</v>
      </c>
      <c r="G5006">
        <v>0.66139999999999999</v>
      </c>
      <c r="H5006">
        <v>4.5183999999999997</v>
      </c>
      <c r="I5006">
        <v>0.65969999999999995</v>
      </c>
      <c r="J5006">
        <v>4.7984999999999998</v>
      </c>
    </row>
    <row r="5007" spans="1:10" x14ac:dyDescent="0.2">
      <c r="A5007">
        <v>0.66059999999999997</v>
      </c>
      <c r="B5007">
        <v>4.6435000000000004</v>
      </c>
      <c r="C5007">
        <v>0.66139999999999999</v>
      </c>
      <c r="D5007">
        <v>5.0998000000000001</v>
      </c>
      <c r="E5007">
        <v>0.65959999999999996</v>
      </c>
      <c r="F5007">
        <v>5.1634000000000002</v>
      </c>
      <c r="G5007">
        <v>0.66149999999999998</v>
      </c>
      <c r="H5007">
        <v>4.5193000000000003</v>
      </c>
      <c r="I5007">
        <v>0.65990000000000004</v>
      </c>
      <c r="J5007">
        <v>4.7995999999999999</v>
      </c>
    </row>
    <row r="5008" spans="1:10" x14ac:dyDescent="0.2">
      <c r="A5008">
        <v>0.66069999999999995</v>
      </c>
      <c r="B5008">
        <v>4.6447000000000003</v>
      </c>
      <c r="C5008">
        <v>0.66159999999999997</v>
      </c>
      <c r="D5008">
        <v>5.1005000000000003</v>
      </c>
      <c r="E5008">
        <v>0.65969999999999995</v>
      </c>
      <c r="F5008">
        <v>5.1646000000000001</v>
      </c>
      <c r="G5008">
        <v>0.66159999999999997</v>
      </c>
      <c r="H5008">
        <v>4.5202</v>
      </c>
      <c r="I5008">
        <v>0.66</v>
      </c>
      <c r="J5008">
        <v>4.8007999999999997</v>
      </c>
    </row>
    <row r="5009" spans="1:10" x14ac:dyDescent="0.2">
      <c r="A5009">
        <v>0.66090000000000004</v>
      </c>
      <c r="B5009">
        <v>4.6458000000000004</v>
      </c>
      <c r="C5009">
        <v>0.66169999999999995</v>
      </c>
      <c r="D5009">
        <v>5.1012000000000004</v>
      </c>
      <c r="E5009">
        <v>0.65990000000000004</v>
      </c>
      <c r="F5009">
        <v>5.1658999999999997</v>
      </c>
      <c r="G5009">
        <v>0.66180000000000005</v>
      </c>
      <c r="H5009">
        <v>4.5210999999999997</v>
      </c>
      <c r="I5009">
        <v>0.66010000000000002</v>
      </c>
      <c r="J5009">
        <v>4.8019999999999996</v>
      </c>
    </row>
    <row r="5010" spans="1:10" x14ac:dyDescent="0.2">
      <c r="A5010">
        <v>0.66100000000000003</v>
      </c>
      <c r="B5010">
        <v>4.6468999999999996</v>
      </c>
      <c r="C5010">
        <v>0.66180000000000005</v>
      </c>
      <c r="D5010">
        <v>5.1018999999999997</v>
      </c>
      <c r="E5010">
        <v>0.66</v>
      </c>
      <c r="F5010">
        <v>5.1669999999999998</v>
      </c>
      <c r="G5010">
        <v>0.66190000000000004</v>
      </c>
      <c r="H5010">
        <v>4.5220000000000002</v>
      </c>
      <c r="I5010">
        <v>0.6603</v>
      </c>
      <c r="J5010">
        <v>4.8030999999999997</v>
      </c>
    </row>
    <row r="5011" spans="1:10" x14ac:dyDescent="0.2">
      <c r="A5011">
        <v>0.66110000000000002</v>
      </c>
      <c r="B5011">
        <v>4.6479999999999997</v>
      </c>
      <c r="C5011">
        <v>0.66200000000000003</v>
      </c>
      <c r="D5011">
        <v>5.1026999999999996</v>
      </c>
      <c r="E5011">
        <v>0.66010000000000002</v>
      </c>
      <c r="F5011">
        <v>5.1681999999999997</v>
      </c>
      <c r="G5011">
        <v>0.66200000000000003</v>
      </c>
      <c r="H5011">
        <v>4.5228999999999999</v>
      </c>
      <c r="I5011">
        <v>0.66039999999999999</v>
      </c>
      <c r="J5011">
        <v>4.8041999999999998</v>
      </c>
    </row>
    <row r="5012" spans="1:10" x14ac:dyDescent="0.2">
      <c r="A5012">
        <v>0.6613</v>
      </c>
      <c r="B5012">
        <v>4.6492000000000004</v>
      </c>
      <c r="C5012">
        <v>0.66210000000000002</v>
      </c>
      <c r="D5012">
        <v>5.1035000000000004</v>
      </c>
      <c r="E5012">
        <v>0.6603</v>
      </c>
      <c r="F5012">
        <v>5.1692999999999998</v>
      </c>
      <c r="G5012">
        <v>0.66220000000000001</v>
      </c>
      <c r="H5012">
        <v>4.5236999999999998</v>
      </c>
      <c r="I5012">
        <v>0.66049999999999998</v>
      </c>
      <c r="J5012">
        <v>4.8052999999999999</v>
      </c>
    </row>
    <row r="5013" spans="1:10" x14ac:dyDescent="0.2">
      <c r="A5013">
        <v>0.66139999999999999</v>
      </c>
      <c r="B5013">
        <v>4.6501999999999999</v>
      </c>
      <c r="C5013">
        <v>0.66220000000000001</v>
      </c>
      <c r="D5013">
        <v>5.1043000000000003</v>
      </c>
      <c r="E5013">
        <v>0.66039999999999999</v>
      </c>
      <c r="F5013">
        <v>5.1703999999999999</v>
      </c>
      <c r="G5013">
        <v>0.6623</v>
      </c>
      <c r="H5013">
        <v>4.5246000000000004</v>
      </c>
      <c r="I5013">
        <v>0.66069999999999995</v>
      </c>
      <c r="J5013">
        <v>4.8064</v>
      </c>
    </row>
    <row r="5014" spans="1:10" x14ac:dyDescent="0.2">
      <c r="A5014">
        <v>0.66149999999999998</v>
      </c>
      <c r="B5014">
        <v>4.6513</v>
      </c>
      <c r="C5014">
        <v>0.66239999999999999</v>
      </c>
      <c r="D5014">
        <v>5.1052</v>
      </c>
      <c r="E5014">
        <v>0.66059999999999997</v>
      </c>
      <c r="F5014">
        <v>5.1714000000000002</v>
      </c>
      <c r="G5014">
        <v>0.66239999999999999</v>
      </c>
      <c r="H5014">
        <v>4.5254000000000003</v>
      </c>
      <c r="I5014">
        <v>0.66080000000000005</v>
      </c>
      <c r="J5014">
        <v>4.8074000000000003</v>
      </c>
    </row>
    <row r="5015" spans="1:10" x14ac:dyDescent="0.2">
      <c r="A5015">
        <v>0.66169999999999995</v>
      </c>
      <c r="B5015">
        <v>4.6523000000000003</v>
      </c>
      <c r="C5015">
        <v>0.66249999999999998</v>
      </c>
      <c r="D5015">
        <v>5.1062000000000003</v>
      </c>
      <c r="E5015">
        <v>0.66069999999999995</v>
      </c>
      <c r="F5015">
        <v>5.1723999999999997</v>
      </c>
      <c r="G5015">
        <v>0.66259999999999997</v>
      </c>
      <c r="H5015">
        <v>4.5260999999999996</v>
      </c>
      <c r="I5015">
        <v>0.66100000000000003</v>
      </c>
      <c r="J5015">
        <v>4.8083</v>
      </c>
    </row>
    <row r="5016" spans="1:10" x14ac:dyDescent="0.2">
      <c r="A5016">
        <v>0.66180000000000005</v>
      </c>
      <c r="B5016">
        <v>4.6532999999999998</v>
      </c>
      <c r="C5016">
        <v>0.66259999999999997</v>
      </c>
      <c r="D5016">
        <v>5.1071999999999997</v>
      </c>
      <c r="E5016">
        <v>0.66080000000000005</v>
      </c>
      <c r="F5016">
        <v>5.1734</v>
      </c>
      <c r="G5016">
        <v>0.66269999999999996</v>
      </c>
      <c r="H5016">
        <v>4.5269000000000004</v>
      </c>
      <c r="I5016">
        <v>0.66110000000000002</v>
      </c>
      <c r="J5016">
        <v>4.8093000000000004</v>
      </c>
    </row>
    <row r="5017" spans="1:10" x14ac:dyDescent="0.2">
      <c r="A5017">
        <v>0.66190000000000004</v>
      </c>
      <c r="B5017">
        <v>4.6543000000000001</v>
      </c>
      <c r="C5017">
        <v>0.66279999999999994</v>
      </c>
      <c r="D5017">
        <v>5.1082999999999998</v>
      </c>
      <c r="E5017">
        <v>0.66100000000000003</v>
      </c>
      <c r="F5017">
        <v>5.1742999999999997</v>
      </c>
      <c r="G5017">
        <v>0.66279999999999994</v>
      </c>
      <c r="H5017">
        <v>4.5277000000000003</v>
      </c>
      <c r="I5017">
        <v>0.66120000000000001</v>
      </c>
      <c r="J5017">
        <v>4.8102</v>
      </c>
    </row>
    <row r="5018" spans="1:10" x14ac:dyDescent="0.2">
      <c r="A5018">
        <v>0.66200000000000003</v>
      </c>
      <c r="B5018">
        <v>4.6553000000000004</v>
      </c>
      <c r="C5018">
        <v>0.66290000000000004</v>
      </c>
      <c r="D5018">
        <v>5.1093999999999999</v>
      </c>
      <c r="E5018">
        <v>0.66110000000000002</v>
      </c>
      <c r="F5018">
        <v>5.1752000000000002</v>
      </c>
      <c r="G5018">
        <v>0.66300000000000003</v>
      </c>
      <c r="H5018">
        <v>4.5285000000000002</v>
      </c>
      <c r="I5018">
        <v>0.66139999999999999</v>
      </c>
      <c r="J5018">
        <v>4.8110999999999997</v>
      </c>
    </row>
    <row r="5019" spans="1:10" x14ac:dyDescent="0.2">
      <c r="A5019">
        <v>0.66220000000000001</v>
      </c>
      <c r="B5019">
        <v>4.6562000000000001</v>
      </c>
      <c r="C5019">
        <v>0.66310000000000002</v>
      </c>
      <c r="D5019">
        <v>5.1105</v>
      </c>
      <c r="E5019">
        <v>0.66120000000000001</v>
      </c>
      <c r="F5019">
        <v>5.1760999999999999</v>
      </c>
      <c r="G5019">
        <v>0.66310000000000002</v>
      </c>
      <c r="H5019">
        <v>4.5293000000000001</v>
      </c>
      <c r="I5019">
        <v>0.66149999999999998</v>
      </c>
      <c r="J5019">
        <v>4.8120000000000003</v>
      </c>
    </row>
    <row r="5020" spans="1:10" x14ac:dyDescent="0.2">
      <c r="A5020">
        <v>0.6623</v>
      </c>
      <c r="B5020">
        <v>4.6570999999999998</v>
      </c>
      <c r="C5020">
        <v>0.66320000000000001</v>
      </c>
      <c r="D5020">
        <v>5.1116000000000001</v>
      </c>
      <c r="E5020">
        <v>0.66139999999999999</v>
      </c>
      <c r="F5020">
        <v>5.1768999999999998</v>
      </c>
      <c r="G5020">
        <v>0.66320000000000001</v>
      </c>
      <c r="H5020">
        <v>4.5301</v>
      </c>
      <c r="I5020">
        <v>0.66169999999999995</v>
      </c>
      <c r="J5020">
        <v>4.8131000000000004</v>
      </c>
    </row>
    <row r="5021" spans="1:10" x14ac:dyDescent="0.2">
      <c r="A5021">
        <v>0.66239999999999999</v>
      </c>
      <c r="B5021">
        <v>4.6580000000000004</v>
      </c>
      <c r="C5021">
        <v>0.6633</v>
      </c>
      <c r="D5021">
        <v>5.1128</v>
      </c>
      <c r="E5021">
        <v>0.66149999999999998</v>
      </c>
      <c r="F5021">
        <v>5.1776999999999997</v>
      </c>
      <c r="G5021">
        <v>0.66339999999999999</v>
      </c>
      <c r="H5021">
        <v>4.5308999999999999</v>
      </c>
      <c r="I5021">
        <v>0.66180000000000005</v>
      </c>
      <c r="J5021">
        <v>4.8141999999999996</v>
      </c>
    </row>
    <row r="5022" spans="1:10" x14ac:dyDescent="0.2">
      <c r="A5022">
        <v>0.66259999999999997</v>
      </c>
      <c r="B5022">
        <v>4.6588000000000003</v>
      </c>
      <c r="C5022">
        <v>0.66349999999999998</v>
      </c>
      <c r="D5022">
        <v>5.1139000000000001</v>
      </c>
      <c r="E5022">
        <v>0.66169999999999995</v>
      </c>
      <c r="F5022">
        <v>5.1786000000000003</v>
      </c>
      <c r="G5022">
        <v>0.66349999999999998</v>
      </c>
      <c r="H5022">
        <v>4.5316000000000001</v>
      </c>
      <c r="I5022">
        <v>0.66190000000000004</v>
      </c>
      <c r="J5022">
        <v>4.8152999999999997</v>
      </c>
    </row>
    <row r="5023" spans="1:10" x14ac:dyDescent="0.2">
      <c r="A5023">
        <v>0.66269999999999996</v>
      </c>
      <c r="B5023">
        <v>4.6596000000000002</v>
      </c>
      <c r="C5023">
        <v>0.66359999999999997</v>
      </c>
      <c r="D5023">
        <v>5.1151</v>
      </c>
      <c r="E5023">
        <v>0.66180000000000005</v>
      </c>
      <c r="F5023">
        <v>5.1795</v>
      </c>
      <c r="G5023">
        <v>0.66369999999999996</v>
      </c>
      <c r="H5023">
        <v>4.5323000000000002</v>
      </c>
      <c r="I5023">
        <v>0.66210000000000002</v>
      </c>
      <c r="J5023">
        <v>4.8164999999999996</v>
      </c>
    </row>
    <row r="5024" spans="1:10" x14ac:dyDescent="0.2">
      <c r="A5024">
        <v>0.66279999999999994</v>
      </c>
      <c r="B5024">
        <v>4.6604000000000001</v>
      </c>
      <c r="C5024">
        <v>0.66369999999999996</v>
      </c>
      <c r="D5024">
        <v>5.1162000000000001</v>
      </c>
      <c r="E5024">
        <v>0.66190000000000004</v>
      </c>
      <c r="F5024">
        <v>5.1803999999999997</v>
      </c>
      <c r="G5024">
        <v>0.66379999999999995</v>
      </c>
      <c r="H5024">
        <v>4.5330000000000004</v>
      </c>
      <c r="I5024">
        <v>0.66220000000000001</v>
      </c>
      <c r="J5024">
        <v>4.8177000000000003</v>
      </c>
    </row>
    <row r="5025" spans="1:10" x14ac:dyDescent="0.2">
      <c r="A5025">
        <v>0.66300000000000003</v>
      </c>
      <c r="B5025">
        <v>4.6611000000000002</v>
      </c>
      <c r="C5025">
        <v>0.66390000000000005</v>
      </c>
      <c r="D5025">
        <v>5.1173999999999999</v>
      </c>
      <c r="E5025">
        <v>0.66210000000000002</v>
      </c>
      <c r="F5025">
        <v>5.1814999999999998</v>
      </c>
      <c r="G5025">
        <v>0.66390000000000005</v>
      </c>
      <c r="H5025">
        <v>4.5335999999999999</v>
      </c>
      <c r="I5025">
        <v>0.66239999999999999</v>
      </c>
      <c r="J5025">
        <v>4.8188000000000004</v>
      </c>
    </row>
    <row r="5026" spans="1:10" x14ac:dyDescent="0.2">
      <c r="A5026">
        <v>0.66310000000000002</v>
      </c>
      <c r="B5026">
        <v>4.6618000000000004</v>
      </c>
      <c r="C5026">
        <v>0.66400000000000003</v>
      </c>
      <c r="D5026">
        <v>5.1185999999999998</v>
      </c>
      <c r="E5026">
        <v>0.66220000000000001</v>
      </c>
      <c r="F5026">
        <v>5.1825000000000001</v>
      </c>
      <c r="G5026">
        <v>0.66410000000000002</v>
      </c>
      <c r="H5026">
        <v>4.5343</v>
      </c>
      <c r="I5026">
        <v>0.66249999999999998</v>
      </c>
      <c r="J5026">
        <v>4.82</v>
      </c>
    </row>
    <row r="5027" spans="1:10" x14ac:dyDescent="0.2">
      <c r="A5027">
        <v>0.66320000000000001</v>
      </c>
      <c r="B5027">
        <v>4.6623999999999999</v>
      </c>
      <c r="C5027">
        <v>0.66420000000000001</v>
      </c>
      <c r="D5027">
        <v>5.1196999999999999</v>
      </c>
      <c r="E5027">
        <v>0.6623</v>
      </c>
      <c r="F5027">
        <v>5.1836000000000002</v>
      </c>
      <c r="G5027">
        <v>0.66420000000000001</v>
      </c>
      <c r="H5027">
        <v>4.5350999999999999</v>
      </c>
      <c r="I5027">
        <v>0.66259999999999997</v>
      </c>
      <c r="J5027">
        <v>4.8212000000000002</v>
      </c>
    </row>
    <row r="5028" spans="1:10" x14ac:dyDescent="0.2">
      <c r="A5028">
        <v>0.66339999999999999</v>
      </c>
      <c r="B5028">
        <v>4.6631</v>
      </c>
      <c r="C5028">
        <v>0.6643</v>
      </c>
      <c r="D5028">
        <v>5.1208999999999998</v>
      </c>
      <c r="E5028">
        <v>0.66249999999999998</v>
      </c>
      <c r="F5028">
        <v>5.1845999999999997</v>
      </c>
      <c r="G5028">
        <v>0.6643</v>
      </c>
      <c r="H5028">
        <v>4.5358999999999998</v>
      </c>
      <c r="I5028">
        <v>0.66279999999999994</v>
      </c>
      <c r="J5028">
        <v>4.8223000000000003</v>
      </c>
    </row>
    <row r="5029" spans="1:10" x14ac:dyDescent="0.2">
      <c r="A5029">
        <v>0.66349999999999998</v>
      </c>
      <c r="B5029">
        <v>4.6637000000000004</v>
      </c>
      <c r="C5029">
        <v>0.66439999999999999</v>
      </c>
      <c r="D5029">
        <v>5.1220999999999997</v>
      </c>
      <c r="E5029">
        <v>0.66259999999999997</v>
      </c>
      <c r="F5029">
        <v>5.1856999999999998</v>
      </c>
      <c r="G5029">
        <v>0.66449999999999998</v>
      </c>
      <c r="H5029">
        <v>4.5366999999999997</v>
      </c>
      <c r="I5029">
        <v>0.66290000000000004</v>
      </c>
      <c r="J5029">
        <v>4.8234000000000004</v>
      </c>
    </row>
    <row r="5030" spans="1:10" x14ac:dyDescent="0.2">
      <c r="A5030">
        <v>0.66359999999999997</v>
      </c>
      <c r="B5030">
        <v>4.6643999999999997</v>
      </c>
      <c r="C5030">
        <v>0.66459999999999997</v>
      </c>
      <c r="D5030">
        <v>5.1233000000000004</v>
      </c>
      <c r="E5030">
        <v>0.66269999999999996</v>
      </c>
      <c r="F5030">
        <v>5.1867000000000001</v>
      </c>
      <c r="G5030">
        <v>0.66459999999999997</v>
      </c>
      <c r="H5030">
        <v>4.5376000000000003</v>
      </c>
      <c r="I5030">
        <v>0.66310000000000002</v>
      </c>
      <c r="J5030">
        <v>4.8244999999999996</v>
      </c>
    </row>
    <row r="5031" spans="1:10" x14ac:dyDescent="0.2">
      <c r="A5031">
        <v>0.66379999999999995</v>
      </c>
      <c r="B5031">
        <v>4.6651999999999996</v>
      </c>
      <c r="C5031">
        <v>0.66469999999999996</v>
      </c>
      <c r="D5031">
        <v>5.1245000000000003</v>
      </c>
      <c r="E5031">
        <v>0.66290000000000004</v>
      </c>
      <c r="F5031">
        <v>5.1878000000000002</v>
      </c>
      <c r="G5031">
        <v>0.66469999999999996</v>
      </c>
      <c r="H5031">
        <v>4.5385</v>
      </c>
      <c r="I5031">
        <v>0.66320000000000001</v>
      </c>
      <c r="J5031">
        <v>4.8255999999999997</v>
      </c>
    </row>
    <row r="5032" spans="1:10" x14ac:dyDescent="0.2">
      <c r="A5032">
        <v>0.66390000000000005</v>
      </c>
      <c r="B5032">
        <v>4.6660000000000004</v>
      </c>
      <c r="C5032">
        <v>0.66490000000000005</v>
      </c>
      <c r="D5032">
        <v>5.1256000000000004</v>
      </c>
      <c r="E5032">
        <v>0.66300000000000003</v>
      </c>
      <c r="F5032">
        <v>5.1887999999999996</v>
      </c>
      <c r="G5032">
        <v>0.66490000000000005</v>
      </c>
      <c r="H5032">
        <v>4.5395000000000003</v>
      </c>
      <c r="I5032">
        <v>0.6633</v>
      </c>
      <c r="J5032">
        <v>4.8266999999999998</v>
      </c>
    </row>
    <row r="5033" spans="1:10" x14ac:dyDescent="0.2">
      <c r="A5033">
        <v>0.66400000000000003</v>
      </c>
      <c r="B5033">
        <v>4.6668000000000003</v>
      </c>
      <c r="C5033">
        <v>0.66500000000000004</v>
      </c>
      <c r="D5033">
        <v>5.1266999999999996</v>
      </c>
      <c r="E5033">
        <v>0.66310000000000002</v>
      </c>
      <c r="F5033">
        <v>5.1898</v>
      </c>
      <c r="G5033">
        <v>0.66500000000000004</v>
      </c>
      <c r="H5033">
        <v>4.5404999999999998</v>
      </c>
      <c r="I5033">
        <v>0.66349999999999998</v>
      </c>
      <c r="J5033">
        <v>4.8277999999999999</v>
      </c>
    </row>
    <row r="5034" spans="1:10" x14ac:dyDescent="0.2">
      <c r="A5034">
        <v>0.66420000000000001</v>
      </c>
      <c r="B5034">
        <v>4.6677999999999997</v>
      </c>
      <c r="C5034">
        <v>0.66510000000000002</v>
      </c>
      <c r="D5034">
        <v>5.1277999999999997</v>
      </c>
      <c r="E5034">
        <v>0.6633</v>
      </c>
      <c r="F5034">
        <v>5.1908000000000003</v>
      </c>
      <c r="G5034">
        <v>0.66510000000000002</v>
      </c>
      <c r="H5034">
        <v>4.5415999999999999</v>
      </c>
      <c r="I5034">
        <v>0.66359999999999997</v>
      </c>
      <c r="J5034">
        <v>4.8289</v>
      </c>
    </row>
    <row r="5035" spans="1:10" x14ac:dyDescent="0.2">
      <c r="A5035">
        <v>0.6643</v>
      </c>
      <c r="B5035">
        <v>4.6687000000000003</v>
      </c>
      <c r="C5035">
        <v>0.6653</v>
      </c>
      <c r="D5035">
        <v>5.1288</v>
      </c>
      <c r="E5035">
        <v>0.66339999999999999</v>
      </c>
      <c r="F5035">
        <v>5.1917999999999997</v>
      </c>
      <c r="G5035">
        <v>0.6653</v>
      </c>
      <c r="H5035">
        <v>4.5426000000000002</v>
      </c>
      <c r="I5035">
        <v>0.66379999999999995</v>
      </c>
      <c r="J5035">
        <v>4.8299000000000003</v>
      </c>
    </row>
    <row r="5036" spans="1:10" x14ac:dyDescent="0.2">
      <c r="A5036">
        <v>0.66439999999999999</v>
      </c>
      <c r="B5036">
        <v>4.6696999999999997</v>
      </c>
      <c r="C5036">
        <v>0.66539999999999999</v>
      </c>
      <c r="D5036">
        <v>5.1298000000000004</v>
      </c>
      <c r="E5036">
        <v>0.66349999999999998</v>
      </c>
      <c r="F5036">
        <v>5.1928000000000001</v>
      </c>
      <c r="G5036">
        <v>0.66539999999999999</v>
      </c>
      <c r="H5036">
        <v>4.5437000000000003</v>
      </c>
      <c r="I5036">
        <v>0.66390000000000005</v>
      </c>
      <c r="J5036">
        <v>4.8308999999999997</v>
      </c>
    </row>
    <row r="5037" spans="1:10" x14ac:dyDescent="0.2">
      <c r="A5037">
        <v>0.66459999999999997</v>
      </c>
      <c r="B5037">
        <v>4.6707000000000001</v>
      </c>
      <c r="C5037">
        <v>0.66559999999999997</v>
      </c>
      <c r="D5037">
        <v>5.1307999999999998</v>
      </c>
      <c r="E5037">
        <v>0.66369999999999996</v>
      </c>
      <c r="F5037">
        <v>5.1938000000000004</v>
      </c>
      <c r="G5037">
        <v>0.66549999999999998</v>
      </c>
      <c r="H5037">
        <v>4.5448000000000004</v>
      </c>
      <c r="I5037">
        <v>0.66410000000000002</v>
      </c>
      <c r="J5037">
        <v>4.8319000000000001</v>
      </c>
    </row>
    <row r="5038" spans="1:10" x14ac:dyDescent="0.2">
      <c r="A5038">
        <v>0.66469999999999996</v>
      </c>
      <c r="B5038">
        <v>4.6717000000000004</v>
      </c>
      <c r="C5038">
        <v>0.66569999999999996</v>
      </c>
      <c r="D5038">
        <v>5.1317000000000004</v>
      </c>
      <c r="E5038">
        <v>0.66379999999999995</v>
      </c>
      <c r="F5038">
        <v>5.1947000000000001</v>
      </c>
      <c r="G5038">
        <v>0.66569999999999996</v>
      </c>
      <c r="H5038">
        <v>4.5457999999999998</v>
      </c>
      <c r="I5038">
        <v>0.66420000000000001</v>
      </c>
      <c r="J5038">
        <v>4.8329000000000004</v>
      </c>
    </row>
    <row r="5039" spans="1:10" x14ac:dyDescent="0.2">
      <c r="A5039">
        <v>0.66479999999999995</v>
      </c>
      <c r="B5039">
        <v>4.6727999999999996</v>
      </c>
      <c r="C5039">
        <v>0.66579999999999995</v>
      </c>
      <c r="D5039">
        <v>5.1326999999999998</v>
      </c>
      <c r="E5039">
        <v>0.66390000000000005</v>
      </c>
      <c r="F5039">
        <v>5.1957000000000004</v>
      </c>
      <c r="G5039">
        <v>0.66579999999999995</v>
      </c>
      <c r="H5039">
        <v>4.5468000000000002</v>
      </c>
      <c r="I5039">
        <v>0.6643</v>
      </c>
      <c r="J5039">
        <v>4.8338999999999999</v>
      </c>
    </row>
    <row r="5040" spans="1:10" x14ac:dyDescent="0.2">
      <c r="A5040">
        <v>0.66500000000000004</v>
      </c>
      <c r="B5040">
        <v>4.6738</v>
      </c>
      <c r="C5040">
        <v>0.66600000000000004</v>
      </c>
      <c r="D5040">
        <v>5.1336000000000004</v>
      </c>
      <c r="E5040">
        <v>0.66410000000000002</v>
      </c>
      <c r="F5040">
        <v>5.1966000000000001</v>
      </c>
      <c r="G5040">
        <v>0.66590000000000005</v>
      </c>
      <c r="H5040">
        <v>4.5477999999999996</v>
      </c>
      <c r="I5040">
        <v>0.66449999999999998</v>
      </c>
      <c r="J5040">
        <v>4.8348000000000004</v>
      </c>
    </row>
    <row r="5041" spans="1:10" x14ac:dyDescent="0.2">
      <c r="A5041">
        <v>0.66510000000000002</v>
      </c>
      <c r="B5041">
        <v>4.6749000000000001</v>
      </c>
      <c r="C5041">
        <v>0.66610000000000003</v>
      </c>
      <c r="D5041">
        <v>5.1345000000000001</v>
      </c>
      <c r="E5041">
        <v>0.66420000000000001</v>
      </c>
      <c r="F5041">
        <v>5.1976000000000004</v>
      </c>
      <c r="G5041">
        <v>0.66610000000000003</v>
      </c>
      <c r="H5041">
        <v>4.5488</v>
      </c>
      <c r="I5041">
        <v>0.66459999999999997</v>
      </c>
      <c r="J5041">
        <v>4.8357000000000001</v>
      </c>
    </row>
    <row r="5042" spans="1:10" x14ac:dyDescent="0.2">
      <c r="A5042">
        <v>0.66520000000000001</v>
      </c>
      <c r="B5042">
        <v>4.6759000000000004</v>
      </c>
      <c r="C5042">
        <v>0.6663</v>
      </c>
      <c r="D5042">
        <v>5.1355000000000004</v>
      </c>
      <c r="E5042">
        <v>0.6643</v>
      </c>
      <c r="F5042">
        <v>5.1984000000000004</v>
      </c>
      <c r="G5042">
        <v>0.66620000000000001</v>
      </c>
      <c r="H5042">
        <v>4.5495999999999999</v>
      </c>
      <c r="I5042">
        <v>0.66479999999999995</v>
      </c>
      <c r="J5042">
        <v>4.8365999999999998</v>
      </c>
    </row>
    <row r="5043" spans="1:10" x14ac:dyDescent="0.2">
      <c r="A5043">
        <v>0.6653</v>
      </c>
      <c r="B5043">
        <v>4.6769999999999996</v>
      </c>
      <c r="C5043">
        <v>0.66639999999999999</v>
      </c>
      <c r="D5043">
        <v>5.1364999999999998</v>
      </c>
      <c r="E5043">
        <v>0.66449999999999998</v>
      </c>
      <c r="F5043">
        <v>5.1993</v>
      </c>
      <c r="G5043">
        <v>0.6663</v>
      </c>
      <c r="H5043">
        <v>4.5505000000000004</v>
      </c>
      <c r="I5043">
        <v>0.66490000000000005</v>
      </c>
      <c r="J5043">
        <v>4.8375000000000004</v>
      </c>
    </row>
    <row r="5044" spans="1:10" x14ac:dyDescent="0.2">
      <c r="A5044">
        <v>0.66549999999999998</v>
      </c>
      <c r="B5044">
        <v>4.6782000000000004</v>
      </c>
      <c r="C5044">
        <v>0.66649999999999998</v>
      </c>
      <c r="D5044">
        <v>5.1375999999999999</v>
      </c>
      <c r="E5044">
        <v>0.66459999999999997</v>
      </c>
      <c r="F5044">
        <v>5.2000999999999999</v>
      </c>
      <c r="G5044">
        <v>0.66649999999999998</v>
      </c>
      <c r="H5044">
        <v>4.5513000000000003</v>
      </c>
      <c r="I5044">
        <v>0.66500000000000004</v>
      </c>
      <c r="J5044">
        <v>4.8383000000000003</v>
      </c>
    </row>
    <row r="5045" spans="1:10" x14ac:dyDescent="0.2">
      <c r="A5045">
        <v>0.66559999999999997</v>
      </c>
      <c r="B5045">
        <v>4.6792999999999996</v>
      </c>
      <c r="C5045">
        <v>0.66669999999999996</v>
      </c>
      <c r="D5045">
        <v>5.1387</v>
      </c>
      <c r="E5045">
        <v>0.66469999999999996</v>
      </c>
      <c r="F5045">
        <v>5.2008999999999999</v>
      </c>
      <c r="G5045">
        <v>0.66659999999999997</v>
      </c>
      <c r="H5045">
        <v>4.5521000000000003</v>
      </c>
      <c r="I5045">
        <v>0.66520000000000001</v>
      </c>
      <c r="J5045">
        <v>4.8391000000000002</v>
      </c>
    </row>
    <row r="5046" spans="1:10" x14ac:dyDescent="0.2">
      <c r="A5046">
        <v>0.66569999999999996</v>
      </c>
      <c r="B5046">
        <v>4.6803999999999997</v>
      </c>
      <c r="C5046">
        <v>0.66679999999999995</v>
      </c>
      <c r="D5046">
        <v>5.1398999999999999</v>
      </c>
      <c r="E5046">
        <v>0.66490000000000005</v>
      </c>
      <c r="F5046">
        <v>5.2016</v>
      </c>
      <c r="G5046">
        <v>0.66669999999999996</v>
      </c>
      <c r="H5046">
        <v>4.5529000000000002</v>
      </c>
      <c r="I5046">
        <v>0.6653</v>
      </c>
      <c r="J5046">
        <v>4.8398000000000003</v>
      </c>
    </row>
    <row r="5047" spans="1:10" x14ac:dyDescent="0.2">
      <c r="A5047">
        <v>0.66590000000000005</v>
      </c>
      <c r="B5047">
        <v>4.6814999999999998</v>
      </c>
      <c r="C5047">
        <v>0.66700000000000004</v>
      </c>
      <c r="D5047">
        <v>5.1410999999999998</v>
      </c>
      <c r="E5047">
        <v>0.66500000000000004</v>
      </c>
      <c r="F5047">
        <v>5.2023999999999999</v>
      </c>
      <c r="G5047">
        <v>0.66679999999999995</v>
      </c>
      <c r="H5047">
        <v>4.5537999999999998</v>
      </c>
      <c r="I5047">
        <v>0.66549999999999998</v>
      </c>
      <c r="J5047">
        <v>4.8406000000000002</v>
      </c>
    </row>
    <row r="5048" spans="1:10" x14ac:dyDescent="0.2">
      <c r="A5048">
        <v>0.66600000000000004</v>
      </c>
      <c r="B5048">
        <v>4.6825000000000001</v>
      </c>
      <c r="C5048">
        <v>0.66710000000000003</v>
      </c>
      <c r="D5048">
        <v>5.1422999999999996</v>
      </c>
      <c r="E5048">
        <v>0.66510000000000002</v>
      </c>
      <c r="F5048">
        <v>5.2031000000000001</v>
      </c>
      <c r="G5048">
        <v>0.66700000000000004</v>
      </c>
      <c r="H5048">
        <v>4.5545999999999998</v>
      </c>
      <c r="I5048">
        <v>0.66559999999999997</v>
      </c>
      <c r="J5048">
        <v>4.8414000000000001</v>
      </c>
    </row>
    <row r="5049" spans="1:10" x14ac:dyDescent="0.2">
      <c r="A5049">
        <v>0.66620000000000001</v>
      </c>
      <c r="B5049">
        <v>4.6835000000000004</v>
      </c>
      <c r="C5049">
        <v>0.6673</v>
      </c>
      <c r="D5049">
        <v>5.1435000000000004</v>
      </c>
      <c r="E5049">
        <v>0.6653</v>
      </c>
      <c r="F5049">
        <v>5.2038000000000002</v>
      </c>
      <c r="G5049">
        <v>0.66710000000000003</v>
      </c>
      <c r="H5049">
        <v>4.5553999999999997</v>
      </c>
      <c r="I5049">
        <v>0.66569999999999996</v>
      </c>
      <c r="J5049">
        <v>4.8422999999999998</v>
      </c>
    </row>
    <row r="5050" spans="1:10" x14ac:dyDescent="0.2">
      <c r="A5050">
        <v>0.6663</v>
      </c>
      <c r="B5050">
        <v>4.6844999999999999</v>
      </c>
      <c r="C5050">
        <v>0.66739999999999999</v>
      </c>
      <c r="D5050">
        <v>5.1447000000000003</v>
      </c>
      <c r="E5050">
        <v>0.66539999999999999</v>
      </c>
      <c r="F5050">
        <v>5.2043999999999997</v>
      </c>
      <c r="G5050">
        <v>0.66720000000000002</v>
      </c>
      <c r="H5050">
        <v>4.5561999999999996</v>
      </c>
      <c r="I5050">
        <v>0.66590000000000005</v>
      </c>
      <c r="J5050">
        <v>4.8430999999999997</v>
      </c>
    </row>
    <row r="5051" spans="1:10" x14ac:dyDescent="0.2">
      <c r="A5051">
        <v>0.66639999999999999</v>
      </c>
      <c r="B5051">
        <v>4.6855000000000002</v>
      </c>
      <c r="C5051">
        <v>0.66749999999999998</v>
      </c>
      <c r="D5051">
        <v>5.1459999999999999</v>
      </c>
      <c r="E5051">
        <v>0.66549999999999998</v>
      </c>
      <c r="F5051">
        <v>5.2050999999999998</v>
      </c>
      <c r="G5051">
        <v>0.66739999999999999</v>
      </c>
      <c r="H5051">
        <v>4.5568999999999997</v>
      </c>
      <c r="I5051">
        <v>0.66600000000000004</v>
      </c>
      <c r="J5051">
        <v>4.8441000000000001</v>
      </c>
    </row>
    <row r="5052" spans="1:10" x14ac:dyDescent="0.2">
      <c r="A5052">
        <v>0.66659999999999997</v>
      </c>
      <c r="B5052">
        <v>4.6863999999999999</v>
      </c>
      <c r="C5052">
        <v>0.66769999999999996</v>
      </c>
      <c r="D5052">
        <v>5.1473000000000004</v>
      </c>
      <c r="E5052">
        <v>0.66559999999999997</v>
      </c>
      <c r="F5052">
        <v>5.2058</v>
      </c>
      <c r="G5052">
        <v>0.66749999999999998</v>
      </c>
      <c r="H5052">
        <v>4.5575999999999999</v>
      </c>
      <c r="I5052">
        <v>0.66620000000000001</v>
      </c>
      <c r="J5052">
        <v>4.8449999999999998</v>
      </c>
    </row>
    <row r="5053" spans="1:10" x14ac:dyDescent="0.2">
      <c r="A5053">
        <v>0.66669999999999996</v>
      </c>
      <c r="B5053">
        <v>4.6874000000000002</v>
      </c>
      <c r="C5053">
        <v>0.66779999999999995</v>
      </c>
      <c r="D5053">
        <v>5.1486000000000001</v>
      </c>
      <c r="E5053">
        <v>0.66579999999999995</v>
      </c>
      <c r="F5053">
        <v>5.2065999999999999</v>
      </c>
      <c r="G5053">
        <v>0.66759999999999997</v>
      </c>
      <c r="H5053">
        <v>4.5583</v>
      </c>
      <c r="I5053">
        <v>0.6663</v>
      </c>
      <c r="J5053">
        <v>4.8460000000000001</v>
      </c>
    </row>
    <row r="5054" spans="1:10" x14ac:dyDescent="0.2">
      <c r="A5054">
        <v>0.66679999999999995</v>
      </c>
      <c r="B5054">
        <v>4.6882999999999999</v>
      </c>
      <c r="C5054">
        <v>0.66800000000000004</v>
      </c>
      <c r="D5054">
        <v>5.1498999999999997</v>
      </c>
      <c r="E5054">
        <v>0.66590000000000005</v>
      </c>
      <c r="F5054">
        <v>5.2073999999999998</v>
      </c>
      <c r="G5054">
        <v>0.66779999999999995</v>
      </c>
      <c r="H5054">
        <v>4.5590000000000002</v>
      </c>
      <c r="I5054">
        <v>0.66639999999999999</v>
      </c>
      <c r="J5054">
        <v>4.8470000000000004</v>
      </c>
    </row>
    <row r="5055" spans="1:10" x14ac:dyDescent="0.2">
      <c r="A5055">
        <v>0.66700000000000004</v>
      </c>
      <c r="B5055">
        <v>4.6890999999999998</v>
      </c>
      <c r="C5055">
        <v>0.66810000000000003</v>
      </c>
      <c r="D5055">
        <v>5.1510999999999996</v>
      </c>
      <c r="E5055">
        <v>0.66600000000000004</v>
      </c>
      <c r="F5055">
        <v>5.2081999999999997</v>
      </c>
      <c r="G5055">
        <v>0.66790000000000005</v>
      </c>
      <c r="H5055">
        <v>4.5595999999999997</v>
      </c>
      <c r="I5055">
        <v>0.66659999999999997</v>
      </c>
      <c r="J5055">
        <v>4.8479999999999999</v>
      </c>
    </row>
    <row r="5056" spans="1:10" x14ac:dyDescent="0.2">
      <c r="A5056">
        <v>0.66710000000000003</v>
      </c>
      <c r="B5056">
        <v>4.6898999999999997</v>
      </c>
      <c r="C5056">
        <v>0.66830000000000001</v>
      </c>
      <c r="D5056">
        <v>5.1524000000000001</v>
      </c>
      <c r="E5056">
        <v>0.66620000000000001</v>
      </c>
      <c r="F5056">
        <v>5.2092000000000001</v>
      </c>
      <c r="G5056">
        <v>0.66800000000000004</v>
      </c>
      <c r="H5056">
        <v>4.5602</v>
      </c>
      <c r="I5056">
        <v>0.66669999999999996</v>
      </c>
      <c r="J5056">
        <v>4.8491</v>
      </c>
    </row>
    <row r="5057" spans="1:10" x14ac:dyDescent="0.2">
      <c r="A5057">
        <v>0.66720000000000002</v>
      </c>
      <c r="B5057">
        <v>4.6906999999999996</v>
      </c>
      <c r="C5057">
        <v>0.66839999999999999</v>
      </c>
      <c r="D5057">
        <v>5.1536</v>
      </c>
      <c r="E5057">
        <v>0.6663</v>
      </c>
      <c r="F5057">
        <v>5.2102000000000004</v>
      </c>
      <c r="G5057">
        <v>0.66810000000000003</v>
      </c>
      <c r="H5057">
        <v>4.5609000000000002</v>
      </c>
      <c r="I5057">
        <v>0.66679999999999995</v>
      </c>
      <c r="J5057">
        <v>4.8502000000000001</v>
      </c>
    </row>
    <row r="5058" spans="1:10" x14ac:dyDescent="0.2">
      <c r="A5058">
        <v>0.66739999999999999</v>
      </c>
      <c r="B5058">
        <v>4.6914999999999996</v>
      </c>
      <c r="C5058">
        <v>0.66849999999999998</v>
      </c>
      <c r="D5058">
        <v>5.1547999999999998</v>
      </c>
      <c r="E5058">
        <v>0.66639999999999999</v>
      </c>
      <c r="F5058">
        <v>5.2111999999999998</v>
      </c>
      <c r="G5058">
        <v>0.66830000000000001</v>
      </c>
      <c r="H5058">
        <v>4.5617000000000001</v>
      </c>
      <c r="I5058">
        <v>0.66700000000000004</v>
      </c>
      <c r="J5058">
        <v>4.8513000000000002</v>
      </c>
    </row>
    <row r="5059" spans="1:10" x14ac:dyDescent="0.2">
      <c r="A5059">
        <v>0.66749999999999998</v>
      </c>
      <c r="B5059">
        <v>4.6924000000000001</v>
      </c>
      <c r="C5059">
        <v>0.66869999999999996</v>
      </c>
      <c r="D5059">
        <v>5.1559999999999997</v>
      </c>
      <c r="E5059">
        <v>0.66659999999999997</v>
      </c>
      <c r="F5059">
        <v>5.2122000000000002</v>
      </c>
      <c r="G5059">
        <v>0.66839999999999999</v>
      </c>
      <c r="H5059">
        <v>4.5625</v>
      </c>
      <c r="I5059">
        <v>0.66710000000000003</v>
      </c>
      <c r="J5059">
        <v>4.8524000000000003</v>
      </c>
    </row>
    <row r="5060" spans="1:10" x14ac:dyDescent="0.2">
      <c r="A5060">
        <v>0.66759999999999997</v>
      </c>
      <c r="B5060">
        <v>4.6932999999999998</v>
      </c>
      <c r="C5060">
        <v>0.66879999999999995</v>
      </c>
      <c r="D5060">
        <v>5.1570999999999998</v>
      </c>
      <c r="E5060">
        <v>0.66669999999999996</v>
      </c>
      <c r="F5060">
        <v>5.2133000000000003</v>
      </c>
      <c r="G5060">
        <v>0.66849999999999998</v>
      </c>
      <c r="H5060">
        <v>4.5633999999999997</v>
      </c>
      <c r="I5060">
        <v>0.6673</v>
      </c>
      <c r="J5060">
        <v>4.8535000000000004</v>
      </c>
    </row>
    <row r="5061" spans="1:10" x14ac:dyDescent="0.2">
      <c r="A5061">
        <v>0.66779999999999995</v>
      </c>
      <c r="B5061">
        <v>4.6942000000000004</v>
      </c>
      <c r="C5061">
        <v>0.66900000000000004</v>
      </c>
      <c r="D5061">
        <v>5.1581000000000001</v>
      </c>
      <c r="E5061">
        <v>0.66679999999999995</v>
      </c>
      <c r="F5061">
        <v>5.2144000000000004</v>
      </c>
      <c r="G5061">
        <v>0.66869999999999996</v>
      </c>
      <c r="H5061">
        <v>4.5641999999999996</v>
      </c>
      <c r="I5061">
        <v>0.66739999999999999</v>
      </c>
      <c r="J5061">
        <v>4.8545999999999996</v>
      </c>
    </row>
    <row r="5062" spans="1:10" x14ac:dyDescent="0.2">
      <c r="A5062">
        <v>0.66790000000000005</v>
      </c>
      <c r="B5062">
        <v>4.6951000000000001</v>
      </c>
      <c r="C5062">
        <v>0.66910000000000003</v>
      </c>
      <c r="D5062">
        <v>5.1590999999999996</v>
      </c>
      <c r="E5062">
        <v>0.66700000000000004</v>
      </c>
      <c r="F5062">
        <v>5.2154999999999996</v>
      </c>
      <c r="G5062">
        <v>0.66879999999999995</v>
      </c>
      <c r="H5062">
        <v>4.5651000000000002</v>
      </c>
      <c r="I5062">
        <v>0.66749999999999998</v>
      </c>
      <c r="J5062">
        <v>4.8555999999999999</v>
      </c>
    </row>
    <row r="5063" spans="1:10" x14ac:dyDescent="0.2">
      <c r="A5063">
        <v>0.66810000000000003</v>
      </c>
      <c r="B5063">
        <v>4.6961000000000004</v>
      </c>
      <c r="C5063">
        <v>0.66930000000000001</v>
      </c>
      <c r="D5063">
        <v>5.1600999999999999</v>
      </c>
      <c r="E5063">
        <v>0.66710000000000003</v>
      </c>
      <c r="F5063">
        <v>5.2165999999999997</v>
      </c>
      <c r="G5063">
        <v>0.66890000000000005</v>
      </c>
      <c r="H5063">
        <v>4.5659999999999998</v>
      </c>
      <c r="I5063">
        <v>0.66769999999999996</v>
      </c>
      <c r="J5063">
        <v>4.8567</v>
      </c>
    </row>
    <row r="5064" spans="1:10" x14ac:dyDescent="0.2">
      <c r="A5064">
        <v>0.66820000000000002</v>
      </c>
      <c r="B5064">
        <v>4.6971999999999996</v>
      </c>
      <c r="C5064">
        <v>0.6694</v>
      </c>
      <c r="D5064">
        <v>5.1609999999999996</v>
      </c>
      <c r="E5064">
        <v>0.66720000000000002</v>
      </c>
      <c r="F5064">
        <v>5.2176999999999998</v>
      </c>
      <c r="G5064">
        <v>0.66900000000000004</v>
      </c>
      <c r="H5064">
        <v>4.5669000000000004</v>
      </c>
      <c r="I5064">
        <v>0.66779999999999995</v>
      </c>
      <c r="J5064">
        <v>4.8577000000000004</v>
      </c>
    </row>
    <row r="5065" spans="1:10" x14ac:dyDescent="0.2">
      <c r="A5065">
        <v>0.66830000000000001</v>
      </c>
      <c r="B5065">
        <v>4.6981999999999999</v>
      </c>
      <c r="C5065">
        <v>0.66949999999999998</v>
      </c>
      <c r="D5065">
        <v>5.1619000000000002</v>
      </c>
      <c r="E5065">
        <v>0.66739999999999999</v>
      </c>
      <c r="F5065">
        <v>5.2187999999999999</v>
      </c>
      <c r="G5065">
        <v>0.66920000000000002</v>
      </c>
      <c r="H5065">
        <v>4.5678000000000001</v>
      </c>
      <c r="I5065">
        <v>0.66790000000000005</v>
      </c>
      <c r="J5065">
        <v>4.8586999999999998</v>
      </c>
    </row>
    <row r="5066" spans="1:10" x14ac:dyDescent="0.2">
      <c r="A5066">
        <v>0.66849999999999998</v>
      </c>
      <c r="B5066">
        <v>4.6993999999999998</v>
      </c>
      <c r="C5066">
        <v>0.66969999999999996</v>
      </c>
      <c r="D5066">
        <v>5.1627999999999998</v>
      </c>
      <c r="E5066">
        <v>0.66749999999999998</v>
      </c>
      <c r="F5066">
        <v>5.22</v>
      </c>
      <c r="G5066">
        <v>0.66930000000000001</v>
      </c>
      <c r="H5066">
        <v>4.5686999999999998</v>
      </c>
      <c r="I5066">
        <v>0.66810000000000003</v>
      </c>
      <c r="J5066">
        <v>4.8597000000000001</v>
      </c>
    </row>
    <row r="5067" spans="1:10" x14ac:dyDescent="0.2">
      <c r="A5067">
        <v>0.66859999999999997</v>
      </c>
      <c r="B5067">
        <v>4.7004999999999999</v>
      </c>
      <c r="C5067">
        <v>0.66979999999999995</v>
      </c>
      <c r="D5067">
        <v>5.1635999999999997</v>
      </c>
      <c r="E5067">
        <v>0.66759999999999997</v>
      </c>
      <c r="F5067">
        <v>5.2210999999999999</v>
      </c>
      <c r="G5067">
        <v>0.6694</v>
      </c>
      <c r="H5067">
        <v>4.5696000000000003</v>
      </c>
      <c r="I5067">
        <v>0.66820000000000002</v>
      </c>
      <c r="J5067">
        <v>4.8606999999999996</v>
      </c>
    </row>
    <row r="5068" spans="1:10" x14ac:dyDescent="0.2">
      <c r="A5068">
        <v>0.66879999999999995</v>
      </c>
      <c r="B5068">
        <v>4.7016</v>
      </c>
      <c r="C5068">
        <v>0.67</v>
      </c>
      <c r="D5068">
        <v>5.1643999999999997</v>
      </c>
      <c r="E5068">
        <v>0.66779999999999995</v>
      </c>
      <c r="F5068">
        <v>5.2222</v>
      </c>
      <c r="G5068">
        <v>0.66959999999999997</v>
      </c>
      <c r="H5068">
        <v>4.5705</v>
      </c>
      <c r="I5068">
        <v>0.66830000000000001</v>
      </c>
      <c r="J5068">
        <v>4.8616999999999999</v>
      </c>
    </row>
    <row r="5069" spans="1:10" x14ac:dyDescent="0.2">
      <c r="A5069">
        <v>0.66890000000000005</v>
      </c>
      <c r="B5069">
        <v>4.7027000000000001</v>
      </c>
      <c r="C5069">
        <v>0.67010000000000003</v>
      </c>
      <c r="D5069">
        <v>5.1651999999999996</v>
      </c>
      <c r="E5069">
        <v>0.66790000000000005</v>
      </c>
      <c r="F5069">
        <v>5.2233999999999998</v>
      </c>
      <c r="G5069">
        <v>0.66969999999999996</v>
      </c>
      <c r="H5069">
        <v>4.5713999999999997</v>
      </c>
      <c r="I5069">
        <v>0.66849999999999998</v>
      </c>
      <c r="J5069">
        <v>4.8628</v>
      </c>
    </row>
    <row r="5070" spans="1:10" x14ac:dyDescent="0.2">
      <c r="A5070">
        <v>0.66900000000000004</v>
      </c>
      <c r="B5070">
        <v>4.7038000000000002</v>
      </c>
      <c r="C5070">
        <v>0.67020000000000002</v>
      </c>
      <c r="D5070">
        <v>5.1658999999999997</v>
      </c>
      <c r="E5070">
        <v>0.66800000000000004</v>
      </c>
      <c r="F5070">
        <v>5.2244999999999999</v>
      </c>
      <c r="G5070">
        <v>0.66979999999999995</v>
      </c>
      <c r="H5070">
        <v>4.5721999999999996</v>
      </c>
      <c r="I5070">
        <v>0.66859999999999997</v>
      </c>
      <c r="J5070">
        <v>4.8638000000000003</v>
      </c>
    </row>
    <row r="5071" spans="1:10" x14ac:dyDescent="0.2">
      <c r="A5071">
        <v>0.66920000000000002</v>
      </c>
      <c r="B5071">
        <v>4.7049000000000003</v>
      </c>
      <c r="C5071">
        <v>0.6704</v>
      </c>
      <c r="D5071">
        <v>5.1666999999999996</v>
      </c>
      <c r="E5071">
        <v>0.66820000000000002</v>
      </c>
      <c r="F5071">
        <v>5.2256</v>
      </c>
      <c r="G5071">
        <v>0.66990000000000005</v>
      </c>
      <c r="H5071">
        <v>4.5731000000000002</v>
      </c>
      <c r="I5071">
        <v>0.66869999999999996</v>
      </c>
      <c r="J5071">
        <v>4.8647999999999998</v>
      </c>
    </row>
    <row r="5072" spans="1:10" x14ac:dyDescent="0.2">
      <c r="A5072">
        <v>0.66930000000000001</v>
      </c>
      <c r="B5072">
        <v>4.7060000000000004</v>
      </c>
      <c r="C5072">
        <v>0.67049999999999998</v>
      </c>
      <c r="D5072">
        <v>5.1675000000000004</v>
      </c>
      <c r="E5072">
        <v>0.66830000000000001</v>
      </c>
      <c r="F5072">
        <v>5.2267000000000001</v>
      </c>
      <c r="G5072">
        <v>0.67010000000000003</v>
      </c>
      <c r="H5072">
        <v>4.5739000000000001</v>
      </c>
      <c r="I5072">
        <v>0.66890000000000005</v>
      </c>
      <c r="J5072">
        <v>4.8658999999999999</v>
      </c>
    </row>
    <row r="5073" spans="1:10" x14ac:dyDescent="0.2">
      <c r="A5073">
        <v>0.6694</v>
      </c>
      <c r="B5073">
        <v>4.7070999999999996</v>
      </c>
      <c r="C5073">
        <v>0.67069999999999996</v>
      </c>
      <c r="D5073">
        <v>5.1683000000000003</v>
      </c>
      <c r="E5073">
        <v>0.66839999999999999</v>
      </c>
      <c r="F5073">
        <v>5.2276999999999996</v>
      </c>
      <c r="G5073">
        <v>0.67020000000000002</v>
      </c>
      <c r="H5073">
        <v>4.5747</v>
      </c>
      <c r="I5073">
        <v>0.66900000000000004</v>
      </c>
      <c r="J5073">
        <v>4.8669000000000002</v>
      </c>
    </row>
    <row r="5074" spans="1:10" x14ac:dyDescent="0.2">
      <c r="A5074">
        <v>0.66959999999999997</v>
      </c>
      <c r="B5074">
        <v>4.7081999999999997</v>
      </c>
      <c r="C5074">
        <v>0.67079999999999995</v>
      </c>
      <c r="D5074">
        <v>5.1692</v>
      </c>
      <c r="E5074">
        <v>0.66859999999999997</v>
      </c>
      <c r="F5074">
        <v>5.2286999999999999</v>
      </c>
      <c r="G5074">
        <v>0.67030000000000001</v>
      </c>
      <c r="H5074">
        <v>4.5754999999999999</v>
      </c>
      <c r="I5074">
        <v>0.66910000000000003</v>
      </c>
      <c r="J5074">
        <v>4.8678999999999997</v>
      </c>
    </row>
    <row r="5075" spans="1:10" x14ac:dyDescent="0.2">
      <c r="A5075">
        <v>0.66969999999999996</v>
      </c>
      <c r="B5075">
        <v>4.7092999999999998</v>
      </c>
      <c r="C5075">
        <v>0.67090000000000005</v>
      </c>
      <c r="D5075">
        <v>5.1702000000000004</v>
      </c>
      <c r="E5075">
        <v>0.66869999999999996</v>
      </c>
      <c r="F5075">
        <v>5.2295999999999996</v>
      </c>
      <c r="G5075">
        <v>0.67049999999999998</v>
      </c>
      <c r="H5075">
        <v>4.5762</v>
      </c>
      <c r="I5075">
        <v>0.66930000000000001</v>
      </c>
      <c r="J5075">
        <v>4.8689</v>
      </c>
    </row>
    <row r="5076" spans="1:10" x14ac:dyDescent="0.2">
      <c r="A5076">
        <v>0.66990000000000005</v>
      </c>
      <c r="B5076">
        <v>4.7103999999999999</v>
      </c>
      <c r="C5076">
        <v>0.67110000000000003</v>
      </c>
      <c r="D5076">
        <v>5.1711999999999998</v>
      </c>
      <c r="E5076">
        <v>0.66890000000000005</v>
      </c>
      <c r="F5076">
        <v>5.2304000000000004</v>
      </c>
      <c r="G5076">
        <v>0.67059999999999997</v>
      </c>
      <c r="H5076">
        <v>4.577</v>
      </c>
      <c r="I5076">
        <v>0.6694</v>
      </c>
      <c r="J5076">
        <v>4.8697999999999997</v>
      </c>
    </row>
    <row r="5077" spans="1:10" x14ac:dyDescent="0.2">
      <c r="A5077">
        <v>0.67</v>
      </c>
      <c r="B5077">
        <v>4.7115</v>
      </c>
      <c r="C5077">
        <v>0.67120000000000002</v>
      </c>
      <c r="D5077">
        <v>5.1722999999999999</v>
      </c>
      <c r="E5077">
        <v>0.66900000000000004</v>
      </c>
      <c r="F5077">
        <v>5.2313000000000001</v>
      </c>
      <c r="G5077">
        <v>0.67069999999999996</v>
      </c>
      <c r="H5077">
        <v>4.5777000000000001</v>
      </c>
      <c r="I5077">
        <v>0.66949999999999998</v>
      </c>
      <c r="J5077">
        <v>4.8707000000000003</v>
      </c>
    </row>
    <row r="5078" spans="1:10" x14ac:dyDescent="0.2">
      <c r="A5078">
        <v>0.67010000000000003</v>
      </c>
      <c r="B5078">
        <v>4.7125000000000004</v>
      </c>
      <c r="C5078">
        <v>0.6714</v>
      </c>
      <c r="D5078">
        <v>5.1734999999999998</v>
      </c>
      <c r="E5078">
        <v>0.66910000000000003</v>
      </c>
      <c r="F5078">
        <v>5.2321</v>
      </c>
      <c r="G5078">
        <v>0.67079999999999995</v>
      </c>
      <c r="H5078">
        <v>4.5784000000000002</v>
      </c>
      <c r="I5078">
        <v>0.66969999999999996</v>
      </c>
      <c r="J5078">
        <v>4.8715999999999999</v>
      </c>
    </row>
    <row r="5079" spans="1:10" x14ac:dyDescent="0.2">
      <c r="A5079">
        <v>0.67030000000000001</v>
      </c>
      <c r="B5079">
        <v>4.7135999999999996</v>
      </c>
      <c r="C5079">
        <v>0.67149999999999999</v>
      </c>
      <c r="D5079">
        <v>5.1745999999999999</v>
      </c>
      <c r="E5079">
        <v>0.66930000000000001</v>
      </c>
      <c r="F5079">
        <v>5.2328999999999999</v>
      </c>
      <c r="G5079">
        <v>0.67100000000000004</v>
      </c>
      <c r="H5079">
        <v>4.5791000000000004</v>
      </c>
      <c r="I5079">
        <v>0.66979999999999995</v>
      </c>
      <c r="J5079">
        <v>4.8723999999999998</v>
      </c>
    </row>
    <row r="5080" spans="1:10" x14ac:dyDescent="0.2">
      <c r="A5080">
        <v>0.6704</v>
      </c>
      <c r="B5080">
        <v>4.7145999999999999</v>
      </c>
      <c r="C5080">
        <v>0.67159999999999997</v>
      </c>
      <c r="D5080">
        <v>5.1757999999999997</v>
      </c>
      <c r="E5080">
        <v>0.6694</v>
      </c>
      <c r="F5080">
        <v>5.2336</v>
      </c>
      <c r="G5080">
        <v>0.67110000000000003</v>
      </c>
      <c r="H5080">
        <v>4.5796999999999999</v>
      </c>
      <c r="I5080">
        <v>0.66990000000000005</v>
      </c>
      <c r="J5080">
        <v>4.8731999999999998</v>
      </c>
    </row>
    <row r="5081" spans="1:10" x14ac:dyDescent="0.2">
      <c r="A5081">
        <v>0.67059999999999997</v>
      </c>
      <c r="B5081">
        <v>4.7156000000000002</v>
      </c>
      <c r="C5081">
        <v>0.67179999999999995</v>
      </c>
      <c r="D5081">
        <v>5.1769999999999996</v>
      </c>
      <c r="E5081">
        <v>0.66949999999999998</v>
      </c>
      <c r="F5081">
        <v>5.2343999999999999</v>
      </c>
      <c r="G5081">
        <v>0.67120000000000002</v>
      </c>
      <c r="H5081">
        <v>4.5803000000000003</v>
      </c>
      <c r="I5081">
        <v>0.67010000000000003</v>
      </c>
      <c r="J5081">
        <v>4.8739999999999997</v>
      </c>
    </row>
    <row r="5082" spans="1:10" x14ac:dyDescent="0.2">
      <c r="A5082">
        <v>0.67069999999999996</v>
      </c>
      <c r="B5082">
        <v>4.7165999999999997</v>
      </c>
      <c r="C5082">
        <v>0.67190000000000005</v>
      </c>
      <c r="D5082">
        <v>5.1783000000000001</v>
      </c>
      <c r="E5082">
        <v>0.66969999999999996</v>
      </c>
      <c r="F5082">
        <v>5.2351999999999999</v>
      </c>
      <c r="G5082">
        <v>0.6714</v>
      </c>
      <c r="H5082">
        <v>4.5808</v>
      </c>
      <c r="I5082">
        <v>0.67020000000000002</v>
      </c>
      <c r="J5082">
        <v>4.8749000000000002</v>
      </c>
    </row>
    <row r="5083" spans="1:10" x14ac:dyDescent="0.2">
      <c r="A5083">
        <v>0.67090000000000005</v>
      </c>
      <c r="B5083">
        <v>4.7175000000000002</v>
      </c>
      <c r="C5083">
        <v>0.67200000000000004</v>
      </c>
      <c r="D5083">
        <v>5.1795</v>
      </c>
      <c r="E5083">
        <v>0.66979999999999995</v>
      </c>
      <c r="F5083">
        <v>5.2361000000000004</v>
      </c>
      <c r="G5083">
        <v>0.67149999999999999</v>
      </c>
      <c r="H5083">
        <v>4.5814000000000004</v>
      </c>
      <c r="I5083">
        <v>0.67030000000000001</v>
      </c>
      <c r="J5083">
        <v>4.8757999999999999</v>
      </c>
    </row>
    <row r="5084" spans="1:10" x14ac:dyDescent="0.2">
      <c r="A5084">
        <v>0.67100000000000004</v>
      </c>
      <c r="B5084">
        <v>4.7184999999999997</v>
      </c>
      <c r="C5084">
        <v>0.67220000000000002</v>
      </c>
      <c r="D5084">
        <v>5.1806999999999999</v>
      </c>
      <c r="E5084">
        <v>0.67</v>
      </c>
      <c r="F5084">
        <v>5.2370000000000001</v>
      </c>
      <c r="G5084">
        <v>0.67159999999999997</v>
      </c>
      <c r="H5084">
        <v>4.5819000000000001</v>
      </c>
      <c r="I5084">
        <v>0.67049999999999998</v>
      </c>
      <c r="J5084">
        <v>4.8766999999999996</v>
      </c>
    </row>
    <row r="5085" spans="1:10" x14ac:dyDescent="0.2">
      <c r="A5085">
        <v>0.67110000000000003</v>
      </c>
      <c r="B5085">
        <v>4.7194000000000003</v>
      </c>
      <c r="C5085">
        <v>0.67230000000000001</v>
      </c>
      <c r="D5085">
        <v>5.1818</v>
      </c>
      <c r="E5085">
        <v>0.67010000000000003</v>
      </c>
      <c r="F5085">
        <v>5.2380000000000004</v>
      </c>
      <c r="G5085">
        <v>0.67169999999999996</v>
      </c>
      <c r="H5085">
        <v>4.5823</v>
      </c>
      <c r="I5085">
        <v>0.67059999999999997</v>
      </c>
      <c r="J5085">
        <v>4.8776999999999999</v>
      </c>
    </row>
    <row r="5086" spans="1:10" x14ac:dyDescent="0.2">
      <c r="A5086">
        <v>0.67130000000000001</v>
      </c>
      <c r="B5086">
        <v>4.7202999999999999</v>
      </c>
      <c r="C5086">
        <v>0.67249999999999999</v>
      </c>
      <c r="D5086">
        <v>5.1829000000000001</v>
      </c>
      <c r="E5086">
        <v>0.67020000000000002</v>
      </c>
      <c r="F5086">
        <v>5.2390999999999996</v>
      </c>
      <c r="G5086">
        <v>0.67190000000000005</v>
      </c>
      <c r="H5086">
        <v>4.5827999999999998</v>
      </c>
      <c r="I5086">
        <v>0.67069999999999996</v>
      </c>
      <c r="J5086">
        <v>4.8787000000000003</v>
      </c>
    </row>
    <row r="5087" spans="1:10" x14ac:dyDescent="0.2">
      <c r="A5087">
        <v>0.6714</v>
      </c>
      <c r="B5087">
        <v>4.7211999999999996</v>
      </c>
      <c r="C5087">
        <v>0.67259999999999998</v>
      </c>
      <c r="D5087">
        <v>5.1840999999999999</v>
      </c>
      <c r="E5087">
        <v>0.6704</v>
      </c>
      <c r="F5087">
        <v>5.2403000000000004</v>
      </c>
      <c r="G5087">
        <v>0.67200000000000004</v>
      </c>
      <c r="H5087">
        <v>4.5833000000000004</v>
      </c>
      <c r="I5087">
        <v>0.67090000000000005</v>
      </c>
      <c r="J5087">
        <v>4.8796999999999997</v>
      </c>
    </row>
    <row r="5088" spans="1:10" x14ac:dyDescent="0.2">
      <c r="A5088">
        <v>0.67159999999999997</v>
      </c>
      <c r="B5088">
        <v>4.7220000000000004</v>
      </c>
      <c r="C5088">
        <v>0.67269999999999996</v>
      </c>
      <c r="D5088">
        <v>5.1852</v>
      </c>
      <c r="E5088">
        <v>0.67049999999999998</v>
      </c>
      <c r="F5088">
        <v>5.2415000000000003</v>
      </c>
      <c r="G5088">
        <v>0.67210000000000003</v>
      </c>
      <c r="H5088">
        <v>4.5838000000000001</v>
      </c>
      <c r="I5088">
        <v>0.67100000000000004</v>
      </c>
      <c r="J5088">
        <v>4.8807</v>
      </c>
    </row>
    <row r="5089" spans="1:10" x14ac:dyDescent="0.2">
      <c r="A5089">
        <v>0.67169999999999996</v>
      </c>
      <c r="B5089">
        <v>4.7228000000000003</v>
      </c>
      <c r="C5089">
        <v>0.67290000000000005</v>
      </c>
      <c r="D5089">
        <v>5.1863999999999999</v>
      </c>
      <c r="E5089">
        <v>0.67069999999999996</v>
      </c>
      <c r="F5089">
        <v>5.2427999999999999</v>
      </c>
      <c r="G5089">
        <v>0.67230000000000001</v>
      </c>
      <c r="H5089">
        <v>4.5842999999999998</v>
      </c>
      <c r="I5089">
        <v>0.67110000000000003</v>
      </c>
      <c r="J5089">
        <v>4.8817000000000004</v>
      </c>
    </row>
    <row r="5090" spans="1:10" x14ac:dyDescent="0.2">
      <c r="A5090">
        <v>0.67179999999999995</v>
      </c>
      <c r="B5090">
        <v>4.7234999999999996</v>
      </c>
      <c r="C5090">
        <v>0.67300000000000004</v>
      </c>
      <c r="D5090">
        <v>5.1875</v>
      </c>
      <c r="E5090">
        <v>0.67079999999999995</v>
      </c>
      <c r="F5090">
        <v>5.2439999999999998</v>
      </c>
      <c r="G5090">
        <v>0.6724</v>
      </c>
      <c r="H5090">
        <v>4.5849000000000002</v>
      </c>
      <c r="I5090">
        <v>0.67130000000000001</v>
      </c>
      <c r="J5090">
        <v>4.8827999999999996</v>
      </c>
    </row>
    <row r="5091" spans="1:10" x14ac:dyDescent="0.2">
      <c r="A5091">
        <v>0.67200000000000004</v>
      </c>
      <c r="B5091">
        <v>4.7243000000000004</v>
      </c>
      <c r="C5091">
        <v>0.67310000000000003</v>
      </c>
      <c r="D5091">
        <v>5.1886000000000001</v>
      </c>
      <c r="E5091">
        <v>0.67090000000000005</v>
      </c>
      <c r="F5091">
        <v>5.2453000000000003</v>
      </c>
      <c r="G5091">
        <v>0.67249999999999999</v>
      </c>
      <c r="H5091">
        <v>4.5856000000000003</v>
      </c>
      <c r="I5091">
        <v>0.6714</v>
      </c>
      <c r="J5091">
        <v>4.8838999999999997</v>
      </c>
    </row>
    <row r="5092" spans="1:10" x14ac:dyDescent="0.2">
      <c r="A5092">
        <v>0.67210000000000003</v>
      </c>
      <c r="B5092">
        <v>4.7251000000000003</v>
      </c>
      <c r="C5092">
        <v>0.67330000000000001</v>
      </c>
      <c r="D5092">
        <v>5.1897000000000002</v>
      </c>
      <c r="E5092">
        <v>0.67110000000000003</v>
      </c>
      <c r="F5092">
        <v>5.2465000000000002</v>
      </c>
      <c r="G5092">
        <v>0.67269999999999996</v>
      </c>
      <c r="H5092">
        <v>4.5862999999999996</v>
      </c>
      <c r="I5092">
        <v>0.67149999999999999</v>
      </c>
      <c r="J5092">
        <v>4.8849999999999998</v>
      </c>
    </row>
    <row r="5093" spans="1:10" x14ac:dyDescent="0.2">
      <c r="A5093">
        <v>0.67230000000000001</v>
      </c>
      <c r="B5093">
        <v>4.7259000000000002</v>
      </c>
      <c r="C5093">
        <v>0.6734</v>
      </c>
      <c r="D5093">
        <v>5.1906999999999996</v>
      </c>
      <c r="E5093">
        <v>0.67120000000000002</v>
      </c>
      <c r="F5093">
        <v>5.2477</v>
      </c>
      <c r="G5093">
        <v>0.67279999999999995</v>
      </c>
      <c r="H5093">
        <v>4.5869999999999997</v>
      </c>
      <c r="I5093">
        <v>0.67159999999999997</v>
      </c>
      <c r="J5093">
        <v>4.8860999999999999</v>
      </c>
    </row>
    <row r="5094" spans="1:10" x14ac:dyDescent="0.2">
      <c r="A5094">
        <v>0.6724</v>
      </c>
      <c r="B5094">
        <v>4.7267999999999999</v>
      </c>
      <c r="C5094">
        <v>0.67349999999999999</v>
      </c>
      <c r="D5094">
        <v>5.1917999999999997</v>
      </c>
      <c r="E5094">
        <v>0.6714</v>
      </c>
      <c r="F5094">
        <v>5.2489999999999997</v>
      </c>
      <c r="G5094">
        <v>0.67290000000000005</v>
      </c>
      <c r="H5094">
        <v>4.5876999999999999</v>
      </c>
      <c r="I5094">
        <v>0.67179999999999995</v>
      </c>
      <c r="J5094">
        <v>4.8872999999999998</v>
      </c>
    </row>
    <row r="5095" spans="1:10" x14ac:dyDescent="0.2">
      <c r="A5095">
        <v>0.67249999999999999</v>
      </c>
      <c r="B5095">
        <v>4.7275999999999998</v>
      </c>
      <c r="C5095">
        <v>0.67369999999999997</v>
      </c>
      <c r="D5095">
        <v>5.1928000000000001</v>
      </c>
      <c r="E5095">
        <v>0.67149999999999999</v>
      </c>
      <c r="F5095">
        <v>5.2502000000000004</v>
      </c>
      <c r="G5095">
        <v>0.67300000000000004</v>
      </c>
      <c r="H5095">
        <v>4.5884</v>
      </c>
      <c r="I5095">
        <v>0.67190000000000005</v>
      </c>
      <c r="J5095">
        <v>4.8883999999999999</v>
      </c>
    </row>
    <row r="5096" spans="1:10" x14ac:dyDescent="0.2">
      <c r="A5096">
        <v>0.67269999999999996</v>
      </c>
      <c r="B5096">
        <v>4.7286000000000001</v>
      </c>
      <c r="C5096">
        <v>0.67379999999999995</v>
      </c>
      <c r="D5096">
        <v>5.1936999999999998</v>
      </c>
      <c r="E5096">
        <v>0.67159999999999997</v>
      </c>
      <c r="F5096">
        <v>5.2514000000000003</v>
      </c>
      <c r="G5096">
        <v>0.67320000000000002</v>
      </c>
      <c r="H5096">
        <v>4.5890000000000004</v>
      </c>
      <c r="I5096">
        <v>0.67200000000000004</v>
      </c>
      <c r="J5096">
        <v>4.8895999999999997</v>
      </c>
    </row>
    <row r="5097" spans="1:10" x14ac:dyDescent="0.2">
      <c r="A5097">
        <v>0.67279999999999995</v>
      </c>
      <c r="B5097">
        <v>4.7294999999999998</v>
      </c>
      <c r="C5097">
        <v>0.67390000000000005</v>
      </c>
      <c r="D5097">
        <v>5.1947000000000001</v>
      </c>
      <c r="E5097">
        <v>0.67179999999999995</v>
      </c>
      <c r="F5097">
        <v>5.2526999999999999</v>
      </c>
      <c r="G5097">
        <v>0.67330000000000001</v>
      </c>
      <c r="H5097">
        <v>4.5896999999999997</v>
      </c>
      <c r="I5097">
        <v>0.67220000000000002</v>
      </c>
      <c r="J5097">
        <v>4.8906999999999998</v>
      </c>
    </row>
    <row r="5098" spans="1:10" x14ac:dyDescent="0.2">
      <c r="A5098">
        <v>0.67300000000000004</v>
      </c>
      <c r="B5098">
        <v>4.7304000000000004</v>
      </c>
      <c r="C5098">
        <v>0.67410000000000003</v>
      </c>
      <c r="D5098">
        <v>5.1955999999999998</v>
      </c>
      <c r="E5098">
        <v>0.67190000000000005</v>
      </c>
      <c r="F5098">
        <v>5.2538999999999998</v>
      </c>
      <c r="G5098">
        <v>0.6734</v>
      </c>
      <c r="H5098">
        <v>4.5903</v>
      </c>
      <c r="I5098">
        <v>0.67230000000000001</v>
      </c>
      <c r="J5098">
        <v>4.8917999999999999</v>
      </c>
    </row>
    <row r="5099" spans="1:10" x14ac:dyDescent="0.2">
      <c r="A5099">
        <v>0.67310000000000003</v>
      </c>
      <c r="B5099">
        <v>4.7313999999999998</v>
      </c>
      <c r="C5099">
        <v>0.67420000000000002</v>
      </c>
      <c r="D5099">
        <v>5.1963999999999997</v>
      </c>
      <c r="E5099">
        <v>0.67210000000000003</v>
      </c>
      <c r="F5099">
        <v>5.2549999999999999</v>
      </c>
      <c r="G5099">
        <v>0.67359999999999998</v>
      </c>
      <c r="H5099">
        <v>4.5910000000000002</v>
      </c>
      <c r="I5099">
        <v>0.6724</v>
      </c>
      <c r="J5099">
        <v>4.8929</v>
      </c>
    </row>
    <row r="5100" spans="1:10" x14ac:dyDescent="0.2">
      <c r="A5100">
        <v>0.67320000000000002</v>
      </c>
      <c r="B5100">
        <v>4.7324000000000002</v>
      </c>
      <c r="C5100">
        <v>0.67430000000000001</v>
      </c>
      <c r="D5100">
        <v>5.1971999999999996</v>
      </c>
      <c r="E5100">
        <v>0.67220000000000002</v>
      </c>
      <c r="F5100">
        <v>5.2561999999999998</v>
      </c>
      <c r="G5100">
        <v>0.67369999999999997</v>
      </c>
      <c r="H5100">
        <v>4.5915999999999997</v>
      </c>
      <c r="I5100">
        <v>0.67249999999999999</v>
      </c>
      <c r="J5100">
        <v>4.8940000000000001</v>
      </c>
    </row>
    <row r="5101" spans="1:10" x14ac:dyDescent="0.2">
      <c r="A5101">
        <v>0.6734</v>
      </c>
      <c r="B5101">
        <v>4.7335000000000003</v>
      </c>
      <c r="C5101">
        <v>0.6744</v>
      </c>
      <c r="D5101">
        <v>5.1978999999999997</v>
      </c>
      <c r="E5101">
        <v>0.67230000000000001</v>
      </c>
      <c r="F5101">
        <v>5.2572999999999999</v>
      </c>
      <c r="G5101">
        <v>0.67379999999999995</v>
      </c>
      <c r="H5101">
        <v>4.5922999999999998</v>
      </c>
      <c r="I5101">
        <v>0.67269999999999996</v>
      </c>
      <c r="J5101">
        <v>4.8951000000000002</v>
      </c>
    </row>
    <row r="5102" spans="1:10" x14ac:dyDescent="0.2">
      <c r="A5102">
        <v>0.67349999999999999</v>
      </c>
      <c r="B5102">
        <v>4.7344999999999997</v>
      </c>
      <c r="C5102">
        <v>0.67459999999999998</v>
      </c>
      <c r="D5102">
        <v>5.1986999999999997</v>
      </c>
      <c r="E5102">
        <v>0.67249999999999999</v>
      </c>
      <c r="F5102">
        <v>5.2584</v>
      </c>
      <c r="G5102">
        <v>0.67400000000000004</v>
      </c>
      <c r="H5102">
        <v>4.593</v>
      </c>
      <c r="I5102">
        <v>0.67279999999999995</v>
      </c>
      <c r="J5102">
        <v>4.8962000000000003</v>
      </c>
    </row>
    <row r="5103" spans="1:10" x14ac:dyDescent="0.2">
      <c r="A5103">
        <v>0.67369999999999997</v>
      </c>
      <c r="B5103">
        <v>4.7355999999999998</v>
      </c>
      <c r="C5103">
        <v>0.67469999999999997</v>
      </c>
      <c r="D5103">
        <v>5.1993999999999998</v>
      </c>
      <c r="E5103">
        <v>0.67259999999999998</v>
      </c>
      <c r="F5103">
        <v>5.2595000000000001</v>
      </c>
      <c r="G5103">
        <v>0.67410000000000003</v>
      </c>
      <c r="H5103">
        <v>4.5936000000000003</v>
      </c>
      <c r="I5103">
        <v>0.67290000000000005</v>
      </c>
      <c r="J5103">
        <v>4.8973000000000004</v>
      </c>
    </row>
    <row r="5104" spans="1:10" x14ac:dyDescent="0.2">
      <c r="A5104">
        <v>0.67379999999999995</v>
      </c>
      <c r="B5104">
        <v>4.7366999999999999</v>
      </c>
      <c r="C5104">
        <v>0.67479999999999996</v>
      </c>
      <c r="D5104">
        <v>5.2000999999999999</v>
      </c>
      <c r="E5104">
        <v>0.67279999999999995</v>
      </c>
      <c r="F5104">
        <v>5.2605000000000004</v>
      </c>
      <c r="G5104">
        <v>0.67420000000000002</v>
      </c>
      <c r="H5104">
        <v>4.5942999999999996</v>
      </c>
      <c r="I5104">
        <v>0.67310000000000003</v>
      </c>
      <c r="J5104">
        <v>4.8982999999999999</v>
      </c>
    </row>
    <row r="5105" spans="1:10" x14ac:dyDescent="0.2">
      <c r="A5105">
        <v>0.67390000000000005</v>
      </c>
      <c r="B5105">
        <v>4.7378</v>
      </c>
      <c r="C5105">
        <v>0.67500000000000004</v>
      </c>
      <c r="D5105">
        <v>5.2008999999999999</v>
      </c>
      <c r="E5105">
        <v>0.67290000000000005</v>
      </c>
      <c r="F5105">
        <v>5.2614999999999998</v>
      </c>
      <c r="G5105">
        <v>0.6744</v>
      </c>
      <c r="H5105">
        <v>4.5949</v>
      </c>
      <c r="I5105">
        <v>0.67320000000000002</v>
      </c>
      <c r="J5105">
        <v>4.8993000000000002</v>
      </c>
    </row>
    <row r="5106" spans="1:10" x14ac:dyDescent="0.2">
      <c r="A5106">
        <v>0.67410000000000003</v>
      </c>
      <c r="B5106">
        <v>4.7389000000000001</v>
      </c>
      <c r="C5106">
        <v>0.67510000000000003</v>
      </c>
      <c r="D5106">
        <v>5.2016999999999998</v>
      </c>
      <c r="E5106">
        <v>0.67300000000000004</v>
      </c>
      <c r="F5106">
        <v>5.2625000000000002</v>
      </c>
      <c r="G5106">
        <v>0.67449999999999999</v>
      </c>
      <c r="H5106">
        <v>4.5955000000000004</v>
      </c>
      <c r="I5106">
        <v>0.67330000000000001</v>
      </c>
      <c r="J5106">
        <v>4.9001999999999999</v>
      </c>
    </row>
    <row r="5107" spans="1:10" x14ac:dyDescent="0.2">
      <c r="A5107">
        <v>0.67420000000000002</v>
      </c>
      <c r="B5107">
        <v>4.74</v>
      </c>
      <c r="C5107">
        <v>0.67520000000000002</v>
      </c>
      <c r="D5107">
        <v>5.2024999999999997</v>
      </c>
      <c r="E5107">
        <v>0.67320000000000002</v>
      </c>
      <c r="F5107">
        <v>5.2634999999999996</v>
      </c>
      <c r="G5107">
        <v>0.67459999999999998</v>
      </c>
      <c r="H5107">
        <v>4.5960999999999999</v>
      </c>
      <c r="I5107">
        <v>0.67349999999999999</v>
      </c>
      <c r="J5107">
        <v>4.9010999999999996</v>
      </c>
    </row>
    <row r="5108" spans="1:10" x14ac:dyDescent="0.2">
      <c r="A5108">
        <v>0.67430000000000001</v>
      </c>
      <c r="B5108">
        <v>4.7409999999999997</v>
      </c>
      <c r="C5108">
        <v>0.6754</v>
      </c>
      <c r="D5108">
        <v>5.2034000000000002</v>
      </c>
      <c r="E5108">
        <v>0.67330000000000001</v>
      </c>
      <c r="F5108">
        <v>5.2645</v>
      </c>
      <c r="G5108">
        <v>0.67479999999999996</v>
      </c>
      <c r="H5108">
        <v>4.5967000000000002</v>
      </c>
      <c r="I5108">
        <v>0.67359999999999998</v>
      </c>
      <c r="J5108">
        <v>4.9020000000000001</v>
      </c>
    </row>
    <row r="5109" spans="1:10" x14ac:dyDescent="0.2">
      <c r="A5109">
        <v>0.67449999999999999</v>
      </c>
      <c r="B5109">
        <v>4.7420999999999998</v>
      </c>
      <c r="C5109">
        <v>0.67549999999999999</v>
      </c>
      <c r="D5109">
        <v>5.2043999999999997</v>
      </c>
      <c r="E5109">
        <v>0.67349999999999999</v>
      </c>
      <c r="F5109">
        <v>5.2655000000000003</v>
      </c>
      <c r="G5109">
        <v>0.67490000000000006</v>
      </c>
      <c r="H5109">
        <v>4.5972999999999997</v>
      </c>
      <c r="I5109">
        <v>0.67369999999999997</v>
      </c>
      <c r="J5109">
        <v>4.9028</v>
      </c>
    </row>
    <row r="5110" spans="1:10" x14ac:dyDescent="0.2">
      <c r="A5110">
        <v>0.67459999999999998</v>
      </c>
      <c r="B5110">
        <v>4.7431999999999999</v>
      </c>
      <c r="C5110">
        <v>0.67559999999999998</v>
      </c>
      <c r="D5110">
        <v>5.2053000000000003</v>
      </c>
      <c r="E5110">
        <v>0.67359999999999998</v>
      </c>
      <c r="F5110">
        <v>5.2664</v>
      </c>
      <c r="G5110">
        <v>0.67500000000000004</v>
      </c>
      <c r="H5110">
        <v>4.5979000000000001</v>
      </c>
      <c r="I5110">
        <v>0.67379999999999995</v>
      </c>
      <c r="J5110">
        <v>4.9036</v>
      </c>
    </row>
    <row r="5111" spans="1:10" x14ac:dyDescent="0.2">
      <c r="A5111">
        <v>0.67479999999999996</v>
      </c>
      <c r="B5111">
        <v>4.7442000000000002</v>
      </c>
      <c r="C5111">
        <v>0.67579999999999996</v>
      </c>
      <c r="D5111">
        <v>5.2062999999999997</v>
      </c>
      <c r="E5111">
        <v>0.67379999999999995</v>
      </c>
      <c r="F5111">
        <v>5.2674000000000003</v>
      </c>
      <c r="G5111">
        <v>0.67520000000000002</v>
      </c>
      <c r="H5111">
        <v>4.5984999999999996</v>
      </c>
      <c r="I5111">
        <v>0.67400000000000004</v>
      </c>
      <c r="J5111">
        <v>4.9043999999999999</v>
      </c>
    </row>
    <row r="5112" spans="1:10" x14ac:dyDescent="0.2">
      <c r="A5112">
        <v>0.67490000000000006</v>
      </c>
      <c r="B5112">
        <v>4.7451999999999996</v>
      </c>
      <c r="C5112">
        <v>0.67589999999999995</v>
      </c>
      <c r="D5112">
        <v>5.2073</v>
      </c>
      <c r="E5112">
        <v>0.67390000000000005</v>
      </c>
      <c r="F5112">
        <v>5.2683</v>
      </c>
      <c r="G5112">
        <v>0.67530000000000001</v>
      </c>
      <c r="H5112">
        <v>4.5991</v>
      </c>
      <c r="I5112">
        <v>0.67410000000000003</v>
      </c>
      <c r="J5112">
        <v>4.9051999999999998</v>
      </c>
    </row>
    <row r="5113" spans="1:10" x14ac:dyDescent="0.2">
      <c r="A5113">
        <v>0.67500000000000004</v>
      </c>
      <c r="B5113">
        <v>4.7461000000000002</v>
      </c>
      <c r="C5113">
        <v>0.67600000000000005</v>
      </c>
      <c r="D5113">
        <v>5.2084000000000001</v>
      </c>
      <c r="E5113">
        <v>0.67400000000000004</v>
      </c>
      <c r="F5113">
        <v>5.2691999999999997</v>
      </c>
      <c r="G5113">
        <v>0.6754</v>
      </c>
      <c r="H5113">
        <v>4.5998000000000001</v>
      </c>
      <c r="I5113">
        <v>0.67420000000000002</v>
      </c>
      <c r="J5113">
        <v>4.9059999999999997</v>
      </c>
    </row>
    <row r="5114" spans="1:10" x14ac:dyDescent="0.2">
      <c r="A5114">
        <v>0.67520000000000002</v>
      </c>
      <c r="B5114">
        <v>4.7469999999999999</v>
      </c>
      <c r="C5114">
        <v>0.67620000000000002</v>
      </c>
      <c r="D5114">
        <v>5.2093999999999996</v>
      </c>
      <c r="E5114">
        <v>0.67420000000000002</v>
      </c>
      <c r="F5114">
        <v>5.2702</v>
      </c>
      <c r="G5114">
        <v>0.67559999999999998</v>
      </c>
      <c r="H5114">
        <v>4.6003999999999996</v>
      </c>
      <c r="I5114">
        <v>0.6744</v>
      </c>
      <c r="J5114">
        <v>4.9069000000000003</v>
      </c>
    </row>
    <row r="5115" spans="1:10" x14ac:dyDescent="0.2">
      <c r="A5115">
        <v>0.67530000000000001</v>
      </c>
      <c r="B5115">
        <v>4.7477999999999998</v>
      </c>
      <c r="C5115">
        <v>0.67630000000000001</v>
      </c>
      <c r="D5115">
        <v>5.2104999999999997</v>
      </c>
      <c r="E5115">
        <v>0.67430000000000001</v>
      </c>
      <c r="F5115">
        <v>5.2710999999999997</v>
      </c>
      <c r="G5115">
        <v>0.67569999999999997</v>
      </c>
      <c r="H5115">
        <v>4.601</v>
      </c>
      <c r="I5115">
        <v>0.67449999999999999</v>
      </c>
      <c r="J5115">
        <v>4.9077999999999999</v>
      </c>
    </row>
    <row r="5116" spans="1:10" x14ac:dyDescent="0.2">
      <c r="A5116">
        <v>0.6754</v>
      </c>
      <c r="B5116">
        <v>4.7485999999999997</v>
      </c>
      <c r="C5116">
        <v>0.6764</v>
      </c>
      <c r="D5116">
        <v>5.2115</v>
      </c>
      <c r="E5116">
        <v>0.67449999999999999</v>
      </c>
      <c r="F5116">
        <v>5.2721</v>
      </c>
      <c r="G5116">
        <v>0.67579999999999996</v>
      </c>
      <c r="H5116">
        <v>4.6017000000000001</v>
      </c>
      <c r="I5116">
        <v>0.67459999999999998</v>
      </c>
      <c r="J5116">
        <v>4.9088000000000003</v>
      </c>
    </row>
    <row r="5117" spans="1:10" x14ac:dyDescent="0.2">
      <c r="A5117">
        <v>0.67559999999999998</v>
      </c>
      <c r="B5117">
        <v>4.7493999999999996</v>
      </c>
      <c r="C5117">
        <v>0.67659999999999998</v>
      </c>
      <c r="D5117">
        <v>5.2126000000000001</v>
      </c>
      <c r="E5117">
        <v>0.67459999999999998</v>
      </c>
      <c r="F5117">
        <v>5.2732000000000001</v>
      </c>
      <c r="G5117">
        <v>0.67600000000000005</v>
      </c>
      <c r="H5117">
        <v>4.6022999999999996</v>
      </c>
      <c r="I5117">
        <v>0.67469999999999997</v>
      </c>
      <c r="J5117">
        <v>4.9097999999999997</v>
      </c>
    </row>
    <row r="5118" spans="1:10" x14ac:dyDescent="0.2">
      <c r="A5118">
        <v>0.67569999999999997</v>
      </c>
      <c r="B5118">
        <v>4.7502000000000004</v>
      </c>
      <c r="C5118">
        <v>0.67669999999999997</v>
      </c>
      <c r="D5118">
        <v>5.2137000000000002</v>
      </c>
      <c r="E5118">
        <v>0.67469999999999997</v>
      </c>
      <c r="F5118">
        <v>5.2743000000000002</v>
      </c>
      <c r="G5118">
        <v>0.67610000000000003</v>
      </c>
      <c r="H5118">
        <v>4.6029</v>
      </c>
      <c r="I5118">
        <v>0.67490000000000006</v>
      </c>
      <c r="J5118">
        <v>4.9108000000000001</v>
      </c>
    </row>
    <row r="5119" spans="1:10" x14ac:dyDescent="0.2">
      <c r="A5119">
        <v>0.67579999999999996</v>
      </c>
      <c r="B5119">
        <v>4.7508999999999997</v>
      </c>
      <c r="C5119">
        <v>0.67679999999999996</v>
      </c>
      <c r="D5119">
        <v>5.2148000000000003</v>
      </c>
      <c r="E5119">
        <v>0.67490000000000006</v>
      </c>
      <c r="F5119">
        <v>5.2754000000000003</v>
      </c>
      <c r="G5119">
        <v>0.67620000000000002</v>
      </c>
      <c r="H5119">
        <v>4.6035000000000004</v>
      </c>
      <c r="I5119">
        <v>0.67500000000000004</v>
      </c>
      <c r="J5119">
        <v>4.9119000000000002</v>
      </c>
    </row>
    <row r="5120" spans="1:10" x14ac:dyDescent="0.2">
      <c r="A5120">
        <v>0.67600000000000005</v>
      </c>
      <c r="B5120">
        <v>4.7516999999999996</v>
      </c>
      <c r="C5120">
        <v>0.67700000000000005</v>
      </c>
      <c r="D5120">
        <v>5.2157999999999998</v>
      </c>
      <c r="E5120">
        <v>0.67500000000000004</v>
      </c>
      <c r="F5120">
        <v>5.2766000000000002</v>
      </c>
      <c r="G5120">
        <v>0.6764</v>
      </c>
      <c r="H5120">
        <v>4.6041999999999996</v>
      </c>
      <c r="I5120">
        <v>0.67510000000000003</v>
      </c>
      <c r="J5120">
        <v>4.9130000000000003</v>
      </c>
    </row>
    <row r="5121" spans="1:10" x14ac:dyDescent="0.2">
      <c r="A5121">
        <v>0.67610000000000003</v>
      </c>
      <c r="B5121">
        <v>4.7525000000000004</v>
      </c>
      <c r="C5121">
        <v>0.67710000000000004</v>
      </c>
      <c r="D5121">
        <v>5.2168999999999999</v>
      </c>
      <c r="E5121">
        <v>0.67520000000000002</v>
      </c>
      <c r="F5121">
        <v>5.2778</v>
      </c>
      <c r="G5121">
        <v>0.67649999999999999</v>
      </c>
      <c r="H5121">
        <v>4.6050000000000004</v>
      </c>
      <c r="I5121">
        <v>0.67530000000000001</v>
      </c>
      <c r="J5121">
        <v>4.9141000000000004</v>
      </c>
    </row>
    <row r="5122" spans="1:10" x14ac:dyDescent="0.2">
      <c r="A5122">
        <v>0.67620000000000002</v>
      </c>
      <c r="B5122">
        <v>4.7533000000000003</v>
      </c>
      <c r="C5122">
        <v>0.67720000000000002</v>
      </c>
      <c r="D5122">
        <v>5.2179000000000002</v>
      </c>
      <c r="E5122">
        <v>0.67530000000000001</v>
      </c>
      <c r="F5122">
        <v>5.2789999999999999</v>
      </c>
      <c r="G5122">
        <v>0.67669999999999997</v>
      </c>
      <c r="H5122">
        <v>4.6056999999999997</v>
      </c>
      <c r="I5122">
        <v>0.6754</v>
      </c>
      <c r="J5122">
        <v>4.9151999999999996</v>
      </c>
    </row>
    <row r="5123" spans="1:10" x14ac:dyDescent="0.2">
      <c r="A5123">
        <v>0.6764</v>
      </c>
      <c r="B5123">
        <v>4.7541000000000002</v>
      </c>
      <c r="C5123">
        <v>0.6774</v>
      </c>
      <c r="D5123">
        <v>5.2187999999999999</v>
      </c>
      <c r="E5123">
        <v>0.6754</v>
      </c>
      <c r="F5123">
        <v>5.2801</v>
      </c>
      <c r="G5123">
        <v>0.67679999999999996</v>
      </c>
      <c r="H5123">
        <v>4.6066000000000003</v>
      </c>
      <c r="I5123">
        <v>0.67549999999999999</v>
      </c>
      <c r="J5123">
        <v>4.9162999999999997</v>
      </c>
    </row>
    <row r="5124" spans="1:10" x14ac:dyDescent="0.2">
      <c r="A5124">
        <v>0.67649999999999999</v>
      </c>
      <c r="B5124">
        <v>4.7550999999999997</v>
      </c>
      <c r="C5124">
        <v>0.67749999999999999</v>
      </c>
      <c r="D5124">
        <v>5.2198000000000002</v>
      </c>
      <c r="E5124">
        <v>0.67559999999999998</v>
      </c>
      <c r="F5124">
        <v>5.2812999999999999</v>
      </c>
      <c r="G5124">
        <v>0.67689999999999995</v>
      </c>
      <c r="H5124">
        <v>4.6074000000000002</v>
      </c>
      <c r="I5124">
        <v>0.67569999999999997</v>
      </c>
      <c r="J5124">
        <v>4.9175000000000004</v>
      </c>
    </row>
    <row r="5125" spans="1:10" x14ac:dyDescent="0.2">
      <c r="A5125">
        <v>0.67659999999999998</v>
      </c>
      <c r="B5125">
        <v>4.7561</v>
      </c>
      <c r="C5125">
        <v>0.67759999999999998</v>
      </c>
      <c r="D5125">
        <v>5.2206999999999999</v>
      </c>
      <c r="E5125">
        <v>0.67569999999999997</v>
      </c>
      <c r="F5125">
        <v>5.2824999999999998</v>
      </c>
      <c r="G5125">
        <v>0.67710000000000004</v>
      </c>
      <c r="H5125">
        <v>4.6082000000000001</v>
      </c>
      <c r="I5125">
        <v>0.67579999999999996</v>
      </c>
      <c r="J5125">
        <v>4.9185999999999996</v>
      </c>
    </row>
    <row r="5126" spans="1:10" x14ac:dyDescent="0.2">
      <c r="A5126">
        <v>0.67679999999999996</v>
      </c>
      <c r="B5126">
        <v>4.7571000000000003</v>
      </c>
      <c r="C5126">
        <v>0.67779999999999996</v>
      </c>
      <c r="D5126">
        <v>5.2214999999999998</v>
      </c>
      <c r="E5126">
        <v>0.67579999999999996</v>
      </c>
      <c r="F5126">
        <v>5.2835999999999999</v>
      </c>
      <c r="G5126">
        <v>0.67720000000000002</v>
      </c>
      <c r="H5126">
        <v>4.6090999999999998</v>
      </c>
      <c r="I5126">
        <v>0.67589999999999995</v>
      </c>
      <c r="J5126">
        <v>4.9196999999999997</v>
      </c>
    </row>
    <row r="5127" spans="1:10" x14ac:dyDescent="0.2">
      <c r="A5127">
        <v>0.67689999999999995</v>
      </c>
      <c r="B5127">
        <v>4.7582000000000004</v>
      </c>
      <c r="C5127">
        <v>0.67789999999999995</v>
      </c>
      <c r="D5127">
        <v>5.2224000000000004</v>
      </c>
      <c r="E5127">
        <v>0.67600000000000005</v>
      </c>
      <c r="F5127">
        <v>5.2847999999999997</v>
      </c>
      <c r="G5127">
        <v>0.67730000000000001</v>
      </c>
      <c r="H5127">
        <v>4.6098999999999997</v>
      </c>
      <c r="I5127">
        <v>0.67600000000000005</v>
      </c>
      <c r="J5127">
        <v>4.9207999999999998</v>
      </c>
    </row>
    <row r="5128" spans="1:10" x14ac:dyDescent="0.2">
      <c r="A5128">
        <v>0.67700000000000005</v>
      </c>
      <c r="B5128">
        <v>4.7594000000000003</v>
      </c>
      <c r="C5128">
        <v>0.67800000000000005</v>
      </c>
      <c r="D5128">
        <v>5.2232000000000003</v>
      </c>
      <c r="E5128">
        <v>0.67610000000000003</v>
      </c>
      <c r="F5128">
        <v>5.2858999999999998</v>
      </c>
      <c r="G5128">
        <v>0.67749999999999999</v>
      </c>
      <c r="H5128">
        <v>4.6108000000000002</v>
      </c>
      <c r="I5128">
        <v>0.67620000000000002</v>
      </c>
      <c r="J5128">
        <v>4.9218000000000002</v>
      </c>
    </row>
    <row r="5129" spans="1:10" x14ac:dyDescent="0.2">
      <c r="A5129">
        <v>0.67720000000000002</v>
      </c>
      <c r="B5129">
        <v>4.7605000000000004</v>
      </c>
      <c r="C5129">
        <v>0.67820000000000003</v>
      </c>
      <c r="D5129">
        <v>5.2240000000000002</v>
      </c>
      <c r="E5129">
        <v>0.67630000000000001</v>
      </c>
      <c r="F5129">
        <v>5.2870999999999997</v>
      </c>
      <c r="G5129">
        <v>0.67759999999999998</v>
      </c>
      <c r="H5129">
        <v>4.6116000000000001</v>
      </c>
      <c r="I5129">
        <v>0.67630000000000001</v>
      </c>
      <c r="J5129">
        <v>4.9229000000000003</v>
      </c>
    </row>
    <row r="5130" spans="1:10" x14ac:dyDescent="0.2">
      <c r="A5130">
        <v>0.67730000000000001</v>
      </c>
      <c r="B5130">
        <v>4.7617000000000003</v>
      </c>
      <c r="C5130">
        <v>0.67830000000000001</v>
      </c>
      <c r="D5130">
        <v>5.2248000000000001</v>
      </c>
      <c r="E5130">
        <v>0.6764</v>
      </c>
      <c r="F5130">
        <v>5.2881999999999998</v>
      </c>
      <c r="G5130">
        <v>0.67769999999999997</v>
      </c>
      <c r="H5130">
        <v>4.6124999999999998</v>
      </c>
      <c r="I5130">
        <v>0.6764</v>
      </c>
      <c r="J5130">
        <v>4.9238999999999997</v>
      </c>
    </row>
    <row r="5131" spans="1:10" x14ac:dyDescent="0.2">
      <c r="A5131">
        <v>0.6774</v>
      </c>
      <c r="B5131">
        <v>4.7628000000000004</v>
      </c>
      <c r="C5131">
        <v>0.6784</v>
      </c>
      <c r="D5131">
        <v>5.2255000000000003</v>
      </c>
      <c r="E5131">
        <v>0.67649999999999999</v>
      </c>
      <c r="F5131">
        <v>5.2892999999999999</v>
      </c>
      <c r="G5131">
        <v>0.67789999999999995</v>
      </c>
      <c r="H5131">
        <v>4.6134000000000004</v>
      </c>
      <c r="I5131">
        <v>0.67659999999999998</v>
      </c>
      <c r="J5131">
        <v>4.9249000000000001</v>
      </c>
    </row>
    <row r="5132" spans="1:10" x14ac:dyDescent="0.2">
      <c r="A5132">
        <v>0.67759999999999998</v>
      </c>
      <c r="B5132">
        <v>4.7638999999999996</v>
      </c>
      <c r="C5132">
        <v>0.67859999999999998</v>
      </c>
      <c r="D5132">
        <v>5.2262000000000004</v>
      </c>
      <c r="E5132">
        <v>0.67669999999999997</v>
      </c>
      <c r="F5132">
        <v>5.2904</v>
      </c>
      <c r="G5132">
        <v>0.67800000000000005</v>
      </c>
      <c r="H5132">
        <v>4.6143000000000001</v>
      </c>
      <c r="I5132">
        <v>0.67669999999999997</v>
      </c>
      <c r="J5132">
        <v>4.9259000000000004</v>
      </c>
    </row>
    <row r="5133" spans="1:10" x14ac:dyDescent="0.2">
      <c r="A5133">
        <v>0.67769999999999997</v>
      </c>
      <c r="B5133">
        <v>4.7649999999999997</v>
      </c>
      <c r="C5133">
        <v>0.67869999999999997</v>
      </c>
      <c r="D5133">
        <v>5.2268999999999997</v>
      </c>
      <c r="E5133">
        <v>0.67679999999999996</v>
      </c>
      <c r="F5133">
        <v>5.2915000000000001</v>
      </c>
      <c r="G5133">
        <v>0.67820000000000003</v>
      </c>
      <c r="H5133">
        <v>4.6151999999999997</v>
      </c>
      <c r="I5133">
        <v>0.67679999999999996</v>
      </c>
      <c r="J5133">
        <v>4.9268000000000001</v>
      </c>
    </row>
    <row r="5134" spans="1:10" x14ac:dyDescent="0.2">
      <c r="A5134">
        <v>0.67779999999999996</v>
      </c>
      <c r="B5134">
        <v>4.7660999999999998</v>
      </c>
      <c r="C5134">
        <v>0.67879999999999996</v>
      </c>
      <c r="D5134">
        <v>5.2275</v>
      </c>
      <c r="E5134">
        <v>0.67689999999999995</v>
      </c>
      <c r="F5134">
        <v>5.2925000000000004</v>
      </c>
      <c r="G5134">
        <v>0.67830000000000001</v>
      </c>
      <c r="H5134">
        <v>4.6161000000000003</v>
      </c>
      <c r="I5134">
        <v>0.67700000000000005</v>
      </c>
      <c r="J5134">
        <v>4.9278000000000004</v>
      </c>
    </row>
    <row r="5135" spans="1:10" x14ac:dyDescent="0.2">
      <c r="A5135">
        <v>0.67800000000000005</v>
      </c>
      <c r="B5135">
        <v>4.7671999999999999</v>
      </c>
      <c r="C5135">
        <v>0.67900000000000005</v>
      </c>
      <c r="D5135">
        <v>5.2281000000000004</v>
      </c>
      <c r="E5135">
        <v>0.67710000000000004</v>
      </c>
      <c r="F5135">
        <v>5.2935999999999996</v>
      </c>
      <c r="G5135">
        <v>0.6784</v>
      </c>
      <c r="H5135">
        <v>4.6170999999999998</v>
      </c>
      <c r="I5135">
        <v>0.67710000000000004</v>
      </c>
      <c r="J5135">
        <v>4.9287000000000001</v>
      </c>
    </row>
    <row r="5136" spans="1:10" x14ac:dyDescent="0.2">
      <c r="A5136">
        <v>0.67810000000000004</v>
      </c>
      <c r="B5136">
        <v>4.7683</v>
      </c>
      <c r="C5136">
        <v>0.67910000000000004</v>
      </c>
      <c r="D5136">
        <v>5.2287999999999997</v>
      </c>
      <c r="E5136">
        <v>0.67720000000000002</v>
      </c>
      <c r="F5136">
        <v>5.2946</v>
      </c>
      <c r="G5136">
        <v>0.67859999999999998</v>
      </c>
      <c r="H5136">
        <v>4.6180000000000003</v>
      </c>
      <c r="I5136">
        <v>0.67720000000000002</v>
      </c>
      <c r="J5136">
        <v>4.9295999999999998</v>
      </c>
    </row>
    <row r="5137" spans="1:10" x14ac:dyDescent="0.2">
      <c r="A5137">
        <v>0.67820000000000003</v>
      </c>
      <c r="B5137">
        <v>4.7693000000000003</v>
      </c>
      <c r="C5137">
        <v>0.67930000000000001</v>
      </c>
      <c r="D5137">
        <v>5.2294999999999998</v>
      </c>
      <c r="E5137">
        <v>0.67730000000000001</v>
      </c>
      <c r="F5137">
        <v>5.2956000000000003</v>
      </c>
      <c r="G5137">
        <v>0.67869999999999997</v>
      </c>
      <c r="H5137">
        <v>4.6188000000000002</v>
      </c>
      <c r="I5137">
        <v>0.6774</v>
      </c>
      <c r="J5137">
        <v>4.9303999999999997</v>
      </c>
    </row>
    <row r="5138" spans="1:10" x14ac:dyDescent="0.2">
      <c r="A5138">
        <v>0.6784</v>
      </c>
      <c r="B5138">
        <v>4.7704000000000004</v>
      </c>
      <c r="C5138">
        <v>0.6794</v>
      </c>
      <c r="D5138">
        <v>5.2302999999999997</v>
      </c>
      <c r="E5138">
        <v>0.67749999999999999</v>
      </c>
      <c r="F5138">
        <v>5.2965999999999998</v>
      </c>
      <c r="G5138">
        <v>0.67889999999999995</v>
      </c>
      <c r="H5138">
        <v>4.6196999999999999</v>
      </c>
      <c r="I5138">
        <v>0.67749999999999999</v>
      </c>
      <c r="J5138">
        <v>4.9313000000000002</v>
      </c>
    </row>
    <row r="5139" spans="1:10" x14ac:dyDescent="0.2">
      <c r="A5139">
        <v>0.67849999999999999</v>
      </c>
      <c r="B5139">
        <v>4.7713999999999999</v>
      </c>
      <c r="C5139">
        <v>0.67949999999999999</v>
      </c>
      <c r="D5139">
        <v>5.2310999999999996</v>
      </c>
      <c r="E5139">
        <v>0.67759999999999998</v>
      </c>
      <c r="F5139">
        <v>5.2975000000000003</v>
      </c>
      <c r="G5139">
        <v>0.67900000000000005</v>
      </c>
      <c r="H5139">
        <v>4.6204999999999998</v>
      </c>
      <c r="I5139">
        <v>0.67759999999999998</v>
      </c>
      <c r="J5139">
        <v>4.9321000000000002</v>
      </c>
    </row>
    <row r="5140" spans="1:10" x14ac:dyDescent="0.2">
      <c r="A5140">
        <v>0.67859999999999998</v>
      </c>
      <c r="B5140">
        <v>4.7724000000000002</v>
      </c>
      <c r="C5140">
        <v>0.67969999999999997</v>
      </c>
      <c r="D5140">
        <v>5.2320000000000002</v>
      </c>
      <c r="E5140">
        <v>0.67779999999999996</v>
      </c>
      <c r="F5140">
        <v>5.2984</v>
      </c>
      <c r="G5140">
        <v>0.67910000000000004</v>
      </c>
      <c r="H5140">
        <v>4.6214000000000004</v>
      </c>
      <c r="I5140">
        <v>0.67779999999999996</v>
      </c>
      <c r="J5140">
        <v>4.9329000000000001</v>
      </c>
    </row>
    <row r="5141" spans="1:10" x14ac:dyDescent="0.2">
      <c r="A5141">
        <v>0.67869999999999997</v>
      </c>
      <c r="B5141">
        <v>4.7732999999999999</v>
      </c>
      <c r="C5141">
        <v>0.67979999999999996</v>
      </c>
      <c r="D5141">
        <v>5.2329999999999997</v>
      </c>
      <c r="E5141">
        <v>0.67789999999999995</v>
      </c>
      <c r="F5141">
        <v>5.2992999999999997</v>
      </c>
      <c r="G5141">
        <v>0.67930000000000001</v>
      </c>
      <c r="H5141">
        <v>4.6222000000000003</v>
      </c>
      <c r="I5141">
        <v>0.67789999999999995</v>
      </c>
      <c r="J5141">
        <v>4.9337</v>
      </c>
    </row>
    <row r="5142" spans="1:10" x14ac:dyDescent="0.2">
      <c r="A5142">
        <v>0.67889999999999995</v>
      </c>
      <c r="B5142">
        <v>4.7743000000000002</v>
      </c>
      <c r="C5142">
        <v>0.67989999999999995</v>
      </c>
      <c r="D5142">
        <v>5.234</v>
      </c>
      <c r="E5142">
        <v>0.67800000000000005</v>
      </c>
      <c r="F5142">
        <v>5.3000999999999996</v>
      </c>
      <c r="G5142">
        <v>0.6794</v>
      </c>
      <c r="H5142">
        <v>4.6228999999999996</v>
      </c>
      <c r="I5142">
        <v>0.67800000000000005</v>
      </c>
      <c r="J5142">
        <v>4.9344000000000001</v>
      </c>
    </row>
    <row r="5143" spans="1:10" x14ac:dyDescent="0.2">
      <c r="A5143">
        <v>0.67900000000000005</v>
      </c>
      <c r="B5143">
        <v>4.7751999999999999</v>
      </c>
      <c r="C5143">
        <v>0.68010000000000004</v>
      </c>
      <c r="D5143">
        <v>5.2350000000000003</v>
      </c>
      <c r="E5143">
        <v>0.67820000000000003</v>
      </c>
      <c r="F5143">
        <v>5.3009000000000004</v>
      </c>
      <c r="G5143">
        <v>0.67959999999999998</v>
      </c>
      <c r="H5143">
        <v>4.6237000000000004</v>
      </c>
      <c r="I5143">
        <v>0.67810000000000004</v>
      </c>
      <c r="J5143">
        <v>4.9352</v>
      </c>
    </row>
    <row r="5144" spans="1:10" x14ac:dyDescent="0.2">
      <c r="A5144">
        <v>0.67910000000000004</v>
      </c>
      <c r="B5144">
        <v>4.7759999999999998</v>
      </c>
      <c r="C5144">
        <v>0.68020000000000003</v>
      </c>
      <c r="D5144">
        <v>5.2359999999999998</v>
      </c>
      <c r="E5144">
        <v>0.67830000000000001</v>
      </c>
      <c r="F5144">
        <v>5.3017000000000003</v>
      </c>
      <c r="G5144">
        <v>0.67969999999999997</v>
      </c>
      <c r="H5144">
        <v>4.6245000000000003</v>
      </c>
      <c r="I5144">
        <v>0.67830000000000001</v>
      </c>
      <c r="J5144">
        <v>4.9359999999999999</v>
      </c>
    </row>
    <row r="5145" spans="1:10" x14ac:dyDescent="0.2">
      <c r="A5145">
        <v>0.67930000000000001</v>
      </c>
      <c r="B5145">
        <v>4.7767999999999997</v>
      </c>
      <c r="C5145">
        <v>0.6804</v>
      </c>
      <c r="D5145">
        <v>5.2370999999999999</v>
      </c>
      <c r="E5145">
        <v>0.6784</v>
      </c>
      <c r="F5145">
        <v>5.3023999999999996</v>
      </c>
      <c r="G5145">
        <v>0.67979999999999996</v>
      </c>
      <c r="H5145">
        <v>4.6252000000000004</v>
      </c>
      <c r="I5145">
        <v>0.6784</v>
      </c>
      <c r="J5145">
        <v>4.9367999999999999</v>
      </c>
    </row>
    <row r="5146" spans="1:10" x14ac:dyDescent="0.2">
      <c r="A5146">
        <v>0.6794</v>
      </c>
      <c r="B5146">
        <v>4.7774999999999999</v>
      </c>
      <c r="C5146">
        <v>0.68049999999999999</v>
      </c>
      <c r="D5146">
        <v>5.2381000000000002</v>
      </c>
      <c r="E5146">
        <v>0.67849999999999999</v>
      </c>
      <c r="F5146">
        <v>5.3032000000000004</v>
      </c>
      <c r="G5146">
        <v>0.68</v>
      </c>
      <c r="H5146">
        <v>4.6260000000000003</v>
      </c>
      <c r="I5146">
        <v>0.67849999999999999</v>
      </c>
      <c r="J5146">
        <v>4.9377000000000004</v>
      </c>
    </row>
    <row r="5147" spans="1:10" x14ac:dyDescent="0.2">
      <c r="A5147">
        <v>0.67949999999999999</v>
      </c>
      <c r="B5147">
        <v>4.7782999999999998</v>
      </c>
      <c r="C5147">
        <v>0.68059999999999998</v>
      </c>
      <c r="D5147">
        <v>5.2392000000000003</v>
      </c>
      <c r="E5147">
        <v>0.67869999999999997</v>
      </c>
      <c r="F5147">
        <v>5.3040000000000003</v>
      </c>
      <c r="G5147">
        <v>0.68010000000000004</v>
      </c>
      <c r="H5147">
        <v>4.6266999999999996</v>
      </c>
      <c r="I5147">
        <v>0.67869999999999997</v>
      </c>
      <c r="J5147">
        <v>4.9386999999999999</v>
      </c>
    </row>
    <row r="5148" spans="1:10" x14ac:dyDescent="0.2">
      <c r="A5148">
        <v>0.67969999999999997</v>
      </c>
      <c r="B5148">
        <v>4.7789999999999999</v>
      </c>
      <c r="C5148">
        <v>0.68079999999999996</v>
      </c>
      <c r="D5148">
        <v>5.2401999999999997</v>
      </c>
      <c r="E5148">
        <v>0.67879999999999996</v>
      </c>
      <c r="F5148">
        <v>5.3048999999999999</v>
      </c>
      <c r="G5148">
        <v>0.68030000000000002</v>
      </c>
      <c r="H5148">
        <v>4.6273999999999997</v>
      </c>
      <c r="I5148">
        <v>0.67879999999999996</v>
      </c>
      <c r="J5148">
        <v>4.9397000000000002</v>
      </c>
    </row>
    <row r="5149" spans="1:10" x14ac:dyDescent="0.2">
      <c r="A5149">
        <v>0.67979999999999996</v>
      </c>
      <c r="B5149">
        <v>4.7796000000000003</v>
      </c>
      <c r="C5149">
        <v>0.68089999999999995</v>
      </c>
      <c r="D5149">
        <v>5.2412999999999998</v>
      </c>
      <c r="E5149">
        <v>0.67889999999999995</v>
      </c>
      <c r="F5149">
        <v>5.3057999999999996</v>
      </c>
      <c r="G5149">
        <v>0.6804</v>
      </c>
      <c r="H5149">
        <v>4.6280999999999999</v>
      </c>
      <c r="I5149">
        <v>0.67889999999999995</v>
      </c>
      <c r="J5149">
        <v>4.9406999999999996</v>
      </c>
    </row>
    <row r="5150" spans="1:10" x14ac:dyDescent="0.2">
      <c r="A5150">
        <v>0.67989999999999995</v>
      </c>
      <c r="B5150">
        <v>4.7803000000000004</v>
      </c>
      <c r="C5150">
        <v>0.68110000000000004</v>
      </c>
      <c r="D5150">
        <v>5.2423999999999999</v>
      </c>
      <c r="E5150">
        <v>0.67910000000000004</v>
      </c>
      <c r="F5150">
        <v>5.3067000000000002</v>
      </c>
      <c r="G5150">
        <v>0.68049999999999999</v>
      </c>
      <c r="H5150">
        <v>4.6288999999999998</v>
      </c>
      <c r="I5150">
        <v>0.67910000000000004</v>
      </c>
      <c r="J5150">
        <v>4.9417999999999997</v>
      </c>
    </row>
    <row r="5151" spans="1:10" x14ac:dyDescent="0.2">
      <c r="A5151">
        <v>0.68</v>
      </c>
      <c r="B5151">
        <v>4.7808999999999999</v>
      </c>
      <c r="C5151">
        <v>0.68120000000000003</v>
      </c>
      <c r="D5151">
        <v>5.2435999999999998</v>
      </c>
      <c r="E5151">
        <v>0.67920000000000003</v>
      </c>
      <c r="F5151">
        <v>5.3075999999999999</v>
      </c>
      <c r="G5151">
        <v>0.68069999999999997</v>
      </c>
      <c r="H5151">
        <v>4.6296999999999997</v>
      </c>
      <c r="I5151">
        <v>0.67920000000000003</v>
      </c>
      <c r="J5151">
        <v>4.9428999999999998</v>
      </c>
    </row>
    <row r="5152" spans="1:10" x14ac:dyDescent="0.2">
      <c r="A5152">
        <v>0.68020000000000003</v>
      </c>
      <c r="B5152">
        <v>4.7816000000000001</v>
      </c>
      <c r="C5152">
        <v>0.68130000000000002</v>
      </c>
      <c r="D5152">
        <v>5.2446999999999999</v>
      </c>
      <c r="E5152">
        <v>0.67930000000000001</v>
      </c>
      <c r="F5152">
        <v>5.3086000000000002</v>
      </c>
      <c r="G5152">
        <v>0.68079999999999996</v>
      </c>
      <c r="H5152">
        <v>4.6304999999999996</v>
      </c>
      <c r="I5152">
        <v>0.67930000000000001</v>
      </c>
      <c r="J5152">
        <v>4.944</v>
      </c>
    </row>
    <row r="5153" spans="1:10" x14ac:dyDescent="0.2">
      <c r="A5153">
        <v>0.68030000000000002</v>
      </c>
      <c r="B5153">
        <v>4.7823000000000002</v>
      </c>
      <c r="C5153">
        <v>0.68149999999999999</v>
      </c>
      <c r="D5153">
        <v>5.2458</v>
      </c>
      <c r="E5153">
        <v>0.67949999999999999</v>
      </c>
      <c r="F5153">
        <v>5.3094999999999999</v>
      </c>
      <c r="G5153">
        <v>0.68100000000000005</v>
      </c>
      <c r="H5153">
        <v>4.6314000000000002</v>
      </c>
      <c r="I5153">
        <v>0.67949999999999999</v>
      </c>
      <c r="J5153">
        <v>4.9451999999999998</v>
      </c>
    </row>
    <row r="5154" spans="1:10" x14ac:dyDescent="0.2">
      <c r="A5154">
        <v>0.6804</v>
      </c>
      <c r="B5154">
        <v>4.7831000000000001</v>
      </c>
      <c r="C5154">
        <v>0.68159999999999998</v>
      </c>
      <c r="D5154">
        <v>5.2469000000000001</v>
      </c>
      <c r="E5154">
        <v>0.67959999999999998</v>
      </c>
      <c r="F5154">
        <v>5.3105000000000002</v>
      </c>
      <c r="G5154">
        <v>0.68110000000000004</v>
      </c>
      <c r="H5154">
        <v>4.6322999999999999</v>
      </c>
      <c r="I5154">
        <v>0.67959999999999998</v>
      </c>
      <c r="J5154">
        <v>4.9462999999999999</v>
      </c>
    </row>
    <row r="5155" spans="1:10" x14ac:dyDescent="0.2">
      <c r="A5155">
        <v>0.68059999999999998</v>
      </c>
      <c r="B5155">
        <v>4.7839999999999998</v>
      </c>
      <c r="C5155">
        <v>0.68179999999999996</v>
      </c>
      <c r="D5155">
        <v>5.2478999999999996</v>
      </c>
      <c r="E5155">
        <v>0.67969999999999997</v>
      </c>
      <c r="F5155">
        <v>5.3113999999999999</v>
      </c>
      <c r="G5155">
        <v>0.68120000000000003</v>
      </c>
      <c r="H5155">
        <v>4.6332000000000004</v>
      </c>
      <c r="I5155">
        <v>0.67969999999999997</v>
      </c>
      <c r="J5155">
        <v>4.9474999999999998</v>
      </c>
    </row>
    <row r="5156" spans="1:10" x14ac:dyDescent="0.2">
      <c r="A5156">
        <v>0.68069999999999997</v>
      </c>
      <c r="B5156">
        <v>4.7850000000000001</v>
      </c>
      <c r="C5156">
        <v>0.68189999999999995</v>
      </c>
      <c r="D5156">
        <v>5.2488999999999999</v>
      </c>
      <c r="E5156">
        <v>0.67989999999999995</v>
      </c>
      <c r="F5156">
        <v>5.3124000000000002</v>
      </c>
      <c r="G5156">
        <v>0.68140000000000001</v>
      </c>
      <c r="H5156">
        <v>4.6341999999999999</v>
      </c>
      <c r="I5156">
        <v>0.67989999999999995</v>
      </c>
      <c r="J5156">
        <v>4.9485999999999999</v>
      </c>
    </row>
    <row r="5157" spans="1:10" x14ac:dyDescent="0.2">
      <c r="A5157">
        <v>0.68079999999999996</v>
      </c>
      <c r="B5157">
        <v>4.7859999999999996</v>
      </c>
      <c r="C5157">
        <v>0.68200000000000005</v>
      </c>
      <c r="D5157">
        <v>5.25</v>
      </c>
      <c r="E5157">
        <v>0.68</v>
      </c>
      <c r="F5157">
        <v>5.3133999999999997</v>
      </c>
      <c r="G5157">
        <v>0.68149999999999999</v>
      </c>
      <c r="H5157">
        <v>4.6352000000000002</v>
      </c>
      <c r="I5157">
        <v>0.68</v>
      </c>
      <c r="J5157">
        <v>4.9497</v>
      </c>
    </row>
    <row r="5158" spans="1:10" x14ac:dyDescent="0.2">
      <c r="A5158">
        <v>0.68089999999999995</v>
      </c>
      <c r="B5158">
        <v>4.7869999999999999</v>
      </c>
      <c r="C5158">
        <v>0.68220000000000003</v>
      </c>
      <c r="D5158">
        <v>5.2510000000000003</v>
      </c>
      <c r="E5158">
        <v>0.68010000000000004</v>
      </c>
      <c r="F5158">
        <v>5.3143000000000002</v>
      </c>
      <c r="G5158">
        <v>0.68169999999999997</v>
      </c>
      <c r="H5158">
        <v>4.6363000000000003</v>
      </c>
      <c r="I5158">
        <v>0.68010000000000004</v>
      </c>
      <c r="J5158">
        <v>4.9507000000000003</v>
      </c>
    </row>
    <row r="5159" spans="1:10" x14ac:dyDescent="0.2">
      <c r="A5159">
        <v>0.68110000000000004</v>
      </c>
      <c r="B5159">
        <v>4.7881</v>
      </c>
      <c r="C5159">
        <v>0.68230000000000002</v>
      </c>
      <c r="D5159">
        <v>5.2519999999999998</v>
      </c>
      <c r="E5159">
        <v>0.68030000000000002</v>
      </c>
      <c r="F5159">
        <v>5.3152999999999997</v>
      </c>
      <c r="G5159">
        <v>0.68179999999999996</v>
      </c>
      <c r="H5159">
        <v>4.6372999999999998</v>
      </c>
      <c r="I5159">
        <v>0.68030000000000002</v>
      </c>
      <c r="J5159">
        <v>4.9518000000000004</v>
      </c>
    </row>
    <row r="5160" spans="1:10" x14ac:dyDescent="0.2">
      <c r="A5160">
        <v>0.68120000000000003</v>
      </c>
      <c r="B5160">
        <v>4.7892000000000001</v>
      </c>
      <c r="C5160">
        <v>0.6825</v>
      </c>
      <c r="D5160">
        <v>5.2530000000000001</v>
      </c>
      <c r="E5160">
        <v>0.6804</v>
      </c>
      <c r="F5160">
        <v>5.3162000000000003</v>
      </c>
      <c r="G5160">
        <v>0.68200000000000005</v>
      </c>
      <c r="H5160">
        <v>4.6383000000000001</v>
      </c>
      <c r="I5160">
        <v>0.6804</v>
      </c>
      <c r="J5160">
        <v>4.9527999999999999</v>
      </c>
    </row>
    <row r="5161" spans="1:10" x14ac:dyDescent="0.2">
      <c r="A5161">
        <v>0.68130000000000002</v>
      </c>
      <c r="B5161">
        <v>4.7903000000000002</v>
      </c>
      <c r="C5161">
        <v>0.68259999999999998</v>
      </c>
      <c r="D5161">
        <v>5.2538999999999998</v>
      </c>
      <c r="E5161">
        <v>0.68049999999999999</v>
      </c>
      <c r="F5161">
        <v>5.3170999999999999</v>
      </c>
      <c r="G5161">
        <v>0.68210000000000004</v>
      </c>
      <c r="H5161">
        <v>4.6391999999999998</v>
      </c>
      <c r="I5161">
        <v>0.68049999999999999</v>
      </c>
      <c r="J5161">
        <v>4.9538000000000002</v>
      </c>
    </row>
    <row r="5162" spans="1:10" x14ac:dyDescent="0.2">
      <c r="A5162">
        <v>0.68149999999999999</v>
      </c>
      <c r="B5162">
        <v>4.7915000000000001</v>
      </c>
      <c r="C5162">
        <v>0.68269999999999997</v>
      </c>
      <c r="D5162">
        <v>5.2549000000000001</v>
      </c>
      <c r="E5162">
        <v>0.68059999999999998</v>
      </c>
      <c r="F5162">
        <v>5.3179999999999996</v>
      </c>
      <c r="G5162">
        <v>0.68220000000000003</v>
      </c>
      <c r="H5162">
        <v>4.6402000000000001</v>
      </c>
      <c r="I5162">
        <v>0.68069999999999997</v>
      </c>
      <c r="J5162">
        <v>4.9547999999999996</v>
      </c>
    </row>
    <row r="5163" spans="1:10" x14ac:dyDescent="0.2">
      <c r="A5163">
        <v>0.68159999999999998</v>
      </c>
      <c r="B5163">
        <v>4.7927</v>
      </c>
      <c r="C5163">
        <v>0.68289999999999995</v>
      </c>
      <c r="D5163">
        <v>5.2557999999999998</v>
      </c>
      <c r="E5163">
        <v>0.68079999999999996</v>
      </c>
      <c r="F5163">
        <v>5.3189000000000002</v>
      </c>
      <c r="G5163">
        <v>0.68240000000000001</v>
      </c>
      <c r="H5163">
        <v>4.6410999999999998</v>
      </c>
      <c r="I5163">
        <v>0.68079999999999996</v>
      </c>
      <c r="J5163">
        <v>4.9558</v>
      </c>
    </row>
    <row r="5164" spans="1:10" x14ac:dyDescent="0.2">
      <c r="A5164">
        <v>0.68169999999999997</v>
      </c>
      <c r="B5164">
        <v>4.7938000000000001</v>
      </c>
      <c r="C5164">
        <v>0.68300000000000005</v>
      </c>
      <c r="D5164">
        <v>5.2567000000000004</v>
      </c>
      <c r="E5164">
        <v>0.68089999999999995</v>
      </c>
      <c r="F5164">
        <v>5.3197999999999999</v>
      </c>
      <c r="G5164">
        <v>0.6825</v>
      </c>
      <c r="H5164">
        <v>4.6421000000000001</v>
      </c>
      <c r="I5164">
        <v>0.68089999999999995</v>
      </c>
      <c r="J5164">
        <v>4.9566999999999997</v>
      </c>
    </row>
    <row r="5165" spans="1:10" x14ac:dyDescent="0.2">
      <c r="A5165">
        <v>0.68189999999999995</v>
      </c>
      <c r="B5165">
        <v>4.7949999999999999</v>
      </c>
      <c r="C5165">
        <v>0.68320000000000003</v>
      </c>
      <c r="D5165">
        <v>5.2576000000000001</v>
      </c>
      <c r="E5165">
        <v>0.68100000000000005</v>
      </c>
      <c r="F5165">
        <v>5.3207000000000004</v>
      </c>
      <c r="G5165">
        <v>0.68269999999999997</v>
      </c>
      <c r="H5165">
        <v>4.6429999999999998</v>
      </c>
      <c r="I5165">
        <v>0.68110000000000004</v>
      </c>
      <c r="J5165">
        <v>4.9576000000000002</v>
      </c>
    </row>
    <row r="5166" spans="1:10" x14ac:dyDescent="0.2">
      <c r="A5166">
        <v>0.68200000000000005</v>
      </c>
      <c r="B5166">
        <v>4.7961999999999998</v>
      </c>
      <c r="C5166">
        <v>0.68330000000000002</v>
      </c>
      <c r="D5166">
        <v>5.2584</v>
      </c>
      <c r="E5166">
        <v>0.68120000000000003</v>
      </c>
      <c r="F5166">
        <v>5.3215000000000003</v>
      </c>
      <c r="G5166">
        <v>0.68279999999999996</v>
      </c>
      <c r="H5166">
        <v>4.6439000000000004</v>
      </c>
      <c r="I5166">
        <v>0.68120000000000003</v>
      </c>
      <c r="J5166">
        <v>4.9584999999999999</v>
      </c>
    </row>
    <row r="5167" spans="1:10" x14ac:dyDescent="0.2">
      <c r="A5167">
        <v>0.68210000000000004</v>
      </c>
      <c r="B5167">
        <v>4.7973999999999997</v>
      </c>
      <c r="C5167">
        <v>0.6835</v>
      </c>
      <c r="D5167">
        <v>5.2592999999999996</v>
      </c>
      <c r="E5167">
        <v>0.68130000000000002</v>
      </c>
      <c r="F5167">
        <v>5.3223000000000003</v>
      </c>
      <c r="G5167">
        <v>0.68289999999999995</v>
      </c>
      <c r="H5167">
        <v>4.6448</v>
      </c>
      <c r="I5167">
        <v>0.68140000000000001</v>
      </c>
      <c r="J5167">
        <v>4.9592999999999998</v>
      </c>
    </row>
    <row r="5168" spans="1:10" x14ac:dyDescent="0.2">
      <c r="A5168">
        <v>0.68220000000000003</v>
      </c>
      <c r="B5168">
        <v>4.7984999999999998</v>
      </c>
      <c r="C5168">
        <v>0.68359999999999999</v>
      </c>
      <c r="D5168">
        <v>5.2602000000000002</v>
      </c>
      <c r="E5168">
        <v>0.68140000000000001</v>
      </c>
      <c r="F5168">
        <v>5.3231000000000002</v>
      </c>
      <c r="G5168">
        <v>0.68310000000000004</v>
      </c>
      <c r="H5168">
        <v>4.6456</v>
      </c>
      <c r="I5168">
        <v>0.68149999999999999</v>
      </c>
      <c r="J5168">
        <v>4.9600999999999997</v>
      </c>
    </row>
    <row r="5169" spans="1:10" x14ac:dyDescent="0.2">
      <c r="A5169">
        <v>0.68240000000000001</v>
      </c>
      <c r="B5169">
        <v>4.7995999999999999</v>
      </c>
      <c r="C5169">
        <v>0.68369999999999997</v>
      </c>
      <c r="D5169">
        <v>5.2611999999999997</v>
      </c>
      <c r="E5169">
        <v>0.68159999999999998</v>
      </c>
      <c r="F5169">
        <v>5.3239000000000001</v>
      </c>
      <c r="G5169">
        <v>0.68320000000000003</v>
      </c>
      <c r="H5169">
        <v>4.6464999999999996</v>
      </c>
      <c r="I5169">
        <v>0.68159999999999998</v>
      </c>
      <c r="J5169">
        <v>4.9610000000000003</v>
      </c>
    </row>
    <row r="5170" spans="1:10" x14ac:dyDescent="0.2">
      <c r="A5170">
        <v>0.6825</v>
      </c>
      <c r="B5170">
        <v>4.8007</v>
      </c>
      <c r="C5170">
        <v>0.68389999999999995</v>
      </c>
      <c r="D5170">
        <v>5.2622</v>
      </c>
      <c r="E5170">
        <v>0.68169999999999997</v>
      </c>
      <c r="F5170">
        <v>5.3246000000000002</v>
      </c>
      <c r="G5170">
        <v>0.68340000000000001</v>
      </c>
      <c r="H5170">
        <v>4.6474000000000002</v>
      </c>
      <c r="I5170">
        <v>0.68179999999999996</v>
      </c>
      <c r="J5170">
        <v>4.9618000000000002</v>
      </c>
    </row>
    <row r="5171" spans="1:10" x14ac:dyDescent="0.2">
      <c r="A5171">
        <v>0.68259999999999998</v>
      </c>
      <c r="B5171">
        <v>4.8018000000000001</v>
      </c>
      <c r="C5171">
        <v>0.68400000000000005</v>
      </c>
      <c r="D5171">
        <v>5.2633000000000001</v>
      </c>
      <c r="E5171">
        <v>0.68179999999999996</v>
      </c>
      <c r="F5171">
        <v>5.3253000000000004</v>
      </c>
      <c r="G5171">
        <v>0.6835</v>
      </c>
      <c r="H5171">
        <v>4.6482000000000001</v>
      </c>
      <c r="I5171">
        <v>0.68189999999999995</v>
      </c>
      <c r="J5171">
        <v>4.9626000000000001</v>
      </c>
    </row>
    <row r="5172" spans="1:10" x14ac:dyDescent="0.2">
      <c r="A5172">
        <v>0.68279999999999996</v>
      </c>
      <c r="B5172">
        <v>4.8028000000000004</v>
      </c>
      <c r="C5172">
        <v>0.68420000000000003</v>
      </c>
      <c r="D5172">
        <v>5.2644000000000002</v>
      </c>
      <c r="E5172">
        <v>0.68189999999999995</v>
      </c>
      <c r="F5172">
        <v>5.3259999999999996</v>
      </c>
      <c r="G5172">
        <v>0.68359999999999999</v>
      </c>
      <c r="H5172">
        <v>4.6490999999999998</v>
      </c>
      <c r="I5172">
        <v>0.68200000000000005</v>
      </c>
      <c r="J5172">
        <v>4.9634</v>
      </c>
    </row>
    <row r="5173" spans="1:10" x14ac:dyDescent="0.2">
      <c r="A5173">
        <v>0.68289999999999995</v>
      </c>
      <c r="B5173">
        <v>4.8037999999999998</v>
      </c>
      <c r="C5173">
        <v>0.68430000000000002</v>
      </c>
      <c r="D5173">
        <v>5.2656000000000001</v>
      </c>
      <c r="E5173">
        <v>0.68210000000000004</v>
      </c>
      <c r="F5173">
        <v>5.3266999999999998</v>
      </c>
      <c r="G5173">
        <v>0.68379999999999996</v>
      </c>
      <c r="H5173">
        <v>4.6498999999999997</v>
      </c>
      <c r="I5173">
        <v>0.68220000000000003</v>
      </c>
      <c r="J5173">
        <v>4.9642999999999997</v>
      </c>
    </row>
    <row r="5174" spans="1:10" x14ac:dyDescent="0.2">
      <c r="A5174">
        <v>0.68300000000000005</v>
      </c>
      <c r="B5174">
        <v>4.8047000000000004</v>
      </c>
      <c r="C5174">
        <v>0.68440000000000001</v>
      </c>
      <c r="D5174">
        <v>5.2667999999999999</v>
      </c>
      <c r="E5174">
        <v>0.68220000000000003</v>
      </c>
      <c r="F5174">
        <v>5.3273000000000001</v>
      </c>
      <c r="G5174">
        <v>0.68389999999999995</v>
      </c>
      <c r="H5174">
        <v>4.6508000000000003</v>
      </c>
      <c r="I5174">
        <v>0.68230000000000002</v>
      </c>
      <c r="J5174">
        <v>4.9650999999999996</v>
      </c>
    </row>
    <row r="5175" spans="1:10" x14ac:dyDescent="0.2">
      <c r="A5175">
        <v>0.68320000000000003</v>
      </c>
      <c r="B5175">
        <v>4.8056000000000001</v>
      </c>
      <c r="C5175">
        <v>0.68459999999999999</v>
      </c>
      <c r="D5175">
        <v>5.2679</v>
      </c>
      <c r="E5175">
        <v>0.68230000000000002</v>
      </c>
      <c r="F5175">
        <v>5.3280000000000003</v>
      </c>
      <c r="G5175">
        <v>0.68410000000000004</v>
      </c>
      <c r="H5175">
        <v>4.6516000000000002</v>
      </c>
      <c r="I5175">
        <v>0.68240000000000001</v>
      </c>
      <c r="J5175">
        <v>4.9659000000000004</v>
      </c>
    </row>
    <row r="5176" spans="1:10" x14ac:dyDescent="0.2">
      <c r="A5176">
        <v>0.68330000000000002</v>
      </c>
      <c r="B5176">
        <v>4.8064999999999998</v>
      </c>
      <c r="C5176">
        <v>0.68469999999999998</v>
      </c>
      <c r="D5176">
        <v>5.2690999999999999</v>
      </c>
      <c r="E5176">
        <v>0.6825</v>
      </c>
      <c r="F5176">
        <v>5.3285999999999998</v>
      </c>
      <c r="G5176">
        <v>0.68420000000000003</v>
      </c>
      <c r="H5176">
        <v>4.6524000000000001</v>
      </c>
      <c r="I5176">
        <v>0.68259999999999998</v>
      </c>
      <c r="J5176">
        <v>4.9667000000000003</v>
      </c>
    </row>
    <row r="5177" spans="1:10" x14ac:dyDescent="0.2">
      <c r="A5177">
        <v>0.68340000000000001</v>
      </c>
      <c r="B5177">
        <v>4.8074000000000003</v>
      </c>
      <c r="C5177">
        <v>0.68489999999999995</v>
      </c>
      <c r="D5177">
        <v>5.2702</v>
      </c>
      <c r="E5177">
        <v>0.68259999999999998</v>
      </c>
      <c r="F5177">
        <v>5.3292000000000002</v>
      </c>
      <c r="G5177">
        <v>0.68440000000000001</v>
      </c>
      <c r="H5177">
        <v>4.6532</v>
      </c>
      <c r="I5177">
        <v>0.68269999999999997</v>
      </c>
      <c r="J5177">
        <v>4.9676</v>
      </c>
    </row>
    <row r="5178" spans="1:10" x14ac:dyDescent="0.2">
      <c r="A5178">
        <v>0.6835</v>
      </c>
      <c r="B5178">
        <v>4.8083</v>
      </c>
      <c r="C5178">
        <v>0.68500000000000005</v>
      </c>
      <c r="D5178">
        <v>5.2713000000000001</v>
      </c>
      <c r="E5178">
        <v>0.68269999999999997</v>
      </c>
      <c r="F5178">
        <v>5.3299000000000003</v>
      </c>
      <c r="G5178">
        <v>0.6845</v>
      </c>
      <c r="H5178">
        <v>4.6539000000000001</v>
      </c>
      <c r="I5178">
        <v>0.68279999999999996</v>
      </c>
      <c r="J5178">
        <v>4.9684999999999997</v>
      </c>
    </row>
    <row r="5179" spans="1:10" x14ac:dyDescent="0.2">
      <c r="A5179">
        <v>0.68369999999999997</v>
      </c>
      <c r="B5179">
        <v>4.8090999999999999</v>
      </c>
      <c r="C5179">
        <v>0.68510000000000004</v>
      </c>
      <c r="D5179">
        <v>5.2724000000000002</v>
      </c>
      <c r="E5179">
        <v>0.68279999999999996</v>
      </c>
      <c r="F5179">
        <v>5.3305999999999996</v>
      </c>
      <c r="G5179">
        <v>0.68459999999999999</v>
      </c>
      <c r="H5179">
        <v>4.6547000000000001</v>
      </c>
      <c r="I5179">
        <v>0.68300000000000005</v>
      </c>
      <c r="J5179">
        <v>4.9694000000000003</v>
      </c>
    </row>
    <row r="5180" spans="1:10" x14ac:dyDescent="0.2">
      <c r="A5180">
        <v>0.68379999999999996</v>
      </c>
      <c r="B5180">
        <v>4.8098999999999998</v>
      </c>
      <c r="C5180">
        <v>0.68530000000000002</v>
      </c>
      <c r="D5180">
        <v>5.2735000000000003</v>
      </c>
      <c r="E5180">
        <v>0.68300000000000005</v>
      </c>
      <c r="F5180">
        <v>5.3312999999999997</v>
      </c>
      <c r="G5180">
        <v>0.68479999999999996</v>
      </c>
      <c r="H5180">
        <v>4.6554000000000002</v>
      </c>
      <c r="I5180">
        <v>0.68310000000000004</v>
      </c>
      <c r="J5180">
        <v>4.9703999999999997</v>
      </c>
    </row>
    <row r="5181" spans="1:10" x14ac:dyDescent="0.2">
      <c r="A5181">
        <v>0.68389999999999995</v>
      </c>
      <c r="B5181">
        <v>4.8106999999999998</v>
      </c>
      <c r="C5181">
        <v>0.68540000000000001</v>
      </c>
      <c r="D5181">
        <v>5.2746000000000004</v>
      </c>
      <c r="E5181">
        <v>0.68310000000000004</v>
      </c>
      <c r="F5181">
        <v>5.3322000000000003</v>
      </c>
      <c r="G5181">
        <v>0.68489999999999995</v>
      </c>
      <c r="H5181">
        <v>4.6562000000000001</v>
      </c>
      <c r="I5181">
        <v>0.68330000000000002</v>
      </c>
      <c r="J5181">
        <v>4.9714</v>
      </c>
    </row>
    <row r="5182" spans="1:10" x14ac:dyDescent="0.2">
      <c r="A5182">
        <v>0.68410000000000004</v>
      </c>
      <c r="B5182">
        <v>4.8114999999999997</v>
      </c>
      <c r="C5182">
        <v>0.6855</v>
      </c>
      <c r="D5182">
        <v>5.2756999999999996</v>
      </c>
      <c r="E5182">
        <v>0.68320000000000003</v>
      </c>
      <c r="F5182">
        <v>5.3330000000000002</v>
      </c>
      <c r="G5182">
        <v>0.68510000000000004</v>
      </c>
      <c r="H5182">
        <v>4.6569000000000003</v>
      </c>
      <c r="I5182">
        <v>0.68340000000000001</v>
      </c>
      <c r="J5182">
        <v>4.9724000000000004</v>
      </c>
    </row>
    <row r="5183" spans="1:10" x14ac:dyDescent="0.2">
      <c r="A5183">
        <v>0.68420000000000003</v>
      </c>
      <c r="B5183">
        <v>4.8122999999999996</v>
      </c>
      <c r="C5183">
        <v>0.68569999999999998</v>
      </c>
      <c r="D5183">
        <v>5.2767999999999997</v>
      </c>
      <c r="E5183">
        <v>0.68340000000000001</v>
      </c>
      <c r="F5183">
        <v>5.3338999999999999</v>
      </c>
      <c r="G5183">
        <v>0.68520000000000003</v>
      </c>
      <c r="H5183">
        <v>4.6577000000000002</v>
      </c>
      <c r="I5183">
        <v>0.6835</v>
      </c>
      <c r="J5183">
        <v>4.9734999999999996</v>
      </c>
    </row>
    <row r="5184" spans="1:10" x14ac:dyDescent="0.2">
      <c r="A5184">
        <v>0.68430000000000002</v>
      </c>
      <c r="B5184">
        <v>4.8132000000000001</v>
      </c>
      <c r="C5184">
        <v>0.68579999999999997</v>
      </c>
      <c r="D5184">
        <v>5.2778999999999998</v>
      </c>
      <c r="E5184">
        <v>0.6835</v>
      </c>
      <c r="F5184">
        <v>5.3349000000000002</v>
      </c>
      <c r="G5184">
        <v>0.68530000000000002</v>
      </c>
      <c r="H5184">
        <v>4.6585999999999999</v>
      </c>
      <c r="I5184">
        <v>0.68369999999999997</v>
      </c>
      <c r="J5184">
        <v>4.9745999999999997</v>
      </c>
    </row>
    <row r="5185" spans="1:10" x14ac:dyDescent="0.2">
      <c r="A5185">
        <v>0.6845</v>
      </c>
      <c r="B5185">
        <v>4.8140999999999998</v>
      </c>
      <c r="C5185">
        <v>0.68600000000000005</v>
      </c>
      <c r="D5185">
        <v>5.2789999999999999</v>
      </c>
      <c r="E5185">
        <v>0.68359999999999999</v>
      </c>
      <c r="F5185">
        <v>5.3358999999999996</v>
      </c>
      <c r="G5185">
        <v>0.6855</v>
      </c>
      <c r="H5185">
        <v>4.6593999999999998</v>
      </c>
      <c r="I5185">
        <v>0.68379999999999996</v>
      </c>
      <c r="J5185">
        <v>4.9756999999999998</v>
      </c>
    </row>
    <row r="5186" spans="1:10" x14ac:dyDescent="0.2">
      <c r="A5186">
        <v>0.68459999999999999</v>
      </c>
      <c r="B5186">
        <v>4.8151000000000002</v>
      </c>
      <c r="C5186">
        <v>0.68610000000000004</v>
      </c>
      <c r="D5186">
        <v>5.2801</v>
      </c>
      <c r="E5186">
        <v>0.68379999999999996</v>
      </c>
      <c r="F5186">
        <v>5.3369</v>
      </c>
      <c r="G5186">
        <v>0.68559999999999999</v>
      </c>
      <c r="H5186">
        <v>4.6604000000000001</v>
      </c>
      <c r="I5186">
        <v>0.68389999999999995</v>
      </c>
      <c r="J5186">
        <v>4.9767999999999999</v>
      </c>
    </row>
    <row r="5187" spans="1:10" x14ac:dyDescent="0.2">
      <c r="A5187">
        <v>0.68469999999999998</v>
      </c>
      <c r="B5187">
        <v>4.8160999999999996</v>
      </c>
      <c r="C5187">
        <v>0.68620000000000003</v>
      </c>
      <c r="D5187">
        <v>5.2811000000000003</v>
      </c>
      <c r="E5187">
        <v>0.68389999999999995</v>
      </c>
      <c r="F5187">
        <v>5.3379000000000003</v>
      </c>
      <c r="G5187">
        <v>0.68579999999999997</v>
      </c>
      <c r="H5187">
        <v>4.6614000000000004</v>
      </c>
      <c r="I5187">
        <v>0.68410000000000004</v>
      </c>
      <c r="J5187">
        <v>4.9779999999999998</v>
      </c>
    </row>
    <row r="5188" spans="1:10" x14ac:dyDescent="0.2">
      <c r="A5188">
        <v>0.68479999999999996</v>
      </c>
      <c r="B5188">
        <v>4.8170999999999999</v>
      </c>
      <c r="C5188">
        <v>0.68640000000000001</v>
      </c>
      <c r="D5188">
        <v>5.2820999999999998</v>
      </c>
      <c r="E5188">
        <v>0.68400000000000005</v>
      </c>
      <c r="F5188">
        <v>5.3388999999999998</v>
      </c>
      <c r="G5188">
        <v>0.68589999999999995</v>
      </c>
      <c r="H5188">
        <v>4.6623999999999999</v>
      </c>
      <c r="I5188">
        <v>0.68420000000000003</v>
      </c>
      <c r="J5188">
        <v>4.9791999999999996</v>
      </c>
    </row>
    <row r="5189" spans="1:10" x14ac:dyDescent="0.2">
      <c r="A5189">
        <v>0.68500000000000005</v>
      </c>
      <c r="B5189">
        <v>4.8182</v>
      </c>
      <c r="C5189">
        <v>0.6865</v>
      </c>
      <c r="D5189">
        <v>5.2831000000000001</v>
      </c>
      <c r="E5189">
        <v>0.68410000000000004</v>
      </c>
      <c r="F5189">
        <v>5.34</v>
      </c>
      <c r="G5189">
        <v>0.68600000000000005</v>
      </c>
      <c r="H5189">
        <v>4.6634000000000002</v>
      </c>
      <c r="I5189">
        <v>0.68430000000000002</v>
      </c>
      <c r="J5189">
        <v>4.9804000000000004</v>
      </c>
    </row>
    <row r="5190" spans="1:10" x14ac:dyDescent="0.2">
      <c r="A5190">
        <v>0.68510000000000004</v>
      </c>
      <c r="B5190">
        <v>4.8192000000000004</v>
      </c>
      <c r="C5190">
        <v>0.68669999999999998</v>
      </c>
      <c r="D5190">
        <v>5.2840999999999996</v>
      </c>
      <c r="E5190">
        <v>0.68430000000000002</v>
      </c>
      <c r="F5190">
        <v>5.3411</v>
      </c>
      <c r="G5190">
        <v>0.68620000000000003</v>
      </c>
      <c r="H5190">
        <v>4.6645000000000003</v>
      </c>
      <c r="I5190">
        <v>0.6845</v>
      </c>
      <c r="J5190">
        <v>4.9816000000000003</v>
      </c>
    </row>
    <row r="5191" spans="1:10" x14ac:dyDescent="0.2">
      <c r="A5191">
        <v>0.68520000000000003</v>
      </c>
      <c r="B5191">
        <v>4.8204000000000002</v>
      </c>
      <c r="C5191">
        <v>0.68679999999999997</v>
      </c>
      <c r="D5191">
        <v>5.2850000000000001</v>
      </c>
      <c r="E5191">
        <v>0.68440000000000001</v>
      </c>
      <c r="F5191">
        <v>5.3422000000000001</v>
      </c>
      <c r="G5191">
        <v>0.68630000000000002</v>
      </c>
      <c r="H5191">
        <v>4.6656000000000004</v>
      </c>
      <c r="I5191">
        <v>0.68459999999999999</v>
      </c>
      <c r="J5191">
        <v>4.9827000000000004</v>
      </c>
    </row>
    <row r="5192" spans="1:10" x14ac:dyDescent="0.2">
      <c r="A5192">
        <v>0.68540000000000001</v>
      </c>
      <c r="B5192">
        <v>4.8215000000000003</v>
      </c>
      <c r="C5192">
        <v>0.68689999999999996</v>
      </c>
      <c r="D5192">
        <v>5.2858999999999998</v>
      </c>
      <c r="E5192">
        <v>0.6845</v>
      </c>
      <c r="F5192">
        <v>5.3433000000000002</v>
      </c>
      <c r="G5192">
        <v>0.68640000000000001</v>
      </c>
      <c r="H5192">
        <v>4.6666999999999996</v>
      </c>
      <c r="I5192">
        <v>0.68469999999999998</v>
      </c>
      <c r="J5192">
        <v>4.9839000000000002</v>
      </c>
    </row>
    <row r="5193" spans="1:10" x14ac:dyDescent="0.2">
      <c r="A5193">
        <v>0.6855</v>
      </c>
      <c r="B5193">
        <v>4.8226000000000004</v>
      </c>
      <c r="C5193">
        <v>0.68710000000000004</v>
      </c>
      <c r="D5193">
        <v>5.2868000000000004</v>
      </c>
      <c r="E5193">
        <v>0.68469999999999998</v>
      </c>
      <c r="F5193">
        <v>5.3444000000000003</v>
      </c>
      <c r="G5193">
        <v>0.68659999999999999</v>
      </c>
      <c r="H5193">
        <v>4.6677999999999997</v>
      </c>
      <c r="I5193">
        <v>0.68489999999999995</v>
      </c>
      <c r="J5193">
        <v>4.9850000000000003</v>
      </c>
    </row>
    <row r="5194" spans="1:10" x14ac:dyDescent="0.2">
      <c r="A5194">
        <v>0.68559999999999999</v>
      </c>
      <c r="B5194">
        <v>4.8236999999999997</v>
      </c>
      <c r="C5194">
        <v>0.68720000000000003</v>
      </c>
      <c r="D5194">
        <v>5.2876000000000003</v>
      </c>
      <c r="E5194">
        <v>0.68479999999999996</v>
      </c>
      <c r="F5194">
        <v>5.3456000000000001</v>
      </c>
      <c r="G5194">
        <v>0.68669999999999998</v>
      </c>
      <c r="H5194">
        <v>4.6688999999999998</v>
      </c>
      <c r="I5194">
        <v>0.68500000000000005</v>
      </c>
      <c r="J5194">
        <v>4.9861000000000004</v>
      </c>
    </row>
    <row r="5195" spans="1:10" x14ac:dyDescent="0.2">
      <c r="A5195">
        <v>0.68579999999999997</v>
      </c>
      <c r="B5195">
        <v>4.8247999999999998</v>
      </c>
      <c r="C5195">
        <v>0.68730000000000002</v>
      </c>
      <c r="D5195">
        <v>5.2884000000000002</v>
      </c>
      <c r="E5195">
        <v>0.68489999999999995</v>
      </c>
      <c r="F5195">
        <v>5.3468</v>
      </c>
      <c r="G5195">
        <v>0.68679999999999997</v>
      </c>
      <c r="H5195">
        <v>4.6699000000000002</v>
      </c>
      <c r="I5195">
        <v>0.68510000000000004</v>
      </c>
      <c r="J5195">
        <v>4.9871999999999996</v>
      </c>
    </row>
    <row r="5196" spans="1:10" x14ac:dyDescent="0.2">
      <c r="A5196">
        <v>0.68589999999999995</v>
      </c>
      <c r="B5196">
        <v>4.8258999999999999</v>
      </c>
      <c r="C5196">
        <v>0.6875</v>
      </c>
      <c r="D5196">
        <v>5.2891000000000004</v>
      </c>
      <c r="E5196">
        <v>0.68510000000000004</v>
      </c>
      <c r="F5196">
        <v>5.3479999999999999</v>
      </c>
      <c r="G5196">
        <v>0.68700000000000006</v>
      </c>
      <c r="H5196">
        <v>4.6710000000000003</v>
      </c>
      <c r="I5196">
        <v>0.68530000000000002</v>
      </c>
      <c r="J5196">
        <v>4.9882</v>
      </c>
    </row>
    <row r="5197" spans="1:10" x14ac:dyDescent="0.2">
      <c r="A5197">
        <v>0.68600000000000005</v>
      </c>
      <c r="B5197">
        <v>4.827</v>
      </c>
      <c r="C5197">
        <v>0.68759999999999999</v>
      </c>
      <c r="D5197">
        <v>5.2899000000000003</v>
      </c>
      <c r="E5197">
        <v>0.68520000000000003</v>
      </c>
      <c r="F5197">
        <v>5.3491999999999997</v>
      </c>
      <c r="G5197">
        <v>0.68710000000000004</v>
      </c>
      <c r="H5197">
        <v>4.6719999999999997</v>
      </c>
      <c r="I5197">
        <v>0.68540000000000001</v>
      </c>
      <c r="J5197">
        <v>4.9892000000000003</v>
      </c>
    </row>
    <row r="5198" spans="1:10" x14ac:dyDescent="0.2">
      <c r="A5198">
        <v>0.68620000000000003</v>
      </c>
      <c r="B5198">
        <v>4.8280000000000003</v>
      </c>
      <c r="C5198">
        <v>0.68769999999999998</v>
      </c>
      <c r="D5198">
        <v>5.2907000000000002</v>
      </c>
      <c r="E5198">
        <v>0.68530000000000002</v>
      </c>
      <c r="F5198">
        <v>5.3502999999999998</v>
      </c>
      <c r="G5198">
        <v>0.68720000000000003</v>
      </c>
      <c r="H5198">
        <v>4.6730999999999998</v>
      </c>
      <c r="I5198">
        <v>0.68559999999999999</v>
      </c>
      <c r="J5198">
        <v>4.9903000000000004</v>
      </c>
    </row>
    <row r="5199" spans="1:10" x14ac:dyDescent="0.2">
      <c r="A5199">
        <v>0.68630000000000002</v>
      </c>
      <c r="B5199">
        <v>4.8289</v>
      </c>
      <c r="C5199">
        <v>0.68789999999999996</v>
      </c>
      <c r="D5199">
        <v>5.2915000000000001</v>
      </c>
      <c r="E5199">
        <v>0.68540000000000001</v>
      </c>
      <c r="F5199">
        <v>5.3514999999999997</v>
      </c>
      <c r="G5199">
        <v>0.68740000000000001</v>
      </c>
      <c r="H5199">
        <v>4.6741000000000001</v>
      </c>
      <c r="I5199">
        <v>0.68569999999999998</v>
      </c>
      <c r="J5199">
        <v>4.9912999999999998</v>
      </c>
    </row>
    <row r="5200" spans="1:10" x14ac:dyDescent="0.2">
      <c r="A5200">
        <v>0.68640000000000001</v>
      </c>
      <c r="B5200">
        <v>4.8299000000000003</v>
      </c>
      <c r="C5200">
        <v>0.68799999999999994</v>
      </c>
      <c r="D5200">
        <v>5.2923</v>
      </c>
      <c r="E5200">
        <v>0.68559999999999999</v>
      </c>
      <c r="F5200">
        <v>5.3525999999999998</v>
      </c>
      <c r="G5200">
        <v>0.6875</v>
      </c>
      <c r="H5200">
        <v>4.6750999999999996</v>
      </c>
      <c r="I5200">
        <v>0.68579999999999997</v>
      </c>
      <c r="J5200">
        <v>4.9922000000000004</v>
      </c>
    </row>
    <row r="5201" spans="1:10" x14ac:dyDescent="0.2">
      <c r="A5201">
        <v>0.68659999999999999</v>
      </c>
      <c r="B5201">
        <v>4.8307000000000002</v>
      </c>
      <c r="C5201">
        <v>0.68810000000000004</v>
      </c>
      <c r="D5201">
        <v>5.2931999999999997</v>
      </c>
      <c r="E5201">
        <v>0.68569999999999998</v>
      </c>
      <c r="F5201">
        <v>5.3536000000000001</v>
      </c>
      <c r="G5201">
        <v>0.68769999999999998</v>
      </c>
      <c r="H5201">
        <v>4.6760000000000002</v>
      </c>
      <c r="I5201">
        <v>0.68600000000000005</v>
      </c>
      <c r="J5201">
        <v>4.9931999999999999</v>
      </c>
    </row>
    <row r="5202" spans="1:10" x14ac:dyDescent="0.2">
      <c r="A5202">
        <v>0.68669999999999998</v>
      </c>
      <c r="B5202">
        <v>4.8315999999999999</v>
      </c>
      <c r="C5202">
        <v>0.68830000000000002</v>
      </c>
      <c r="D5202">
        <v>5.2942</v>
      </c>
      <c r="E5202">
        <v>0.68579999999999997</v>
      </c>
      <c r="F5202">
        <v>5.3545999999999996</v>
      </c>
      <c r="G5202">
        <v>0.68779999999999997</v>
      </c>
      <c r="H5202">
        <v>4.6768999999999998</v>
      </c>
      <c r="I5202">
        <v>0.68610000000000004</v>
      </c>
      <c r="J5202">
        <v>4.9941000000000004</v>
      </c>
    </row>
    <row r="5203" spans="1:10" x14ac:dyDescent="0.2">
      <c r="A5203">
        <v>0.68679999999999997</v>
      </c>
      <c r="B5203">
        <v>4.8323999999999998</v>
      </c>
      <c r="C5203">
        <v>0.68840000000000001</v>
      </c>
      <c r="D5203">
        <v>5.2952000000000004</v>
      </c>
      <c r="E5203">
        <v>0.68600000000000005</v>
      </c>
      <c r="F5203">
        <v>5.3555999999999999</v>
      </c>
      <c r="G5203">
        <v>0.68789999999999996</v>
      </c>
      <c r="H5203">
        <v>4.6776</v>
      </c>
      <c r="I5203">
        <v>0.68620000000000003</v>
      </c>
      <c r="J5203">
        <v>4.9950000000000001</v>
      </c>
    </row>
    <row r="5204" spans="1:10" x14ac:dyDescent="0.2">
      <c r="A5204">
        <v>0.68700000000000006</v>
      </c>
      <c r="B5204">
        <v>4.8331999999999997</v>
      </c>
      <c r="C5204">
        <v>0.6885</v>
      </c>
      <c r="D5204">
        <v>5.2961999999999998</v>
      </c>
      <c r="E5204">
        <v>0.68610000000000004</v>
      </c>
      <c r="F5204">
        <v>5.3566000000000003</v>
      </c>
      <c r="G5204">
        <v>0.68799999999999994</v>
      </c>
      <c r="H5204">
        <v>4.6783999999999999</v>
      </c>
      <c r="I5204">
        <v>0.68640000000000001</v>
      </c>
      <c r="J5204">
        <v>4.9958999999999998</v>
      </c>
    </row>
    <row r="5205" spans="1:10" x14ac:dyDescent="0.2">
      <c r="A5205">
        <v>0.68710000000000004</v>
      </c>
      <c r="B5205">
        <v>4.8339999999999996</v>
      </c>
      <c r="C5205">
        <v>0.68869999999999998</v>
      </c>
      <c r="D5205">
        <v>5.2972999999999999</v>
      </c>
      <c r="E5205">
        <v>0.68620000000000003</v>
      </c>
      <c r="F5205">
        <v>5.3574999999999999</v>
      </c>
      <c r="G5205">
        <v>0.68820000000000003</v>
      </c>
      <c r="H5205">
        <v>4.6791</v>
      </c>
      <c r="I5205">
        <v>0.6865</v>
      </c>
      <c r="J5205">
        <v>4.9968000000000004</v>
      </c>
    </row>
    <row r="5206" spans="1:10" x14ac:dyDescent="0.2">
      <c r="A5206">
        <v>0.68720000000000003</v>
      </c>
      <c r="B5206">
        <v>4.8349000000000002</v>
      </c>
      <c r="C5206">
        <v>0.68879999999999997</v>
      </c>
      <c r="D5206">
        <v>5.2984</v>
      </c>
      <c r="E5206">
        <v>0.68640000000000001</v>
      </c>
      <c r="F5206">
        <v>5.3583999999999996</v>
      </c>
      <c r="G5206">
        <v>0.68830000000000002</v>
      </c>
      <c r="H5206">
        <v>4.6798000000000002</v>
      </c>
      <c r="I5206">
        <v>0.68659999999999999</v>
      </c>
      <c r="J5206">
        <v>4.9977</v>
      </c>
    </row>
    <row r="5207" spans="1:10" x14ac:dyDescent="0.2">
      <c r="A5207">
        <v>0.68740000000000001</v>
      </c>
      <c r="B5207">
        <v>4.8357000000000001</v>
      </c>
      <c r="C5207">
        <v>0.68889999999999996</v>
      </c>
      <c r="D5207">
        <v>5.2995000000000001</v>
      </c>
      <c r="E5207">
        <v>0.6865</v>
      </c>
      <c r="F5207">
        <v>5.3592000000000004</v>
      </c>
      <c r="G5207">
        <v>0.68840000000000001</v>
      </c>
      <c r="H5207">
        <v>4.6803999999999997</v>
      </c>
      <c r="I5207">
        <v>0.68679999999999997</v>
      </c>
      <c r="J5207">
        <v>4.9985999999999997</v>
      </c>
    </row>
    <row r="5208" spans="1:10" x14ac:dyDescent="0.2">
      <c r="A5208">
        <v>0.6875</v>
      </c>
      <c r="B5208">
        <v>4.8365</v>
      </c>
      <c r="C5208">
        <v>0.68910000000000005</v>
      </c>
      <c r="D5208">
        <v>5.3006000000000002</v>
      </c>
      <c r="E5208">
        <v>0.68659999999999999</v>
      </c>
      <c r="F5208">
        <v>5.36</v>
      </c>
      <c r="G5208">
        <v>0.68859999999999999</v>
      </c>
      <c r="H5208">
        <v>4.6810999999999998</v>
      </c>
      <c r="I5208">
        <v>0.68689999999999996</v>
      </c>
      <c r="J5208">
        <v>4.9995000000000003</v>
      </c>
    </row>
    <row r="5209" spans="1:10" x14ac:dyDescent="0.2">
      <c r="A5209">
        <v>0.68759999999999999</v>
      </c>
      <c r="B5209">
        <v>4.8372999999999999</v>
      </c>
      <c r="C5209">
        <v>0.68920000000000003</v>
      </c>
      <c r="D5209">
        <v>5.3017000000000003</v>
      </c>
      <c r="E5209">
        <v>0.68679999999999997</v>
      </c>
      <c r="F5209">
        <v>5.3609</v>
      </c>
      <c r="G5209">
        <v>0.68869999999999998</v>
      </c>
      <c r="H5209">
        <v>4.6817000000000002</v>
      </c>
      <c r="I5209">
        <v>0.68700000000000006</v>
      </c>
      <c r="J5209">
        <v>5.0004999999999997</v>
      </c>
    </row>
    <row r="5210" spans="1:10" x14ac:dyDescent="0.2">
      <c r="A5210">
        <v>0.68779999999999997</v>
      </c>
      <c r="B5210">
        <v>4.8380999999999998</v>
      </c>
      <c r="C5210">
        <v>0.68930000000000002</v>
      </c>
      <c r="D5210">
        <v>5.3028000000000004</v>
      </c>
      <c r="E5210">
        <v>0.68689999999999996</v>
      </c>
      <c r="F5210">
        <v>5.3617999999999997</v>
      </c>
      <c r="G5210">
        <v>0.68879999999999997</v>
      </c>
      <c r="H5210">
        <v>4.6822999999999997</v>
      </c>
      <c r="I5210">
        <v>0.68720000000000003</v>
      </c>
      <c r="J5210">
        <v>5.0014000000000003</v>
      </c>
    </row>
    <row r="5211" spans="1:10" x14ac:dyDescent="0.2">
      <c r="A5211">
        <v>0.68789999999999996</v>
      </c>
      <c r="B5211">
        <v>4.8388999999999998</v>
      </c>
      <c r="C5211">
        <v>0.6895</v>
      </c>
      <c r="D5211">
        <v>5.3038999999999996</v>
      </c>
      <c r="E5211">
        <v>0.68700000000000006</v>
      </c>
      <c r="F5211">
        <v>5.3627000000000002</v>
      </c>
      <c r="G5211">
        <v>0.68899999999999995</v>
      </c>
      <c r="H5211">
        <v>4.6829000000000001</v>
      </c>
      <c r="I5211">
        <v>0.68730000000000002</v>
      </c>
      <c r="J5211">
        <v>5.0025000000000004</v>
      </c>
    </row>
    <row r="5212" spans="1:10" x14ac:dyDescent="0.2">
      <c r="A5212">
        <v>0.68799999999999994</v>
      </c>
      <c r="B5212">
        <v>4.8395999999999999</v>
      </c>
      <c r="C5212">
        <v>0.68959999999999999</v>
      </c>
      <c r="D5212">
        <v>5.3049999999999997</v>
      </c>
      <c r="E5212">
        <v>0.68720000000000003</v>
      </c>
      <c r="F5212">
        <v>5.3638000000000003</v>
      </c>
      <c r="G5212">
        <v>0.68910000000000005</v>
      </c>
      <c r="H5212">
        <v>4.6836000000000002</v>
      </c>
      <c r="I5212">
        <v>0.68740000000000001</v>
      </c>
      <c r="J5212">
        <v>5.0034999999999998</v>
      </c>
    </row>
    <row r="5213" spans="1:10" x14ac:dyDescent="0.2">
      <c r="A5213">
        <v>0.68820000000000003</v>
      </c>
      <c r="B5213">
        <v>4.8403</v>
      </c>
      <c r="C5213">
        <v>0.68969999999999998</v>
      </c>
      <c r="D5213">
        <v>5.306</v>
      </c>
      <c r="E5213">
        <v>0.68730000000000002</v>
      </c>
      <c r="F5213">
        <v>5.3647999999999998</v>
      </c>
      <c r="G5213">
        <v>0.68920000000000003</v>
      </c>
      <c r="H5213">
        <v>4.6843000000000004</v>
      </c>
      <c r="I5213">
        <v>0.6875</v>
      </c>
      <c r="J5213">
        <v>5.0045000000000002</v>
      </c>
    </row>
    <row r="5214" spans="1:10" x14ac:dyDescent="0.2">
      <c r="A5214">
        <v>0.68830000000000002</v>
      </c>
      <c r="B5214">
        <v>4.8411</v>
      </c>
      <c r="C5214">
        <v>0.68989999999999996</v>
      </c>
      <c r="D5214">
        <v>5.3071000000000002</v>
      </c>
      <c r="E5214">
        <v>0.68740000000000001</v>
      </c>
      <c r="F5214">
        <v>5.3658999999999999</v>
      </c>
      <c r="G5214">
        <v>0.68940000000000001</v>
      </c>
      <c r="H5214">
        <v>4.6849999999999996</v>
      </c>
      <c r="I5214">
        <v>0.68769999999999998</v>
      </c>
      <c r="J5214">
        <v>5.0056000000000003</v>
      </c>
    </row>
    <row r="5215" spans="1:10" x14ac:dyDescent="0.2">
      <c r="A5215">
        <v>0.68840000000000001</v>
      </c>
      <c r="B5215">
        <v>4.8418999999999999</v>
      </c>
      <c r="C5215">
        <v>0.69</v>
      </c>
      <c r="D5215">
        <v>5.3080999999999996</v>
      </c>
      <c r="E5215">
        <v>0.68759999999999999</v>
      </c>
      <c r="F5215">
        <v>5.367</v>
      </c>
      <c r="G5215">
        <v>0.6895</v>
      </c>
      <c r="H5215">
        <v>4.6858000000000004</v>
      </c>
      <c r="I5215">
        <v>0.68779999999999997</v>
      </c>
      <c r="J5215">
        <v>5.0065999999999997</v>
      </c>
    </row>
    <row r="5216" spans="1:10" x14ac:dyDescent="0.2">
      <c r="A5216">
        <v>0.68859999999999999</v>
      </c>
      <c r="B5216">
        <v>4.8428000000000004</v>
      </c>
      <c r="C5216">
        <v>0.69010000000000005</v>
      </c>
      <c r="D5216">
        <v>5.3090999999999999</v>
      </c>
      <c r="E5216">
        <v>0.68769999999999998</v>
      </c>
      <c r="F5216">
        <v>5.3681999999999999</v>
      </c>
      <c r="G5216">
        <v>0.68959999999999999</v>
      </c>
      <c r="H5216">
        <v>4.6866000000000003</v>
      </c>
      <c r="I5216">
        <v>0.68789999999999996</v>
      </c>
      <c r="J5216">
        <v>5.0076999999999998</v>
      </c>
    </row>
    <row r="5217" spans="1:10" x14ac:dyDescent="0.2">
      <c r="A5217">
        <v>0.68869999999999998</v>
      </c>
      <c r="B5217">
        <v>4.8437999999999999</v>
      </c>
      <c r="C5217">
        <v>0.69030000000000002</v>
      </c>
      <c r="D5217">
        <v>5.3101000000000003</v>
      </c>
      <c r="E5217">
        <v>0.68779999999999997</v>
      </c>
      <c r="F5217">
        <v>5.3693999999999997</v>
      </c>
      <c r="G5217">
        <v>0.68969999999999998</v>
      </c>
      <c r="H5217">
        <v>4.6874000000000002</v>
      </c>
      <c r="I5217">
        <v>0.68810000000000004</v>
      </c>
      <c r="J5217">
        <v>5.0087000000000002</v>
      </c>
    </row>
    <row r="5218" spans="1:10" x14ac:dyDescent="0.2">
      <c r="A5218">
        <v>0.68879999999999997</v>
      </c>
      <c r="B5218">
        <v>4.8448000000000002</v>
      </c>
      <c r="C5218">
        <v>0.69040000000000001</v>
      </c>
      <c r="D5218">
        <v>5.3109999999999999</v>
      </c>
      <c r="E5218">
        <v>0.68789999999999996</v>
      </c>
      <c r="F5218">
        <v>5.3704999999999998</v>
      </c>
      <c r="G5218">
        <v>0.68989999999999996</v>
      </c>
      <c r="H5218">
        <v>4.6882000000000001</v>
      </c>
      <c r="I5218">
        <v>0.68820000000000003</v>
      </c>
      <c r="J5218">
        <v>5.0098000000000003</v>
      </c>
    </row>
    <row r="5219" spans="1:10" x14ac:dyDescent="0.2">
      <c r="A5219">
        <v>0.68899999999999995</v>
      </c>
      <c r="B5219">
        <v>4.8457999999999997</v>
      </c>
      <c r="C5219">
        <v>0.6905</v>
      </c>
      <c r="D5219">
        <v>5.3120000000000003</v>
      </c>
      <c r="E5219">
        <v>0.68810000000000004</v>
      </c>
      <c r="F5219">
        <v>5.3716999999999997</v>
      </c>
      <c r="G5219">
        <v>0.69</v>
      </c>
      <c r="H5219">
        <v>4.6890999999999998</v>
      </c>
      <c r="I5219">
        <v>0.68830000000000002</v>
      </c>
      <c r="J5219">
        <v>5.0109000000000004</v>
      </c>
    </row>
    <row r="5220" spans="1:10" x14ac:dyDescent="0.2">
      <c r="A5220">
        <v>0.68910000000000005</v>
      </c>
      <c r="B5220">
        <v>4.8468999999999998</v>
      </c>
      <c r="C5220">
        <v>0.69059999999999999</v>
      </c>
      <c r="D5220">
        <v>5.3129999999999997</v>
      </c>
      <c r="E5220">
        <v>0.68820000000000003</v>
      </c>
      <c r="F5220">
        <v>5.3727999999999998</v>
      </c>
      <c r="G5220">
        <v>0.69010000000000005</v>
      </c>
      <c r="H5220">
        <v>4.6898999999999997</v>
      </c>
      <c r="I5220">
        <v>0.6885</v>
      </c>
      <c r="J5220">
        <v>5.0119999999999996</v>
      </c>
    </row>
    <row r="5221" spans="1:10" x14ac:dyDescent="0.2">
      <c r="A5221">
        <v>0.68920000000000003</v>
      </c>
      <c r="B5221">
        <v>4.8479000000000001</v>
      </c>
      <c r="C5221">
        <v>0.69079999999999997</v>
      </c>
      <c r="D5221">
        <v>5.3139000000000003</v>
      </c>
      <c r="E5221">
        <v>0.68830000000000002</v>
      </c>
      <c r="F5221">
        <v>5.3739999999999997</v>
      </c>
      <c r="G5221">
        <v>0.69020000000000004</v>
      </c>
      <c r="H5221">
        <v>4.6908000000000003</v>
      </c>
      <c r="I5221">
        <v>0.68859999999999999</v>
      </c>
      <c r="J5221">
        <v>5.0132000000000003</v>
      </c>
    </row>
    <row r="5222" spans="1:10" x14ac:dyDescent="0.2">
      <c r="A5222">
        <v>0.68940000000000001</v>
      </c>
      <c r="B5222">
        <v>4.8490000000000002</v>
      </c>
      <c r="C5222">
        <v>0.69089999999999996</v>
      </c>
      <c r="D5222">
        <v>5.3148999999999997</v>
      </c>
      <c r="E5222">
        <v>0.6885</v>
      </c>
      <c r="F5222">
        <v>5.3750999999999998</v>
      </c>
      <c r="G5222">
        <v>0.69040000000000001</v>
      </c>
      <c r="H5222">
        <v>4.6916000000000002</v>
      </c>
      <c r="I5222">
        <v>0.68869999999999998</v>
      </c>
      <c r="J5222">
        <v>5.0143000000000004</v>
      </c>
    </row>
    <row r="5223" spans="1:10" x14ac:dyDescent="0.2">
      <c r="A5223">
        <v>0.6895</v>
      </c>
      <c r="B5223">
        <v>4.8499999999999996</v>
      </c>
      <c r="C5223">
        <v>0.69099999999999995</v>
      </c>
      <c r="D5223">
        <v>5.3158000000000003</v>
      </c>
      <c r="E5223">
        <v>0.68859999999999999</v>
      </c>
      <c r="F5223">
        <v>5.3761999999999999</v>
      </c>
      <c r="G5223">
        <v>0.6905</v>
      </c>
      <c r="H5223">
        <v>4.6924999999999999</v>
      </c>
      <c r="I5223">
        <v>0.68879999999999997</v>
      </c>
      <c r="J5223">
        <v>5.0153999999999996</v>
      </c>
    </row>
    <row r="5224" spans="1:10" x14ac:dyDescent="0.2">
      <c r="A5224">
        <v>0.68959999999999999</v>
      </c>
      <c r="B5224">
        <v>4.8510999999999997</v>
      </c>
      <c r="C5224">
        <v>0.69120000000000004</v>
      </c>
      <c r="D5224">
        <v>5.3167</v>
      </c>
      <c r="E5224">
        <v>0.68869999999999998</v>
      </c>
      <c r="F5224">
        <v>5.3772000000000002</v>
      </c>
      <c r="G5224">
        <v>0.69059999999999999</v>
      </c>
      <c r="H5224">
        <v>4.6933999999999996</v>
      </c>
      <c r="I5224">
        <v>0.68899999999999995</v>
      </c>
      <c r="J5224">
        <v>5.0166000000000004</v>
      </c>
    </row>
    <row r="5225" spans="1:10" x14ac:dyDescent="0.2">
      <c r="A5225">
        <v>0.68979999999999997</v>
      </c>
      <c r="B5225">
        <v>4.8521000000000001</v>
      </c>
      <c r="C5225">
        <v>0.69130000000000003</v>
      </c>
      <c r="D5225">
        <v>5.3175999999999997</v>
      </c>
      <c r="E5225">
        <v>0.68889999999999996</v>
      </c>
      <c r="F5225">
        <v>5.3783000000000003</v>
      </c>
      <c r="G5225">
        <v>0.69079999999999997</v>
      </c>
      <c r="H5225">
        <v>4.6943000000000001</v>
      </c>
      <c r="I5225">
        <v>0.68910000000000005</v>
      </c>
      <c r="J5225">
        <v>5.0176999999999996</v>
      </c>
    </row>
    <row r="5226" spans="1:10" x14ac:dyDescent="0.2">
      <c r="A5226">
        <v>0.68989999999999996</v>
      </c>
      <c r="B5226">
        <v>4.8532000000000002</v>
      </c>
      <c r="C5226">
        <v>0.69140000000000001</v>
      </c>
      <c r="D5226">
        <v>5.3183999999999996</v>
      </c>
      <c r="E5226">
        <v>0.68899999999999995</v>
      </c>
      <c r="F5226">
        <v>5.3792999999999997</v>
      </c>
      <c r="G5226">
        <v>0.69089999999999996</v>
      </c>
      <c r="H5226">
        <v>4.6951999999999998</v>
      </c>
      <c r="I5226">
        <v>0.68920000000000003</v>
      </c>
      <c r="J5226">
        <v>5.0187999999999997</v>
      </c>
    </row>
    <row r="5227" spans="1:10" x14ac:dyDescent="0.2">
      <c r="A5227">
        <v>0.69</v>
      </c>
      <c r="B5227">
        <v>4.8543000000000003</v>
      </c>
      <c r="C5227">
        <v>0.69159999999999999</v>
      </c>
      <c r="D5227">
        <v>5.3192000000000004</v>
      </c>
      <c r="E5227">
        <v>0.68910000000000005</v>
      </c>
      <c r="F5227">
        <v>5.3803000000000001</v>
      </c>
      <c r="G5227">
        <v>0.69099999999999995</v>
      </c>
      <c r="H5227">
        <v>4.6961000000000004</v>
      </c>
      <c r="I5227">
        <v>0.68940000000000001</v>
      </c>
      <c r="J5227">
        <v>5.0198999999999998</v>
      </c>
    </row>
    <row r="5228" spans="1:10" x14ac:dyDescent="0.2">
      <c r="A5228">
        <v>0.69020000000000004</v>
      </c>
      <c r="B5228">
        <v>4.8552999999999997</v>
      </c>
      <c r="C5228">
        <v>0.69169999999999998</v>
      </c>
      <c r="D5228">
        <v>5.3201000000000001</v>
      </c>
      <c r="E5228">
        <v>0.68930000000000002</v>
      </c>
      <c r="F5228">
        <v>5.3813000000000004</v>
      </c>
      <c r="G5228">
        <v>0.69110000000000005</v>
      </c>
      <c r="H5228">
        <v>4.6970000000000001</v>
      </c>
      <c r="I5228">
        <v>0.6895</v>
      </c>
      <c r="J5228">
        <v>5.0209999999999999</v>
      </c>
    </row>
    <row r="5229" spans="1:10" x14ac:dyDescent="0.2">
      <c r="A5229">
        <v>0.69030000000000002</v>
      </c>
      <c r="B5229">
        <v>4.8563999999999998</v>
      </c>
      <c r="C5229">
        <v>0.69179999999999997</v>
      </c>
      <c r="D5229">
        <v>5.3209</v>
      </c>
      <c r="E5229">
        <v>0.68940000000000001</v>
      </c>
      <c r="F5229">
        <v>5.3822999999999999</v>
      </c>
      <c r="G5229">
        <v>0.69130000000000003</v>
      </c>
      <c r="H5229">
        <v>4.6978999999999997</v>
      </c>
      <c r="I5229">
        <v>0.68959999999999999</v>
      </c>
      <c r="J5229">
        <v>5.0220000000000002</v>
      </c>
    </row>
    <row r="5230" spans="1:10" x14ac:dyDescent="0.2">
      <c r="A5230">
        <v>0.69040000000000001</v>
      </c>
      <c r="B5230">
        <v>4.8574999999999999</v>
      </c>
      <c r="C5230">
        <v>0.69189999999999996</v>
      </c>
      <c r="D5230">
        <v>5.3217999999999996</v>
      </c>
      <c r="E5230">
        <v>0.6895</v>
      </c>
      <c r="F5230">
        <v>5.3833000000000002</v>
      </c>
      <c r="G5230">
        <v>0.69140000000000001</v>
      </c>
      <c r="H5230">
        <v>4.6988000000000003</v>
      </c>
      <c r="I5230">
        <v>0.68979999999999997</v>
      </c>
      <c r="J5230">
        <v>5.0231000000000003</v>
      </c>
    </row>
    <row r="5231" spans="1:10" x14ac:dyDescent="0.2">
      <c r="A5231">
        <v>0.69059999999999999</v>
      </c>
      <c r="B5231">
        <v>4.8586</v>
      </c>
      <c r="C5231">
        <v>0.69210000000000005</v>
      </c>
      <c r="D5231">
        <v>5.3227000000000002</v>
      </c>
      <c r="E5231">
        <v>0.68969999999999998</v>
      </c>
      <c r="F5231">
        <v>5.3844000000000003</v>
      </c>
      <c r="G5231">
        <v>0.6915</v>
      </c>
      <c r="H5231">
        <v>4.6997999999999998</v>
      </c>
      <c r="I5231">
        <v>0.68989999999999996</v>
      </c>
      <c r="J5231">
        <v>5.0240999999999998</v>
      </c>
    </row>
    <row r="5232" spans="1:10" x14ac:dyDescent="0.2">
      <c r="A5232">
        <v>0.69069999999999998</v>
      </c>
      <c r="B5232">
        <v>4.8597000000000001</v>
      </c>
      <c r="C5232">
        <v>0.69220000000000004</v>
      </c>
      <c r="D5232">
        <v>5.3235999999999999</v>
      </c>
      <c r="E5232">
        <v>0.68979999999999997</v>
      </c>
      <c r="F5232">
        <v>5.3853999999999997</v>
      </c>
      <c r="G5232">
        <v>0.69159999999999999</v>
      </c>
      <c r="H5232">
        <v>4.7007000000000003</v>
      </c>
      <c r="I5232">
        <v>0.69</v>
      </c>
      <c r="J5232">
        <v>5.0251000000000001</v>
      </c>
    </row>
    <row r="5233" spans="1:10" x14ac:dyDescent="0.2">
      <c r="A5233">
        <v>0.69089999999999996</v>
      </c>
      <c r="B5233">
        <v>4.8608000000000002</v>
      </c>
      <c r="C5233">
        <v>0.69230000000000003</v>
      </c>
      <c r="D5233">
        <v>5.3246000000000002</v>
      </c>
      <c r="E5233">
        <v>0.69</v>
      </c>
      <c r="F5233">
        <v>5.3864000000000001</v>
      </c>
      <c r="G5233">
        <v>0.69179999999999997</v>
      </c>
      <c r="H5233">
        <v>4.7016999999999998</v>
      </c>
      <c r="I5233">
        <v>0.69010000000000005</v>
      </c>
      <c r="J5233">
        <v>5.0260999999999996</v>
      </c>
    </row>
    <row r="5234" spans="1:10" x14ac:dyDescent="0.2">
      <c r="A5234">
        <v>0.69099999999999995</v>
      </c>
      <c r="B5234">
        <v>4.8619000000000003</v>
      </c>
      <c r="C5234">
        <v>0.6925</v>
      </c>
      <c r="D5234">
        <v>5.3255999999999997</v>
      </c>
      <c r="E5234">
        <v>0.69010000000000005</v>
      </c>
      <c r="F5234">
        <v>5.3874000000000004</v>
      </c>
      <c r="G5234">
        <v>0.69189999999999996</v>
      </c>
      <c r="H5234">
        <v>4.7026000000000003</v>
      </c>
      <c r="I5234">
        <v>0.69030000000000002</v>
      </c>
      <c r="J5234">
        <v>5.0270000000000001</v>
      </c>
    </row>
    <row r="5235" spans="1:10" x14ac:dyDescent="0.2">
      <c r="A5235">
        <v>0.69110000000000005</v>
      </c>
      <c r="B5235">
        <v>4.8628999999999998</v>
      </c>
      <c r="C5235">
        <v>0.69259999999999999</v>
      </c>
      <c r="D5235">
        <v>5.3266999999999998</v>
      </c>
      <c r="E5235">
        <v>0.69020000000000004</v>
      </c>
      <c r="F5235">
        <v>5.3883999999999999</v>
      </c>
      <c r="G5235">
        <v>0.69199999999999995</v>
      </c>
      <c r="H5235">
        <v>4.7035</v>
      </c>
      <c r="I5235">
        <v>0.69040000000000001</v>
      </c>
      <c r="J5235">
        <v>5.0278999999999998</v>
      </c>
    </row>
    <row r="5236" spans="1:10" x14ac:dyDescent="0.2">
      <c r="A5236">
        <v>0.69130000000000003</v>
      </c>
      <c r="B5236">
        <v>4.8638000000000003</v>
      </c>
      <c r="C5236">
        <v>0.69269999999999998</v>
      </c>
      <c r="D5236">
        <v>5.3277000000000001</v>
      </c>
      <c r="E5236">
        <v>0.69040000000000001</v>
      </c>
      <c r="F5236">
        <v>5.3893000000000004</v>
      </c>
      <c r="G5236">
        <v>0.69210000000000005</v>
      </c>
      <c r="H5236">
        <v>4.7042999999999999</v>
      </c>
      <c r="I5236">
        <v>0.6905</v>
      </c>
      <c r="J5236">
        <v>5.0288000000000004</v>
      </c>
    </row>
    <row r="5237" spans="1:10" x14ac:dyDescent="0.2">
      <c r="A5237">
        <v>0.69140000000000001</v>
      </c>
      <c r="B5237">
        <v>4.8647</v>
      </c>
      <c r="C5237">
        <v>0.69279999999999997</v>
      </c>
      <c r="D5237">
        <v>5.3287000000000004</v>
      </c>
      <c r="E5237">
        <v>0.6905</v>
      </c>
      <c r="F5237">
        <v>5.3902000000000001</v>
      </c>
      <c r="G5237">
        <v>0.69230000000000003</v>
      </c>
      <c r="H5237">
        <v>4.7050999999999998</v>
      </c>
      <c r="I5237">
        <v>0.69069999999999998</v>
      </c>
      <c r="J5237">
        <v>5.0297000000000001</v>
      </c>
    </row>
    <row r="5238" spans="1:10" x14ac:dyDescent="0.2">
      <c r="A5238">
        <v>0.6915</v>
      </c>
      <c r="B5238">
        <v>4.8655999999999997</v>
      </c>
      <c r="C5238">
        <v>0.69299999999999995</v>
      </c>
      <c r="D5238">
        <v>5.3296000000000001</v>
      </c>
      <c r="E5238">
        <v>0.69059999999999999</v>
      </c>
      <c r="F5238">
        <v>5.3910999999999998</v>
      </c>
      <c r="G5238">
        <v>0.69240000000000002</v>
      </c>
      <c r="H5238">
        <v>4.7058</v>
      </c>
      <c r="I5238">
        <v>0.69079999999999997</v>
      </c>
      <c r="J5238">
        <v>5.0305999999999997</v>
      </c>
    </row>
    <row r="5239" spans="1:10" x14ac:dyDescent="0.2">
      <c r="A5239">
        <v>0.69169999999999998</v>
      </c>
      <c r="B5239">
        <v>4.8663999999999996</v>
      </c>
      <c r="C5239">
        <v>0.69310000000000005</v>
      </c>
      <c r="D5239">
        <v>5.3305999999999996</v>
      </c>
      <c r="E5239">
        <v>0.69079999999999997</v>
      </c>
      <c r="F5239">
        <v>5.3918999999999997</v>
      </c>
      <c r="G5239">
        <v>0.6925</v>
      </c>
      <c r="H5239">
        <v>4.7064000000000004</v>
      </c>
      <c r="I5239">
        <v>0.69089999999999996</v>
      </c>
      <c r="J5239">
        <v>5.0316000000000001</v>
      </c>
    </row>
    <row r="5240" spans="1:10" x14ac:dyDescent="0.2">
      <c r="A5240">
        <v>0.69179999999999997</v>
      </c>
      <c r="B5240">
        <v>4.8672000000000004</v>
      </c>
      <c r="C5240">
        <v>0.69320000000000004</v>
      </c>
      <c r="D5240">
        <v>5.3315000000000001</v>
      </c>
      <c r="E5240">
        <v>0.69089999999999996</v>
      </c>
      <c r="F5240">
        <v>5.3928000000000003</v>
      </c>
      <c r="G5240">
        <v>0.69269999999999998</v>
      </c>
      <c r="H5240">
        <v>4.7069999999999999</v>
      </c>
      <c r="I5240">
        <v>0.69099999999999995</v>
      </c>
      <c r="J5240">
        <v>5.0324999999999998</v>
      </c>
    </row>
    <row r="5241" spans="1:10" x14ac:dyDescent="0.2">
      <c r="A5241">
        <v>0.69189999999999996</v>
      </c>
      <c r="B5241">
        <v>4.8678999999999997</v>
      </c>
      <c r="C5241">
        <v>0.69340000000000002</v>
      </c>
      <c r="D5241">
        <v>5.3324999999999996</v>
      </c>
      <c r="E5241">
        <v>0.69099999999999995</v>
      </c>
      <c r="F5241">
        <v>5.3936999999999999</v>
      </c>
      <c r="G5241">
        <v>0.69279999999999997</v>
      </c>
      <c r="H5241">
        <v>4.7074999999999996</v>
      </c>
      <c r="I5241">
        <v>0.69120000000000004</v>
      </c>
      <c r="J5241">
        <v>5.0335000000000001</v>
      </c>
    </row>
    <row r="5242" spans="1:10" x14ac:dyDescent="0.2">
      <c r="A5242">
        <v>0.69210000000000005</v>
      </c>
      <c r="B5242">
        <v>4.8685999999999998</v>
      </c>
      <c r="C5242">
        <v>0.69350000000000001</v>
      </c>
      <c r="D5242">
        <v>5.3334999999999999</v>
      </c>
      <c r="E5242">
        <v>0.69120000000000004</v>
      </c>
      <c r="F5242">
        <v>5.3947000000000003</v>
      </c>
      <c r="G5242">
        <v>0.69289999999999996</v>
      </c>
      <c r="H5242">
        <v>4.7080000000000002</v>
      </c>
      <c r="I5242">
        <v>0.69130000000000003</v>
      </c>
      <c r="J5242">
        <v>5.0345000000000004</v>
      </c>
    </row>
    <row r="5243" spans="1:10" x14ac:dyDescent="0.2">
      <c r="A5243">
        <v>0.69220000000000004</v>
      </c>
      <c r="B5243">
        <v>4.8692000000000002</v>
      </c>
      <c r="C5243">
        <v>0.69359999999999999</v>
      </c>
      <c r="D5243">
        <v>5.3343999999999996</v>
      </c>
      <c r="E5243">
        <v>0.69130000000000003</v>
      </c>
      <c r="F5243">
        <v>5.3956999999999997</v>
      </c>
      <c r="G5243">
        <v>0.69299999999999995</v>
      </c>
      <c r="H5243">
        <v>4.7084999999999999</v>
      </c>
      <c r="I5243">
        <v>0.69140000000000001</v>
      </c>
      <c r="J5243">
        <v>5.0355999999999996</v>
      </c>
    </row>
    <row r="5244" spans="1:10" x14ac:dyDescent="0.2">
      <c r="A5244">
        <v>0.69230000000000003</v>
      </c>
      <c r="B5244">
        <v>4.8699000000000003</v>
      </c>
      <c r="C5244">
        <v>0.69379999999999997</v>
      </c>
      <c r="D5244">
        <v>5.3353000000000002</v>
      </c>
      <c r="E5244">
        <v>0.69140000000000001</v>
      </c>
      <c r="F5244">
        <v>5.3967000000000001</v>
      </c>
      <c r="G5244">
        <v>0.69320000000000004</v>
      </c>
      <c r="H5244">
        <v>4.7091000000000003</v>
      </c>
      <c r="I5244">
        <v>0.6915</v>
      </c>
      <c r="J5244">
        <v>5.0366</v>
      </c>
    </row>
    <row r="5245" spans="1:10" x14ac:dyDescent="0.2">
      <c r="A5245">
        <v>0.6925</v>
      </c>
      <c r="B5245">
        <v>4.8705999999999996</v>
      </c>
      <c r="C5245">
        <v>0.69389999999999996</v>
      </c>
      <c r="D5245">
        <v>5.3361999999999998</v>
      </c>
      <c r="E5245">
        <v>0.69159999999999999</v>
      </c>
      <c r="F5245">
        <v>5.3978000000000002</v>
      </c>
      <c r="G5245">
        <v>0.69330000000000003</v>
      </c>
      <c r="H5245">
        <v>4.7096</v>
      </c>
      <c r="I5245">
        <v>0.69169999999999998</v>
      </c>
      <c r="J5245">
        <v>5.0376000000000003</v>
      </c>
    </row>
    <row r="5246" spans="1:10" x14ac:dyDescent="0.2">
      <c r="A5246">
        <v>0.69259999999999999</v>
      </c>
      <c r="B5246">
        <v>4.8712999999999997</v>
      </c>
      <c r="C5246">
        <v>0.69399999999999995</v>
      </c>
      <c r="D5246">
        <v>5.3371000000000004</v>
      </c>
      <c r="E5246">
        <v>0.69169999999999998</v>
      </c>
      <c r="F5246">
        <v>5.3989000000000003</v>
      </c>
      <c r="G5246">
        <v>0.69340000000000002</v>
      </c>
      <c r="H5246">
        <v>4.7102000000000004</v>
      </c>
      <c r="I5246">
        <v>0.69179999999999997</v>
      </c>
      <c r="J5246">
        <v>5.0385999999999997</v>
      </c>
    </row>
    <row r="5247" spans="1:10" x14ac:dyDescent="0.2">
      <c r="A5247">
        <v>0.69269999999999998</v>
      </c>
      <c r="B5247">
        <v>4.8720999999999997</v>
      </c>
      <c r="C5247">
        <v>0.69410000000000005</v>
      </c>
      <c r="D5247">
        <v>5.3379000000000003</v>
      </c>
      <c r="E5247">
        <v>0.69179999999999997</v>
      </c>
      <c r="F5247">
        <v>5.4</v>
      </c>
      <c r="G5247">
        <v>0.69350000000000001</v>
      </c>
      <c r="H5247">
        <v>4.7108999999999996</v>
      </c>
      <c r="I5247">
        <v>0.69189999999999996</v>
      </c>
      <c r="J5247">
        <v>5.0396999999999998</v>
      </c>
    </row>
    <row r="5248" spans="1:10" x14ac:dyDescent="0.2">
      <c r="A5248">
        <v>0.69289999999999996</v>
      </c>
      <c r="B5248">
        <v>4.8730000000000002</v>
      </c>
      <c r="C5248">
        <v>0.69430000000000003</v>
      </c>
      <c r="D5248">
        <v>5.3388</v>
      </c>
      <c r="E5248">
        <v>0.69199999999999995</v>
      </c>
      <c r="F5248">
        <v>5.4012000000000002</v>
      </c>
      <c r="G5248">
        <v>0.69369999999999998</v>
      </c>
      <c r="H5248">
        <v>4.7117000000000004</v>
      </c>
      <c r="I5248">
        <v>0.69210000000000005</v>
      </c>
      <c r="J5248">
        <v>5.0407000000000002</v>
      </c>
    </row>
    <row r="5249" spans="1:10" x14ac:dyDescent="0.2">
      <c r="A5249">
        <v>0.69299999999999995</v>
      </c>
      <c r="B5249">
        <v>4.8738999999999999</v>
      </c>
      <c r="C5249">
        <v>0.69440000000000002</v>
      </c>
      <c r="D5249">
        <v>5.3395999999999999</v>
      </c>
      <c r="E5249">
        <v>0.69210000000000005</v>
      </c>
      <c r="F5249">
        <v>5.4023000000000003</v>
      </c>
      <c r="G5249">
        <v>0.69379999999999997</v>
      </c>
      <c r="H5249">
        <v>4.7125000000000004</v>
      </c>
      <c r="I5249">
        <v>0.69220000000000004</v>
      </c>
      <c r="J5249">
        <v>5.0416999999999996</v>
      </c>
    </row>
    <row r="5250" spans="1:10" x14ac:dyDescent="0.2">
      <c r="A5250">
        <v>0.69320000000000004</v>
      </c>
      <c r="B5250">
        <v>4.8747999999999996</v>
      </c>
      <c r="C5250">
        <v>0.69450000000000001</v>
      </c>
      <c r="D5250">
        <v>5.3403999999999998</v>
      </c>
      <c r="E5250">
        <v>0.69220000000000004</v>
      </c>
      <c r="F5250">
        <v>5.4034000000000004</v>
      </c>
      <c r="G5250">
        <v>0.69389999999999996</v>
      </c>
      <c r="H5250">
        <v>4.7133000000000003</v>
      </c>
      <c r="I5250">
        <v>0.69230000000000003</v>
      </c>
      <c r="J5250">
        <v>5.0427</v>
      </c>
    </row>
    <row r="5251" spans="1:10" x14ac:dyDescent="0.2">
      <c r="A5251">
        <v>0.69330000000000003</v>
      </c>
      <c r="B5251">
        <v>4.8757999999999999</v>
      </c>
      <c r="C5251">
        <v>0.69469999999999998</v>
      </c>
      <c r="D5251">
        <v>5.3413000000000004</v>
      </c>
      <c r="E5251">
        <v>0.69240000000000002</v>
      </c>
      <c r="F5251">
        <v>5.4044999999999996</v>
      </c>
      <c r="G5251">
        <v>0.69410000000000005</v>
      </c>
      <c r="H5251">
        <v>4.7141999999999999</v>
      </c>
      <c r="I5251">
        <v>0.6925</v>
      </c>
      <c r="J5251">
        <v>5.0437000000000003</v>
      </c>
    </row>
    <row r="5252" spans="1:10" x14ac:dyDescent="0.2">
      <c r="A5252">
        <v>0.69340000000000002</v>
      </c>
      <c r="B5252">
        <v>4.8766999999999996</v>
      </c>
      <c r="C5252">
        <v>0.69479999999999997</v>
      </c>
      <c r="D5252">
        <v>5.3421000000000003</v>
      </c>
      <c r="E5252">
        <v>0.6925</v>
      </c>
      <c r="F5252">
        <v>5.4055999999999997</v>
      </c>
      <c r="G5252">
        <v>0.69420000000000004</v>
      </c>
      <c r="H5252">
        <v>4.7150999999999996</v>
      </c>
      <c r="I5252">
        <v>0.69259999999999999</v>
      </c>
      <c r="J5252">
        <v>5.0446</v>
      </c>
    </row>
    <row r="5253" spans="1:10" x14ac:dyDescent="0.2">
      <c r="A5253">
        <v>0.69359999999999999</v>
      </c>
      <c r="B5253">
        <v>4.8776999999999999</v>
      </c>
      <c r="C5253">
        <v>0.69489999999999996</v>
      </c>
      <c r="D5253">
        <v>5.343</v>
      </c>
      <c r="E5253">
        <v>0.69269999999999998</v>
      </c>
      <c r="F5253">
        <v>5.4066999999999998</v>
      </c>
      <c r="G5253">
        <v>0.69430000000000003</v>
      </c>
      <c r="H5253">
        <v>4.7160000000000002</v>
      </c>
      <c r="I5253">
        <v>0.69269999999999998</v>
      </c>
      <c r="J5253">
        <v>5.0456000000000003</v>
      </c>
    </row>
    <row r="5254" spans="1:10" x14ac:dyDescent="0.2">
      <c r="A5254">
        <v>0.69369999999999998</v>
      </c>
      <c r="B5254">
        <v>4.8787000000000003</v>
      </c>
      <c r="C5254">
        <v>0.69499999999999995</v>
      </c>
      <c r="D5254">
        <v>5.3437999999999999</v>
      </c>
      <c r="E5254">
        <v>0.69279999999999997</v>
      </c>
      <c r="F5254">
        <v>5.4077000000000002</v>
      </c>
      <c r="G5254">
        <v>0.69450000000000001</v>
      </c>
      <c r="H5254">
        <v>4.7168999999999999</v>
      </c>
      <c r="I5254">
        <v>0.69279999999999997</v>
      </c>
      <c r="J5254">
        <v>5.0465</v>
      </c>
    </row>
    <row r="5255" spans="1:10" x14ac:dyDescent="0.2">
      <c r="A5255">
        <v>0.69379999999999997</v>
      </c>
      <c r="B5255">
        <v>4.8796999999999997</v>
      </c>
      <c r="C5255">
        <v>0.69520000000000004</v>
      </c>
      <c r="D5255">
        <v>5.3445999999999998</v>
      </c>
      <c r="E5255">
        <v>0.69289999999999996</v>
      </c>
      <c r="F5255">
        <v>5.4088000000000003</v>
      </c>
      <c r="G5255">
        <v>0.6946</v>
      </c>
      <c r="H5255">
        <v>4.7178000000000004</v>
      </c>
      <c r="I5255">
        <v>0.69299999999999995</v>
      </c>
      <c r="J5255">
        <v>5.0472999999999999</v>
      </c>
    </row>
    <row r="5256" spans="1:10" x14ac:dyDescent="0.2">
      <c r="A5256">
        <v>0.69399999999999995</v>
      </c>
      <c r="B5256">
        <v>4.8807</v>
      </c>
      <c r="C5256">
        <v>0.69530000000000003</v>
      </c>
      <c r="D5256">
        <v>5.3453999999999997</v>
      </c>
      <c r="E5256">
        <v>0.69310000000000005</v>
      </c>
      <c r="F5256">
        <v>5.4099000000000004</v>
      </c>
      <c r="G5256">
        <v>0.69469999999999998</v>
      </c>
      <c r="H5256">
        <v>4.7187999999999999</v>
      </c>
      <c r="I5256">
        <v>0.69310000000000005</v>
      </c>
      <c r="J5256">
        <v>5.0481999999999996</v>
      </c>
    </row>
    <row r="5257" spans="1:10" x14ac:dyDescent="0.2">
      <c r="A5257">
        <v>0.69410000000000005</v>
      </c>
      <c r="B5257">
        <v>4.8817000000000004</v>
      </c>
      <c r="C5257">
        <v>0.69540000000000002</v>
      </c>
      <c r="D5257">
        <v>5.3460999999999999</v>
      </c>
      <c r="E5257">
        <v>0.69320000000000004</v>
      </c>
      <c r="F5257">
        <v>5.4108999999999998</v>
      </c>
      <c r="G5257">
        <v>0.69489999999999996</v>
      </c>
      <c r="H5257">
        <v>4.7196999999999996</v>
      </c>
      <c r="I5257">
        <v>0.69320000000000004</v>
      </c>
      <c r="J5257">
        <v>5.0490000000000004</v>
      </c>
    </row>
    <row r="5258" spans="1:10" x14ac:dyDescent="0.2">
      <c r="A5258">
        <v>0.69420000000000004</v>
      </c>
      <c r="B5258">
        <v>4.8826000000000001</v>
      </c>
      <c r="C5258">
        <v>0.6956</v>
      </c>
      <c r="D5258">
        <v>5.3468999999999998</v>
      </c>
      <c r="E5258">
        <v>0.69330000000000003</v>
      </c>
      <c r="F5258">
        <v>5.4119999999999999</v>
      </c>
      <c r="G5258">
        <v>0.69499999999999995</v>
      </c>
      <c r="H5258">
        <v>4.7206000000000001</v>
      </c>
      <c r="I5258">
        <v>0.69340000000000002</v>
      </c>
      <c r="J5258">
        <v>5.0498000000000003</v>
      </c>
    </row>
    <row r="5259" spans="1:10" x14ac:dyDescent="0.2">
      <c r="A5259">
        <v>0.69440000000000002</v>
      </c>
      <c r="B5259">
        <v>4.8836000000000004</v>
      </c>
      <c r="C5259">
        <v>0.69569999999999999</v>
      </c>
      <c r="D5259">
        <v>5.3475999999999999</v>
      </c>
      <c r="E5259">
        <v>0.69350000000000001</v>
      </c>
      <c r="F5259">
        <v>5.4130000000000003</v>
      </c>
      <c r="G5259">
        <v>0.69510000000000005</v>
      </c>
      <c r="H5259">
        <v>4.7215999999999996</v>
      </c>
      <c r="I5259">
        <v>0.69350000000000001</v>
      </c>
      <c r="J5259">
        <v>5.0506000000000002</v>
      </c>
    </row>
    <row r="5260" spans="1:10" x14ac:dyDescent="0.2">
      <c r="A5260">
        <v>0.69450000000000001</v>
      </c>
      <c r="B5260">
        <v>4.8845999999999998</v>
      </c>
      <c r="C5260">
        <v>0.69579999999999997</v>
      </c>
      <c r="D5260">
        <v>5.3483000000000001</v>
      </c>
      <c r="E5260">
        <v>0.69359999999999999</v>
      </c>
      <c r="F5260">
        <v>5.4139999999999997</v>
      </c>
      <c r="G5260">
        <v>0.69530000000000003</v>
      </c>
      <c r="H5260">
        <v>4.7225000000000001</v>
      </c>
      <c r="I5260">
        <v>0.69359999999999999</v>
      </c>
      <c r="J5260">
        <v>5.0514000000000001</v>
      </c>
    </row>
    <row r="5261" spans="1:10" x14ac:dyDescent="0.2">
      <c r="A5261">
        <v>0.6946</v>
      </c>
      <c r="B5261">
        <v>4.8856999999999999</v>
      </c>
      <c r="C5261">
        <v>0.69599999999999995</v>
      </c>
      <c r="D5261">
        <v>5.3491</v>
      </c>
      <c r="E5261">
        <v>0.69369999999999998</v>
      </c>
      <c r="F5261">
        <v>5.415</v>
      </c>
      <c r="G5261">
        <v>0.69540000000000002</v>
      </c>
      <c r="H5261">
        <v>4.7234999999999996</v>
      </c>
      <c r="I5261">
        <v>0.69379999999999997</v>
      </c>
      <c r="J5261">
        <v>5.0522</v>
      </c>
    </row>
    <row r="5262" spans="1:10" x14ac:dyDescent="0.2">
      <c r="A5262">
        <v>0.69479999999999997</v>
      </c>
      <c r="B5262">
        <v>4.8867000000000003</v>
      </c>
      <c r="C5262">
        <v>0.69610000000000005</v>
      </c>
      <c r="D5262">
        <v>5.3498999999999999</v>
      </c>
      <c r="E5262">
        <v>0.69389999999999996</v>
      </c>
      <c r="F5262">
        <v>5.4158999999999997</v>
      </c>
      <c r="G5262">
        <v>0.69550000000000001</v>
      </c>
      <c r="H5262">
        <v>4.7243000000000004</v>
      </c>
      <c r="I5262">
        <v>0.69389999999999996</v>
      </c>
      <c r="J5262">
        <v>5.0529000000000002</v>
      </c>
    </row>
    <row r="5263" spans="1:10" x14ac:dyDescent="0.2">
      <c r="A5263">
        <v>0.69489999999999996</v>
      </c>
      <c r="B5263">
        <v>4.8876999999999997</v>
      </c>
      <c r="C5263">
        <v>0.69620000000000004</v>
      </c>
      <c r="D5263">
        <v>5.3507999999999996</v>
      </c>
      <c r="E5263">
        <v>0.69399999999999995</v>
      </c>
      <c r="F5263">
        <v>5.4168000000000003</v>
      </c>
      <c r="G5263">
        <v>0.69569999999999999</v>
      </c>
      <c r="H5263">
        <v>4.7252000000000001</v>
      </c>
      <c r="I5263">
        <v>0.69399999999999995</v>
      </c>
      <c r="J5263">
        <v>5.0537000000000001</v>
      </c>
    </row>
    <row r="5264" spans="1:10" x14ac:dyDescent="0.2">
      <c r="A5264">
        <v>0.69499999999999995</v>
      </c>
      <c r="B5264">
        <v>4.8887</v>
      </c>
      <c r="C5264">
        <v>0.69640000000000002</v>
      </c>
      <c r="D5264">
        <v>5.3517999999999999</v>
      </c>
      <c r="E5264">
        <v>0.69410000000000005</v>
      </c>
      <c r="F5264">
        <v>5.4177</v>
      </c>
      <c r="G5264">
        <v>0.69579999999999997</v>
      </c>
      <c r="H5264">
        <v>4.726</v>
      </c>
      <c r="I5264">
        <v>0.69410000000000005</v>
      </c>
      <c r="J5264">
        <v>5.0544000000000002</v>
      </c>
    </row>
    <row r="5265" spans="1:10" x14ac:dyDescent="0.2">
      <c r="A5265">
        <v>0.69520000000000004</v>
      </c>
      <c r="B5265">
        <v>4.8897000000000004</v>
      </c>
      <c r="C5265">
        <v>0.69650000000000001</v>
      </c>
      <c r="D5265">
        <v>5.3526999999999996</v>
      </c>
      <c r="E5265">
        <v>0.69430000000000003</v>
      </c>
      <c r="F5265">
        <v>5.4185999999999996</v>
      </c>
      <c r="G5265">
        <v>0.69589999999999996</v>
      </c>
      <c r="H5265">
        <v>4.7267999999999999</v>
      </c>
      <c r="I5265">
        <v>0.69430000000000003</v>
      </c>
      <c r="J5265">
        <v>5.0552000000000001</v>
      </c>
    </row>
    <row r="5266" spans="1:10" x14ac:dyDescent="0.2">
      <c r="A5266">
        <v>0.69530000000000003</v>
      </c>
      <c r="B5266">
        <v>4.8906000000000001</v>
      </c>
      <c r="C5266">
        <v>0.6966</v>
      </c>
      <c r="D5266">
        <v>5.3537999999999997</v>
      </c>
      <c r="E5266">
        <v>0.69440000000000002</v>
      </c>
      <c r="F5266">
        <v>5.4194000000000004</v>
      </c>
      <c r="G5266">
        <v>0.69610000000000005</v>
      </c>
      <c r="H5266">
        <v>4.7275</v>
      </c>
      <c r="I5266">
        <v>0.69440000000000002</v>
      </c>
      <c r="J5266">
        <v>5.0559000000000003</v>
      </c>
    </row>
    <row r="5267" spans="1:10" x14ac:dyDescent="0.2">
      <c r="A5267">
        <v>0.69540000000000002</v>
      </c>
      <c r="B5267">
        <v>4.8916000000000004</v>
      </c>
      <c r="C5267">
        <v>0.69669999999999999</v>
      </c>
      <c r="D5267">
        <v>5.3548</v>
      </c>
      <c r="E5267">
        <v>0.6946</v>
      </c>
      <c r="F5267">
        <v>5.4203000000000001</v>
      </c>
      <c r="G5267">
        <v>0.69620000000000004</v>
      </c>
      <c r="H5267">
        <v>4.7282000000000002</v>
      </c>
      <c r="I5267">
        <v>0.69450000000000001</v>
      </c>
      <c r="J5267">
        <v>5.0564999999999998</v>
      </c>
    </row>
    <row r="5268" spans="1:10" x14ac:dyDescent="0.2">
      <c r="A5268">
        <v>0.69550000000000001</v>
      </c>
      <c r="B5268">
        <v>4.8925000000000001</v>
      </c>
      <c r="C5268">
        <v>0.69689999999999996</v>
      </c>
      <c r="D5268">
        <v>5.3559000000000001</v>
      </c>
      <c r="E5268">
        <v>0.69469999999999998</v>
      </c>
      <c r="F5268">
        <v>5.4210000000000003</v>
      </c>
      <c r="G5268">
        <v>0.69630000000000003</v>
      </c>
      <c r="H5268">
        <v>4.7287999999999997</v>
      </c>
      <c r="I5268">
        <v>0.69469999999999998</v>
      </c>
      <c r="J5268">
        <v>5.0571999999999999</v>
      </c>
    </row>
    <row r="5269" spans="1:10" x14ac:dyDescent="0.2">
      <c r="A5269">
        <v>0.69569999999999999</v>
      </c>
      <c r="B5269">
        <v>4.8935000000000004</v>
      </c>
      <c r="C5269">
        <v>0.69699999999999995</v>
      </c>
      <c r="D5269">
        <v>5.3570000000000002</v>
      </c>
      <c r="E5269">
        <v>0.69479999999999997</v>
      </c>
      <c r="F5269">
        <v>5.4218000000000002</v>
      </c>
      <c r="G5269">
        <v>0.69650000000000001</v>
      </c>
      <c r="H5269">
        <v>4.7294</v>
      </c>
      <c r="I5269">
        <v>0.69479999999999997</v>
      </c>
      <c r="J5269">
        <v>5.0579000000000001</v>
      </c>
    </row>
    <row r="5270" spans="1:10" x14ac:dyDescent="0.2">
      <c r="A5270">
        <v>0.69579999999999997</v>
      </c>
      <c r="B5270">
        <v>4.8943000000000003</v>
      </c>
      <c r="C5270">
        <v>0.69710000000000005</v>
      </c>
      <c r="D5270">
        <v>5.3579999999999997</v>
      </c>
      <c r="E5270">
        <v>0.69499999999999995</v>
      </c>
      <c r="F5270">
        <v>5.4225000000000003</v>
      </c>
      <c r="G5270">
        <v>0.6966</v>
      </c>
      <c r="H5270">
        <v>4.7300000000000004</v>
      </c>
      <c r="I5270">
        <v>0.69489999999999996</v>
      </c>
      <c r="J5270">
        <v>5.0587</v>
      </c>
    </row>
    <row r="5271" spans="1:10" x14ac:dyDescent="0.2">
      <c r="A5271">
        <v>0.69589999999999996</v>
      </c>
      <c r="B5271">
        <v>4.8952</v>
      </c>
      <c r="C5271">
        <v>0.69730000000000003</v>
      </c>
      <c r="D5271">
        <v>5.3590999999999998</v>
      </c>
      <c r="E5271">
        <v>0.69510000000000005</v>
      </c>
      <c r="F5271">
        <v>5.4233000000000002</v>
      </c>
      <c r="G5271">
        <v>0.69669999999999999</v>
      </c>
      <c r="H5271">
        <v>4.7305000000000001</v>
      </c>
      <c r="I5271">
        <v>0.69510000000000005</v>
      </c>
      <c r="J5271">
        <v>5.0594999999999999</v>
      </c>
    </row>
    <row r="5272" spans="1:10" x14ac:dyDescent="0.2">
      <c r="A5272">
        <v>0.69610000000000005</v>
      </c>
      <c r="B5272">
        <v>4.8959999999999999</v>
      </c>
      <c r="C5272">
        <v>0.69740000000000002</v>
      </c>
      <c r="D5272">
        <v>5.3601000000000001</v>
      </c>
      <c r="E5272">
        <v>0.69520000000000004</v>
      </c>
      <c r="F5272">
        <v>5.4241000000000001</v>
      </c>
      <c r="G5272">
        <v>0.69689999999999996</v>
      </c>
      <c r="H5272">
        <v>4.7309999999999999</v>
      </c>
      <c r="I5272">
        <v>0.69520000000000004</v>
      </c>
      <c r="J5272">
        <v>5.0605000000000002</v>
      </c>
    </row>
    <row r="5273" spans="1:10" x14ac:dyDescent="0.2">
      <c r="A5273">
        <v>0.69620000000000004</v>
      </c>
      <c r="B5273">
        <v>4.8967999999999998</v>
      </c>
      <c r="C5273">
        <v>0.69750000000000001</v>
      </c>
      <c r="D5273">
        <v>5.3612000000000002</v>
      </c>
      <c r="E5273">
        <v>0.69540000000000002</v>
      </c>
      <c r="F5273">
        <v>5.4249999999999998</v>
      </c>
      <c r="G5273">
        <v>0.69699999999999995</v>
      </c>
      <c r="H5273">
        <v>4.7316000000000003</v>
      </c>
      <c r="I5273">
        <v>0.69530000000000003</v>
      </c>
      <c r="J5273">
        <v>5.0614999999999997</v>
      </c>
    </row>
    <row r="5274" spans="1:10" x14ac:dyDescent="0.2">
      <c r="A5274">
        <v>0.69630000000000003</v>
      </c>
      <c r="B5274">
        <v>4.8975999999999997</v>
      </c>
      <c r="C5274">
        <v>0.69769999999999999</v>
      </c>
      <c r="D5274">
        <v>5.3623000000000003</v>
      </c>
      <c r="E5274">
        <v>0.69550000000000001</v>
      </c>
      <c r="F5274">
        <v>5.4260000000000002</v>
      </c>
      <c r="G5274">
        <v>0.69710000000000005</v>
      </c>
      <c r="H5274">
        <v>4.7321</v>
      </c>
      <c r="I5274">
        <v>0.69550000000000001</v>
      </c>
      <c r="J5274">
        <v>5.0625</v>
      </c>
    </row>
    <row r="5275" spans="1:10" x14ac:dyDescent="0.2">
      <c r="A5275">
        <v>0.69650000000000001</v>
      </c>
      <c r="B5275">
        <v>4.8982999999999999</v>
      </c>
      <c r="C5275">
        <v>0.69779999999999998</v>
      </c>
      <c r="D5275">
        <v>5.3634000000000004</v>
      </c>
      <c r="E5275">
        <v>0.6956</v>
      </c>
      <c r="F5275">
        <v>5.4269999999999996</v>
      </c>
      <c r="G5275">
        <v>0.69730000000000003</v>
      </c>
      <c r="H5275">
        <v>4.7325999999999997</v>
      </c>
      <c r="I5275">
        <v>0.6956</v>
      </c>
      <c r="J5275">
        <v>5.0635000000000003</v>
      </c>
    </row>
    <row r="5276" spans="1:10" x14ac:dyDescent="0.2">
      <c r="A5276">
        <v>0.6966</v>
      </c>
      <c r="B5276">
        <v>4.8990999999999998</v>
      </c>
      <c r="C5276">
        <v>0.69789999999999996</v>
      </c>
      <c r="D5276">
        <v>5.3644999999999996</v>
      </c>
      <c r="E5276">
        <v>0.69579999999999997</v>
      </c>
      <c r="F5276">
        <v>5.4279999999999999</v>
      </c>
      <c r="G5276">
        <v>0.69740000000000002</v>
      </c>
      <c r="H5276">
        <v>4.7332000000000001</v>
      </c>
      <c r="I5276">
        <v>0.69569999999999999</v>
      </c>
      <c r="J5276">
        <v>5.0644999999999998</v>
      </c>
    </row>
    <row r="5277" spans="1:10" x14ac:dyDescent="0.2">
      <c r="A5277">
        <v>0.69669999999999999</v>
      </c>
      <c r="B5277">
        <v>4.9000000000000004</v>
      </c>
      <c r="C5277">
        <v>0.69810000000000005</v>
      </c>
      <c r="D5277">
        <v>5.3655999999999997</v>
      </c>
      <c r="E5277">
        <v>0.69589999999999996</v>
      </c>
      <c r="F5277">
        <v>5.4291</v>
      </c>
      <c r="G5277">
        <v>0.6976</v>
      </c>
      <c r="H5277">
        <v>4.7337999999999996</v>
      </c>
      <c r="I5277">
        <v>0.69589999999999996</v>
      </c>
      <c r="J5277">
        <v>5.0655999999999999</v>
      </c>
    </row>
    <row r="5278" spans="1:10" x14ac:dyDescent="0.2">
      <c r="A5278">
        <v>0.69689999999999996</v>
      </c>
      <c r="B5278">
        <v>4.9008000000000003</v>
      </c>
      <c r="C5278">
        <v>0.69820000000000004</v>
      </c>
      <c r="D5278">
        <v>5.3666</v>
      </c>
      <c r="E5278">
        <v>0.69599999999999995</v>
      </c>
      <c r="F5278">
        <v>5.4301000000000004</v>
      </c>
      <c r="G5278">
        <v>0.69769999999999999</v>
      </c>
      <c r="H5278">
        <v>4.7343999999999999</v>
      </c>
      <c r="I5278">
        <v>0.69599999999999995</v>
      </c>
      <c r="J5278">
        <v>5.0667</v>
      </c>
    </row>
    <row r="5279" spans="1:10" x14ac:dyDescent="0.2">
      <c r="A5279">
        <v>0.69699999999999995</v>
      </c>
      <c r="B5279">
        <v>4.9016999999999999</v>
      </c>
      <c r="C5279">
        <v>0.69830000000000003</v>
      </c>
      <c r="D5279">
        <v>5.3677000000000001</v>
      </c>
      <c r="E5279">
        <v>0.69620000000000004</v>
      </c>
      <c r="F5279">
        <v>5.4311999999999996</v>
      </c>
      <c r="G5279">
        <v>0.69779999999999998</v>
      </c>
      <c r="H5279">
        <v>4.7351999999999999</v>
      </c>
      <c r="I5279">
        <v>0.69610000000000005</v>
      </c>
      <c r="J5279">
        <v>5.0677000000000003</v>
      </c>
    </row>
    <row r="5280" spans="1:10" x14ac:dyDescent="0.2">
      <c r="A5280">
        <v>0.69710000000000005</v>
      </c>
      <c r="B5280">
        <v>4.9025999999999996</v>
      </c>
      <c r="C5280">
        <v>0.69850000000000001</v>
      </c>
      <c r="D5280">
        <v>5.3686999999999996</v>
      </c>
      <c r="E5280">
        <v>0.69630000000000003</v>
      </c>
      <c r="F5280">
        <v>5.4322999999999997</v>
      </c>
      <c r="G5280">
        <v>0.69799999999999995</v>
      </c>
      <c r="H5280">
        <v>4.7359</v>
      </c>
      <c r="I5280">
        <v>0.69630000000000003</v>
      </c>
      <c r="J5280">
        <v>5.0688000000000004</v>
      </c>
    </row>
    <row r="5281" spans="1:10" x14ac:dyDescent="0.2">
      <c r="A5281">
        <v>0.69720000000000004</v>
      </c>
      <c r="B5281">
        <v>4.9036</v>
      </c>
      <c r="C5281">
        <v>0.6986</v>
      </c>
      <c r="D5281">
        <v>5.3696999999999999</v>
      </c>
      <c r="E5281">
        <v>0.69640000000000002</v>
      </c>
      <c r="F5281">
        <v>5.4335000000000004</v>
      </c>
      <c r="G5281">
        <v>0.69810000000000005</v>
      </c>
      <c r="H5281">
        <v>4.7366999999999999</v>
      </c>
      <c r="I5281">
        <v>0.69640000000000002</v>
      </c>
      <c r="J5281">
        <v>5.07</v>
      </c>
    </row>
    <row r="5282" spans="1:10" x14ac:dyDescent="0.2">
      <c r="A5282">
        <v>0.69740000000000002</v>
      </c>
      <c r="B5282">
        <v>4.9044999999999996</v>
      </c>
      <c r="C5282">
        <v>0.69869999999999999</v>
      </c>
      <c r="D5282">
        <v>5.3707000000000003</v>
      </c>
      <c r="E5282">
        <v>0.6966</v>
      </c>
      <c r="F5282">
        <v>5.4345999999999997</v>
      </c>
      <c r="G5282">
        <v>0.69820000000000004</v>
      </c>
      <c r="H5282">
        <v>4.7375999999999996</v>
      </c>
      <c r="I5282">
        <v>0.69650000000000001</v>
      </c>
      <c r="J5282">
        <v>5.0711000000000004</v>
      </c>
    </row>
    <row r="5283" spans="1:10" x14ac:dyDescent="0.2">
      <c r="A5283">
        <v>0.69750000000000001</v>
      </c>
      <c r="B5283">
        <v>4.9055</v>
      </c>
      <c r="C5283">
        <v>0.69889999999999997</v>
      </c>
      <c r="D5283">
        <v>5.3716999999999997</v>
      </c>
      <c r="E5283">
        <v>0.69669999999999999</v>
      </c>
      <c r="F5283">
        <v>5.4356999999999998</v>
      </c>
      <c r="G5283">
        <v>0.69840000000000002</v>
      </c>
      <c r="H5283">
        <v>4.7384000000000004</v>
      </c>
      <c r="I5283">
        <v>0.69669999999999999</v>
      </c>
      <c r="J5283">
        <v>5.0721999999999996</v>
      </c>
    </row>
    <row r="5284" spans="1:10" x14ac:dyDescent="0.2">
      <c r="A5284">
        <v>0.6976</v>
      </c>
      <c r="B5284">
        <v>4.9065000000000003</v>
      </c>
      <c r="C5284">
        <v>0.69899999999999995</v>
      </c>
      <c r="D5284">
        <v>5.3726000000000003</v>
      </c>
      <c r="E5284">
        <v>0.69679999999999997</v>
      </c>
      <c r="F5284">
        <v>5.4367999999999999</v>
      </c>
      <c r="G5284">
        <v>0.69850000000000001</v>
      </c>
      <c r="H5284">
        <v>4.7393000000000001</v>
      </c>
      <c r="I5284">
        <v>0.69679999999999997</v>
      </c>
      <c r="J5284">
        <v>5.0732999999999997</v>
      </c>
    </row>
    <row r="5285" spans="1:10" x14ac:dyDescent="0.2">
      <c r="A5285">
        <v>0.69779999999999998</v>
      </c>
      <c r="B5285">
        <v>4.9074999999999998</v>
      </c>
      <c r="C5285">
        <v>0.69910000000000005</v>
      </c>
      <c r="D5285">
        <v>5.3734999999999999</v>
      </c>
      <c r="E5285">
        <v>0.69689999999999996</v>
      </c>
      <c r="F5285">
        <v>5.4379999999999997</v>
      </c>
      <c r="G5285">
        <v>0.6986</v>
      </c>
      <c r="H5285">
        <v>4.7401999999999997</v>
      </c>
      <c r="I5285">
        <v>0.69689999999999996</v>
      </c>
      <c r="J5285">
        <v>5.0743999999999998</v>
      </c>
    </row>
    <row r="5286" spans="1:10" x14ac:dyDescent="0.2">
      <c r="A5286">
        <v>0.69789999999999996</v>
      </c>
      <c r="B5286">
        <v>4.9085000000000001</v>
      </c>
      <c r="C5286">
        <v>0.69930000000000003</v>
      </c>
      <c r="D5286">
        <v>5.3743999999999996</v>
      </c>
      <c r="E5286">
        <v>0.69710000000000005</v>
      </c>
      <c r="F5286">
        <v>5.4390999999999998</v>
      </c>
      <c r="G5286">
        <v>0.69879999999999998</v>
      </c>
      <c r="H5286">
        <v>4.7411000000000003</v>
      </c>
      <c r="I5286">
        <v>0.69710000000000005</v>
      </c>
      <c r="J5286">
        <v>5.0754999999999999</v>
      </c>
    </row>
    <row r="5287" spans="1:10" x14ac:dyDescent="0.2">
      <c r="A5287">
        <v>0.69799999999999995</v>
      </c>
      <c r="B5287">
        <v>4.9093999999999998</v>
      </c>
      <c r="C5287">
        <v>0.69940000000000002</v>
      </c>
      <c r="D5287">
        <v>5.3752000000000004</v>
      </c>
      <c r="E5287">
        <v>0.69720000000000004</v>
      </c>
      <c r="F5287">
        <v>5.4401999999999999</v>
      </c>
      <c r="G5287">
        <v>0.69889999999999997</v>
      </c>
      <c r="H5287">
        <v>4.7419000000000002</v>
      </c>
      <c r="I5287">
        <v>0.69720000000000004</v>
      </c>
      <c r="J5287">
        <v>5.0766</v>
      </c>
    </row>
    <row r="5288" spans="1:10" x14ac:dyDescent="0.2">
      <c r="A5288">
        <v>0.69810000000000005</v>
      </c>
      <c r="B5288">
        <v>4.9104000000000001</v>
      </c>
      <c r="C5288">
        <v>0.69950000000000001</v>
      </c>
      <c r="D5288">
        <v>5.3760000000000003</v>
      </c>
      <c r="E5288">
        <v>0.69730000000000003</v>
      </c>
      <c r="F5288">
        <v>5.4413</v>
      </c>
      <c r="G5288">
        <v>0.69910000000000005</v>
      </c>
      <c r="H5288">
        <v>4.7427999999999999</v>
      </c>
      <c r="I5288">
        <v>0.69730000000000003</v>
      </c>
      <c r="J5288">
        <v>5.0776000000000003</v>
      </c>
    </row>
    <row r="5289" spans="1:10" x14ac:dyDescent="0.2">
      <c r="A5289">
        <v>0.69830000000000003</v>
      </c>
      <c r="B5289">
        <v>4.9112999999999998</v>
      </c>
      <c r="C5289">
        <v>0.69969999999999999</v>
      </c>
      <c r="D5289">
        <v>5.3766999999999996</v>
      </c>
      <c r="E5289">
        <v>0.69750000000000001</v>
      </c>
      <c r="F5289">
        <v>5.4423000000000004</v>
      </c>
      <c r="G5289">
        <v>0.69920000000000004</v>
      </c>
      <c r="H5289">
        <v>4.7436999999999996</v>
      </c>
      <c r="I5289">
        <v>0.69750000000000001</v>
      </c>
      <c r="J5289">
        <v>5.0787000000000004</v>
      </c>
    </row>
    <row r="5290" spans="1:10" x14ac:dyDescent="0.2">
      <c r="A5290">
        <v>0.69840000000000002</v>
      </c>
      <c r="B5290">
        <v>4.9123000000000001</v>
      </c>
      <c r="C5290">
        <v>0.69979999999999998</v>
      </c>
      <c r="D5290">
        <v>5.3775000000000004</v>
      </c>
      <c r="E5290">
        <v>0.6976</v>
      </c>
      <c r="F5290">
        <v>5.4432999999999998</v>
      </c>
      <c r="G5290">
        <v>0.69930000000000003</v>
      </c>
      <c r="H5290">
        <v>4.7446000000000002</v>
      </c>
      <c r="I5290">
        <v>0.6976</v>
      </c>
      <c r="J5290">
        <v>5.0796999999999999</v>
      </c>
    </row>
    <row r="5291" spans="1:10" x14ac:dyDescent="0.2">
      <c r="A5291">
        <v>0.69850000000000001</v>
      </c>
      <c r="B5291">
        <v>4.9131999999999998</v>
      </c>
      <c r="C5291">
        <v>0.69989999999999997</v>
      </c>
      <c r="D5291">
        <v>5.3781999999999996</v>
      </c>
      <c r="E5291">
        <v>0.69769999999999999</v>
      </c>
      <c r="F5291">
        <v>5.4442000000000004</v>
      </c>
      <c r="G5291">
        <v>0.69950000000000001</v>
      </c>
      <c r="H5291">
        <v>4.7454000000000001</v>
      </c>
      <c r="I5291">
        <v>0.69779999999999998</v>
      </c>
      <c r="J5291">
        <v>5.0807000000000002</v>
      </c>
    </row>
    <row r="5292" spans="1:10" x14ac:dyDescent="0.2">
      <c r="A5292">
        <v>0.69869999999999999</v>
      </c>
      <c r="B5292">
        <v>4.9141000000000004</v>
      </c>
      <c r="C5292">
        <v>0.70009999999999994</v>
      </c>
      <c r="D5292">
        <v>5.3788999999999998</v>
      </c>
      <c r="E5292">
        <v>0.69789999999999996</v>
      </c>
      <c r="F5292">
        <v>5.4451000000000001</v>
      </c>
      <c r="G5292">
        <v>0.6996</v>
      </c>
      <c r="H5292">
        <v>4.7462999999999997</v>
      </c>
      <c r="I5292">
        <v>0.69789999999999996</v>
      </c>
      <c r="J5292">
        <v>5.0816999999999997</v>
      </c>
    </row>
    <row r="5293" spans="1:10" x14ac:dyDescent="0.2">
      <c r="A5293">
        <v>0.69879999999999998</v>
      </c>
      <c r="B5293">
        <v>4.9150999999999998</v>
      </c>
      <c r="C5293">
        <v>0.70020000000000004</v>
      </c>
      <c r="D5293">
        <v>5.3796999999999997</v>
      </c>
      <c r="E5293">
        <v>0.69799999999999995</v>
      </c>
      <c r="F5293">
        <v>5.4459999999999997</v>
      </c>
      <c r="G5293">
        <v>0.69969999999999999</v>
      </c>
      <c r="H5293">
        <v>4.7472000000000003</v>
      </c>
      <c r="I5293">
        <v>0.69799999999999995</v>
      </c>
      <c r="J5293">
        <v>5.0827</v>
      </c>
    </row>
    <row r="5294" spans="1:10" x14ac:dyDescent="0.2">
      <c r="A5294">
        <v>0.69889999999999997</v>
      </c>
      <c r="B5294">
        <v>4.9160000000000004</v>
      </c>
      <c r="C5294">
        <v>0.70030000000000003</v>
      </c>
      <c r="D5294">
        <v>5.3806000000000003</v>
      </c>
      <c r="E5294">
        <v>0.69810000000000005</v>
      </c>
      <c r="F5294">
        <v>5.4467999999999996</v>
      </c>
      <c r="G5294">
        <v>0.69989999999999997</v>
      </c>
      <c r="H5294">
        <v>4.7480000000000002</v>
      </c>
      <c r="I5294">
        <v>0.69820000000000004</v>
      </c>
      <c r="J5294">
        <v>5.0837000000000003</v>
      </c>
    </row>
    <row r="5295" spans="1:10" x14ac:dyDescent="0.2">
      <c r="A5295">
        <v>0.69899999999999995</v>
      </c>
      <c r="B5295">
        <v>4.9169</v>
      </c>
      <c r="C5295">
        <v>0.70050000000000001</v>
      </c>
      <c r="D5295">
        <v>5.3815</v>
      </c>
      <c r="E5295">
        <v>0.69830000000000003</v>
      </c>
      <c r="F5295">
        <v>5.4477000000000002</v>
      </c>
      <c r="G5295">
        <v>0.7</v>
      </c>
      <c r="H5295">
        <v>4.7488999999999999</v>
      </c>
      <c r="I5295">
        <v>0.69830000000000003</v>
      </c>
      <c r="J5295">
        <v>5.0846</v>
      </c>
    </row>
    <row r="5296" spans="1:10" x14ac:dyDescent="0.2">
      <c r="A5296">
        <v>0.69920000000000004</v>
      </c>
      <c r="B5296">
        <v>4.9179000000000004</v>
      </c>
      <c r="C5296">
        <v>0.7006</v>
      </c>
      <c r="D5296">
        <v>5.3823999999999996</v>
      </c>
      <c r="E5296">
        <v>0.69840000000000002</v>
      </c>
      <c r="F5296">
        <v>5.4485000000000001</v>
      </c>
      <c r="G5296">
        <v>0.70009999999999994</v>
      </c>
      <c r="H5296">
        <v>4.7497999999999996</v>
      </c>
      <c r="I5296">
        <v>0.69840000000000002</v>
      </c>
      <c r="J5296">
        <v>5.0854999999999997</v>
      </c>
    </row>
    <row r="5297" spans="1:10" x14ac:dyDescent="0.2">
      <c r="A5297">
        <v>0.69930000000000003</v>
      </c>
      <c r="B5297">
        <v>4.9188000000000001</v>
      </c>
      <c r="C5297">
        <v>0.70069999999999999</v>
      </c>
      <c r="D5297">
        <v>5.3834</v>
      </c>
      <c r="E5297">
        <v>0.69850000000000001</v>
      </c>
      <c r="F5297">
        <v>5.4493</v>
      </c>
      <c r="G5297">
        <v>0.70030000000000003</v>
      </c>
      <c r="H5297">
        <v>4.7506000000000004</v>
      </c>
      <c r="I5297">
        <v>0.6986</v>
      </c>
      <c r="J5297">
        <v>5.0862999999999996</v>
      </c>
    </row>
    <row r="5298" spans="1:10" x14ac:dyDescent="0.2">
      <c r="A5298">
        <v>0.69940000000000002</v>
      </c>
      <c r="B5298">
        <v>4.9196999999999997</v>
      </c>
      <c r="C5298">
        <v>0.70089999999999997</v>
      </c>
      <c r="D5298">
        <v>5.3842999999999996</v>
      </c>
      <c r="E5298">
        <v>0.6986</v>
      </c>
      <c r="F5298">
        <v>5.45</v>
      </c>
      <c r="G5298">
        <v>0.70040000000000002</v>
      </c>
      <c r="H5298">
        <v>4.7514000000000003</v>
      </c>
      <c r="I5298">
        <v>0.69869999999999999</v>
      </c>
      <c r="J5298">
        <v>5.0871000000000004</v>
      </c>
    </row>
    <row r="5299" spans="1:10" x14ac:dyDescent="0.2">
      <c r="A5299">
        <v>0.6996</v>
      </c>
      <c r="B5299">
        <v>4.9206000000000003</v>
      </c>
      <c r="C5299">
        <v>0.70099999999999996</v>
      </c>
      <c r="D5299">
        <v>5.3853999999999997</v>
      </c>
      <c r="E5299">
        <v>0.69879999999999998</v>
      </c>
      <c r="F5299">
        <v>5.4507000000000003</v>
      </c>
      <c r="G5299">
        <v>0.70050000000000001</v>
      </c>
      <c r="H5299">
        <v>4.7522000000000002</v>
      </c>
      <c r="I5299">
        <v>0.69879999999999998</v>
      </c>
      <c r="J5299">
        <v>5.0877999999999997</v>
      </c>
    </row>
    <row r="5300" spans="1:10" x14ac:dyDescent="0.2">
      <c r="A5300">
        <v>0.69969999999999999</v>
      </c>
      <c r="B5300">
        <v>4.9215</v>
      </c>
      <c r="C5300">
        <v>0.70109999999999995</v>
      </c>
      <c r="D5300">
        <v>5.3864000000000001</v>
      </c>
      <c r="E5300">
        <v>0.69889999999999997</v>
      </c>
      <c r="F5300">
        <v>5.4513999999999996</v>
      </c>
      <c r="G5300">
        <v>0.70069999999999999</v>
      </c>
      <c r="H5300">
        <v>4.7529000000000003</v>
      </c>
      <c r="I5300">
        <v>0.69899999999999995</v>
      </c>
      <c r="J5300">
        <v>5.0884999999999998</v>
      </c>
    </row>
    <row r="5301" spans="1:10" x14ac:dyDescent="0.2">
      <c r="A5301">
        <v>0.69979999999999998</v>
      </c>
      <c r="B5301">
        <v>4.9222999999999999</v>
      </c>
      <c r="C5301">
        <v>0.70130000000000003</v>
      </c>
      <c r="D5301">
        <v>5.3875000000000002</v>
      </c>
      <c r="E5301">
        <v>0.69899999999999995</v>
      </c>
      <c r="F5301">
        <v>5.4520999999999997</v>
      </c>
      <c r="G5301">
        <v>0.70079999999999998</v>
      </c>
      <c r="H5301">
        <v>4.7535999999999996</v>
      </c>
      <c r="I5301">
        <v>0.69910000000000005</v>
      </c>
      <c r="J5301">
        <v>5.0892999999999997</v>
      </c>
    </row>
    <row r="5302" spans="1:10" x14ac:dyDescent="0.2">
      <c r="A5302">
        <v>0.69989999999999997</v>
      </c>
      <c r="B5302">
        <v>4.9230999999999998</v>
      </c>
      <c r="C5302">
        <v>0.70140000000000002</v>
      </c>
      <c r="D5302">
        <v>5.3886000000000003</v>
      </c>
      <c r="E5302">
        <v>0.69920000000000004</v>
      </c>
      <c r="F5302">
        <v>5.4527999999999999</v>
      </c>
      <c r="G5302">
        <v>0.70099999999999996</v>
      </c>
      <c r="H5302">
        <v>4.7542999999999997</v>
      </c>
      <c r="I5302">
        <v>0.69930000000000003</v>
      </c>
      <c r="J5302">
        <v>5.0902000000000003</v>
      </c>
    </row>
    <row r="5303" spans="1:10" x14ac:dyDescent="0.2">
      <c r="A5303">
        <v>0.70009999999999994</v>
      </c>
      <c r="B5303">
        <v>4.9238999999999997</v>
      </c>
      <c r="C5303">
        <v>0.70150000000000001</v>
      </c>
      <c r="D5303">
        <v>5.3897000000000004</v>
      </c>
      <c r="E5303">
        <v>0.69930000000000003</v>
      </c>
      <c r="F5303">
        <v>5.4535</v>
      </c>
      <c r="G5303">
        <v>0.70109999999999995</v>
      </c>
      <c r="H5303">
        <v>4.7549000000000001</v>
      </c>
      <c r="I5303">
        <v>0.69940000000000002</v>
      </c>
      <c r="J5303">
        <v>5.0911</v>
      </c>
    </row>
    <row r="5304" spans="1:10" x14ac:dyDescent="0.2">
      <c r="A5304">
        <v>0.70020000000000004</v>
      </c>
      <c r="B5304">
        <v>4.9245999999999999</v>
      </c>
      <c r="C5304">
        <v>0.70169999999999999</v>
      </c>
      <c r="D5304">
        <v>5.3907999999999996</v>
      </c>
      <c r="E5304">
        <v>0.69940000000000002</v>
      </c>
      <c r="F5304">
        <v>5.4542999999999999</v>
      </c>
      <c r="G5304">
        <v>0.70120000000000005</v>
      </c>
      <c r="H5304">
        <v>4.7554999999999996</v>
      </c>
      <c r="I5304">
        <v>0.69950000000000001</v>
      </c>
      <c r="J5304">
        <v>5.0921000000000003</v>
      </c>
    </row>
    <row r="5305" spans="1:10" x14ac:dyDescent="0.2">
      <c r="A5305">
        <v>0.70030000000000003</v>
      </c>
      <c r="B5305">
        <v>4.9253</v>
      </c>
      <c r="C5305">
        <v>0.70179999999999998</v>
      </c>
      <c r="D5305">
        <v>5.3918999999999997</v>
      </c>
      <c r="E5305">
        <v>0.69950000000000001</v>
      </c>
      <c r="F5305">
        <v>5.4551999999999996</v>
      </c>
      <c r="G5305">
        <v>0.70140000000000002</v>
      </c>
      <c r="H5305">
        <v>4.7560000000000002</v>
      </c>
      <c r="I5305">
        <v>0.69969999999999999</v>
      </c>
      <c r="J5305">
        <v>5.0930999999999997</v>
      </c>
    </row>
    <row r="5306" spans="1:10" x14ac:dyDescent="0.2">
      <c r="A5306">
        <v>0.70050000000000001</v>
      </c>
      <c r="B5306">
        <v>4.9260999999999999</v>
      </c>
      <c r="C5306">
        <v>0.70189999999999997</v>
      </c>
      <c r="D5306">
        <v>5.3929999999999998</v>
      </c>
      <c r="E5306">
        <v>0.69969999999999999</v>
      </c>
      <c r="F5306">
        <v>5.4561000000000002</v>
      </c>
      <c r="G5306">
        <v>0.70150000000000001</v>
      </c>
      <c r="H5306">
        <v>4.7565999999999997</v>
      </c>
      <c r="I5306">
        <v>0.69979999999999998</v>
      </c>
      <c r="J5306">
        <v>5.0941999999999998</v>
      </c>
    </row>
    <row r="5307" spans="1:10" x14ac:dyDescent="0.2">
      <c r="A5307">
        <v>0.7006</v>
      </c>
      <c r="B5307">
        <v>4.9268000000000001</v>
      </c>
      <c r="C5307">
        <v>0.70209999999999995</v>
      </c>
      <c r="D5307">
        <v>5.3940000000000001</v>
      </c>
      <c r="E5307">
        <v>0.69979999999999998</v>
      </c>
      <c r="F5307">
        <v>5.4570999999999996</v>
      </c>
      <c r="G5307">
        <v>0.7016</v>
      </c>
      <c r="H5307">
        <v>4.7572999999999999</v>
      </c>
      <c r="I5307">
        <v>0.7</v>
      </c>
      <c r="J5307">
        <v>5.0953999999999997</v>
      </c>
    </row>
    <row r="5308" spans="1:10" x14ac:dyDescent="0.2">
      <c r="A5308">
        <v>0.70069999999999999</v>
      </c>
      <c r="B5308">
        <v>4.9276999999999997</v>
      </c>
      <c r="C5308">
        <v>0.70220000000000005</v>
      </c>
      <c r="D5308">
        <v>5.3951000000000002</v>
      </c>
      <c r="E5308">
        <v>0.69989999999999997</v>
      </c>
      <c r="F5308">
        <v>5.4581</v>
      </c>
      <c r="G5308">
        <v>0.70179999999999998</v>
      </c>
      <c r="H5308">
        <v>4.7579000000000002</v>
      </c>
      <c r="I5308">
        <v>0.70009999999999994</v>
      </c>
      <c r="J5308">
        <v>5.0964999999999998</v>
      </c>
    </row>
    <row r="5309" spans="1:10" x14ac:dyDescent="0.2">
      <c r="A5309">
        <v>0.70089999999999997</v>
      </c>
      <c r="B5309">
        <v>4.9284999999999997</v>
      </c>
      <c r="C5309">
        <v>0.70240000000000002</v>
      </c>
      <c r="D5309">
        <v>5.3960999999999997</v>
      </c>
      <c r="E5309">
        <v>0.70009999999999994</v>
      </c>
      <c r="F5309">
        <v>5.4592000000000001</v>
      </c>
      <c r="G5309">
        <v>0.70189999999999997</v>
      </c>
      <c r="H5309">
        <v>4.7587000000000002</v>
      </c>
      <c r="I5309">
        <v>0.70020000000000004</v>
      </c>
      <c r="J5309">
        <v>5.0975999999999999</v>
      </c>
    </row>
    <row r="5310" spans="1:10" x14ac:dyDescent="0.2">
      <c r="A5310">
        <v>0.70099999999999996</v>
      </c>
      <c r="B5310">
        <v>4.9294000000000002</v>
      </c>
      <c r="C5310">
        <v>0.70250000000000001</v>
      </c>
      <c r="D5310">
        <v>5.3971</v>
      </c>
      <c r="E5310">
        <v>0.70020000000000004</v>
      </c>
      <c r="F5310">
        <v>5.4603000000000002</v>
      </c>
      <c r="G5310">
        <v>0.70199999999999996</v>
      </c>
      <c r="H5310">
        <v>4.7594000000000003</v>
      </c>
      <c r="I5310">
        <v>0.70040000000000002</v>
      </c>
      <c r="J5310">
        <v>5.0987</v>
      </c>
    </row>
    <row r="5311" spans="1:10" x14ac:dyDescent="0.2">
      <c r="A5311">
        <v>0.70109999999999995</v>
      </c>
      <c r="B5311">
        <v>4.9302999999999999</v>
      </c>
      <c r="C5311">
        <v>0.7026</v>
      </c>
      <c r="D5311">
        <v>5.3981000000000003</v>
      </c>
      <c r="E5311">
        <v>0.70030000000000003</v>
      </c>
      <c r="F5311">
        <v>5.4614000000000003</v>
      </c>
      <c r="G5311">
        <v>0.70220000000000005</v>
      </c>
      <c r="H5311">
        <v>4.7603</v>
      </c>
      <c r="I5311">
        <v>0.70050000000000001</v>
      </c>
      <c r="J5311">
        <v>5.0998000000000001</v>
      </c>
    </row>
    <row r="5312" spans="1:10" x14ac:dyDescent="0.2">
      <c r="A5312">
        <v>0.70120000000000005</v>
      </c>
      <c r="B5312">
        <v>4.9311999999999996</v>
      </c>
      <c r="C5312">
        <v>0.70279999999999998</v>
      </c>
      <c r="D5312">
        <v>5.3990999999999998</v>
      </c>
      <c r="E5312">
        <v>0.70050000000000001</v>
      </c>
      <c r="F5312">
        <v>5.4625000000000004</v>
      </c>
      <c r="G5312">
        <v>0.70230000000000004</v>
      </c>
      <c r="H5312">
        <v>4.7611999999999997</v>
      </c>
      <c r="I5312">
        <v>0.70069999999999999</v>
      </c>
      <c r="J5312">
        <v>5.1009000000000002</v>
      </c>
    </row>
    <row r="5313" spans="1:10" x14ac:dyDescent="0.2">
      <c r="A5313">
        <v>0.70140000000000002</v>
      </c>
      <c r="B5313">
        <v>4.9321000000000002</v>
      </c>
      <c r="C5313">
        <v>0.70289999999999997</v>
      </c>
      <c r="D5313">
        <v>5.4</v>
      </c>
      <c r="E5313">
        <v>0.7006</v>
      </c>
      <c r="F5313">
        <v>5.4635999999999996</v>
      </c>
      <c r="G5313">
        <v>0.70240000000000002</v>
      </c>
      <c r="H5313">
        <v>4.7621000000000002</v>
      </c>
      <c r="I5313">
        <v>0.70079999999999998</v>
      </c>
      <c r="J5313">
        <v>5.1020000000000003</v>
      </c>
    </row>
    <row r="5314" spans="1:10" x14ac:dyDescent="0.2">
      <c r="A5314">
        <v>0.70150000000000001</v>
      </c>
      <c r="B5314">
        <v>4.9330999999999996</v>
      </c>
      <c r="C5314">
        <v>0.70299999999999996</v>
      </c>
      <c r="D5314">
        <v>5.4009</v>
      </c>
      <c r="E5314">
        <v>0.70069999999999999</v>
      </c>
      <c r="F5314">
        <v>5.4646999999999997</v>
      </c>
      <c r="G5314">
        <v>0.7026</v>
      </c>
      <c r="H5314">
        <v>4.7630999999999997</v>
      </c>
      <c r="I5314">
        <v>0.70089999999999997</v>
      </c>
      <c r="J5314">
        <v>5.1031000000000004</v>
      </c>
    </row>
    <row r="5315" spans="1:10" x14ac:dyDescent="0.2">
      <c r="A5315">
        <v>0.7016</v>
      </c>
      <c r="B5315">
        <v>4.9340000000000002</v>
      </c>
      <c r="C5315">
        <v>0.70320000000000005</v>
      </c>
      <c r="D5315">
        <v>5.4016999999999999</v>
      </c>
      <c r="E5315">
        <v>0.70079999999999998</v>
      </c>
      <c r="F5315">
        <v>5.4657999999999998</v>
      </c>
      <c r="G5315">
        <v>0.70269999999999999</v>
      </c>
      <c r="H5315">
        <v>4.7641</v>
      </c>
      <c r="I5315">
        <v>0.70109999999999995</v>
      </c>
      <c r="J5315">
        <v>5.1043000000000003</v>
      </c>
    </row>
    <row r="5316" spans="1:10" x14ac:dyDescent="0.2">
      <c r="A5316">
        <v>0.70179999999999998</v>
      </c>
      <c r="B5316">
        <v>4.9349999999999996</v>
      </c>
      <c r="C5316">
        <v>0.70330000000000004</v>
      </c>
      <c r="D5316">
        <v>5.4025999999999996</v>
      </c>
      <c r="E5316">
        <v>0.70099999999999996</v>
      </c>
      <c r="F5316">
        <v>5.4668999999999999</v>
      </c>
      <c r="G5316">
        <v>0.70279999999999998</v>
      </c>
      <c r="H5316">
        <v>4.7651000000000003</v>
      </c>
      <c r="I5316">
        <v>0.70120000000000005</v>
      </c>
      <c r="J5316">
        <v>5.1055000000000001</v>
      </c>
    </row>
    <row r="5317" spans="1:10" x14ac:dyDescent="0.2">
      <c r="A5317">
        <v>0.70189999999999997</v>
      </c>
      <c r="B5317">
        <v>4.9359999999999999</v>
      </c>
      <c r="C5317">
        <v>0.70340000000000003</v>
      </c>
      <c r="D5317">
        <v>5.4034000000000004</v>
      </c>
      <c r="E5317">
        <v>0.70109999999999995</v>
      </c>
      <c r="F5317">
        <v>5.468</v>
      </c>
      <c r="G5317">
        <v>0.70299999999999996</v>
      </c>
      <c r="H5317">
        <v>4.7660999999999998</v>
      </c>
      <c r="I5317">
        <v>0.70140000000000002</v>
      </c>
      <c r="J5317">
        <v>5.1066000000000003</v>
      </c>
    </row>
    <row r="5318" spans="1:10" x14ac:dyDescent="0.2">
      <c r="A5318">
        <v>0.70199999999999996</v>
      </c>
      <c r="B5318">
        <v>4.9370000000000003</v>
      </c>
      <c r="C5318">
        <v>0.7036</v>
      </c>
      <c r="D5318">
        <v>5.4042000000000003</v>
      </c>
      <c r="E5318">
        <v>0.70120000000000005</v>
      </c>
      <c r="F5318">
        <v>5.4690000000000003</v>
      </c>
      <c r="G5318">
        <v>0.70309999999999995</v>
      </c>
      <c r="H5318">
        <v>4.7671000000000001</v>
      </c>
      <c r="I5318">
        <v>0.70150000000000001</v>
      </c>
      <c r="J5318">
        <v>5.1078000000000001</v>
      </c>
    </row>
    <row r="5319" spans="1:10" x14ac:dyDescent="0.2">
      <c r="A5319">
        <v>0.70220000000000005</v>
      </c>
      <c r="B5319">
        <v>4.9379999999999997</v>
      </c>
      <c r="C5319">
        <v>0.70369999999999999</v>
      </c>
      <c r="D5319">
        <v>5.4050000000000002</v>
      </c>
      <c r="E5319">
        <v>0.70140000000000002</v>
      </c>
      <c r="F5319">
        <v>5.47</v>
      </c>
      <c r="G5319">
        <v>0.70320000000000005</v>
      </c>
      <c r="H5319">
        <v>4.7682000000000002</v>
      </c>
      <c r="I5319">
        <v>0.7016</v>
      </c>
      <c r="J5319">
        <v>5.1089000000000002</v>
      </c>
    </row>
    <row r="5320" spans="1:10" x14ac:dyDescent="0.2">
      <c r="A5320">
        <v>0.70230000000000004</v>
      </c>
      <c r="B5320">
        <v>4.9389000000000003</v>
      </c>
      <c r="C5320">
        <v>0.70379999999999998</v>
      </c>
      <c r="D5320">
        <v>5.4058000000000002</v>
      </c>
      <c r="E5320">
        <v>0.70150000000000001</v>
      </c>
      <c r="F5320">
        <v>5.4710999999999999</v>
      </c>
      <c r="G5320">
        <v>0.70340000000000003</v>
      </c>
      <c r="H5320">
        <v>4.7691999999999997</v>
      </c>
      <c r="I5320">
        <v>0.70179999999999998</v>
      </c>
      <c r="J5320">
        <v>5.1100000000000003</v>
      </c>
    </row>
    <row r="5321" spans="1:10" x14ac:dyDescent="0.2">
      <c r="A5321">
        <v>0.70240000000000002</v>
      </c>
      <c r="B5321">
        <v>4.9398999999999997</v>
      </c>
      <c r="C5321">
        <v>0.70399999999999996</v>
      </c>
      <c r="D5321">
        <v>5.4065000000000003</v>
      </c>
      <c r="E5321">
        <v>0.7016</v>
      </c>
      <c r="F5321">
        <v>5.4721000000000002</v>
      </c>
      <c r="G5321">
        <v>0.70350000000000001</v>
      </c>
      <c r="H5321">
        <v>4.7702999999999998</v>
      </c>
      <c r="I5321">
        <v>0.70189999999999997</v>
      </c>
      <c r="J5321">
        <v>5.1111000000000004</v>
      </c>
    </row>
    <row r="5322" spans="1:10" x14ac:dyDescent="0.2">
      <c r="A5322">
        <v>0.7026</v>
      </c>
      <c r="B5322">
        <v>4.9409000000000001</v>
      </c>
      <c r="C5322">
        <v>0.70409999999999995</v>
      </c>
      <c r="D5322">
        <v>5.4073000000000002</v>
      </c>
      <c r="E5322">
        <v>0.70169999999999999</v>
      </c>
      <c r="F5322">
        <v>5.4730999999999996</v>
      </c>
      <c r="G5322">
        <v>0.7036</v>
      </c>
      <c r="H5322">
        <v>4.7712000000000003</v>
      </c>
      <c r="I5322">
        <v>0.70199999999999996</v>
      </c>
      <c r="J5322">
        <v>5.1121999999999996</v>
      </c>
    </row>
    <row r="5323" spans="1:10" x14ac:dyDescent="0.2">
      <c r="A5323">
        <v>0.70269999999999999</v>
      </c>
      <c r="B5323">
        <v>4.9419000000000004</v>
      </c>
      <c r="C5323">
        <v>0.70420000000000005</v>
      </c>
      <c r="D5323">
        <v>5.4081000000000001</v>
      </c>
      <c r="E5323">
        <v>0.70189999999999997</v>
      </c>
      <c r="F5323">
        <v>5.4740000000000002</v>
      </c>
      <c r="G5323">
        <v>0.70369999999999999</v>
      </c>
      <c r="H5323">
        <v>4.7721</v>
      </c>
      <c r="I5323">
        <v>0.70220000000000005</v>
      </c>
      <c r="J5323">
        <v>5.1132</v>
      </c>
    </row>
    <row r="5324" spans="1:10" x14ac:dyDescent="0.2">
      <c r="A5324">
        <v>0.70279999999999998</v>
      </c>
      <c r="B5324">
        <v>4.9428000000000001</v>
      </c>
      <c r="C5324">
        <v>0.70440000000000003</v>
      </c>
      <c r="D5324">
        <v>5.4089</v>
      </c>
      <c r="E5324">
        <v>0.70199999999999996</v>
      </c>
      <c r="F5324">
        <v>5.4749999999999996</v>
      </c>
      <c r="G5324">
        <v>0.70389999999999997</v>
      </c>
      <c r="H5324">
        <v>4.7729999999999997</v>
      </c>
      <c r="I5324">
        <v>0.70230000000000004</v>
      </c>
      <c r="J5324">
        <v>5.1143000000000001</v>
      </c>
    </row>
    <row r="5325" spans="1:10" x14ac:dyDescent="0.2">
      <c r="A5325">
        <v>0.70299999999999996</v>
      </c>
      <c r="B5325">
        <v>4.9438000000000004</v>
      </c>
      <c r="C5325">
        <v>0.70450000000000002</v>
      </c>
      <c r="D5325">
        <v>5.4097</v>
      </c>
      <c r="E5325">
        <v>0.70209999999999995</v>
      </c>
      <c r="F5325">
        <v>5.4759000000000002</v>
      </c>
      <c r="G5325">
        <v>0.70399999999999996</v>
      </c>
      <c r="H5325">
        <v>4.7739000000000003</v>
      </c>
      <c r="I5325">
        <v>0.70250000000000001</v>
      </c>
      <c r="J5325">
        <v>5.1154000000000002</v>
      </c>
    </row>
    <row r="5326" spans="1:10" x14ac:dyDescent="0.2">
      <c r="A5326">
        <v>0.70309999999999995</v>
      </c>
      <c r="B5326">
        <v>4.9447999999999999</v>
      </c>
      <c r="C5326">
        <v>0.7046</v>
      </c>
      <c r="D5326">
        <v>5.4104999999999999</v>
      </c>
      <c r="E5326">
        <v>0.70230000000000004</v>
      </c>
      <c r="F5326">
        <v>5.4767999999999999</v>
      </c>
      <c r="G5326">
        <v>0.70409999999999995</v>
      </c>
      <c r="H5326">
        <v>4.7747999999999999</v>
      </c>
      <c r="I5326">
        <v>0.7026</v>
      </c>
      <c r="J5326">
        <v>5.1163999999999996</v>
      </c>
    </row>
    <row r="5327" spans="1:10" x14ac:dyDescent="0.2">
      <c r="A5327">
        <v>0.70320000000000005</v>
      </c>
      <c r="B5327">
        <v>4.9457000000000004</v>
      </c>
      <c r="C5327">
        <v>0.70479999999999998</v>
      </c>
      <c r="D5327">
        <v>5.4112999999999998</v>
      </c>
      <c r="E5327">
        <v>0.70240000000000002</v>
      </c>
      <c r="F5327">
        <v>5.4775999999999998</v>
      </c>
      <c r="G5327">
        <v>0.70430000000000004</v>
      </c>
      <c r="H5327">
        <v>4.7755999999999998</v>
      </c>
      <c r="I5327">
        <v>0.70269999999999999</v>
      </c>
      <c r="J5327">
        <v>5.1173999999999999</v>
      </c>
    </row>
    <row r="5328" spans="1:10" x14ac:dyDescent="0.2">
      <c r="A5328">
        <v>0.70340000000000003</v>
      </c>
      <c r="B5328">
        <v>4.9466999999999999</v>
      </c>
      <c r="C5328">
        <v>0.70489999999999997</v>
      </c>
      <c r="D5328">
        <v>5.4123000000000001</v>
      </c>
      <c r="E5328">
        <v>0.70250000000000001</v>
      </c>
      <c r="F5328">
        <v>5.4785000000000004</v>
      </c>
      <c r="G5328">
        <v>0.70440000000000003</v>
      </c>
      <c r="H5328">
        <v>4.7765000000000004</v>
      </c>
      <c r="I5328">
        <v>0.70289999999999997</v>
      </c>
      <c r="J5328">
        <v>5.1184000000000003</v>
      </c>
    </row>
    <row r="5329" spans="1:10" x14ac:dyDescent="0.2">
      <c r="A5329">
        <v>0.70350000000000001</v>
      </c>
      <c r="B5329">
        <v>4.9476000000000004</v>
      </c>
      <c r="C5329">
        <v>0.70499999999999996</v>
      </c>
      <c r="D5329">
        <v>5.4132999999999996</v>
      </c>
      <c r="E5329">
        <v>0.70269999999999999</v>
      </c>
      <c r="F5329">
        <v>5.4793000000000003</v>
      </c>
      <c r="G5329">
        <v>0.70450000000000002</v>
      </c>
      <c r="H5329">
        <v>4.7773000000000003</v>
      </c>
      <c r="I5329">
        <v>0.70299999999999996</v>
      </c>
      <c r="J5329">
        <v>5.1193</v>
      </c>
    </row>
    <row r="5330" spans="1:10" x14ac:dyDescent="0.2">
      <c r="A5330">
        <v>0.7036</v>
      </c>
      <c r="B5330">
        <v>4.9484000000000004</v>
      </c>
      <c r="C5330">
        <v>0.70520000000000005</v>
      </c>
      <c r="D5330">
        <v>5.4142999999999999</v>
      </c>
      <c r="E5330">
        <v>0.70279999999999998</v>
      </c>
      <c r="F5330">
        <v>5.4801000000000002</v>
      </c>
      <c r="G5330">
        <v>0.70469999999999999</v>
      </c>
      <c r="H5330">
        <v>4.7781000000000002</v>
      </c>
      <c r="I5330">
        <v>0.70320000000000005</v>
      </c>
      <c r="J5330">
        <v>5.1201999999999996</v>
      </c>
    </row>
    <row r="5331" spans="1:10" x14ac:dyDescent="0.2">
      <c r="A5331">
        <v>0.70379999999999998</v>
      </c>
      <c r="B5331">
        <v>4.9493</v>
      </c>
      <c r="C5331">
        <v>0.70530000000000004</v>
      </c>
      <c r="D5331">
        <v>5.4154</v>
      </c>
      <c r="E5331">
        <v>0.70289999999999997</v>
      </c>
      <c r="F5331">
        <v>5.4809000000000001</v>
      </c>
      <c r="G5331">
        <v>0.70479999999999998</v>
      </c>
      <c r="H5331">
        <v>4.7789000000000001</v>
      </c>
      <c r="I5331">
        <v>0.70330000000000004</v>
      </c>
      <c r="J5331">
        <v>5.1210000000000004</v>
      </c>
    </row>
    <row r="5332" spans="1:10" x14ac:dyDescent="0.2">
      <c r="A5332">
        <v>0.70389999999999997</v>
      </c>
      <c r="B5332">
        <v>4.9500999999999999</v>
      </c>
      <c r="C5332">
        <v>0.70540000000000003</v>
      </c>
      <c r="D5332">
        <v>5.4165999999999999</v>
      </c>
      <c r="E5332">
        <v>0.70299999999999996</v>
      </c>
      <c r="F5332">
        <v>5.4817999999999998</v>
      </c>
      <c r="G5332">
        <v>0.70489999999999997</v>
      </c>
      <c r="H5332">
        <v>4.7796000000000003</v>
      </c>
      <c r="I5332">
        <v>0.70350000000000001</v>
      </c>
      <c r="J5332">
        <v>5.1218000000000004</v>
      </c>
    </row>
    <row r="5333" spans="1:10" x14ac:dyDescent="0.2">
      <c r="A5333">
        <v>0.70399999999999996</v>
      </c>
      <c r="B5333">
        <v>4.9509999999999996</v>
      </c>
      <c r="C5333">
        <v>0.7056</v>
      </c>
      <c r="D5333">
        <v>5.4177999999999997</v>
      </c>
      <c r="E5333">
        <v>0.70320000000000005</v>
      </c>
      <c r="F5333">
        <v>5.4827000000000004</v>
      </c>
      <c r="G5333">
        <v>0.70499999999999996</v>
      </c>
      <c r="H5333">
        <v>4.7804000000000002</v>
      </c>
      <c r="I5333">
        <v>0.7036</v>
      </c>
      <c r="J5333">
        <v>5.1227</v>
      </c>
    </row>
    <row r="5334" spans="1:10" x14ac:dyDescent="0.2">
      <c r="A5334">
        <v>0.70420000000000005</v>
      </c>
      <c r="B5334">
        <v>4.9516999999999998</v>
      </c>
      <c r="C5334">
        <v>0.70569999999999999</v>
      </c>
      <c r="D5334">
        <v>5.4188999999999998</v>
      </c>
      <c r="E5334">
        <v>0.70330000000000004</v>
      </c>
      <c r="F5334">
        <v>5.4836</v>
      </c>
      <c r="G5334">
        <v>0.70520000000000005</v>
      </c>
      <c r="H5334">
        <v>4.7809999999999997</v>
      </c>
      <c r="I5334">
        <v>0.70369999999999999</v>
      </c>
      <c r="J5334">
        <v>5.1235999999999997</v>
      </c>
    </row>
    <row r="5335" spans="1:10" x14ac:dyDescent="0.2">
      <c r="A5335">
        <v>0.70430000000000004</v>
      </c>
      <c r="B5335">
        <v>4.9524999999999997</v>
      </c>
      <c r="C5335">
        <v>0.70579999999999998</v>
      </c>
      <c r="D5335">
        <v>5.4200999999999997</v>
      </c>
      <c r="E5335">
        <v>0.70340000000000003</v>
      </c>
      <c r="F5335">
        <v>5.4846000000000004</v>
      </c>
      <c r="G5335">
        <v>0.70530000000000004</v>
      </c>
      <c r="H5335">
        <v>4.7816999999999998</v>
      </c>
      <c r="I5335">
        <v>0.70389999999999997</v>
      </c>
      <c r="J5335">
        <v>5.1245000000000003</v>
      </c>
    </row>
    <row r="5336" spans="1:10" x14ac:dyDescent="0.2">
      <c r="A5336">
        <v>0.70440000000000003</v>
      </c>
      <c r="B5336">
        <v>4.9532999999999996</v>
      </c>
      <c r="C5336">
        <v>0.70599999999999996</v>
      </c>
      <c r="D5336">
        <v>5.4211999999999998</v>
      </c>
      <c r="E5336">
        <v>0.7036</v>
      </c>
      <c r="F5336">
        <v>5.4856999999999996</v>
      </c>
      <c r="G5336">
        <v>0.70540000000000003</v>
      </c>
      <c r="H5336">
        <v>4.7821999999999996</v>
      </c>
      <c r="I5336">
        <v>0.70399999999999996</v>
      </c>
      <c r="J5336">
        <v>5.1254999999999997</v>
      </c>
    </row>
    <row r="5337" spans="1:10" x14ac:dyDescent="0.2">
      <c r="A5337">
        <v>0.7046</v>
      </c>
      <c r="B5337">
        <v>4.9541000000000004</v>
      </c>
      <c r="C5337">
        <v>0.70609999999999995</v>
      </c>
      <c r="D5337">
        <v>5.4222999999999999</v>
      </c>
      <c r="E5337">
        <v>0.70369999999999999</v>
      </c>
      <c r="F5337">
        <v>5.4866999999999999</v>
      </c>
      <c r="G5337">
        <v>0.7056</v>
      </c>
      <c r="H5337">
        <v>4.7827999999999999</v>
      </c>
      <c r="I5337">
        <v>0.70420000000000005</v>
      </c>
      <c r="J5337">
        <v>5.1265999999999998</v>
      </c>
    </row>
    <row r="5338" spans="1:10" x14ac:dyDescent="0.2">
      <c r="A5338">
        <v>0.70469999999999999</v>
      </c>
      <c r="B5338">
        <v>4.9550000000000001</v>
      </c>
      <c r="C5338">
        <v>0.70620000000000005</v>
      </c>
      <c r="D5338">
        <v>5.4234</v>
      </c>
      <c r="E5338">
        <v>0.70379999999999998</v>
      </c>
      <c r="F5338">
        <v>5.4878</v>
      </c>
      <c r="G5338">
        <v>0.70569999999999999</v>
      </c>
      <c r="H5338">
        <v>4.7834000000000003</v>
      </c>
      <c r="I5338">
        <v>0.70430000000000004</v>
      </c>
      <c r="J5338">
        <v>5.1276999999999999</v>
      </c>
    </row>
    <row r="5339" spans="1:10" x14ac:dyDescent="0.2">
      <c r="A5339">
        <v>0.70479999999999998</v>
      </c>
      <c r="B5339">
        <v>4.9560000000000004</v>
      </c>
      <c r="C5339">
        <v>0.70640000000000003</v>
      </c>
      <c r="D5339">
        <v>5.4245000000000001</v>
      </c>
      <c r="E5339">
        <v>0.70399999999999996</v>
      </c>
      <c r="F5339">
        <v>5.4889000000000001</v>
      </c>
      <c r="G5339">
        <v>0.70579999999999998</v>
      </c>
      <c r="H5339">
        <v>4.7839999999999998</v>
      </c>
      <c r="I5339">
        <v>0.70440000000000003</v>
      </c>
      <c r="J5339">
        <v>5.1288</v>
      </c>
    </row>
    <row r="5340" spans="1:10" x14ac:dyDescent="0.2">
      <c r="A5340">
        <v>0.70499999999999996</v>
      </c>
      <c r="B5340">
        <v>4.9569999999999999</v>
      </c>
      <c r="C5340">
        <v>0.70650000000000002</v>
      </c>
      <c r="D5340">
        <v>5.4256000000000002</v>
      </c>
      <c r="E5340">
        <v>0.70409999999999995</v>
      </c>
      <c r="F5340">
        <v>5.49</v>
      </c>
      <c r="G5340">
        <v>0.70589999999999997</v>
      </c>
      <c r="H5340">
        <v>4.7847</v>
      </c>
      <c r="I5340">
        <v>0.7046</v>
      </c>
      <c r="J5340">
        <v>5.1299000000000001</v>
      </c>
    </row>
    <row r="5341" spans="1:10" x14ac:dyDescent="0.2">
      <c r="A5341">
        <v>0.70509999999999995</v>
      </c>
      <c r="B5341">
        <v>4.9581</v>
      </c>
      <c r="C5341">
        <v>0.70660000000000001</v>
      </c>
      <c r="D5341">
        <v>5.4267000000000003</v>
      </c>
      <c r="E5341">
        <v>0.70420000000000005</v>
      </c>
      <c r="F5341">
        <v>5.4911000000000003</v>
      </c>
      <c r="G5341">
        <v>0.70609999999999995</v>
      </c>
      <c r="H5341">
        <v>4.7854999999999999</v>
      </c>
      <c r="I5341">
        <v>0.70469999999999999</v>
      </c>
      <c r="J5341">
        <v>5.1310000000000002</v>
      </c>
    </row>
    <row r="5342" spans="1:10" x14ac:dyDescent="0.2">
      <c r="A5342">
        <v>0.70520000000000005</v>
      </c>
      <c r="B5342">
        <v>4.9592000000000001</v>
      </c>
      <c r="C5342">
        <v>0.70679999999999998</v>
      </c>
      <c r="D5342">
        <v>5.4278000000000004</v>
      </c>
      <c r="E5342">
        <v>0.70440000000000003</v>
      </c>
      <c r="F5342">
        <v>5.4920999999999998</v>
      </c>
      <c r="G5342">
        <v>0.70620000000000005</v>
      </c>
      <c r="H5342">
        <v>4.7862</v>
      </c>
      <c r="I5342">
        <v>0.70489999999999997</v>
      </c>
      <c r="J5342">
        <v>5.1322000000000001</v>
      </c>
    </row>
    <row r="5343" spans="1:10" x14ac:dyDescent="0.2">
      <c r="A5343">
        <v>0.70540000000000003</v>
      </c>
      <c r="B5343">
        <v>4.9603000000000002</v>
      </c>
      <c r="C5343">
        <v>0.70689999999999997</v>
      </c>
      <c r="D5343">
        <v>5.4288999999999996</v>
      </c>
      <c r="E5343">
        <v>0.70450000000000002</v>
      </c>
      <c r="F5343">
        <v>5.4931999999999999</v>
      </c>
      <c r="G5343">
        <v>0.70630000000000004</v>
      </c>
      <c r="H5343">
        <v>4.7869999999999999</v>
      </c>
      <c r="I5343">
        <v>0.70499999999999996</v>
      </c>
      <c r="J5343">
        <v>5.1333000000000002</v>
      </c>
    </row>
    <row r="5344" spans="1:10" x14ac:dyDescent="0.2">
      <c r="A5344">
        <v>0.70550000000000002</v>
      </c>
      <c r="B5344">
        <v>4.9614000000000003</v>
      </c>
      <c r="C5344">
        <v>0.70699999999999996</v>
      </c>
      <c r="D5344">
        <v>5.4298999999999999</v>
      </c>
      <c r="E5344">
        <v>0.7046</v>
      </c>
      <c r="F5344">
        <v>5.4943</v>
      </c>
      <c r="G5344">
        <v>0.70640000000000003</v>
      </c>
      <c r="H5344">
        <v>4.7877999999999998</v>
      </c>
      <c r="I5344">
        <v>0.70509999999999995</v>
      </c>
      <c r="J5344">
        <v>5.1345000000000001</v>
      </c>
    </row>
    <row r="5345" spans="1:10" x14ac:dyDescent="0.2">
      <c r="A5345">
        <v>0.70569999999999999</v>
      </c>
      <c r="B5345">
        <v>4.9625000000000004</v>
      </c>
      <c r="C5345">
        <v>0.70720000000000005</v>
      </c>
      <c r="D5345">
        <v>5.4307999999999996</v>
      </c>
      <c r="E5345">
        <v>0.70479999999999998</v>
      </c>
      <c r="F5345">
        <v>5.4953000000000003</v>
      </c>
      <c r="G5345">
        <v>0.70660000000000001</v>
      </c>
      <c r="H5345">
        <v>4.7887000000000004</v>
      </c>
      <c r="I5345">
        <v>0.70530000000000004</v>
      </c>
      <c r="J5345">
        <v>5.1356000000000002</v>
      </c>
    </row>
    <row r="5346" spans="1:10" x14ac:dyDescent="0.2">
      <c r="A5346">
        <v>0.70579999999999998</v>
      </c>
      <c r="B5346">
        <v>4.9634999999999998</v>
      </c>
      <c r="C5346">
        <v>0.70730000000000004</v>
      </c>
      <c r="D5346">
        <v>5.4318</v>
      </c>
      <c r="E5346">
        <v>0.70489999999999997</v>
      </c>
      <c r="F5346">
        <v>5.4964000000000004</v>
      </c>
      <c r="G5346">
        <v>0.70669999999999999</v>
      </c>
      <c r="H5346">
        <v>4.7895000000000003</v>
      </c>
      <c r="I5346">
        <v>0.70540000000000003</v>
      </c>
      <c r="J5346">
        <v>5.1367000000000003</v>
      </c>
    </row>
    <row r="5347" spans="1:10" x14ac:dyDescent="0.2">
      <c r="A5347">
        <v>0.70589999999999997</v>
      </c>
      <c r="B5347">
        <v>4.9645999999999999</v>
      </c>
      <c r="C5347">
        <v>0.70740000000000003</v>
      </c>
      <c r="D5347">
        <v>5.4325999999999999</v>
      </c>
      <c r="E5347">
        <v>0.70499999999999996</v>
      </c>
      <c r="F5347">
        <v>5.4973999999999998</v>
      </c>
      <c r="G5347">
        <v>0.70679999999999998</v>
      </c>
      <c r="H5347">
        <v>4.7904</v>
      </c>
      <c r="I5347">
        <v>0.7056</v>
      </c>
      <c r="J5347">
        <v>5.1378000000000004</v>
      </c>
    </row>
    <row r="5348" spans="1:10" x14ac:dyDescent="0.2">
      <c r="A5348">
        <v>0.70609999999999995</v>
      </c>
      <c r="B5348">
        <v>4.9657999999999998</v>
      </c>
      <c r="C5348">
        <v>0.70760000000000001</v>
      </c>
      <c r="D5348">
        <v>5.4335000000000004</v>
      </c>
      <c r="E5348">
        <v>0.70520000000000005</v>
      </c>
      <c r="F5348">
        <v>5.4984000000000002</v>
      </c>
      <c r="G5348">
        <v>0.70689999999999997</v>
      </c>
      <c r="H5348">
        <v>4.7911999999999999</v>
      </c>
      <c r="I5348">
        <v>0.70569999999999999</v>
      </c>
      <c r="J5348">
        <v>5.1388999999999996</v>
      </c>
    </row>
    <row r="5349" spans="1:10" x14ac:dyDescent="0.2">
      <c r="A5349">
        <v>0.70620000000000005</v>
      </c>
      <c r="B5349">
        <v>4.9668999999999999</v>
      </c>
      <c r="C5349">
        <v>0.7077</v>
      </c>
      <c r="D5349">
        <v>5.4343000000000004</v>
      </c>
      <c r="E5349">
        <v>0.70530000000000004</v>
      </c>
      <c r="F5349">
        <v>5.4993999999999996</v>
      </c>
      <c r="G5349">
        <v>0.70709999999999995</v>
      </c>
      <c r="H5349">
        <v>4.7919999999999998</v>
      </c>
      <c r="I5349">
        <v>0.70589999999999997</v>
      </c>
      <c r="J5349">
        <v>5.1398999999999999</v>
      </c>
    </row>
    <row r="5350" spans="1:10" x14ac:dyDescent="0.2">
      <c r="A5350">
        <v>0.70630000000000004</v>
      </c>
      <c r="B5350">
        <v>4.968</v>
      </c>
      <c r="C5350">
        <v>0.70779999999999998</v>
      </c>
      <c r="D5350">
        <v>5.4351000000000003</v>
      </c>
      <c r="E5350">
        <v>0.70540000000000003</v>
      </c>
      <c r="F5350">
        <v>5.5003000000000002</v>
      </c>
      <c r="G5350">
        <v>0.70720000000000005</v>
      </c>
      <c r="H5350">
        <v>4.7929000000000004</v>
      </c>
      <c r="I5350">
        <v>0.70599999999999996</v>
      </c>
      <c r="J5350">
        <v>5.141</v>
      </c>
    </row>
    <row r="5351" spans="1:10" x14ac:dyDescent="0.2">
      <c r="A5351">
        <v>0.70650000000000002</v>
      </c>
      <c r="B5351">
        <v>4.9691000000000001</v>
      </c>
      <c r="C5351">
        <v>0.70799999999999996</v>
      </c>
      <c r="D5351">
        <v>5.4359000000000002</v>
      </c>
      <c r="E5351">
        <v>0.7056</v>
      </c>
      <c r="F5351">
        <v>5.5011999999999999</v>
      </c>
      <c r="G5351">
        <v>0.70730000000000004</v>
      </c>
      <c r="H5351">
        <v>4.7937000000000003</v>
      </c>
      <c r="I5351">
        <v>0.70609999999999995</v>
      </c>
      <c r="J5351">
        <v>5.1420000000000003</v>
      </c>
    </row>
    <row r="5352" spans="1:10" x14ac:dyDescent="0.2">
      <c r="A5352">
        <v>0.70660000000000001</v>
      </c>
      <c r="B5352">
        <v>4.9702000000000002</v>
      </c>
      <c r="C5352">
        <v>0.70809999999999995</v>
      </c>
      <c r="D5352">
        <v>5.4366000000000003</v>
      </c>
      <c r="E5352">
        <v>0.70569999999999999</v>
      </c>
      <c r="F5352">
        <v>5.5019999999999998</v>
      </c>
      <c r="G5352">
        <v>0.70750000000000002</v>
      </c>
      <c r="H5352">
        <v>4.7945000000000002</v>
      </c>
      <c r="I5352">
        <v>0.70630000000000004</v>
      </c>
      <c r="J5352">
        <v>5.1430999999999996</v>
      </c>
    </row>
    <row r="5353" spans="1:10" x14ac:dyDescent="0.2">
      <c r="A5353">
        <v>0.70679999999999998</v>
      </c>
      <c r="B5353">
        <v>4.9713000000000003</v>
      </c>
      <c r="C5353">
        <v>0.70820000000000005</v>
      </c>
      <c r="D5353">
        <v>5.4372999999999996</v>
      </c>
      <c r="E5353">
        <v>0.70579999999999998</v>
      </c>
      <c r="F5353">
        <v>5.5029000000000003</v>
      </c>
      <c r="G5353">
        <v>0.70760000000000001</v>
      </c>
      <c r="H5353">
        <v>4.7953000000000001</v>
      </c>
      <c r="I5353">
        <v>0.70640000000000003</v>
      </c>
      <c r="J5353">
        <v>5.1440999999999999</v>
      </c>
    </row>
    <row r="5354" spans="1:10" x14ac:dyDescent="0.2">
      <c r="A5354">
        <v>0.70689999999999997</v>
      </c>
      <c r="B5354">
        <v>4.9722999999999997</v>
      </c>
      <c r="C5354">
        <v>0.70830000000000004</v>
      </c>
      <c r="D5354">
        <v>5.4379999999999997</v>
      </c>
      <c r="E5354">
        <v>0.70599999999999996</v>
      </c>
      <c r="F5354">
        <v>5.5037000000000003</v>
      </c>
      <c r="G5354">
        <v>0.7077</v>
      </c>
      <c r="H5354">
        <v>4.7960000000000003</v>
      </c>
      <c r="I5354">
        <v>0.70660000000000001</v>
      </c>
      <c r="J5354">
        <v>5.1451000000000002</v>
      </c>
    </row>
    <row r="5355" spans="1:10" x14ac:dyDescent="0.2">
      <c r="A5355">
        <v>0.70699999999999996</v>
      </c>
      <c r="B5355">
        <v>4.9733999999999998</v>
      </c>
      <c r="C5355">
        <v>0.70850000000000002</v>
      </c>
      <c r="D5355">
        <v>5.4387999999999996</v>
      </c>
      <c r="E5355">
        <v>0.70609999999999995</v>
      </c>
      <c r="F5355">
        <v>5.5045000000000002</v>
      </c>
      <c r="G5355">
        <v>0.70779999999999998</v>
      </c>
      <c r="H5355">
        <v>4.7968000000000002</v>
      </c>
      <c r="I5355">
        <v>0.70669999999999999</v>
      </c>
      <c r="J5355">
        <v>5.1460999999999997</v>
      </c>
    </row>
    <row r="5356" spans="1:10" x14ac:dyDescent="0.2">
      <c r="A5356">
        <v>0.70720000000000005</v>
      </c>
      <c r="B5356">
        <v>4.9744000000000002</v>
      </c>
      <c r="C5356">
        <v>0.70860000000000001</v>
      </c>
      <c r="D5356">
        <v>5.4396000000000004</v>
      </c>
      <c r="E5356">
        <v>0.70620000000000005</v>
      </c>
      <c r="F5356">
        <v>5.5053000000000001</v>
      </c>
      <c r="G5356">
        <v>0.70799999999999996</v>
      </c>
      <c r="H5356">
        <v>4.7975000000000003</v>
      </c>
      <c r="I5356">
        <v>0.70679999999999998</v>
      </c>
      <c r="J5356">
        <v>5.1471</v>
      </c>
    </row>
    <row r="5357" spans="1:10" x14ac:dyDescent="0.2">
      <c r="A5357">
        <v>0.70730000000000004</v>
      </c>
      <c r="B5357">
        <v>4.9755000000000003</v>
      </c>
      <c r="C5357">
        <v>0.7087</v>
      </c>
      <c r="D5357">
        <v>5.4405000000000001</v>
      </c>
      <c r="E5357">
        <v>0.70640000000000003</v>
      </c>
      <c r="F5357">
        <v>5.5061</v>
      </c>
      <c r="G5357">
        <v>0.70809999999999995</v>
      </c>
      <c r="H5357">
        <v>4.7981999999999996</v>
      </c>
      <c r="I5357">
        <v>0.70699999999999996</v>
      </c>
      <c r="J5357">
        <v>5.1481000000000003</v>
      </c>
    </row>
    <row r="5358" spans="1:10" x14ac:dyDescent="0.2">
      <c r="A5358">
        <v>0.70740000000000003</v>
      </c>
      <c r="B5358">
        <v>4.9766000000000004</v>
      </c>
      <c r="C5358">
        <v>0.70889999999999997</v>
      </c>
      <c r="D5358">
        <v>5.4413</v>
      </c>
      <c r="E5358">
        <v>0.70650000000000002</v>
      </c>
      <c r="F5358">
        <v>5.5068999999999999</v>
      </c>
      <c r="G5358">
        <v>0.70820000000000005</v>
      </c>
      <c r="H5358">
        <v>4.7988999999999997</v>
      </c>
      <c r="I5358">
        <v>0.70709999999999995</v>
      </c>
      <c r="J5358">
        <v>5.149</v>
      </c>
    </row>
    <row r="5359" spans="1:10" x14ac:dyDescent="0.2">
      <c r="A5359">
        <v>0.70760000000000001</v>
      </c>
      <c r="B5359">
        <v>4.9775999999999998</v>
      </c>
      <c r="C5359">
        <v>0.70899999999999996</v>
      </c>
      <c r="D5359">
        <v>5.4421999999999997</v>
      </c>
      <c r="E5359">
        <v>0.70660000000000001</v>
      </c>
      <c r="F5359">
        <v>5.5076000000000001</v>
      </c>
      <c r="G5359">
        <v>0.70830000000000004</v>
      </c>
      <c r="H5359">
        <v>4.7995999999999999</v>
      </c>
      <c r="I5359">
        <v>0.70720000000000005</v>
      </c>
      <c r="J5359">
        <v>5.1498999999999997</v>
      </c>
    </row>
    <row r="5360" spans="1:10" x14ac:dyDescent="0.2">
      <c r="A5360">
        <v>0.7077</v>
      </c>
      <c r="B5360">
        <v>4.9786999999999999</v>
      </c>
      <c r="C5360">
        <v>0.70909999999999995</v>
      </c>
      <c r="D5360">
        <v>5.4431000000000003</v>
      </c>
      <c r="E5360">
        <v>0.70679999999999998</v>
      </c>
      <c r="F5360">
        <v>5.5083000000000002</v>
      </c>
      <c r="G5360">
        <v>0.70850000000000002</v>
      </c>
      <c r="H5360">
        <v>4.8003</v>
      </c>
      <c r="I5360">
        <v>0.70740000000000003</v>
      </c>
      <c r="J5360">
        <v>5.1508000000000003</v>
      </c>
    </row>
    <row r="5361" spans="1:10" x14ac:dyDescent="0.2">
      <c r="A5361">
        <v>0.70789999999999997</v>
      </c>
      <c r="B5361">
        <v>4.9797000000000002</v>
      </c>
      <c r="C5361">
        <v>0.70930000000000004</v>
      </c>
      <c r="D5361">
        <v>5.4440999999999997</v>
      </c>
      <c r="E5361">
        <v>0.70689999999999997</v>
      </c>
      <c r="F5361">
        <v>5.5090000000000003</v>
      </c>
      <c r="G5361">
        <v>0.70860000000000001</v>
      </c>
      <c r="H5361">
        <v>4.8009000000000004</v>
      </c>
      <c r="I5361">
        <v>0.70750000000000002</v>
      </c>
      <c r="J5361">
        <v>5.1516000000000002</v>
      </c>
    </row>
    <row r="5362" spans="1:10" x14ac:dyDescent="0.2">
      <c r="A5362">
        <v>0.70799999999999996</v>
      </c>
      <c r="B5362">
        <v>4.9806999999999997</v>
      </c>
      <c r="C5362">
        <v>0.70940000000000003</v>
      </c>
      <c r="D5362">
        <v>5.4450000000000003</v>
      </c>
      <c r="E5362">
        <v>0.70699999999999996</v>
      </c>
      <c r="F5362">
        <v>5.5096999999999996</v>
      </c>
      <c r="G5362">
        <v>0.7087</v>
      </c>
      <c r="H5362">
        <v>4.8014999999999999</v>
      </c>
      <c r="I5362">
        <v>0.7077</v>
      </c>
      <c r="J5362">
        <v>5.1524000000000001</v>
      </c>
    </row>
    <row r="5363" spans="1:10" x14ac:dyDescent="0.2">
      <c r="A5363">
        <v>0.70809999999999995</v>
      </c>
      <c r="B5363">
        <v>4.9817</v>
      </c>
      <c r="C5363">
        <v>0.70950000000000002</v>
      </c>
      <c r="D5363">
        <v>5.4459999999999997</v>
      </c>
      <c r="E5363">
        <v>0.70720000000000005</v>
      </c>
      <c r="F5363">
        <v>5.5103999999999997</v>
      </c>
      <c r="G5363">
        <v>0.70879999999999999</v>
      </c>
      <c r="H5363">
        <v>4.8021000000000003</v>
      </c>
      <c r="I5363">
        <v>0.70779999999999998</v>
      </c>
      <c r="J5363">
        <v>5.1532</v>
      </c>
    </row>
    <row r="5364" spans="1:10" x14ac:dyDescent="0.2">
      <c r="A5364">
        <v>0.70830000000000004</v>
      </c>
      <c r="B5364">
        <v>4.9827000000000004</v>
      </c>
      <c r="C5364">
        <v>0.70960000000000001</v>
      </c>
      <c r="D5364">
        <v>5.4470000000000001</v>
      </c>
      <c r="E5364">
        <v>0.70730000000000004</v>
      </c>
      <c r="F5364">
        <v>5.5110999999999999</v>
      </c>
      <c r="G5364">
        <v>0.70899999999999996</v>
      </c>
      <c r="H5364">
        <v>4.8026</v>
      </c>
      <c r="I5364">
        <v>0.70789999999999997</v>
      </c>
      <c r="J5364">
        <v>5.1539999999999999</v>
      </c>
    </row>
    <row r="5365" spans="1:10" x14ac:dyDescent="0.2">
      <c r="A5365">
        <v>0.70840000000000003</v>
      </c>
      <c r="B5365">
        <v>4.9836</v>
      </c>
      <c r="C5365">
        <v>0.70979999999999999</v>
      </c>
      <c r="D5365">
        <v>5.4480000000000004</v>
      </c>
      <c r="E5365">
        <v>0.70740000000000003</v>
      </c>
      <c r="F5365">
        <v>5.5118999999999998</v>
      </c>
      <c r="G5365">
        <v>0.70909999999999995</v>
      </c>
      <c r="H5365">
        <v>4.8029999999999999</v>
      </c>
      <c r="I5365">
        <v>0.70809999999999995</v>
      </c>
      <c r="J5365">
        <v>5.1548999999999996</v>
      </c>
    </row>
    <row r="5366" spans="1:10" x14ac:dyDescent="0.2">
      <c r="A5366">
        <v>0.70860000000000001</v>
      </c>
      <c r="B5366">
        <v>4.9844999999999997</v>
      </c>
      <c r="C5366">
        <v>0.70989999999999998</v>
      </c>
      <c r="D5366">
        <v>5.4490999999999996</v>
      </c>
      <c r="E5366">
        <v>0.70760000000000001</v>
      </c>
      <c r="F5366">
        <v>5.5128000000000004</v>
      </c>
      <c r="G5366">
        <v>0.70920000000000005</v>
      </c>
      <c r="H5366">
        <v>4.8033999999999999</v>
      </c>
      <c r="I5366">
        <v>0.70820000000000005</v>
      </c>
      <c r="J5366">
        <v>5.1558000000000002</v>
      </c>
    </row>
    <row r="5367" spans="1:10" x14ac:dyDescent="0.2">
      <c r="A5367">
        <v>0.7087</v>
      </c>
      <c r="B5367">
        <v>4.9855</v>
      </c>
      <c r="C5367">
        <v>0.71</v>
      </c>
      <c r="D5367">
        <v>5.4500999999999999</v>
      </c>
      <c r="E5367">
        <v>0.7077</v>
      </c>
      <c r="F5367">
        <v>5.5137999999999998</v>
      </c>
      <c r="G5367">
        <v>0.70940000000000003</v>
      </c>
      <c r="H5367">
        <v>4.8037999999999998</v>
      </c>
      <c r="I5367">
        <v>0.70830000000000004</v>
      </c>
      <c r="J5367">
        <v>5.1566999999999998</v>
      </c>
    </row>
    <row r="5368" spans="1:10" x14ac:dyDescent="0.2">
      <c r="A5368">
        <v>0.70879999999999999</v>
      </c>
      <c r="B5368">
        <v>4.9865000000000004</v>
      </c>
      <c r="C5368">
        <v>0.71020000000000005</v>
      </c>
      <c r="D5368">
        <v>5.4511000000000003</v>
      </c>
      <c r="E5368">
        <v>0.70789999999999997</v>
      </c>
      <c r="F5368">
        <v>5.5148999999999999</v>
      </c>
      <c r="G5368">
        <v>0.70950000000000002</v>
      </c>
      <c r="H5368">
        <v>4.8041</v>
      </c>
      <c r="I5368">
        <v>0.70850000000000002</v>
      </c>
      <c r="J5368">
        <v>5.1576000000000004</v>
      </c>
    </row>
    <row r="5369" spans="1:10" x14ac:dyDescent="0.2">
      <c r="A5369">
        <v>0.70899999999999996</v>
      </c>
      <c r="B5369">
        <v>4.9875999999999996</v>
      </c>
      <c r="C5369">
        <v>0.71030000000000004</v>
      </c>
      <c r="D5369">
        <v>5.4522000000000004</v>
      </c>
      <c r="E5369">
        <v>0.70799999999999996</v>
      </c>
      <c r="F5369">
        <v>5.516</v>
      </c>
      <c r="G5369">
        <v>0.70960000000000001</v>
      </c>
      <c r="H5369">
        <v>4.8045</v>
      </c>
      <c r="I5369">
        <v>0.70860000000000001</v>
      </c>
      <c r="J5369">
        <v>5.1585000000000001</v>
      </c>
    </row>
    <row r="5370" spans="1:10" x14ac:dyDescent="0.2">
      <c r="A5370">
        <v>0.70909999999999995</v>
      </c>
      <c r="B5370">
        <v>4.9886999999999997</v>
      </c>
      <c r="C5370">
        <v>0.71040000000000003</v>
      </c>
      <c r="D5370">
        <v>5.4531999999999998</v>
      </c>
      <c r="E5370">
        <v>0.70809999999999995</v>
      </c>
      <c r="F5370">
        <v>5.5171000000000001</v>
      </c>
      <c r="G5370">
        <v>0.7097</v>
      </c>
      <c r="H5370">
        <v>4.8049999999999997</v>
      </c>
      <c r="I5370">
        <v>0.7087</v>
      </c>
      <c r="J5370">
        <v>5.1595000000000004</v>
      </c>
    </row>
    <row r="5371" spans="1:10" x14ac:dyDescent="0.2">
      <c r="A5371">
        <v>0.70930000000000004</v>
      </c>
      <c r="B5371">
        <v>4.9897999999999998</v>
      </c>
      <c r="C5371">
        <v>0.71050000000000002</v>
      </c>
      <c r="D5371">
        <v>5.4542000000000002</v>
      </c>
      <c r="E5371">
        <v>0.70830000000000004</v>
      </c>
      <c r="F5371">
        <v>5.5183</v>
      </c>
      <c r="G5371">
        <v>0.70989999999999998</v>
      </c>
      <c r="H5371">
        <v>4.8055000000000003</v>
      </c>
      <c r="I5371">
        <v>0.70889999999999997</v>
      </c>
      <c r="J5371">
        <v>5.1604999999999999</v>
      </c>
    </row>
    <row r="5372" spans="1:10" x14ac:dyDescent="0.2">
      <c r="A5372">
        <v>0.70940000000000003</v>
      </c>
      <c r="B5372">
        <v>4.9909999999999997</v>
      </c>
      <c r="C5372">
        <v>0.7107</v>
      </c>
      <c r="D5372">
        <v>5.4551999999999996</v>
      </c>
      <c r="E5372">
        <v>0.70840000000000003</v>
      </c>
      <c r="F5372">
        <v>5.5194999999999999</v>
      </c>
      <c r="G5372">
        <v>0.71</v>
      </c>
      <c r="H5372">
        <v>4.8060999999999998</v>
      </c>
      <c r="I5372">
        <v>0.70899999999999996</v>
      </c>
      <c r="J5372">
        <v>5.1614000000000004</v>
      </c>
    </row>
    <row r="5373" spans="1:10" x14ac:dyDescent="0.2">
      <c r="A5373">
        <v>0.70950000000000002</v>
      </c>
      <c r="B5373">
        <v>4.9922000000000004</v>
      </c>
      <c r="C5373">
        <v>0.71079999999999999</v>
      </c>
      <c r="D5373">
        <v>5.4561999999999999</v>
      </c>
      <c r="E5373">
        <v>0.70860000000000001</v>
      </c>
      <c r="F5373">
        <v>5.5206999999999997</v>
      </c>
      <c r="G5373">
        <v>0.71009999999999995</v>
      </c>
      <c r="H5373">
        <v>4.8068</v>
      </c>
      <c r="I5373">
        <v>0.70909999999999995</v>
      </c>
      <c r="J5373">
        <v>5.1623999999999999</v>
      </c>
    </row>
    <row r="5374" spans="1:10" x14ac:dyDescent="0.2">
      <c r="A5374">
        <v>0.7097</v>
      </c>
      <c r="B5374">
        <v>4.9934000000000003</v>
      </c>
      <c r="C5374">
        <v>0.71089999999999998</v>
      </c>
      <c r="D5374">
        <v>5.4572000000000003</v>
      </c>
      <c r="E5374">
        <v>0.7087</v>
      </c>
      <c r="F5374">
        <v>5.5218999999999996</v>
      </c>
      <c r="G5374">
        <v>0.71030000000000004</v>
      </c>
      <c r="H5374">
        <v>4.8075000000000001</v>
      </c>
      <c r="I5374">
        <v>0.70930000000000004</v>
      </c>
      <c r="J5374">
        <v>5.1635</v>
      </c>
    </row>
    <row r="5375" spans="1:10" x14ac:dyDescent="0.2">
      <c r="A5375">
        <v>0.70979999999999999</v>
      </c>
      <c r="B5375">
        <v>4.9946000000000002</v>
      </c>
      <c r="C5375">
        <v>0.71109999999999995</v>
      </c>
      <c r="D5375">
        <v>5.4581</v>
      </c>
      <c r="E5375">
        <v>0.70879999999999999</v>
      </c>
      <c r="F5375">
        <v>5.5229999999999997</v>
      </c>
      <c r="G5375">
        <v>0.71040000000000003</v>
      </c>
      <c r="H5375">
        <v>4.8083</v>
      </c>
      <c r="I5375">
        <v>0.70940000000000003</v>
      </c>
      <c r="J5375">
        <v>5.1645000000000003</v>
      </c>
    </row>
    <row r="5376" spans="1:10" x14ac:dyDescent="0.2">
      <c r="A5376">
        <v>0.71</v>
      </c>
      <c r="B5376">
        <v>4.9958</v>
      </c>
      <c r="C5376">
        <v>0.71120000000000005</v>
      </c>
      <c r="D5376">
        <v>5.4589999999999996</v>
      </c>
      <c r="E5376">
        <v>0.70899999999999996</v>
      </c>
      <c r="F5376">
        <v>5.5242000000000004</v>
      </c>
      <c r="G5376">
        <v>0.71050000000000002</v>
      </c>
      <c r="H5376">
        <v>4.8091999999999997</v>
      </c>
      <c r="I5376">
        <v>0.70950000000000002</v>
      </c>
      <c r="J5376">
        <v>5.1654999999999998</v>
      </c>
    </row>
    <row r="5377" spans="1:10" x14ac:dyDescent="0.2">
      <c r="A5377">
        <v>0.71009999999999995</v>
      </c>
      <c r="B5377">
        <v>4.9969999999999999</v>
      </c>
      <c r="C5377">
        <v>0.71130000000000004</v>
      </c>
      <c r="D5377">
        <v>5.4599000000000002</v>
      </c>
      <c r="E5377">
        <v>0.70909999999999995</v>
      </c>
      <c r="F5377">
        <v>5.5252999999999997</v>
      </c>
      <c r="G5377">
        <v>0.71060000000000001</v>
      </c>
      <c r="H5377">
        <v>4.8099999999999996</v>
      </c>
      <c r="I5377">
        <v>0.70960000000000001</v>
      </c>
      <c r="J5377">
        <v>5.1665999999999999</v>
      </c>
    </row>
    <row r="5378" spans="1:10" x14ac:dyDescent="0.2">
      <c r="A5378">
        <v>0.71020000000000005</v>
      </c>
      <c r="B5378">
        <v>4.9981999999999998</v>
      </c>
      <c r="C5378">
        <v>0.71140000000000003</v>
      </c>
      <c r="D5378">
        <v>5.4607000000000001</v>
      </c>
      <c r="E5378">
        <v>0.70920000000000005</v>
      </c>
      <c r="F5378">
        <v>5.5263999999999998</v>
      </c>
      <c r="G5378">
        <v>0.71079999999999999</v>
      </c>
      <c r="H5378">
        <v>4.8109000000000002</v>
      </c>
      <c r="I5378">
        <v>0.70979999999999999</v>
      </c>
      <c r="J5378">
        <v>5.1676000000000002</v>
      </c>
    </row>
    <row r="5379" spans="1:10" x14ac:dyDescent="0.2">
      <c r="A5379">
        <v>0.71040000000000003</v>
      </c>
      <c r="B5379">
        <v>4.9992999999999999</v>
      </c>
      <c r="C5379">
        <v>0.71160000000000001</v>
      </c>
      <c r="D5379">
        <v>5.4615</v>
      </c>
      <c r="E5379">
        <v>0.70940000000000003</v>
      </c>
      <c r="F5379">
        <v>5.5275999999999996</v>
      </c>
      <c r="G5379">
        <v>0.71089999999999998</v>
      </c>
      <c r="H5379">
        <v>4.8117999999999999</v>
      </c>
      <c r="I5379">
        <v>0.70989999999999998</v>
      </c>
      <c r="J5379">
        <v>5.1685999999999996</v>
      </c>
    </row>
    <row r="5380" spans="1:10" x14ac:dyDescent="0.2">
      <c r="A5380">
        <v>0.71050000000000002</v>
      </c>
      <c r="B5380">
        <v>5.0004999999999997</v>
      </c>
      <c r="C5380">
        <v>0.7117</v>
      </c>
      <c r="D5380">
        <v>5.4622999999999999</v>
      </c>
      <c r="E5380">
        <v>0.70950000000000002</v>
      </c>
      <c r="F5380">
        <v>5.5286999999999997</v>
      </c>
      <c r="G5380">
        <v>0.71099999999999997</v>
      </c>
      <c r="H5380">
        <v>4.8127000000000004</v>
      </c>
      <c r="I5380">
        <v>0.71</v>
      </c>
      <c r="J5380">
        <v>5.1696</v>
      </c>
    </row>
    <row r="5381" spans="1:10" x14ac:dyDescent="0.2">
      <c r="A5381">
        <v>0.7107</v>
      </c>
      <c r="B5381">
        <v>5.0016999999999996</v>
      </c>
      <c r="C5381">
        <v>0.71179999999999999</v>
      </c>
      <c r="D5381">
        <v>5.4630000000000001</v>
      </c>
      <c r="E5381">
        <v>0.7097</v>
      </c>
      <c r="F5381">
        <v>5.5298999999999996</v>
      </c>
      <c r="G5381">
        <v>0.71120000000000005</v>
      </c>
      <c r="H5381">
        <v>4.8136000000000001</v>
      </c>
      <c r="I5381">
        <v>0.71020000000000005</v>
      </c>
      <c r="J5381">
        <v>5.1706000000000003</v>
      </c>
    </row>
    <row r="5382" spans="1:10" x14ac:dyDescent="0.2">
      <c r="A5382">
        <v>0.71079999999999999</v>
      </c>
      <c r="B5382">
        <v>5.0029000000000003</v>
      </c>
      <c r="C5382">
        <v>0.71199999999999997</v>
      </c>
      <c r="D5382">
        <v>5.4637000000000002</v>
      </c>
      <c r="E5382">
        <v>0.70979999999999999</v>
      </c>
      <c r="F5382">
        <v>5.5309999999999997</v>
      </c>
      <c r="G5382">
        <v>0.71130000000000004</v>
      </c>
      <c r="H5382">
        <v>4.8144999999999998</v>
      </c>
      <c r="I5382">
        <v>0.71030000000000004</v>
      </c>
      <c r="J5382">
        <v>5.1715999999999998</v>
      </c>
    </row>
    <row r="5383" spans="1:10" x14ac:dyDescent="0.2">
      <c r="A5383">
        <v>0.71089999999999998</v>
      </c>
      <c r="B5383">
        <v>5.0042</v>
      </c>
      <c r="C5383">
        <v>0.71209999999999996</v>
      </c>
      <c r="D5383">
        <v>5.4644000000000004</v>
      </c>
      <c r="E5383">
        <v>0.70989999999999998</v>
      </c>
      <c r="F5383">
        <v>5.5321999999999996</v>
      </c>
      <c r="G5383">
        <v>0.71140000000000003</v>
      </c>
      <c r="H5383">
        <v>4.8154000000000003</v>
      </c>
      <c r="I5383">
        <v>0.71040000000000003</v>
      </c>
      <c r="J5383">
        <v>5.1725000000000003</v>
      </c>
    </row>
    <row r="5384" spans="1:10" x14ac:dyDescent="0.2">
      <c r="A5384">
        <v>0.71109999999999995</v>
      </c>
      <c r="B5384">
        <v>5.0053999999999998</v>
      </c>
      <c r="C5384">
        <v>0.71220000000000006</v>
      </c>
      <c r="D5384">
        <v>5.4650999999999996</v>
      </c>
      <c r="E5384">
        <v>0.71009999999999995</v>
      </c>
      <c r="F5384">
        <v>5.5332999999999997</v>
      </c>
      <c r="G5384">
        <v>0.71150000000000002</v>
      </c>
      <c r="H5384">
        <v>4.8163</v>
      </c>
      <c r="I5384">
        <v>0.71060000000000001</v>
      </c>
      <c r="J5384">
        <v>5.1734</v>
      </c>
    </row>
    <row r="5385" spans="1:10" x14ac:dyDescent="0.2">
      <c r="A5385">
        <v>0.71120000000000005</v>
      </c>
      <c r="B5385">
        <v>5.0065999999999997</v>
      </c>
      <c r="C5385">
        <v>0.71240000000000003</v>
      </c>
      <c r="D5385">
        <v>5.4657999999999998</v>
      </c>
      <c r="E5385">
        <v>0.71020000000000005</v>
      </c>
      <c r="F5385">
        <v>5.5345000000000004</v>
      </c>
      <c r="G5385">
        <v>0.7117</v>
      </c>
      <c r="H5385">
        <v>4.8171999999999997</v>
      </c>
      <c r="I5385">
        <v>0.7107</v>
      </c>
      <c r="J5385">
        <v>5.1741999999999999</v>
      </c>
    </row>
    <row r="5386" spans="1:10" x14ac:dyDescent="0.2">
      <c r="A5386">
        <v>0.71140000000000003</v>
      </c>
      <c r="B5386">
        <v>5.0077999999999996</v>
      </c>
      <c r="C5386">
        <v>0.71250000000000002</v>
      </c>
      <c r="D5386">
        <v>5.4664999999999999</v>
      </c>
      <c r="E5386">
        <v>0.71040000000000003</v>
      </c>
      <c r="F5386">
        <v>5.5355999999999996</v>
      </c>
      <c r="G5386">
        <v>0.71179999999999999</v>
      </c>
      <c r="H5386">
        <v>4.8181000000000003</v>
      </c>
      <c r="I5386">
        <v>0.71079999999999999</v>
      </c>
      <c r="J5386">
        <v>5.1749999999999998</v>
      </c>
    </row>
    <row r="5387" spans="1:10" x14ac:dyDescent="0.2">
      <c r="A5387">
        <v>0.71150000000000002</v>
      </c>
      <c r="B5387">
        <v>5.0088999999999997</v>
      </c>
      <c r="C5387">
        <v>0.71260000000000001</v>
      </c>
      <c r="D5387">
        <v>5.4672999999999998</v>
      </c>
      <c r="E5387">
        <v>0.71050000000000002</v>
      </c>
      <c r="F5387">
        <v>5.5366999999999997</v>
      </c>
      <c r="G5387">
        <v>0.71189999999999998</v>
      </c>
      <c r="H5387">
        <v>4.8189000000000002</v>
      </c>
      <c r="I5387">
        <v>0.71089999999999998</v>
      </c>
      <c r="J5387">
        <v>5.1759000000000004</v>
      </c>
    </row>
    <row r="5388" spans="1:10" x14ac:dyDescent="0.2">
      <c r="A5388">
        <v>0.7117</v>
      </c>
      <c r="B5388">
        <v>5.01</v>
      </c>
      <c r="C5388">
        <v>0.7127</v>
      </c>
      <c r="D5388">
        <v>5.4682000000000004</v>
      </c>
      <c r="E5388">
        <v>0.71060000000000001</v>
      </c>
      <c r="F5388">
        <v>5.5377000000000001</v>
      </c>
      <c r="G5388">
        <v>0.71209999999999996</v>
      </c>
      <c r="H5388">
        <v>4.8197000000000001</v>
      </c>
      <c r="I5388">
        <v>0.71109999999999995</v>
      </c>
      <c r="J5388">
        <v>5.1767000000000003</v>
      </c>
    </row>
    <row r="5389" spans="1:10" x14ac:dyDescent="0.2">
      <c r="A5389">
        <v>0.71179999999999999</v>
      </c>
      <c r="B5389">
        <v>5.0110999999999999</v>
      </c>
      <c r="C5389">
        <v>0.71289999999999998</v>
      </c>
      <c r="D5389">
        <v>5.4691000000000001</v>
      </c>
      <c r="E5389">
        <v>0.71079999999999999</v>
      </c>
      <c r="F5389">
        <v>5.5388000000000002</v>
      </c>
      <c r="G5389">
        <v>0.71220000000000006</v>
      </c>
      <c r="H5389">
        <v>4.8205</v>
      </c>
      <c r="I5389">
        <v>0.71120000000000005</v>
      </c>
      <c r="J5389">
        <v>5.1775000000000002</v>
      </c>
    </row>
    <row r="5390" spans="1:10" x14ac:dyDescent="0.2">
      <c r="A5390">
        <v>0.71189999999999998</v>
      </c>
      <c r="B5390">
        <v>5.0121000000000002</v>
      </c>
      <c r="C5390">
        <v>0.71299999999999997</v>
      </c>
      <c r="D5390">
        <v>5.47</v>
      </c>
      <c r="E5390">
        <v>0.71089999999999998</v>
      </c>
      <c r="F5390">
        <v>5.5397999999999996</v>
      </c>
      <c r="G5390">
        <v>0.71230000000000004</v>
      </c>
      <c r="H5390">
        <v>4.8212999999999999</v>
      </c>
      <c r="I5390">
        <v>0.71130000000000004</v>
      </c>
      <c r="J5390">
        <v>5.1783000000000001</v>
      </c>
    </row>
    <row r="5391" spans="1:10" x14ac:dyDescent="0.2">
      <c r="A5391">
        <v>0.71209999999999996</v>
      </c>
      <c r="B5391">
        <v>5.0130999999999997</v>
      </c>
      <c r="C5391">
        <v>0.71309999999999996</v>
      </c>
      <c r="D5391">
        <v>5.4709000000000003</v>
      </c>
      <c r="E5391">
        <v>0.71109999999999995</v>
      </c>
      <c r="F5391">
        <v>5.5407999999999999</v>
      </c>
      <c r="G5391">
        <v>0.71250000000000002</v>
      </c>
      <c r="H5391">
        <v>4.8220999999999998</v>
      </c>
      <c r="I5391">
        <v>0.71140000000000003</v>
      </c>
      <c r="J5391">
        <v>5.1791</v>
      </c>
    </row>
    <row r="5392" spans="1:10" x14ac:dyDescent="0.2">
      <c r="A5392">
        <v>0.71220000000000006</v>
      </c>
      <c r="B5392">
        <v>5.0140000000000002</v>
      </c>
      <c r="C5392">
        <v>0.71330000000000005</v>
      </c>
      <c r="D5392">
        <v>5.4718999999999998</v>
      </c>
      <c r="E5392">
        <v>0.71120000000000005</v>
      </c>
      <c r="F5392">
        <v>5.5416999999999996</v>
      </c>
      <c r="G5392">
        <v>0.71260000000000001</v>
      </c>
      <c r="H5392">
        <v>4.8228</v>
      </c>
      <c r="I5392">
        <v>0.71160000000000001</v>
      </c>
      <c r="J5392">
        <v>5.1798999999999999</v>
      </c>
    </row>
    <row r="5393" spans="1:10" x14ac:dyDescent="0.2">
      <c r="A5393">
        <v>0.71240000000000003</v>
      </c>
      <c r="B5393">
        <v>5.0149999999999997</v>
      </c>
      <c r="C5393">
        <v>0.71340000000000003</v>
      </c>
      <c r="D5393">
        <v>5.4729000000000001</v>
      </c>
      <c r="E5393">
        <v>0.71140000000000003</v>
      </c>
      <c r="F5393">
        <v>5.5426000000000002</v>
      </c>
      <c r="G5393">
        <v>0.7127</v>
      </c>
      <c r="H5393">
        <v>4.8235999999999999</v>
      </c>
      <c r="I5393">
        <v>0.7117</v>
      </c>
      <c r="J5393">
        <v>5.1806999999999999</v>
      </c>
    </row>
    <row r="5394" spans="1:10" x14ac:dyDescent="0.2">
      <c r="A5394">
        <v>0.71250000000000002</v>
      </c>
      <c r="B5394">
        <v>5.0157999999999996</v>
      </c>
      <c r="C5394">
        <v>0.71350000000000002</v>
      </c>
      <c r="D5394">
        <v>5.4739000000000004</v>
      </c>
      <c r="E5394">
        <v>0.71150000000000002</v>
      </c>
      <c r="F5394">
        <v>5.5434999999999999</v>
      </c>
      <c r="G5394">
        <v>0.71289999999999998</v>
      </c>
      <c r="H5394">
        <v>4.8243</v>
      </c>
      <c r="I5394">
        <v>0.71179999999999999</v>
      </c>
      <c r="J5394">
        <v>5.1814999999999998</v>
      </c>
    </row>
    <row r="5395" spans="1:10" x14ac:dyDescent="0.2">
      <c r="A5395">
        <v>0.71260000000000001</v>
      </c>
      <c r="B5395">
        <v>5.0167000000000002</v>
      </c>
      <c r="C5395">
        <v>0.7137</v>
      </c>
      <c r="D5395">
        <v>5.4749999999999996</v>
      </c>
      <c r="E5395">
        <v>0.71160000000000001</v>
      </c>
      <c r="F5395">
        <v>5.5444000000000004</v>
      </c>
      <c r="G5395">
        <v>0.71299999999999997</v>
      </c>
      <c r="H5395">
        <v>4.8250000000000002</v>
      </c>
      <c r="I5395">
        <v>0.71199999999999997</v>
      </c>
      <c r="J5395">
        <v>5.1822999999999997</v>
      </c>
    </row>
    <row r="5396" spans="1:10" x14ac:dyDescent="0.2">
      <c r="A5396">
        <v>0.71279999999999999</v>
      </c>
      <c r="B5396">
        <v>5.0174000000000003</v>
      </c>
      <c r="C5396">
        <v>0.71379999999999999</v>
      </c>
      <c r="D5396">
        <v>5.476</v>
      </c>
      <c r="E5396">
        <v>0.71179999999999999</v>
      </c>
      <c r="F5396">
        <v>5.5453000000000001</v>
      </c>
      <c r="G5396">
        <v>0.71309999999999996</v>
      </c>
      <c r="H5396">
        <v>4.8258000000000001</v>
      </c>
      <c r="I5396">
        <v>0.71209999999999996</v>
      </c>
      <c r="J5396">
        <v>5.1830999999999996</v>
      </c>
    </row>
    <row r="5397" spans="1:10" x14ac:dyDescent="0.2">
      <c r="A5397">
        <v>0.71289999999999998</v>
      </c>
      <c r="B5397">
        <v>5.0182000000000002</v>
      </c>
      <c r="C5397">
        <v>0.71389999999999998</v>
      </c>
      <c r="D5397">
        <v>5.4770000000000003</v>
      </c>
      <c r="E5397">
        <v>0.71189999999999998</v>
      </c>
      <c r="F5397">
        <v>5.5461999999999998</v>
      </c>
      <c r="G5397">
        <v>0.71319999999999995</v>
      </c>
      <c r="H5397">
        <v>4.8265000000000002</v>
      </c>
      <c r="I5397">
        <v>0.71220000000000006</v>
      </c>
      <c r="J5397">
        <v>5.1840999999999999</v>
      </c>
    </row>
    <row r="5398" spans="1:10" x14ac:dyDescent="0.2">
      <c r="A5398">
        <v>0.71309999999999996</v>
      </c>
      <c r="B5398">
        <v>5.0189000000000004</v>
      </c>
      <c r="C5398">
        <v>0.71409999999999996</v>
      </c>
      <c r="D5398">
        <v>5.4779999999999998</v>
      </c>
      <c r="E5398">
        <v>0.71209999999999996</v>
      </c>
      <c r="F5398">
        <v>5.5472000000000001</v>
      </c>
      <c r="G5398">
        <v>0.71340000000000003</v>
      </c>
      <c r="H5398">
        <v>4.8272000000000004</v>
      </c>
      <c r="I5398">
        <v>0.71230000000000004</v>
      </c>
      <c r="J5398">
        <v>5.1849999999999996</v>
      </c>
    </row>
    <row r="5399" spans="1:10" x14ac:dyDescent="0.2">
      <c r="A5399">
        <v>0.71319999999999995</v>
      </c>
      <c r="B5399">
        <v>5.0197000000000003</v>
      </c>
      <c r="C5399">
        <v>0.71419999999999995</v>
      </c>
      <c r="D5399">
        <v>5.4790000000000001</v>
      </c>
      <c r="E5399">
        <v>0.71220000000000006</v>
      </c>
      <c r="F5399">
        <v>5.5481999999999996</v>
      </c>
      <c r="G5399">
        <v>0.71350000000000002</v>
      </c>
      <c r="H5399">
        <v>4.8280000000000003</v>
      </c>
      <c r="I5399">
        <v>0.71250000000000002</v>
      </c>
      <c r="J5399">
        <v>5.1859999999999999</v>
      </c>
    </row>
    <row r="5400" spans="1:10" x14ac:dyDescent="0.2">
      <c r="A5400">
        <v>0.71330000000000005</v>
      </c>
      <c r="B5400">
        <v>5.0205000000000002</v>
      </c>
      <c r="C5400">
        <v>0.71430000000000005</v>
      </c>
      <c r="D5400">
        <v>5.4801000000000002</v>
      </c>
      <c r="E5400">
        <v>0.71230000000000004</v>
      </c>
      <c r="F5400">
        <v>5.5492999999999997</v>
      </c>
      <c r="G5400">
        <v>0.71360000000000001</v>
      </c>
      <c r="H5400">
        <v>4.8287000000000004</v>
      </c>
      <c r="I5400">
        <v>0.71260000000000001</v>
      </c>
      <c r="J5400">
        <v>5.1870000000000003</v>
      </c>
    </row>
    <row r="5401" spans="1:10" x14ac:dyDescent="0.2">
      <c r="A5401">
        <v>0.71350000000000002</v>
      </c>
      <c r="B5401">
        <v>5.0213999999999999</v>
      </c>
      <c r="C5401">
        <v>0.71440000000000003</v>
      </c>
      <c r="D5401">
        <v>5.4810999999999996</v>
      </c>
      <c r="E5401">
        <v>0.71250000000000002</v>
      </c>
      <c r="F5401">
        <v>5.5503</v>
      </c>
      <c r="G5401">
        <v>0.71379999999999999</v>
      </c>
      <c r="H5401">
        <v>4.8295000000000003</v>
      </c>
      <c r="I5401">
        <v>0.7127</v>
      </c>
      <c r="J5401">
        <v>5.1881000000000004</v>
      </c>
    </row>
    <row r="5402" spans="1:10" x14ac:dyDescent="0.2">
      <c r="A5402">
        <v>0.71360000000000001</v>
      </c>
      <c r="B5402">
        <v>5.0223000000000004</v>
      </c>
      <c r="C5402">
        <v>0.71460000000000001</v>
      </c>
      <c r="D5402">
        <v>5.4821</v>
      </c>
      <c r="E5402">
        <v>0.71260000000000001</v>
      </c>
      <c r="F5402">
        <v>5.5514999999999999</v>
      </c>
      <c r="G5402">
        <v>0.71389999999999998</v>
      </c>
      <c r="H5402">
        <v>4.8303000000000003</v>
      </c>
      <c r="I5402">
        <v>0.71279999999999999</v>
      </c>
      <c r="J5402">
        <v>5.1890999999999998</v>
      </c>
    </row>
    <row r="5403" spans="1:10" x14ac:dyDescent="0.2">
      <c r="A5403">
        <v>0.71379999999999999</v>
      </c>
      <c r="B5403">
        <v>5.0232999999999999</v>
      </c>
      <c r="C5403">
        <v>0.7147</v>
      </c>
      <c r="D5403">
        <v>5.4831000000000003</v>
      </c>
      <c r="E5403">
        <v>0.71279999999999999</v>
      </c>
      <c r="F5403">
        <v>5.5526</v>
      </c>
      <c r="G5403">
        <v>0.71399999999999997</v>
      </c>
      <c r="H5403">
        <v>4.8311999999999999</v>
      </c>
      <c r="I5403">
        <v>0.71299999999999997</v>
      </c>
      <c r="J5403">
        <v>5.1901999999999999</v>
      </c>
    </row>
    <row r="5404" spans="1:10" x14ac:dyDescent="0.2">
      <c r="A5404">
        <v>0.71389999999999998</v>
      </c>
      <c r="B5404">
        <v>5.0243000000000002</v>
      </c>
      <c r="C5404">
        <v>0.71479999999999999</v>
      </c>
      <c r="D5404">
        <v>5.4840999999999998</v>
      </c>
      <c r="E5404">
        <v>0.71289999999999998</v>
      </c>
      <c r="F5404">
        <v>5.5537999999999998</v>
      </c>
      <c r="G5404">
        <v>0.71419999999999995</v>
      </c>
      <c r="H5404">
        <v>4.8319999999999999</v>
      </c>
      <c r="I5404">
        <v>0.71309999999999996</v>
      </c>
      <c r="J5404">
        <v>5.1913</v>
      </c>
    </row>
    <row r="5405" spans="1:10" x14ac:dyDescent="0.2">
      <c r="A5405">
        <v>0.71399999999999997</v>
      </c>
      <c r="B5405">
        <v>5.0251999999999999</v>
      </c>
      <c r="C5405">
        <v>0.71499999999999997</v>
      </c>
      <c r="D5405">
        <v>5.4851000000000001</v>
      </c>
      <c r="E5405">
        <v>0.71299999999999997</v>
      </c>
      <c r="F5405">
        <v>5.5549999999999997</v>
      </c>
      <c r="G5405">
        <v>0.71430000000000005</v>
      </c>
      <c r="H5405">
        <v>4.8329000000000004</v>
      </c>
      <c r="I5405">
        <v>0.71319999999999995</v>
      </c>
      <c r="J5405">
        <v>5.1923000000000004</v>
      </c>
    </row>
    <row r="5406" spans="1:10" x14ac:dyDescent="0.2">
      <c r="A5406">
        <v>0.71419999999999995</v>
      </c>
      <c r="B5406">
        <v>5.0262000000000002</v>
      </c>
      <c r="C5406">
        <v>0.71509999999999996</v>
      </c>
      <c r="D5406">
        <v>5.4861000000000004</v>
      </c>
      <c r="E5406">
        <v>0.71319999999999995</v>
      </c>
      <c r="F5406">
        <v>5.5560999999999998</v>
      </c>
      <c r="G5406">
        <v>0.71440000000000003</v>
      </c>
      <c r="H5406">
        <v>4.8338000000000001</v>
      </c>
      <c r="I5406">
        <v>0.71330000000000005</v>
      </c>
      <c r="J5406">
        <v>5.1933999999999996</v>
      </c>
    </row>
    <row r="5407" spans="1:10" x14ac:dyDescent="0.2">
      <c r="A5407">
        <v>0.71430000000000005</v>
      </c>
      <c r="B5407">
        <v>5.0273000000000003</v>
      </c>
      <c r="C5407">
        <v>0.71519999999999995</v>
      </c>
      <c r="D5407">
        <v>5.4870999999999999</v>
      </c>
      <c r="E5407">
        <v>0.71330000000000005</v>
      </c>
      <c r="F5407">
        <v>5.5572999999999997</v>
      </c>
      <c r="G5407">
        <v>0.71460000000000001</v>
      </c>
      <c r="H5407">
        <v>4.8346999999999998</v>
      </c>
      <c r="I5407">
        <v>0.71350000000000002</v>
      </c>
      <c r="J5407">
        <v>5.1943999999999999</v>
      </c>
    </row>
    <row r="5408" spans="1:10" x14ac:dyDescent="0.2">
      <c r="A5408">
        <v>0.71450000000000002</v>
      </c>
      <c r="B5408">
        <v>5.0282999999999998</v>
      </c>
      <c r="C5408">
        <v>0.71540000000000004</v>
      </c>
      <c r="D5408">
        <v>5.4880000000000004</v>
      </c>
      <c r="E5408">
        <v>0.71350000000000002</v>
      </c>
      <c r="F5408">
        <v>5.5585000000000004</v>
      </c>
      <c r="G5408">
        <v>0.7147</v>
      </c>
      <c r="H5408">
        <v>4.8356000000000003</v>
      </c>
      <c r="I5408">
        <v>0.71360000000000001</v>
      </c>
      <c r="J5408">
        <v>5.1954000000000002</v>
      </c>
    </row>
    <row r="5409" spans="1:10" x14ac:dyDescent="0.2">
      <c r="A5409">
        <v>0.71460000000000001</v>
      </c>
      <c r="B5409">
        <v>5.0293999999999999</v>
      </c>
      <c r="C5409">
        <v>0.71550000000000002</v>
      </c>
      <c r="D5409">
        <v>5.4889000000000001</v>
      </c>
      <c r="E5409">
        <v>0.71360000000000001</v>
      </c>
      <c r="F5409">
        <v>5.5597000000000003</v>
      </c>
      <c r="G5409">
        <v>0.71479999999999999</v>
      </c>
      <c r="H5409">
        <v>4.8365</v>
      </c>
      <c r="I5409">
        <v>0.7137</v>
      </c>
      <c r="J5409">
        <v>5.1962999999999999</v>
      </c>
    </row>
    <row r="5410" spans="1:10" x14ac:dyDescent="0.2">
      <c r="A5410">
        <v>0.7147</v>
      </c>
      <c r="B5410">
        <v>5.0304000000000002</v>
      </c>
      <c r="C5410">
        <v>0.71560000000000001</v>
      </c>
      <c r="D5410">
        <v>5.4897999999999998</v>
      </c>
      <c r="E5410">
        <v>0.7137</v>
      </c>
      <c r="F5410">
        <v>5.5608000000000004</v>
      </c>
      <c r="G5410">
        <v>0.71499999999999997</v>
      </c>
      <c r="H5410">
        <v>4.8373999999999997</v>
      </c>
      <c r="I5410">
        <v>0.71389999999999998</v>
      </c>
      <c r="J5410">
        <v>5.1973000000000003</v>
      </c>
    </row>
    <row r="5411" spans="1:10" x14ac:dyDescent="0.2">
      <c r="A5411">
        <v>0.71489999999999998</v>
      </c>
      <c r="B5411">
        <v>5.0315000000000003</v>
      </c>
      <c r="C5411">
        <v>0.71579999999999999</v>
      </c>
      <c r="D5411">
        <v>5.4907000000000004</v>
      </c>
      <c r="E5411">
        <v>0.71389999999999998</v>
      </c>
      <c r="F5411">
        <v>5.5618999999999996</v>
      </c>
      <c r="G5411">
        <v>0.71509999999999996</v>
      </c>
      <c r="H5411">
        <v>4.8384</v>
      </c>
      <c r="I5411">
        <v>0.71399999999999997</v>
      </c>
      <c r="J5411">
        <v>5.1981999999999999</v>
      </c>
    </row>
    <row r="5412" spans="1:10" x14ac:dyDescent="0.2">
      <c r="A5412">
        <v>0.71499999999999997</v>
      </c>
      <c r="B5412">
        <v>5.0324999999999998</v>
      </c>
      <c r="C5412">
        <v>0.71589999999999998</v>
      </c>
      <c r="D5412">
        <v>5.4915000000000003</v>
      </c>
      <c r="E5412">
        <v>0.71399999999999997</v>
      </c>
      <c r="F5412">
        <v>5.5629</v>
      </c>
      <c r="G5412">
        <v>0.71519999999999995</v>
      </c>
      <c r="H5412">
        <v>4.8394000000000004</v>
      </c>
      <c r="I5412">
        <v>0.71409999999999996</v>
      </c>
      <c r="J5412">
        <v>5.1992000000000003</v>
      </c>
    </row>
    <row r="5413" spans="1:10" x14ac:dyDescent="0.2">
      <c r="A5413">
        <v>0.71519999999999995</v>
      </c>
      <c r="B5413">
        <v>5.0335000000000001</v>
      </c>
      <c r="C5413">
        <v>0.71599999999999997</v>
      </c>
      <c r="D5413">
        <v>5.4923999999999999</v>
      </c>
      <c r="E5413">
        <v>0.71419999999999995</v>
      </c>
      <c r="F5413">
        <v>5.5640000000000001</v>
      </c>
      <c r="G5413">
        <v>0.71540000000000004</v>
      </c>
      <c r="H5413">
        <v>4.8403</v>
      </c>
      <c r="I5413">
        <v>0.71419999999999995</v>
      </c>
      <c r="J5413">
        <v>5.2001999999999997</v>
      </c>
    </row>
    <row r="5414" spans="1:10" x14ac:dyDescent="0.2">
      <c r="A5414">
        <v>0.71530000000000005</v>
      </c>
      <c r="B5414">
        <v>5.0345000000000004</v>
      </c>
      <c r="C5414">
        <v>0.71619999999999995</v>
      </c>
      <c r="D5414">
        <v>5.4931999999999999</v>
      </c>
      <c r="E5414">
        <v>0.71430000000000005</v>
      </c>
      <c r="F5414">
        <v>5.5650000000000004</v>
      </c>
      <c r="G5414">
        <v>0.71550000000000002</v>
      </c>
      <c r="H5414">
        <v>4.8413000000000004</v>
      </c>
      <c r="I5414">
        <v>0.71440000000000003</v>
      </c>
      <c r="J5414">
        <v>5.2011000000000003</v>
      </c>
    </row>
    <row r="5415" spans="1:10" x14ac:dyDescent="0.2">
      <c r="A5415">
        <v>0.71540000000000004</v>
      </c>
      <c r="B5415">
        <v>5.0354999999999999</v>
      </c>
      <c r="C5415">
        <v>0.71630000000000005</v>
      </c>
      <c r="D5415">
        <v>5.4939999999999998</v>
      </c>
      <c r="E5415">
        <v>0.71450000000000002</v>
      </c>
      <c r="F5415">
        <v>5.5659999999999998</v>
      </c>
      <c r="G5415">
        <v>0.71560000000000001</v>
      </c>
      <c r="H5415">
        <v>4.8422000000000001</v>
      </c>
      <c r="I5415">
        <v>0.71450000000000002</v>
      </c>
      <c r="J5415">
        <v>5.2020999999999997</v>
      </c>
    </row>
    <row r="5416" spans="1:10" x14ac:dyDescent="0.2">
      <c r="A5416">
        <v>0.71560000000000001</v>
      </c>
      <c r="B5416">
        <v>5.0365000000000002</v>
      </c>
      <c r="C5416">
        <v>0.71650000000000003</v>
      </c>
      <c r="D5416">
        <v>5.4949000000000003</v>
      </c>
      <c r="E5416">
        <v>0.71460000000000001</v>
      </c>
      <c r="F5416">
        <v>5.5669000000000004</v>
      </c>
      <c r="G5416">
        <v>0.71579999999999999</v>
      </c>
      <c r="H5416">
        <v>4.843</v>
      </c>
      <c r="I5416">
        <v>0.71460000000000001</v>
      </c>
      <c r="J5416">
        <v>5.2030000000000003</v>
      </c>
    </row>
    <row r="5417" spans="1:10" x14ac:dyDescent="0.2">
      <c r="A5417">
        <v>0.7157</v>
      </c>
      <c r="B5417">
        <v>5.0373999999999999</v>
      </c>
      <c r="C5417">
        <v>0.71660000000000001</v>
      </c>
      <c r="D5417">
        <v>5.4957000000000003</v>
      </c>
      <c r="E5417">
        <v>0.7147</v>
      </c>
      <c r="F5417">
        <v>5.5678999999999998</v>
      </c>
      <c r="G5417">
        <v>0.71589999999999998</v>
      </c>
      <c r="H5417">
        <v>4.8437999999999999</v>
      </c>
      <c r="I5417">
        <v>0.71479999999999999</v>
      </c>
      <c r="J5417">
        <v>5.2039</v>
      </c>
    </row>
    <row r="5418" spans="1:10" x14ac:dyDescent="0.2">
      <c r="A5418">
        <v>0.71579999999999999</v>
      </c>
      <c r="B5418">
        <v>5.0382999999999996</v>
      </c>
      <c r="C5418">
        <v>0.7167</v>
      </c>
      <c r="D5418">
        <v>5.4966999999999997</v>
      </c>
      <c r="E5418">
        <v>0.71489999999999998</v>
      </c>
      <c r="F5418">
        <v>5.5689000000000002</v>
      </c>
      <c r="G5418">
        <v>0.71599999999999997</v>
      </c>
      <c r="H5418">
        <v>4.8446999999999996</v>
      </c>
      <c r="I5418">
        <v>0.71489999999999998</v>
      </c>
      <c r="J5418">
        <v>5.2047999999999996</v>
      </c>
    </row>
    <row r="5419" spans="1:10" x14ac:dyDescent="0.2">
      <c r="A5419">
        <v>0.71599999999999997</v>
      </c>
      <c r="B5419">
        <v>5.0391000000000004</v>
      </c>
      <c r="C5419">
        <v>0.71689999999999998</v>
      </c>
      <c r="D5419">
        <v>5.4976000000000003</v>
      </c>
      <c r="E5419">
        <v>0.71499999999999997</v>
      </c>
      <c r="F5419">
        <v>5.5698999999999996</v>
      </c>
      <c r="G5419">
        <v>0.71619999999999995</v>
      </c>
      <c r="H5419">
        <v>4.8455000000000004</v>
      </c>
      <c r="I5419">
        <v>0.71499999999999997</v>
      </c>
      <c r="J5419">
        <v>5.2057000000000002</v>
      </c>
    </row>
    <row r="5420" spans="1:10" x14ac:dyDescent="0.2">
      <c r="A5420">
        <v>0.71609999999999996</v>
      </c>
      <c r="B5420">
        <v>5.0399000000000003</v>
      </c>
      <c r="C5420">
        <v>0.71699999999999997</v>
      </c>
      <c r="D5420">
        <v>5.4984999999999999</v>
      </c>
      <c r="E5420">
        <v>0.71519999999999995</v>
      </c>
      <c r="F5420">
        <v>5.5709</v>
      </c>
      <c r="G5420">
        <v>0.71630000000000005</v>
      </c>
      <c r="H5420">
        <v>4.8463000000000003</v>
      </c>
      <c r="I5420">
        <v>0.71509999999999996</v>
      </c>
      <c r="J5420">
        <v>5.2065000000000001</v>
      </c>
    </row>
    <row r="5421" spans="1:10" x14ac:dyDescent="0.2">
      <c r="A5421">
        <v>0.71619999999999995</v>
      </c>
      <c r="B5421">
        <v>5.0407000000000002</v>
      </c>
      <c r="C5421">
        <v>0.71709999999999996</v>
      </c>
      <c r="D5421">
        <v>5.4995000000000003</v>
      </c>
      <c r="E5421">
        <v>0.71530000000000005</v>
      </c>
      <c r="F5421">
        <v>5.5719000000000003</v>
      </c>
      <c r="G5421">
        <v>0.71640000000000004</v>
      </c>
      <c r="H5421">
        <v>4.8471000000000002</v>
      </c>
      <c r="I5421">
        <v>0.71530000000000005</v>
      </c>
      <c r="J5421">
        <v>5.2073999999999998</v>
      </c>
    </row>
    <row r="5422" spans="1:10" x14ac:dyDescent="0.2">
      <c r="A5422">
        <v>0.71640000000000004</v>
      </c>
      <c r="B5422">
        <v>5.0414000000000003</v>
      </c>
      <c r="C5422">
        <v>0.71730000000000005</v>
      </c>
      <c r="D5422">
        <v>5.5004999999999997</v>
      </c>
      <c r="E5422">
        <v>0.71540000000000004</v>
      </c>
      <c r="F5422">
        <v>5.5728</v>
      </c>
      <c r="G5422">
        <v>0.71660000000000001</v>
      </c>
      <c r="H5422">
        <v>4.8479000000000001</v>
      </c>
      <c r="I5422">
        <v>0.71540000000000004</v>
      </c>
      <c r="J5422">
        <v>5.2081999999999997</v>
      </c>
    </row>
    <row r="5423" spans="1:10" x14ac:dyDescent="0.2">
      <c r="A5423">
        <v>0.71650000000000003</v>
      </c>
      <c r="B5423">
        <v>5.0420999999999996</v>
      </c>
      <c r="C5423">
        <v>0.71740000000000004</v>
      </c>
      <c r="D5423">
        <v>5.5015000000000001</v>
      </c>
      <c r="E5423">
        <v>0.71560000000000001</v>
      </c>
      <c r="F5423">
        <v>5.5736999999999997</v>
      </c>
      <c r="G5423">
        <v>0.7167</v>
      </c>
      <c r="H5423">
        <v>4.8487</v>
      </c>
      <c r="I5423">
        <v>0.71550000000000002</v>
      </c>
      <c r="J5423">
        <v>5.2091000000000003</v>
      </c>
    </row>
    <row r="5424" spans="1:10" x14ac:dyDescent="0.2">
      <c r="A5424">
        <v>0.71660000000000001</v>
      </c>
      <c r="B5424">
        <v>5.0427999999999997</v>
      </c>
      <c r="C5424">
        <v>0.71750000000000003</v>
      </c>
      <c r="D5424">
        <v>5.5025000000000004</v>
      </c>
      <c r="E5424">
        <v>0.7157</v>
      </c>
      <c r="F5424">
        <v>5.5746000000000002</v>
      </c>
      <c r="G5424">
        <v>0.71679999999999999</v>
      </c>
      <c r="H5424">
        <v>4.8494000000000002</v>
      </c>
      <c r="I5424">
        <v>0.7157</v>
      </c>
      <c r="J5424">
        <v>5.2099000000000002</v>
      </c>
    </row>
    <row r="5425" spans="1:10" x14ac:dyDescent="0.2">
      <c r="A5425">
        <v>0.71679999999999999</v>
      </c>
      <c r="B5425">
        <v>5.0434999999999999</v>
      </c>
      <c r="C5425">
        <v>0.7177</v>
      </c>
      <c r="D5425">
        <v>5.5035999999999996</v>
      </c>
      <c r="E5425">
        <v>0.71579999999999999</v>
      </c>
      <c r="F5425">
        <v>5.5754000000000001</v>
      </c>
      <c r="G5425">
        <v>0.71699999999999997</v>
      </c>
      <c r="H5425">
        <v>4.8502000000000001</v>
      </c>
      <c r="I5425">
        <v>0.71579999999999999</v>
      </c>
      <c r="J5425">
        <v>5.2107000000000001</v>
      </c>
    </row>
    <row r="5426" spans="1:10" x14ac:dyDescent="0.2">
      <c r="A5426">
        <v>0.71689999999999998</v>
      </c>
      <c r="B5426">
        <v>5.0442</v>
      </c>
      <c r="C5426">
        <v>0.71779999999999999</v>
      </c>
      <c r="D5426">
        <v>5.5045999999999999</v>
      </c>
      <c r="E5426">
        <v>0.71599999999999997</v>
      </c>
      <c r="F5426">
        <v>5.5762</v>
      </c>
      <c r="G5426">
        <v>0.71709999999999996</v>
      </c>
      <c r="H5426">
        <v>4.8507999999999996</v>
      </c>
      <c r="I5426">
        <v>0.71589999999999998</v>
      </c>
      <c r="J5426">
        <v>5.2115999999999998</v>
      </c>
    </row>
    <row r="5427" spans="1:10" x14ac:dyDescent="0.2">
      <c r="A5427">
        <v>0.71699999999999997</v>
      </c>
      <c r="B5427">
        <v>5.0449000000000002</v>
      </c>
      <c r="C5427">
        <v>0.71799999999999997</v>
      </c>
      <c r="D5427">
        <v>5.5057</v>
      </c>
      <c r="E5427">
        <v>0.71609999999999996</v>
      </c>
      <c r="F5427">
        <v>5.5770999999999997</v>
      </c>
      <c r="G5427">
        <v>0.71719999999999995</v>
      </c>
      <c r="H5427">
        <v>4.8514999999999997</v>
      </c>
      <c r="I5427">
        <v>0.71609999999999996</v>
      </c>
      <c r="J5427">
        <v>5.2125000000000004</v>
      </c>
    </row>
    <row r="5428" spans="1:10" x14ac:dyDescent="0.2">
      <c r="A5428">
        <v>0.71719999999999995</v>
      </c>
      <c r="B5428">
        <v>5.0454999999999997</v>
      </c>
      <c r="C5428">
        <v>0.71809999999999996</v>
      </c>
      <c r="D5428">
        <v>5.5067000000000004</v>
      </c>
      <c r="E5428">
        <v>0.71630000000000005</v>
      </c>
      <c r="F5428">
        <v>5.5780000000000003</v>
      </c>
      <c r="G5428">
        <v>0.71740000000000004</v>
      </c>
      <c r="H5428">
        <v>4.8521000000000001</v>
      </c>
      <c r="I5428">
        <v>0.71619999999999995</v>
      </c>
      <c r="J5428">
        <v>5.2135999999999996</v>
      </c>
    </row>
    <row r="5429" spans="1:10" x14ac:dyDescent="0.2">
      <c r="A5429">
        <v>0.71730000000000005</v>
      </c>
      <c r="B5429">
        <v>5.0461</v>
      </c>
      <c r="C5429">
        <v>0.71819999999999995</v>
      </c>
      <c r="D5429">
        <v>5.5077999999999996</v>
      </c>
      <c r="E5429">
        <v>0.71640000000000004</v>
      </c>
      <c r="F5429">
        <v>5.5789999999999997</v>
      </c>
      <c r="G5429">
        <v>0.71750000000000003</v>
      </c>
      <c r="H5429">
        <v>4.8528000000000002</v>
      </c>
      <c r="I5429">
        <v>0.71630000000000005</v>
      </c>
      <c r="J5429">
        <v>5.2146999999999997</v>
      </c>
    </row>
    <row r="5430" spans="1:10" x14ac:dyDescent="0.2">
      <c r="A5430">
        <v>0.71740000000000004</v>
      </c>
      <c r="B5430">
        <v>5.0468000000000002</v>
      </c>
      <c r="C5430">
        <v>0.71840000000000004</v>
      </c>
      <c r="D5430">
        <v>5.5088999999999997</v>
      </c>
      <c r="E5430">
        <v>0.71650000000000003</v>
      </c>
      <c r="F5430">
        <v>5.58</v>
      </c>
      <c r="G5430">
        <v>0.7177</v>
      </c>
      <c r="H5430">
        <v>4.8533999999999997</v>
      </c>
      <c r="I5430">
        <v>0.71650000000000003</v>
      </c>
      <c r="J5430">
        <v>5.2157999999999998</v>
      </c>
    </row>
    <row r="5431" spans="1:10" x14ac:dyDescent="0.2">
      <c r="A5431">
        <v>0.71750000000000003</v>
      </c>
      <c r="B5431">
        <v>5.0475000000000003</v>
      </c>
      <c r="C5431">
        <v>0.71850000000000003</v>
      </c>
      <c r="D5431">
        <v>5.51</v>
      </c>
      <c r="E5431">
        <v>0.7167</v>
      </c>
      <c r="F5431">
        <v>5.5811000000000002</v>
      </c>
      <c r="G5431">
        <v>0.71779999999999999</v>
      </c>
      <c r="H5431">
        <v>4.8540000000000001</v>
      </c>
      <c r="I5431">
        <v>0.71660000000000001</v>
      </c>
      <c r="J5431">
        <v>5.2169999999999996</v>
      </c>
    </row>
    <row r="5432" spans="1:10" x14ac:dyDescent="0.2">
      <c r="A5432">
        <v>0.7177</v>
      </c>
      <c r="B5432">
        <v>5.0481999999999996</v>
      </c>
      <c r="C5432">
        <v>0.71860000000000002</v>
      </c>
      <c r="D5432">
        <v>5.5110000000000001</v>
      </c>
      <c r="E5432">
        <v>0.71679999999999999</v>
      </c>
      <c r="F5432">
        <v>5.5822000000000003</v>
      </c>
      <c r="G5432">
        <v>0.71789999999999998</v>
      </c>
      <c r="H5432">
        <v>4.8547000000000002</v>
      </c>
      <c r="I5432">
        <v>0.7167</v>
      </c>
      <c r="J5432">
        <v>5.2182000000000004</v>
      </c>
    </row>
    <row r="5433" spans="1:10" x14ac:dyDescent="0.2">
      <c r="A5433">
        <v>0.71779999999999999</v>
      </c>
      <c r="B5433">
        <v>5.0488999999999997</v>
      </c>
      <c r="C5433">
        <v>0.71879999999999999</v>
      </c>
      <c r="D5433">
        <v>5.5121000000000002</v>
      </c>
      <c r="E5433">
        <v>0.71689999999999998</v>
      </c>
      <c r="F5433">
        <v>5.5833000000000004</v>
      </c>
      <c r="G5433">
        <v>0.71809999999999996</v>
      </c>
      <c r="H5433">
        <v>4.8554000000000004</v>
      </c>
      <c r="I5433">
        <v>0.71689999999999998</v>
      </c>
      <c r="J5433">
        <v>5.2194000000000003</v>
      </c>
    </row>
    <row r="5434" spans="1:10" x14ac:dyDescent="0.2">
      <c r="A5434">
        <v>0.71789999999999998</v>
      </c>
      <c r="B5434">
        <v>5.0496999999999996</v>
      </c>
      <c r="C5434">
        <v>0.71889999999999998</v>
      </c>
      <c r="D5434">
        <v>5.5130999999999997</v>
      </c>
      <c r="E5434">
        <v>0.71709999999999996</v>
      </c>
      <c r="F5434">
        <v>5.5843999999999996</v>
      </c>
      <c r="G5434">
        <v>0.71819999999999995</v>
      </c>
      <c r="H5434">
        <v>4.8562000000000003</v>
      </c>
      <c r="I5434">
        <v>0.71699999999999997</v>
      </c>
      <c r="J5434">
        <v>5.2206999999999999</v>
      </c>
    </row>
    <row r="5435" spans="1:10" x14ac:dyDescent="0.2">
      <c r="A5435">
        <v>0.71809999999999996</v>
      </c>
      <c r="B5435">
        <v>5.0506000000000002</v>
      </c>
      <c r="C5435">
        <v>0.71909999999999996</v>
      </c>
      <c r="D5435">
        <v>5.5141</v>
      </c>
      <c r="E5435">
        <v>0.71719999999999995</v>
      </c>
      <c r="F5435">
        <v>5.5853999999999999</v>
      </c>
      <c r="G5435">
        <v>0.71830000000000005</v>
      </c>
      <c r="H5435">
        <v>4.8570000000000002</v>
      </c>
      <c r="I5435">
        <v>0.71709999999999996</v>
      </c>
      <c r="J5435">
        <v>5.2218999999999998</v>
      </c>
    </row>
    <row r="5436" spans="1:10" x14ac:dyDescent="0.2">
      <c r="A5436">
        <v>0.71819999999999995</v>
      </c>
      <c r="B5436">
        <v>5.0514999999999999</v>
      </c>
      <c r="C5436">
        <v>0.71919999999999995</v>
      </c>
      <c r="D5436">
        <v>5.5151000000000003</v>
      </c>
      <c r="E5436">
        <v>0.71730000000000005</v>
      </c>
      <c r="F5436">
        <v>5.5865</v>
      </c>
      <c r="G5436">
        <v>0.71850000000000003</v>
      </c>
      <c r="H5436">
        <v>4.8578000000000001</v>
      </c>
      <c r="I5436">
        <v>0.71730000000000005</v>
      </c>
      <c r="J5436">
        <v>5.2232000000000003</v>
      </c>
    </row>
    <row r="5437" spans="1:10" x14ac:dyDescent="0.2">
      <c r="A5437">
        <v>0.71830000000000005</v>
      </c>
      <c r="B5437">
        <v>5.0525000000000002</v>
      </c>
      <c r="C5437">
        <v>0.71930000000000005</v>
      </c>
      <c r="D5437">
        <v>5.5160999999999998</v>
      </c>
      <c r="E5437">
        <v>0.71750000000000003</v>
      </c>
      <c r="F5437">
        <v>5.5875000000000004</v>
      </c>
      <c r="G5437">
        <v>0.71860000000000002</v>
      </c>
      <c r="H5437">
        <v>4.8586999999999998</v>
      </c>
      <c r="I5437">
        <v>0.71740000000000004</v>
      </c>
      <c r="J5437">
        <v>5.2244000000000002</v>
      </c>
    </row>
    <row r="5438" spans="1:10" x14ac:dyDescent="0.2">
      <c r="A5438">
        <v>0.71840000000000004</v>
      </c>
      <c r="B5438">
        <v>5.0533999999999999</v>
      </c>
      <c r="C5438">
        <v>0.71950000000000003</v>
      </c>
      <c r="D5438">
        <v>5.5171000000000001</v>
      </c>
      <c r="E5438">
        <v>0.71760000000000002</v>
      </c>
      <c r="F5438">
        <v>5.5885999999999996</v>
      </c>
      <c r="G5438">
        <v>0.71870000000000001</v>
      </c>
      <c r="H5438">
        <v>4.8594999999999997</v>
      </c>
      <c r="I5438">
        <v>0.71760000000000002</v>
      </c>
      <c r="J5438">
        <v>5.2256999999999998</v>
      </c>
    </row>
    <row r="5439" spans="1:10" x14ac:dyDescent="0.2">
      <c r="A5439">
        <v>0.71860000000000002</v>
      </c>
      <c r="B5439">
        <v>5.0544000000000002</v>
      </c>
      <c r="C5439">
        <v>0.71960000000000002</v>
      </c>
      <c r="D5439">
        <v>5.5180999999999996</v>
      </c>
      <c r="E5439">
        <v>0.7177</v>
      </c>
      <c r="F5439">
        <v>5.5896999999999997</v>
      </c>
      <c r="G5439">
        <v>0.71889999999999998</v>
      </c>
      <c r="H5439">
        <v>4.8604000000000003</v>
      </c>
      <c r="I5439">
        <v>0.7177</v>
      </c>
      <c r="J5439">
        <v>5.2270000000000003</v>
      </c>
    </row>
    <row r="5440" spans="1:10" x14ac:dyDescent="0.2">
      <c r="A5440">
        <v>0.71870000000000001</v>
      </c>
      <c r="B5440">
        <v>5.0552999999999999</v>
      </c>
      <c r="C5440">
        <v>0.7198</v>
      </c>
      <c r="D5440">
        <v>5.5190999999999999</v>
      </c>
      <c r="E5440">
        <v>0.71789999999999998</v>
      </c>
      <c r="F5440">
        <v>5.5907999999999998</v>
      </c>
      <c r="G5440">
        <v>0.71899999999999997</v>
      </c>
      <c r="H5440">
        <v>4.8612000000000002</v>
      </c>
      <c r="I5440">
        <v>0.71779999999999999</v>
      </c>
      <c r="J5440">
        <v>5.2282000000000002</v>
      </c>
    </row>
    <row r="5441" spans="1:10" x14ac:dyDescent="0.2">
      <c r="A5441">
        <v>0.71879999999999999</v>
      </c>
      <c r="B5441">
        <v>5.0561999999999996</v>
      </c>
      <c r="C5441">
        <v>0.71989999999999998</v>
      </c>
      <c r="D5441">
        <v>5.5201000000000002</v>
      </c>
      <c r="E5441">
        <v>0.71799999999999997</v>
      </c>
      <c r="F5441">
        <v>5.5918999999999999</v>
      </c>
      <c r="G5441">
        <v>0.71919999999999995</v>
      </c>
      <c r="H5441">
        <v>4.8620999999999999</v>
      </c>
      <c r="I5441">
        <v>0.71799999999999997</v>
      </c>
      <c r="J5441">
        <v>5.2294</v>
      </c>
    </row>
    <row r="5442" spans="1:10" x14ac:dyDescent="0.2">
      <c r="A5442">
        <v>0.71899999999999997</v>
      </c>
      <c r="B5442">
        <v>5.0571000000000002</v>
      </c>
      <c r="C5442">
        <v>0.72</v>
      </c>
      <c r="D5442">
        <v>5.5210999999999997</v>
      </c>
      <c r="E5442">
        <v>0.71809999999999996</v>
      </c>
      <c r="F5442">
        <v>5.5929000000000002</v>
      </c>
      <c r="G5442">
        <v>0.71930000000000005</v>
      </c>
      <c r="H5442">
        <v>4.8630000000000004</v>
      </c>
      <c r="I5442">
        <v>0.71809999999999996</v>
      </c>
      <c r="J5442">
        <v>5.2305999999999999</v>
      </c>
    </row>
    <row r="5443" spans="1:10" x14ac:dyDescent="0.2">
      <c r="A5443">
        <v>0.71909999999999996</v>
      </c>
      <c r="B5443">
        <v>5.0579999999999998</v>
      </c>
      <c r="C5443">
        <v>0.72019999999999995</v>
      </c>
      <c r="D5443">
        <v>5.5221999999999998</v>
      </c>
      <c r="E5443">
        <v>0.71830000000000005</v>
      </c>
      <c r="F5443">
        <v>5.5940000000000003</v>
      </c>
      <c r="G5443">
        <v>0.71940000000000004</v>
      </c>
      <c r="H5443">
        <v>4.8638000000000003</v>
      </c>
      <c r="I5443">
        <v>0.71819999999999995</v>
      </c>
      <c r="J5443">
        <v>5.2317</v>
      </c>
    </row>
    <row r="5444" spans="1:10" x14ac:dyDescent="0.2">
      <c r="A5444">
        <v>0.71919999999999995</v>
      </c>
      <c r="B5444">
        <v>5.0589000000000004</v>
      </c>
      <c r="C5444">
        <v>0.72030000000000005</v>
      </c>
      <c r="D5444">
        <v>5.5232000000000001</v>
      </c>
      <c r="E5444">
        <v>0.71840000000000004</v>
      </c>
      <c r="F5444">
        <v>5.5951000000000004</v>
      </c>
      <c r="G5444">
        <v>0.71960000000000002</v>
      </c>
      <c r="H5444">
        <v>4.8647</v>
      </c>
      <c r="I5444">
        <v>0.71840000000000004</v>
      </c>
      <c r="J5444">
        <v>5.2328000000000001</v>
      </c>
    </row>
    <row r="5445" spans="1:10" x14ac:dyDescent="0.2">
      <c r="A5445">
        <v>0.71930000000000005</v>
      </c>
      <c r="B5445">
        <v>5.0598000000000001</v>
      </c>
      <c r="C5445">
        <v>0.72040000000000004</v>
      </c>
      <c r="D5445">
        <v>5.5242000000000004</v>
      </c>
      <c r="E5445">
        <v>0.71850000000000003</v>
      </c>
      <c r="F5445">
        <v>5.5960999999999999</v>
      </c>
      <c r="G5445">
        <v>0.71970000000000001</v>
      </c>
      <c r="H5445">
        <v>4.8654999999999999</v>
      </c>
      <c r="I5445">
        <v>0.71850000000000003</v>
      </c>
      <c r="J5445">
        <v>5.2339000000000002</v>
      </c>
    </row>
    <row r="5446" spans="1:10" x14ac:dyDescent="0.2">
      <c r="A5446">
        <v>0.71950000000000003</v>
      </c>
      <c r="B5446">
        <v>5.0606999999999998</v>
      </c>
      <c r="C5446">
        <v>0.72060000000000002</v>
      </c>
      <c r="D5446">
        <v>5.5251000000000001</v>
      </c>
      <c r="E5446">
        <v>0.71870000000000001</v>
      </c>
      <c r="F5446">
        <v>5.5971000000000002</v>
      </c>
      <c r="G5446">
        <v>0.7198</v>
      </c>
      <c r="H5446">
        <v>4.8662999999999998</v>
      </c>
      <c r="I5446">
        <v>0.71860000000000002</v>
      </c>
      <c r="J5446">
        <v>5.2350000000000003</v>
      </c>
    </row>
    <row r="5447" spans="1:10" x14ac:dyDescent="0.2">
      <c r="A5447">
        <v>0.71960000000000002</v>
      </c>
      <c r="B5447">
        <v>5.0616000000000003</v>
      </c>
      <c r="C5447">
        <v>0.72070000000000001</v>
      </c>
      <c r="D5447">
        <v>5.5260999999999996</v>
      </c>
      <c r="E5447">
        <v>0.71879999999999999</v>
      </c>
      <c r="F5447">
        <v>5.5982000000000003</v>
      </c>
      <c r="G5447">
        <v>0.72</v>
      </c>
      <c r="H5447">
        <v>4.867</v>
      </c>
      <c r="I5447">
        <v>0.71879999999999999</v>
      </c>
      <c r="J5447">
        <v>5.2359999999999998</v>
      </c>
    </row>
    <row r="5448" spans="1:10" x14ac:dyDescent="0.2">
      <c r="A5448">
        <v>0.71970000000000001</v>
      </c>
      <c r="B5448">
        <v>5.0625</v>
      </c>
      <c r="C5448">
        <v>0.72089999999999999</v>
      </c>
      <c r="D5448">
        <v>5.5270999999999999</v>
      </c>
      <c r="E5448">
        <v>0.71889999999999998</v>
      </c>
      <c r="F5448">
        <v>5.5991999999999997</v>
      </c>
      <c r="G5448">
        <v>0.72009999999999996</v>
      </c>
      <c r="H5448">
        <v>4.8677999999999999</v>
      </c>
      <c r="I5448">
        <v>0.71889999999999998</v>
      </c>
      <c r="J5448">
        <v>5.2369000000000003</v>
      </c>
    </row>
    <row r="5449" spans="1:10" x14ac:dyDescent="0.2">
      <c r="A5449">
        <v>0.7198</v>
      </c>
      <c r="B5449">
        <v>5.0632999999999999</v>
      </c>
      <c r="C5449">
        <v>0.72099999999999997</v>
      </c>
      <c r="D5449">
        <v>5.5281000000000002</v>
      </c>
      <c r="E5449">
        <v>0.71909999999999996</v>
      </c>
      <c r="F5449">
        <v>5.6001000000000003</v>
      </c>
      <c r="G5449">
        <v>0.72019999999999995</v>
      </c>
      <c r="H5449">
        <v>4.8685999999999998</v>
      </c>
      <c r="I5449">
        <v>0.71899999999999997</v>
      </c>
      <c r="J5449">
        <v>5.2378999999999998</v>
      </c>
    </row>
    <row r="5450" spans="1:10" x14ac:dyDescent="0.2">
      <c r="A5450">
        <v>0.72</v>
      </c>
      <c r="B5450">
        <v>5.0641999999999996</v>
      </c>
      <c r="C5450">
        <v>0.72109999999999996</v>
      </c>
      <c r="D5450">
        <v>5.5292000000000003</v>
      </c>
      <c r="E5450">
        <v>0.71919999999999995</v>
      </c>
      <c r="F5450">
        <v>5.6010999999999997</v>
      </c>
      <c r="G5450">
        <v>0.72040000000000004</v>
      </c>
      <c r="H5450">
        <v>4.8693</v>
      </c>
      <c r="I5450">
        <v>0.71919999999999995</v>
      </c>
      <c r="J5450">
        <v>5.2389000000000001</v>
      </c>
    </row>
    <row r="5451" spans="1:10" x14ac:dyDescent="0.2">
      <c r="A5451">
        <v>0.72009999999999996</v>
      </c>
      <c r="B5451">
        <v>5.0650000000000004</v>
      </c>
      <c r="C5451">
        <v>0.72130000000000005</v>
      </c>
      <c r="D5451">
        <v>5.5301999999999998</v>
      </c>
      <c r="E5451">
        <v>0.71930000000000005</v>
      </c>
      <c r="F5451">
        <v>5.6020000000000003</v>
      </c>
      <c r="G5451">
        <v>0.72050000000000003</v>
      </c>
      <c r="H5451">
        <v>4.8700999999999999</v>
      </c>
      <c r="I5451">
        <v>0.71930000000000005</v>
      </c>
      <c r="J5451">
        <v>5.2398999999999996</v>
      </c>
    </row>
    <row r="5452" spans="1:10" x14ac:dyDescent="0.2">
      <c r="A5452">
        <v>0.72019999999999995</v>
      </c>
      <c r="B5452">
        <v>5.0659000000000001</v>
      </c>
      <c r="C5452">
        <v>0.72140000000000004</v>
      </c>
      <c r="D5452">
        <v>5.5312999999999999</v>
      </c>
      <c r="E5452">
        <v>0.71940000000000004</v>
      </c>
      <c r="F5452">
        <v>5.6028000000000002</v>
      </c>
      <c r="G5452">
        <v>0.72070000000000001</v>
      </c>
      <c r="H5452">
        <v>4.8708</v>
      </c>
      <c r="I5452">
        <v>0.71950000000000003</v>
      </c>
      <c r="J5452">
        <v>5.2408999999999999</v>
      </c>
    </row>
    <row r="5453" spans="1:10" x14ac:dyDescent="0.2">
      <c r="A5453">
        <v>0.72030000000000005</v>
      </c>
      <c r="B5453">
        <v>5.0667</v>
      </c>
      <c r="C5453">
        <v>0.72160000000000002</v>
      </c>
      <c r="D5453">
        <v>5.5323000000000002</v>
      </c>
      <c r="E5453">
        <v>0.71960000000000002</v>
      </c>
      <c r="F5453">
        <v>5.6036000000000001</v>
      </c>
      <c r="G5453">
        <v>0.7208</v>
      </c>
      <c r="H5453">
        <v>4.8715999999999999</v>
      </c>
      <c r="I5453">
        <v>0.71960000000000002</v>
      </c>
      <c r="J5453">
        <v>5.2417999999999996</v>
      </c>
    </row>
    <row r="5454" spans="1:10" x14ac:dyDescent="0.2">
      <c r="A5454">
        <v>0.72050000000000003</v>
      </c>
      <c r="B5454">
        <v>5.0674999999999999</v>
      </c>
      <c r="C5454">
        <v>0.72170000000000001</v>
      </c>
      <c r="D5454">
        <v>5.5332999999999997</v>
      </c>
      <c r="E5454">
        <v>0.71970000000000001</v>
      </c>
      <c r="F5454">
        <v>5.6044</v>
      </c>
      <c r="G5454">
        <v>0.72089999999999999</v>
      </c>
      <c r="H5454">
        <v>4.8723000000000001</v>
      </c>
      <c r="I5454">
        <v>0.71970000000000001</v>
      </c>
      <c r="J5454">
        <v>5.2427999999999999</v>
      </c>
    </row>
    <row r="5455" spans="1:10" x14ac:dyDescent="0.2">
      <c r="A5455">
        <v>0.72060000000000002</v>
      </c>
      <c r="B5455">
        <v>5.0682999999999998</v>
      </c>
      <c r="C5455">
        <v>0.7218</v>
      </c>
      <c r="D5455">
        <v>5.5343</v>
      </c>
      <c r="E5455">
        <v>0.7198</v>
      </c>
      <c r="F5455">
        <v>5.6051000000000002</v>
      </c>
      <c r="G5455">
        <v>0.72109999999999996</v>
      </c>
      <c r="H5455">
        <v>4.8728999999999996</v>
      </c>
      <c r="I5455">
        <v>0.71989999999999998</v>
      </c>
      <c r="J5455">
        <v>5.2436999999999996</v>
      </c>
    </row>
    <row r="5456" spans="1:10" x14ac:dyDescent="0.2">
      <c r="A5456">
        <v>0.72070000000000001</v>
      </c>
      <c r="B5456">
        <v>5.0690999999999997</v>
      </c>
      <c r="C5456">
        <v>0.72199999999999998</v>
      </c>
      <c r="D5456">
        <v>5.5353000000000003</v>
      </c>
      <c r="E5456">
        <v>0.72</v>
      </c>
      <c r="F5456">
        <v>5.6058000000000003</v>
      </c>
      <c r="G5456">
        <v>0.72119999999999995</v>
      </c>
      <c r="H5456">
        <v>4.8735999999999997</v>
      </c>
      <c r="I5456">
        <v>0.72</v>
      </c>
      <c r="J5456">
        <v>5.2445000000000004</v>
      </c>
    </row>
    <row r="5457" spans="1:10" x14ac:dyDescent="0.2">
      <c r="A5457">
        <v>0.72089999999999999</v>
      </c>
      <c r="B5457">
        <v>5.0697999999999999</v>
      </c>
      <c r="C5457">
        <v>0.72209999999999996</v>
      </c>
      <c r="D5457">
        <v>5.5362999999999998</v>
      </c>
      <c r="E5457">
        <v>0.72009999999999996</v>
      </c>
      <c r="F5457">
        <v>5.6064999999999996</v>
      </c>
      <c r="G5457">
        <v>0.72130000000000005</v>
      </c>
      <c r="H5457">
        <v>4.8742999999999999</v>
      </c>
      <c r="I5457">
        <v>0.72009999999999996</v>
      </c>
      <c r="J5457">
        <v>5.2453000000000003</v>
      </c>
    </row>
    <row r="5458" spans="1:10" x14ac:dyDescent="0.2">
      <c r="A5458">
        <v>0.72099999999999997</v>
      </c>
      <c r="B5458">
        <v>5.0705</v>
      </c>
      <c r="C5458">
        <v>0.72230000000000005</v>
      </c>
      <c r="D5458">
        <v>5.5373000000000001</v>
      </c>
      <c r="E5458">
        <v>0.72019999999999995</v>
      </c>
      <c r="F5458">
        <v>5.6071999999999997</v>
      </c>
      <c r="G5458">
        <v>0.72150000000000003</v>
      </c>
      <c r="H5458">
        <v>4.8749000000000002</v>
      </c>
      <c r="I5458">
        <v>0.72030000000000005</v>
      </c>
      <c r="J5458">
        <v>5.2462</v>
      </c>
    </row>
    <row r="5459" spans="1:10" x14ac:dyDescent="0.2">
      <c r="A5459">
        <v>0.72109999999999996</v>
      </c>
      <c r="B5459">
        <v>5.0711000000000004</v>
      </c>
      <c r="C5459">
        <v>0.72240000000000004</v>
      </c>
      <c r="D5459">
        <v>5.5384000000000002</v>
      </c>
      <c r="E5459">
        <v>0.72030000000000005</v>
      </c>
      <c r="F5459">
        <v>5.6078999999999999</v>
      </c>
      <c r="G5459">
        <v>0.72160000000000002</v>
      </c>
      <c r="H5459">
        <v>4.8754999999999997</v>
      </c>
      <c r="I5459">
        <v>0.72040000000000004</v>
      </c>
      <c r="J5459">
        <v>5.2469999999999999</v>
      </c>
    </row>
    <row r="5460" spans="1:10" x14ac:dyDescent="0.2">
      <c r="A5460">
        <v>0.72119999999999995</v>
      </c>
      <c r="B5460">
        <v>5.0717999999999996</v>
      </c>
      <c r="C5460">
        <v>0.72250000000000003</v>
      </c>
      <c r="D5460">
        <v>5.5393999999999997</v>
      </c>
      <c r="E5460">
        <v>0.72050000000000003</v>
      </c>
      <c r="F5460">
        <v>5.6086999999999998</v>
      </c>
      <c r="G5460">
        <v>0.72170000000000001</v>
      </c>
      <c r="H5460">
        <v>4.8761999999999999</v>
      </c>
      <c r="I5460">
        <v>0.72060000000000002</v>
      </c>
      <c r="J5460">
        <v>5.2478999999999996</v>
      </c>
    </row>
    <row r="5461" spans="1:10" x14ac:dyDescent="0.2">
      <c r="A5461">
        <v>0.72140000000000004</v>
      </c>
      <c r="B5461">
        <v>5.0724999999999998</v>
      </c>
      <c r="C5461">
        <v>0.72270000000000001</v>
      </c>
      <c r="D5461">
        <v>5.5404999999999998</v>
      </c>
      <c r="E5461">
        <v>0.72060000000000002</v>
      </c>
      <c r="F5461">
        <v>5.6094999999999997</v>
      </c>
      <c r="G5461">
        <v>0.72189999999999999</v>
      </c>
      <c r="H5461">
        <v>4.8768000000000002</v>
      </c>
      <c r="I5461">
        <v>0.72070000000000001</v>
      </c>
      <c r="J5461">
        <v>5.2488999999999999</v>
      </c>
    </row>
    <row r="5462" spans="1:10" x14ac:dyDescent="0.2">
      <c r="A5462">
        <v>0.72150000000000003</v>
      </c>
      <c r="B5462">
        <v>5.0732999999999997</v>
      </c>
      <c r="C5462">
        <v>0.7228</v>
      </c>
      <c r="D5462">
        <v>5.5415999999999999</v>
      </c>
      <c r="E5462">
        <v>0.72070000000000001</v>
      </c>
      <c r="F5462">
        <v>5.6104000000000003</v>
      </c>
      <c r="G5462">
        <v>0.72199999999999998</v>
      </c>
      <c r="H5462">
        <v>4.8773999999999997</v>
      </c>
      <c r="I5462">
        <v>0.7208</v>
      </c>
      <c r="J5462">
        <v>5.2499000000000002</v>
      </c>
    </row>
    <row r="5463" spans="1:10" x14ac:dyDescent="0.2">
      <c r="A5463">
        <v>0.72160000000000002</v>
      </c>
      <c r="B5463">
        <v>5.0740999999999996</v>
      </c>
      <c r="C5463">
        <v>0.72299999999999998</v>
      </c>
      <c r="D5463">
        <v>5.5427</v>
      </c>
      <c r="E5463">
        <v>0.7208</v>
      </c>
      <c r="F5463">
        <v>5.6113</v>
      </c>
      <c r="G5463">
        <v>0.72209999999999996</v>
      </c>
      <c r="H5463">
        <v>4.8780999999999999</v>
      </c>
      <c r="I5463">
        <v>0.72099999999999997</v>
      </c>
      <c r="J5463">
        <v>5.2508999999999997</v>
      </c>
    </row>
    <row r="5464" spans="1:10" x14ac:dyDescent="0.2">
      <c r="A5464">
        <v>0.72170000000000001</v>
      </c>
      <c r="B5464">
        <v>5.0750000000000002</v>
      </c>
      <c r="C5464">
        <v>0.72309999999999997</v>
      </c>
      <c r="D5464">
        <v>5.5438000000000001</v>
      </c>
      <c r="E5464">
        <v>0.72099999999999997</v>
      </c>
      <c r="F5464">
        <v>5.6123000000000003</v>
      </c>
      <c r="G5464">
        <v>0.72230000000000005</v>
      </c>
      <c r="H5464">
        <v>4.8788</v>
      </c>
      <c r="I5464">
        <v>0.72109999999999996</v>
      </c>
      <c r="J5464">
        <v>5.2519999999999998</v>
      </c>
    </row>
    <row r="5465" spans="1:10" x14ac:dyDescent="0.2">
      <c r="A5465">
        <v>0.72189999999999999</v>
      </c>
      <c r="B5465">
        <v>5.0758999999999999</v>
      </c>
      <c r="C5465">
        <v>0.72319999999999995</v>
      </c>
      <c r="D5465">
        <v>5.5448000000000004</v>
      </c>
      <c r="E5465">
        <v>0.72109999999999996</v>
      </c>
      <c r="F5465">
        <v>5.6132999999999997</v>
      </c>
      <c r="G5465">
        <v>0.72240000000000004</v>
      </c>
      <c r="H5465">
        <v>4.8795000000000002</v>
      </c>
      <c r="I5465">
        <v>0.72119999999999995</v>
      </c>
      <c r="J5465">
        <v>5.2530999999999999</v>
      </c>
    </row>
    <row r="5466" spans="1:10" x14ac:dyDescent="0.2">
      <c r="A5466">
        <v>0.72199999999999998</v>
      </c>
      <c r="B5466">
        <v>5.077</v>
      </c>
      <c r="C5466">
        <v>0.72340000000000004</v>
      </c>
      <c r="D5466">
        <v>5.5457999999999998</v>
      </c>
      <c r="E5466">
        <v>0.72119999999999995</v>
      </c>
      <c r="F5466">
        <v>5.6143999999999998</v>
      </c>
      <c r="G5466">
        <v>0.72250000000000003</v>
      </c>
      <c r="H5466">
        <v>4.8802000000000003</v>
      </c>
      <c r="I5466">
        <v>0.72140000000000004</v>
      </c>
      <c r="J5466">
        <v>5.2542</v>
      </c>
    </row>
    <row r="5467" spans="1:10" x14ac:dyDescent="0.2">
      <c r="A5467">
        <v>0.72209999999999996</v>
      </c>
      <c r="B5467">
        <v>5.0780000000000003</v>
      </c>
      <c r="C5467">
        <v>0.72350000000000003</v>
      </c>
      <c r="D5467">
        <v>5.5468000000000002</v>
      </c>
      <c r="E5467">
        <v>0.72140000000000004</v>
      </c>
      <c r="F5467">
        <v>5.6154999999999999</v>
      </c>
      <c r="G5467">
        <v>0.72270000000000001</v>
      </c>
      <c r="H5467">
        <v>4.8810000000000002</v>
      </c>
      <c r="I5467">
        <v>0.72150000000000003</v>
      </c>
      <c r="J5467">
        <v>5.2553000000000001</v>
      </c>
    </row>
    <row r="5468" spans="1:10" x14ac:dyDescent="0.2">
      <c r="A5468">
        <v>0.72230000000000005</v>
      </c>
      <c r="B5468">
        <v>5.0792000000000002</v>
      </c>
      <c r="C5468">
        <v>0.72370000000000001</v>
      </c>
      <c r="D5468">
        <v>5.5477999999999996</v>
      </c>
      <c r="E5468">
        <v>0.72150000000000003</v>
      </c>
      <c r="F5468">
        <v>5.6166</v>
      </c>
      <c r="G5468">
        <v>0.7228</v>
      </c>
      <c r="H5468">
        <v>4.8818000000000001</v>
      </c>
      <c r="I5468">
        <v>0.72160000000000002</v>
      </c>
      <c r="J5468">
        <v>5.2564000000000002</v>
      </c>
    </row>
    <row r="5469" spans="1:10" x14ac:dyDescent="0.2">
      <c r="A5469">
        <v>0.72240000000000004</v>
      </c>
      <c r="B5469">
        <v>5.0803000000000003</v>
      </c>
      <c r="C5469">
        <v>0.7238</v>
      </c>
      <c r="D5469">
        <v>5.5487000000000002</v>
      </c>
      <c r="E5469">
        <v>0.72160000000000002</v>
      </c>
      <c r="F5469">
        <v>5.6177000000000001</v>
      </c>
      <c r="G5469">
        <v>0.72289999999999999</v>
      </c>
      <c r="H5469">
        <v>4.8826000000000001</v>
      </c>
      <c r="I5469">
        <v>0.7218</v>
      </c>
      <c r="J5469">
        <v>5.2575000000000003</v>
      </c>
    </row>
    <row r="5470" spans="1:10" x14ac:dyDescent="0.2">
      <c r="A5470">
        <v>0.72250000000000003</v>
      </c>
      <c r="B5470">
        <v>5.0815000000000001</v>
      </c>
      <c r="C5470">
        <v>0.72399999999999998</v>
      </c>
      <c r="D5470">
        <v>5.5496999999999996</v>
      </c>
      <c r="E5470">
        <v>0.72170000000000001</v>
      </c>
      <c r="F5470">
        <v>5.6188000000000002</v>
      </c>
      <c r="G5470">
        <v>0.72309999999999997</v>
      </c>
      <c r="H5470">
        <v>4.8834</v>
      </c>
      <c r="I5470">
        <v>0.72189999999999999</v>
      </c>
      <c r="J5470">
        <v>5.2587000000000002</v>
      </c>
    </row>
    <row r="5471" spans="1:10" x14ac:dyDescent="0.2">
      <c r="A5471">
        <v>0.72270000000000001</v>
      </c>
      <c r="B5471">
        <v>5.0826000000000002</v>
      </c>
      <c r="C5471">
        <v>0.72409999999999997</v>
      </c>
      <c r="D5471">
        <v>5.5506000000000002</v>
      </c>
      <c r="E5471">
        <v>0.72189999999999999</v>
      </c>
      <c r="F5471">
        <v>5.62</v>
      </c>
      <c r="G5471">
        <v>0.72319999999999995</v>
      </c>
      <c r="H5471">
        <v>4.8842999999999996</v>
      </c>
      <c r="I5471">
        <v>0.72209999999999996</v>
      </c>
      <c r="J5471">
        <v>5.2598000000000003</v>
      </c>
    </row>
    <row r="5472" spans="1:10" x14ac:dyDescent="0.2">
      <c r="A5472">
        <v>0.7228</v>
      </c>
      <c r="B5472">
        <v>5.0838000000000001</v>
      </c>
      <c r="C5472">
        <v>0.72419999999999995</v>
      </c>
      <c r="D5472">
        <v>5.5514999999999999</v>
      </c>
      <c r="E5472">
        <v>0.72199999999999998</v>
      </c>
      <c r="F5472">
        <v>5.6211000000000002</v>
      </c>
      <c r="G5472">
        <v>0.72330000000000005</v>
      </c>
      <c r="H5472">
        <v>4.8852000000000002</v>
      </c>
      <c r="I5472">
        <v>0.72219999999999995</v>
      </c>
      <c r="J5472">
        <v>5.2609000000000004</v>
      </c>
    </row>
    <row r="5473" spans="1:10" x14ac:dyDescent="0.2">
      <c r="A5473">
        <v>0.72289999999999999</v>
      </c>
      <c r="B5473">
        <v>5.0849000000000002</v>
      </c>
      <c r="C5473">
        <v>0.72440000000000004</v>
      </c>
      <c r="D5473">
        <v>5.5523999999999996</v>
      </c>
      <c r="E5473">
        <v>0.72209999999999996</v>
      </c>
      <c r="F5473">
        <v>5.6222000000000003</v>
      </c>
      <c r="G5473">
        <v>0.72350000000000003</v>
      </c>
      <c r="H5473">
        <v>4.8860999999999999</v>
      </c>
      <c r="I5473">
        <v>0.72230000000000005</v>
      </c>
      <c r="J5473">
        <v>5.2621000000000002</v>
      </c>
    </row>
    <row r="5474" spans="1:10" x14ac:dyDescent="0.2">
      <c r="A5474">
        <v>0.72299999999999998</v>
      </c>
      <c r="B5474">
        <v>5.0861000000000001</v>
      </c>
      <c r="C5474">
        <v>0.72450000000000003</v>
      </c>
      <c r="D5474">
        <v>5.5532000000000004</v>
      </c>
      <c r="E5474">
        <v>0.72219999999999995</v>
      </c>
      <c r="F5474">
        <v>5.6231999999999998</v>
      </c>
      <c r="G5474">
        <v>0.72360000000000002</v>
      </c>
      <c r="H5474">
        <v>4.8869999999999996</v>
      </c>
      <c r="I5474">
        <v>0.72250000000000003</v>
      </c>
      <c r="J5474">
        <v>5.2632000000000003</v>
      </c>
    </row>
    <row r="5475" spans="1:10" x14ac:dyDescent="0.2">
      <c r="A5475">
        <v>0.72319999999999995</v>
      </c>
      <c r="B5475">
        <v>5.0872000000000002</v>
      </c>
      <c r="C5475">
        <v>0.72470000000000001</v>
      </c>
      <c r="D5475">
        <v>5.5540000000000003</v>
      </c>
      <c r="E5475">
        <v>0.72240000000000004</v>
      </c>
      <c r="F5475">
        <v>5.6242999999999999</v>
      </c>
      <c r="G5475">
        <v>0.72370000000000001</v>
      </c>
      <c r="H5475">
        <v>4.8879999999999999</v>
      </c>
      <c r="I5475">
        <v>0.72260000000000002</v>
      </c>
      <c r="J5475">
        <v>5.2643000000000004</v>
      </c>
    </row>
    <row r="5476" spans="1:10" x14ac:dyDescent="0.2">
      <c r="A5476">
        <v>0.72330000000000005</v>
      </c>
      <c r="B5476">
        <v>5.0884</v>
      </c>
      <c r="C5476">
        <v>0.7248</v>
      </c>
      <c r="D5476">
        <v>5.5548999999999999</v>
      </c>
      <c r="E5476">
        <v>0.72250000000000003</v>
      </c>
      <c r="F5476">
        <v>5.6252000000000004</v>
      </c>
      <c r="G5476">
        <v>0.72389999999999999</v>
      </c>
      <c r="H5476">
        <v>4.8888999999999996</v>
      </c>
      <c r="I5476">
        <v>0.72270000000000001</v>
      </c>
      <c r="J5476">
        <v>5.2653999999999996</v>
      </c>
    </row>
    <row r="5477" spans="1:10" x14ac:dyDescent="0.2">
      <c r="A5477">
        <v>0.72340000000000004</v>
      </c>
      <c r="B5477">
        <v>5.0895000000000001</v>
      </c>
      <c r="C5477">
        <v>0.72489999999999999</v>
      </c>
      <c r="D5477">
        <v>5.5556999999999999</v>
      </c>
      <c r="E5477">
        <v>0.72260000000000002</v>
      </c>
      <c r="F5477">
        <v>5.6261999999999999</v>
      </c>
      <c r="G5477">
        <v>0.72399999999999998</v>
      </c>
      <c r="H5477">
        <v>4.8898000000000001</v>
      </c>
      <c r="I5477">
        <v>0.72289999999999999</v>
      </c>
      <c r="J5477">
        <v>5.2664999999999997</v>
      </c>
    </row>
    <row r="5478" spans="1:10" x14ac:dyDescent="0.2">
      <c r="A5478">
        <v>0.72360000000000002</v>
      </c>
      <c r="B5478">
        <v>5.0906000000000002</v>
      </c>
      <c r="C5478">
        <v>0.72509999999999997</v>
      </c>
      <c r="D5478">
        <v>5.5566000000000004</v>
      </c>
      <c r="E5478">
        <v>0.72270000000000001</v>
      </c>
      <c r="F5478">
        <v>5.6271000000000004</v>
      </c>
      <c r="G5478">
        <v>0.72409999999999997</v>
      </c>
      <c r="H5478">
        <v>4.8906999999999998</v>
      </c>
      <c r="I5478">
        <v>0.72299999999999998</v>
      </c>
      <c r="J5478">
        <v>5.2675000000000001</v>
      </c>
    </row>
    <row r="5479" spans="1:10" x14ac:dyDescent="0.2">
      <c r="A5479">
        <v>0.72370000000000001</v>
      </c>
      <c r="B5479">
        <v>5.0917000000000003</v>
      </c>
      <c r="C5479">
        <v>0.72519999999999996</v>
      </c>
      <c r="D5479">
        <v>5.5574000000000003</v>
      </c>
      <c r="E5479">
        <v>0.72289999999999999</v>
      </c>
      <c r="F5479">
        <v>5.6279000000000003</v>
      </c>
      <c r="G5479">
        <v>0.72430000000000005</v>
      </c>
      <c r="H5479">
        <v>4.8916000000000004</v>
      </c>
      <c r="I5479">
        <v>0.72309999999999997</v>
      </c>
      <c r="J5479">
        <v>5.2683999999999997</v>
      </c>
    </row>
    <row r="5480" spans="1:10" x14ac:dyDescent="0.2">
      <c r="A5480">
        <v>0.7238</v>
      </c>
      <c r="B5480">
        <v>5.0928000000000004</v>
      </c>
      <c r="C5480">
        <v>0.72540000000000004</v>
      </c>
      <c r="D5480">
        <v>5.5583</v>
      </c>
      <c r="E5480">
        <v>0.72299999999999998</v>
      </c>
      <c r="F5480">
        <v>5.6287000000000003</v>
      </c>
      <c r="G5480">
        <v>0.72440000000000004</v>
      </c>
      <c r="H5480">
        <v>4.8924000000000003</v>
      </c>
      <c r="I5480">
        <v>0.72330000000000005</v>
      </c>
      <c r="J5480">
        <v>5.2694000000000001</v>
      </c>
    </row>
    <row r="5481" spans="1:10" x14ac:dyDescent="0.2">
      <c r="A5481">
        <v>0.72399999999999998</v>
      </c>
      <c r="B5481">
        <v>5.0937999999999999</v>
      </c>
      <c r="C5481">
        <v>0.72550000000000003</v>
      </c>
      <c r="D5481">
        <v>5.5593000000000004</v>
      </c>
      <c r="E5481">
        <v>0.72309999999999997</v>
      </c>
      <c r="F5481">
        <v>5.6295000000000002</v>
      </c>
      <c r="G5481">
        <v>0.72450000000000003</v>
      </c>
      <c r="H5481">
        <v>4.8932000000000002</v>
      </c>
      <c r="I5481">
        <v>0.72340000000000004</v>
      </c>
      <c r="J5481">
        <v>5.2702</v>
      </c>
    </row>
    <row r="5482" spans="1:10" x14ac:dyDescent="0.2">
      <c r="A5482">
        <v>0.72409999999999997</v>
      </c>
      <c r="B5482">
        <v>5.0949</v>
      </c>
      <c r="C5482">
        <v>0.72560000000000002</v>
      </c>
      <c r="D5482">
        <v>5.5602</v>
      </c>
      <c r="E5482">
        <v>0.72330000000000005</v>
      </c>
      <c r="F5482">
        <v>5.6302000000000003</v>
      </c>
      <c r="G5482">
        <v>0.72470000000000001</v>
      </c>
      <c r="H5482">
        <v>4.8940000000000001</v>
      </c>
      <c r="I5482">
        <v>0.72350000000000003</v>
      </c>
      <c r="J5482">
        <v>5.2710999999999997</v>
      </c>
    </row>
    <row r="5483" spans="1:10" x14ac:dyDescent="0.2">
      <c r="A5483">
        <v>0.72419999999999995</v>
      </c>
      <c r="B5483">
        <v>5.0959000000000003</v>
      </c>
      <c r="C5483">
        <v>0.7258</v>
      </c>
      <c r="D5483">
        <v>5.5612000000000004</v>
      </c>
      <c r="E5483">
        <v>0.72340000000000004</v>
      </c>
      <c r="F5483">
        <v>5.6308999999999996</v>
      </c>
      <c r="G5483">
        <v>0.7248</v>
      </c>
      <c r="H5483">
        <v>4.8948</v>
      </c>
      <c r="I5483">
        <v>0.72370000000000001</v>
      </c>
      <c r="J5483">
        <v>5.2718999999999996</v>
      </c>
    </row>
    <row r="5484" spans="1:10" x14ac:dyDescent="0.2">
      <c r="A5484">
        <v>0.72440000000000004</v>
      </c>
      <c r="B5484">
        <v>5.0968</v>
      </c>
      <c r="C5484">
        <v>0.72589999999999999</v>
      </c>
      <c r="D5484">
        <v>5.5621999999999998</v>
      </c>
      <c r="E5484">
        <v>0.72350000000000003</v>
      </c>
      <c r="F5484">
        <v>5.6315999999999997</v>
      </c>
      <c r="G5484">
        <v>0.72489999999999999</v>
      </c>
      <c r="H5484">
        <v>4.8956</v>
      </c>
      <c r="I5484">
        <v>0.7238</v>
      </c>
      <c r="J5484">
        <v>5.2727000000000004</v>
      </c>
    </row>
    <row r="5485" spans="1:10" x14ac:dyDescent="0.2">
      <c r="A5485">
        <v>0.72450000000000003</v>
      </c>
      <c r="B5485">
        <v>5.0976999999999997</v>
      </c>
      <c r="C5485">
        <v>0.72609999999999997</v>
      </c>
      <c r="D5485">
        <v>5.5631000000000004</v>
      </c>
      <c r="E5485">
        <v>0.72360000000000002</v>
      </c>
      <c r="F5485">
        <v>5.6322999999999999</v>
      </c>
      <c r="G5485">
        <v>0.72509999999999997</v>
      </c>
      <c r="H5485">
        <v>4.8963999999999999</v>
      </c>
      <c r="I5485">
        <v>0.72389999999999999</v>
      </c>
      <c r="J5485">
        <v>5.2735000000000003</v>
      </c>
    </row>
    <row r="5486" spans="1:10" x14ac:dyDescent="0.2">
      <c r="A5486">
        <v>0.72460000000000002</v>
      </c>
      <c r="B5486">
        <v>5.0986000000000002</v>
      </c>
      <c r="C5486">
        <v>0.72619999999999996</v>
      </c>
      <c r="D5486">
        <v>5.5640999999999998</v>
      </c>
      <c r="E5486">
        <v>0.7238</v>
      </c>
      <c r="F5486">
        <v>5.633</v>
      </c>
      <c r="G5486">
        <v>0.72519999999999996</v>
      </c>
      <c r="H5486">
        <v>4.8971</v>
      </c>
      <c r="I5486">
        <v>0.72409999999999997</v>
      </c>
      <c r="J5486">
        <v>5.2742000000000004</v>
      </c>
    </row>
    <row r="5487" spans="1:10" x14ac:dyDescent="0.2">
      <c r="A5487">
        <v>0.7248</v>
      </c>
      <c r="B5487">
        <v>5.0994000000000002</v>
      </c>
      <c r="C5487">
        <v>0.72629999999999995</v>
      </c>
      <c r="D5487">
        <v>5.5651000000000002</v>
      </c>
      <c r="E5487">
        <v>0.72389999999999999</v>
      </c>
      <c r="F5487">
        <v>5.6337000000000002</v>
      </c>
      <c r="G5487">
        <v>0.72529999999999994</v>
      </c>
      <c r="H5487">
        <v>4.8977000000000004</v>
      </c>
      <c r="I5487">
        <v>0.72419999999999995</v>
      </c>
      <c r="J5487">
        <v>5.2748999999999997</v>
      </c>
    </row>
    <row r="5488" spans="1:10" x14ac:dyDescent="0.2">
      <c r="A5488">
        <v>0.72489999999999999</v>
      </c>
      <c r="B5488">
        <v>5.1002000000000001</v>
      </c>
      <c r="C5488">
        <v>0.72650000000000003</v>
      </c>
      <c r="D5488">
        <v>5.5662000000000003</v>
      </c>
      <c r="E5488">
        <v>0.72399999999999998</v>
      </c>
      <c r="F5488">
        <v>5.6344000000000003</v>
      </c>
      <c r="G5488">
        <v>0.72540000000000004</v>
      </c>
      <c r="H5488">
        <v>4.8982999999999999</v>
      </c>
      <c r="I5488">
        <v>0.72430000000000005</v>
      </c>
      <c r="J5488">
        <v>5.2756999999999996</v>
      </c>
    </row>
    <row r="5489" spans="1:10" x14ac:dyDescent="0.2">
      <c r="A5489">
        <v>0.72499999999999998</v>
      </c>
      <c r="B5489">
        <v>5.101</v>
      </c>
      <c r="C5489">
        <v>0.72660000000000002</v>
      </c>
      <c r="D5489">
        <v>5.5671999999999997</v>
      </c>
      <c r="E5489">
        <v>0.72419999999999995</v>
      </c>
      <c r="F5489">
        <v>5.6351000000000004</v>
      </c>
      <c r="G5489">
        <v>0.72560000000000002</v>
      </c>
      <c r="H5489">
        <v>4.8989000000000003</v>
      </c>
      <c r="I5489">
        <v>0.72450000000000003</v>
      </c>
      <c r="J5489">
        <v>5.2763999999999998</v>
      </c>
    </row>
    <row r="5490" spans="1:10" x14ac:dyDescent="0.2">
      <c r="A5490">
        <v>0.72519999999999996</v>
      </c>
      <c r="B5490">
        <v>5.1018999999999997</v>
      </c>
      <c r="C5490">
        <v>0.72670000000000001</v>
      </c>
      <c r="D5490">
        <v>5.5682</v>
      </c>
      <c r="E5490">
        <v>0.72430000000000005</v>
      </c>
      <c r="F5490">
        <v>5.6359000000000004</v>
      </c>
      <c r="G5490">
        <v>0.72570000000000001</v>
      </c>
      <c r="H5490">
        <v>4.8994999999999997</v>
      </c>
      <c r="I5490">
        <v>0.72460000000000002</v>
      </c>
      <c r="J5490">
        <v>5.2773000000000003</v>
      </c>
    </row>
    <row r="5491" spans="1:10" x14ac:dyDescent="0.2">
      <c r="A5491">
        <v>0.72529999999999994</v>
      </c>
      <c r="B5491">
        <v>5.1026999999999996</v>
      </c>
      <c r="C5491">
        <v>0.72689999999999999</v>
      </c>
      <c r="D5491">
        <v>5.5692000000000004</v>
      </c>
      <c r="E5491">
        <v>0.72440000000000004</v>
      </c>
      <c r="F5491">
        <v>5.6368</v>
      </c>
      <c r="G5491">
        <v>0.7258</v>
      </c>
      <c r="H5491">
        <v>4.9000000000000004</v>
      </c>
      <c r="I5491">
        <v>0.72470000000000001</v>
      </c>
      <c r="J5491">
        <v>5.2781000000000002</v>
      </c>
    </row>
    <row r="5492" spans="1:10" x14ac:dyDescent="0.2">
      <c r="A5492">
        <v>0.72550000000000003</v>
      </c>
      <c r="B5492">
        <v>5.1036999999999999</v>
      </c>
      <c r="C5492">
        <v>0.72699999999999998</v>
      </c>
      <c r="D5492">
        <v>5.5701999999999998</v>
      </c>
      <c r="E5492">
        <v>0.72450000000000003</v>
      </c>
      <c r="F5492">
        <v>5.6378000000000004</v>
      </c>
      <c r="G5492">
        <v>0.72599999999999998</v>
      </c>
      <c r="H5492">
        <v>4.9005000000000001</v>
      </c>
      <c r="I5492">
        <v>0.7248</v>
      </c>
      <c r="J5492">
        <v>5.2790999999999997</v>
      </c>
    </row>
    <row r="5493" spans="1:10" x14ac:dyDescent="0.2">
      <c r="A5493">
        <v>0.72560000000000002</v>
      </c>
      <c r="B5493">
        <v>5.1045999999999996</v>
      </c>
      <c r="C5493">
        <v>0.72719999999999996</v>
      </c>
      <c r="D5493">
        <v>5.5712000000000002</v>
      </c>
      <c r="E5493">
        <v>0.72470000000000001</v>
      </c>
      <c r="F5493">
        <v>5.6387999999999998</v>
      </c>
      <c r="G5493">
        <v>0.72609999999999997</v>
      </c>
      <c r="H5493">
        <v>4.9010999999999996</v>
      </c>
      <c r="I5493">
        <v>0.72499999999999998</v>
      </c>
      <c r="J5493">
        <v>5.28</v>
      </c>
    </row>
    <row r="5494" spans="1:10" x14ac:dyDescent="0.2">
      <c r="A5494">
        <v>0.72570000000000001</v>
      </c>
      <c r="B5494">
        <v>5.1055999999999999</v>
      </c>
      <c r="C5494">
        <v>0.72729999999999995</v>
      </c>
      <c r="D5494">
        <v>5.5721999999999996</v>
      </c>
      <c r="E5494">
        <v>0.7248</v>
      </c>
      <c r="F5494">
        <v>5.6398000000000001</v>
      </c>
      <c r="G5494">
        <v>0.72619999999999996</v>
      </c>
      <c r="H5494">
        <v>4.9016000000000002</v>
      </c>
      <c r="I5494">
        <v>0.72509999999999997</v>
      </c>
      <c r="J5494">
        <v>5.2809999999999997</v>
      </c>
    </row>
    <row r="5495" spans="1:10" x14ac:dyDescent="0.2">
      <c r="A5495">
        <v>0.72589999999999999</v>
      </c>
      <c r="B5495">
        <v>5.1067</v>
      </c>
      <c r="C5495">
        <v>0.72740000000000005</v>
      </c>
      <c r="D5495">
        <v>5.5731999999999999</v>
      </c>
      <c r="E5495">
        <v>0.72489999999999999</v>
      </c>
      <c r="F5495">
        <v>5.6409000000000002</v>
      </c>
      <c r="G5495">
        <v>0.72629999999999995</v>
      </c>
      <c r="H5495">
        <v>4.9021999999999997</v>
      </c>
      <c r="I5495">
        <v>0.72519999999999996</v>
      </c>
      <c r="J5495">
        <v>5.282</v>
      </c>
    </row>
    <row r="5496" spans="1:10" x14ac:dyDescent="0.2">
      <c r="A5496">
        <v>0.72599999999999998</v>
      </c>
      <c r="B5496">
        <v>5.1077000000000004</v>
      </c>
      <c r="C5496">
        <v>0.72760000000000002</v>
      </c>
      <c r="D5496">
        <v>5.5743</v>
      </c>
      <c r="E5496">
        <v>0.72509999999999997</v>
      </c>
      <c r="F5496">
        <v>5.6421000000000001</v>
      </c>
      <c r="G5496">
        <v>0.72650000000000003</v>
      </c>
      <c r="H5496">
        <v>4.9028999999999998</v>
      </c>
      <c r="I5496">
        <v>0.72540000000000004</v>
      </c>
      <c r="J5496">
        <v>5.2828999999999997</v>
      </c>
    </row>
    <row r="5497" spans="1:10" x14ac:dyDescent="0.2">
      <c r="A5497">
        <v>0.72609999999999997</v>
      </c>
      <c r="B5497">
        <v>5.1089000000000002</v>
      </c>
      <c r="C5497">
        <v>0.72770000000000001</v>
      </c>
      <c r="D5497">
        <v>5.5753000000000004</v>
      </c>
      <c r="E5497">
        <v>0.72519999999999996</v>
      </c>
      <c r="F5497">
        <v>5.6432000000000002</v>
      </c>
      <c r="G5497">
        <v>0.72660000000000002</v>
      </c>
      <c r="H5497">
        <v>4.9036</v>
      </c>
      <c r="I5497">
        <v>0.72550000000000003</v>
      </c>
      <c r="J5497">
        <v>5.2839</v>
      </c>
    </row>
    <row r="5498" spans="1:10" x14ac:dyDescent="0.2">
      <c r="A5498">
        <v>0.72629999999999995</v>
      </c>
      <c r="B5498">
        <v>5.1100000000000003</v>
      </c>
      <c r="C5498">
        <v>0.7278</v>
      </c>
      <c r="D5498">
        <v>5.5762999999999998</v>
      </c>
      <c r="E5498">
        <v>0.72529999999999994</v>
      </c>
      <c r="F5498">
        <v>5.6444000000000001</v>
      </c>
      <c r="G5498">
        <v>0.72670000000000001</v>
      </c>
      <c r="H5498">
        <v>4.9044999999999996</v>
      </c>
      <c r="I5498">
        <v>0.72560000000000002</v>
      </c>
      <c r="J5498">
        <v>5.2847999999999997</v>
      </c>
    </row>
    <row r="5499" spans="1:10" x14ac:dyDescent="0.2">
      <c r="A5499">
        <v>0.72640000000000005</v>
      </c>
      <c r="B5499">
        <v>5.1112000000000002</v>
      </c>
      <c r="C5499">
        <v>0.72799999999999998</v>
      </c>
      <c r="D5499">
        <v>5.5772000000000004</v>
      </c>
      <c r="E5499">
        <v>0.72550000000000003</v>
      </c>
      <c r="F5499">
        <v>5.6456</v>
      </c>
      <c r="G5499">
        <v>0.7268</v>
      </c>
      <c r="H5499">
        <v>4.9053000000000004</v>
      </c>
      <c r="I5499">
        <v>0.7258</v>
      </c>
      <c r="J5499">
        <v>5.2858000000000001</v>
      </c>
    </row>
    <row r="5500" spans="1:10" x14ac:dyDescent="0.2">
      <c r="A5500">
        <v>0.72650000000000003</v>
      </c>
      <c r="B5500">
        <v>5.1123000000000003</v>
      </c>
      <c r="C5500">
        <v>0.72809999999999997</v>
      </c>
      <c r="D5500">
        <v>5.5781000000000001</v>
      </c>
      <c r="E5500">
        <v>0.72560000000000002</v>
      </c>
      <c r="F5500">
        <v>5.6467999999999998</v>
      </c>
      <c r="G5500">
        <v>0.72699999999999998</v>
      </c>
      <c r="H5500">
        <v>4.9062000000000001</v>
      </c>
      <c r="I5500">
        <v>0.72589999999999999</v>
      </c>
      <c r="J5500">
        <v>5.2868000000000004</v>
      </c>
    </row>
    <row r="5501" spans="1:10" x14ac:dyDescent="0.2">
      <c r="A5501">
        <v>0.72670000000000001</v>
      </c>
      <c r="B5501">
        <v>5.1134000000000004</v>
      </c>
      <c r="C5501">
        <v>0.72819999999999996</v>
      </c>
      <c r="D5501">
        <v>5.5789999999999997</v>
      </c>
      <c r="E5501">
        <v>0.72570000000000001</v>
      </c>
      <c r="F5501">
        <v>5.6479999999999997</v>
      </c>
      <c r="G5501">
        <v>0.72709999999999997</v>
      </c>
      <c r="H5501">
        <v>4.9071999999999996</v>
      </c>
      <c r="I5501">
        <v>0.72599999999999998</v>
      </c>
      <c r="J5501">
        <v>5.2877999999999998</v>
      </c>
    </row>
    <row r="5502" spans="1:10" x14ac:dyDescent="0.2">
      <c r="A5502">
        <v>0.7268</v>
      </c>
      <c r="B5502">
        <v>5.1144999999999996</v>
      </c>
      <c r="C5502">
        <v>0.72840000000000005</v>
      </c>
      <c r="D5502">
        <v>5.5799000000000003</v>
      </c>
      <c r="E5502">
        <v>0.72589999999999999</v>
      </c>
      <c r="F5502">
        <v>5.6492000000000004</v>
      </c>
      <c r="G5502">
        <v>0.72719999999999996</v>
      </c>
      <c r="H5502">
        <v>4.9081000000000001</v>
      </c>
      <c r="I5502">
        <v>0.72609999999999997</v>
      </c>
      <c r="J5502">
        <v>5.2888000000000002</v>
      </c>
    </row>
    <row r="5503" spans="1:10" x14ac:dyDescent="0.2">
      <c r="A5503">
        <v>0.72699999999999998</v>
      </c>
      <c r="B5503">
        <v>5.1154999999999999</v>
      </c>
      <c r="C5503">
        <v>0.72850000000000004</v>
      </c>
      <c r="D5503">
        <v>5.5807000000000002</v>
      </c>
      <c r="E5503">
        <v>0.72599999999999998</v>
      </c>
      <c r="F5503">
        <v>5.6502999999999997</v>
      </c>
      <c r="G5503">
        <v>0.72740000000000005</v>
      </c>
      <c r="H5503">
        <v>4.9089999999999998</v>
      </c>
      <c r="I5503">
        <v>0.72629999999999995</v>
      </c>
      <c r="J5503">
        <v>5.2899000000000003</v>
      </c>
    </row>
    <row r="5504" spans="1:10" x14ac:dyDescent="0.2">
      <c r="A5504">
        <v>0.72709999999999997</v>
      </c>
      <c r="B5504">
        <v>5.1165000000000003</v>
      </c>
      <c r="C5504">
        <v>0.72860000000000003</v>
      </c>
      <c r="D5504">
        <v>5.5815999999999999</v>
      </c>
      <c r="E5504">
        <v>0.72609999999999997</v>
      </c>
      <c r="F5504">
        <v>5.6515000000000004</v>
      </c>
      <c r="G5504">
        <v>0.72750000000000004</v>
      </c>
      <c r="H5504">
        <v>4.91</v>
      </c>
      <c r="I5504">
        <v>0.72640000000000005</v>
      </c>
      <c r="J5504">
        <v>5.2908999999999997</v>
      </c>
    </row>
    <row r="5505" spans="1:10" x14ac:dyDescent="0.2">
      <c r="A5505">
        <v>0.72719999999999996</v>
      </c>
      <c r="B5505">
        <v>5.1174999999999997</v>
      </c>
      <c r="C5505">
        <v>0.72870000000000001</v>
      </c>
      <c r="D5505">
        <v>5.5823999999999998</v>
      </c>
      <c r="E5505">
        <v>0.72629999999999995</v>
      </c>
      <c r="F5505">
        <v>5.6525999999999996</v>
      </c>
      <c r="G5505">
        <v>0.72760000000000002</v>
      </c>
      <c r="H5505">
        <v>4.9108999999999998</v>
      </c>
      <c r="I5505">
        <v>0.72650000000000003</v>
      </c>
      <c r="J5505">
        <v>5.2919</v>
      </c>
    </row>
    <row r="5506" spans="1:10" x14ac:dyDescent="0.2">
      <c r="A5506">
        <v>0.72740000000000005</v>
      </c>
      <c r="B5506">
        <v>5.1185</v>
      </c>
      <c r="C5506">
        <v>0.72889999999999999</v>
      </c>
      <c r="D5506">
        <v>5.5831999999999997</v>
      </c>
      <c r="E5506">
        <v>0.72640000000000005</v>
      </c>
      <c r="F5506">
        <v>5.6536999999999997</v>
      </c>
      <c r="G5506">
        <v>0.72770000000000001</v>
      </c>
      <c r="H5506">
        <v>4.9118000000000004</v>
      </c>
      <c r="I5506">
        <v>0.72660000000000002</v>
      </c>
      <c r="J5506">
        <v>5.2929000000000004</v>
      </c>
    </row>
    <row r="5507" spans="1:10" x14ac:dyDescent="0.2">
      <c r="A5507">
        <v>0.72750000000000004</v>
      </c>
      <c r="B5507">
        <v>5.1195000000000004</v>
      </c>
      <c r="C5507">
        <v>0.72899999999999998</v>
      </c>
      <c r="D5507">
        <v>5.5839999999999996</v>
      </c>
      <c r="E5507">
        <v>0.72650000000000003</v>
      </c>
      <c r="F5507">
        <v>5.6547999999999998</v>
      </c>
      <c r="G5507">
        <v>0.72789999999999999</v>
      </c>
      <c r="H5507">
        <v>4.9127000000000001</v>
      </c>
      <c r="I5507">
        <v>0.7268</v>
      </c>
      <c r="J5507">
        <v>5.2938999999999998</v>
      </c>
    </row>
    <row r="5508" spans="1:10" x14ac:dyDescent="0.2">
      <c r="A5508">
        <v>0.72760000000000002</v>
      </c>
      <c r="B5508">
        <v>5.1204999999999998</v>
      </c>
      <c r="C5508">
        <v>0.72909999999999997</v>
      </c>
      <c r="D5508">
        <v>5.5848000000000004</v>
      </c>
      <c r="E5508">
        <v>0.72670000000000001</v>
      </c>
      <c r="F5508">
        <v>5.6558000000000002</v>
      </c>
      <c r="G5508">
        <v>0.72799999999999998</v>
      </c>
      <c r="H5508">
        <v>4.9135999999999997</v>
      </c>
      <c r="I5508">
        <v>0.72689999999999999</v>
      </c>
      <c r="J5508">
        <v>5.2948000000000004</v>
      </c>
    </row>
    <row r="5509" spans="1:10" x14ac:dyDescent="0.2">
      <c r="A5509">
        <v>0.7278</v>
      </c>
      <c r="B5509">
        <v>5.1215000000000002</v>
      </c>
      <c r="C5509">
        <v>0.72929999999999995</v>
      </c>
      <c r="D5509">
        <v>5.5857000000000001</v>
      </c>
      <c r="E5509">
        <v>0.7268</v>
      </c>
      <c r="F5509">
        <v>5.6569000000000003</v>
      </c>
      <c r="G5509">
        <v>0.72809999999999997</v>
      </c>
      <c r="H5509">
        <v>4.9145000000000003</v>
      </c>
      <c r="I5509">
        <v>0.72699999999999998</v>
      </c>
      <c r="J5509">
        <v>5.2957000000000001</v>
      </c>
    </row>
    <row r="5510" spans="1:10" x14ac:dyDescent="0.2">
      <c r="A5510">
        <v>0.72789999999999999</v>
      </c>
      <c r="B5510">
        <v>5.1223999999999998</v>
      </c>
      <c r="C5510">
        <v>0.72940000000000005</v>
      </c>
      <c r="D5510">
        <v>5.5865</v>
      </c>
      <c r="E5510">
        <v>0.72689999999999999</v>
      </c>
      <c r="F5510">
        <v>5.6578999999999997</v>
      </c>
      <c r="G5510">
        <v>0.72819999999999996</v>
      </c>
      <c r="H5510">
        <v>4.9154</v>
      </c>
      <c r="I5510">
        <v>0.72719999999999996</v>
      </c>
      <c r="J5510">
        <v>5.2965</v>
      </c>
    </row>
    <row r="5511" spans="1:10" x14ac:dyDescent="0.2">
      <c r="A5511">
        <v>0.72809999999999997</v>
      </c>
      <c r="B5511">
        <v>5.1234000000000002</v>
      </c>
      <c r="C5511">
        <v>0.72950000000000004</v>
      </c>
      <c r="D5511">
        <v>5.5875000000000004</v>
      </c>
      <c r="E5511">
        <v>0.72709999999999997</v>
      </c>
      <c r="F5511">
        <v>5.6589999999999998</v>
      </c>
      <c r="G5511">
        <v>0.72840000000000005</v>
      </c>
      <c r="H5511">
        <v>4.9161999999999999</v>
      </c>
      <c r="I5511">
        <v>0.72729999999999995</v>
      </c>
      <c r="J5511">
        <v>5.2972999999999999</v>
      </c>
    </row>
    <row r="5512" spans="1:10" x14ac:dyDescent="0.2">
      <c r="A5512">
        <v>0.72819999999999996</v>
      </c>
      <c r="B5512">
        <v>5.1242999999999999</v>
      </c>
      <c r="C5512">
        <v>0.72970000000000002</v>
      </c>
      <c r="D5512">
        <v>5.5884</v>
      </c>
      <c r="E5512">
        <v>0.72719999999999996</v>
      </c>
      <c r="F5512">
        <v>5.6600999999999999</v>
      </c>
      <c r="G5512">
        <v>0.72850000000000004</v>
      </c>
      <c r="H5512">
        <v>4.9170999999999996</v>
      </c>
      <c r="I5512">
        <v>0.72740000000000005</v>
      </c>
      <c r="J5512">
        <v>5.2980999999999998</v>
      </c>
    </row>
    <row r="5513" spans="1:10" x14ac:dyDescent="0.2">
      <c r="A5513">
        <v>0.72829999999999995</v>
      </c>
      <c r="B5513">
        <v>5.1252000000000004</v>
      </c>
      <c r="C5513">
        <v>0.7298</v>
      </c>
      <c r="D5513">
        <v>5.5895000000000001</v>
      </c>
      <c r="E5513">
        <v>0.72740000000000005</v>
      </c>
      <c r="F5513">
        <v>5.6612</v>
      </c>
      <c r="G5513">
        <v>0.72860000000000003</v>
      </c>
      <c r="H5513">
        <v>4.9180000000000001</v>
      </c>
      <c r="I5513">
        <v>0.72750000000000004</v>
      </c>
      <c r="J5513">
        <v>5.2988999999999997</v>
      </c>
    </row>
    <row r="5514" spans="1:10" x14ac:dyDescent="0.2">
      <c r="A5514">
        <v>0.72850000000000004</v>
      </c>
      <c r="B5514">
        <v>5.1260000000000003</v>
      </c>
      <c r="C5514">
        <v>0.72989999999999999</v>
      </c>
      <c r="D5514">
        <v>5.5904999999999996</v>
      </c>
      <c r="E5514">
        <v>0.72750000000000004</v>
      </c>
      <c r="F5514">
        <v>5.6622000000000003</v>
      </c>
      <c r="G5514">
        <v>0.7288</v>
      </c>
      <c r="H5514">
        <v>4.9188999999999998</v>
      </c>
      <c r="I5514">
        <v>0.72770000000000001</v>
      </c>
      <c r="J5514">
        <v>5.2995999999999999</v>
      </c>
    </row>
    <row r="5515" spans="1:10" x14ac:dyDescent="0.2">
      <c r="A5515">
        <v>0.72860000000000003</v>
      </c>
      <c r="B5515">
        <v>5.1268000000000002</v>
      </c>
      <c r="C5515">
        <v>0.73</v>
      </c>
      <c r="D5515">
        <v>5.5914999999999999</v>
      </c>
      <c r="E5515">
        <v>0.72760000000000002</v>
      </c>
      <c r="F5515">
        <v>5.6632999999999996</v>
      </c>
      <c r="G5515">
        <v>0.72889999999999999</v>
      </c>
      <c r="H5515">
        <v>4.9196999999999997</v>
      </c>
      <c r="I5515">
        <v>0.7278</v>
      </c>
      <c r="J5515">
        <v>5.3003999999999998</v>
      </c>
    </row>
    <row r="5516" spans="1:10" x14ac:dyDescent="0.2">
      <c r="A5516">
        <v>0.72870000000000001</v>
      </c>
      <c r="B5516">
        <v>5.1276000000000002</v>
      </c>
      <c r="C5516">
        <v>0.73019999999999996</v>
      </c>
      <c r="D5516">
        <v>5.5925000000000002</v>
      </c>
      <c r="E5516">
        <v>0.7278</v>
      </c>
      <c r="F5516">
        <v>5.6642000000000001</v>
      </c>
      <c r="G5516">
        <v>0.72899999999999998</v>
      </c>
      <c r="H5516">
        <v>4.9206000000000003</v>
      </c>
      <c r="I5516">
        <v>0.72789999999999999</v>
      </c>
      <c r="J5516">
        <v>5.3010999999999999</v>
      </c>
    </row>
    <row r="5517" spans="1:10" x14ac:dyDescent="0.2">
      <c r="A5517">
        <v>0.72889999999999999</v>
      </c>
      <c r="B5517">
        <v>5.1283000000000003</v>
      </c>
      <c r="C5517">
        <v>0.73029999999999995</v>
      </c>
      <c r="D5517">
        <v>5.5934999999999997</v>
      </c>
      <c r="E5517">
        <v>0.72789999999999999</v>
      </c>
      <c r="F5517">
        <v>5.6650999999999998</v>
      </c>
      <c r="G5517">
        <v>0.72909999999999997</v>
      </c>
      <c r="H5517">
        <v>4.9214000000000002</v>
      </c>
      <c r="I5517">
        <v>0.72799999999999998</v>
      </c>
      <c r="J5517">
        <v>5.3018000000000001</v>
      </c>
    </row>
    <row r="5518" spans="1:10" x14ac:dyDescent="0.2">
      <c r="A5518">
        <v>0.72899999999999998</v>
      </c>
      <c r="B5518">
        <v>5.1289999999999996</v>
      </c>
      <c r="C5518">
        <v>0.73040000000000005</v>
      </c>
      <c r="D5518">
        <v>5.5945999999999998</v>
      </c>
      <c r="E5518">
        <v>0.72799999999999998</v>
      </c>
      <c r="F5518">
        <v>5.6658999999999997</v>
      </c>
      <c r="G5518">
        <v>0.72929999999999995</v>
      </c>
      <c r="H5518">
        <v>4.9222000000000001</v>
      </c>
      <c r="I5518">
        <v>0.72819999999999996</v>
      </c>
      <c r="J5518">
        <v>5.3026</v>
      </c>
    </row>
    <row r="5519" spans="1:10" x14ac:dyDescent="0.2">
      <c r="A5519">
        <v>0.72909999999999997</v>
      </c>
      <c r="B5519">
        <v>5.1296999999999997</v>
      </c>
      <c r="C5519">
        <v>0.73060000000000003</v>
      </c>
      <c r="D5519">
        <v>5.5956000000000001</v>
      </c>
      <c r="E5519">
        <v>0.72819999999999996</v>
      </c>
      <c r="F5519">
        <v>5.6666999999999996</v>
      </c>
      <c r="G5519">
        <v>0.72940000000000005</v>
      </c>
      <c r="H5519">
        <v>4.9229000000000003</v>
      </c>
      <c r="I5519">
        <v>0.72829999999999995</v>
      </c>
      <c r="J5519">
        <v>5.3033000000000001</v>
      </c>
    </row>
    <row r="5520" spans="1:10" x14ac:dyDescent="0.2">
      <c r="A5520">
        <v>0.72929999999999995</v>
      </c>
      <c r="B5520">
        <v>5.1303000000000001</v>
      </c>
      <c r="C5520">
        <v>0.73070000000000002</v>
      </c>
      <c r="D5520">
        <v>5.5967000000000002</v>
      </c>
      <c r="E5520">
        <v>0.72829999999999995</v>
      </c>
      <c r="F5520">
        <v>5.6675000000000004</v>
      </c>
      <c r="G5520">
        <v>0.72950000000000004</v>
      </c>
      <c r="H5520">
        <v>4.9237000000000002</v>
      </c>
      <c r="I5520">
        <v>0.72840000000000005</v>
      </c>
      <c r="J5520">
        <v>5.3040000000000003</v>
      </c>
    </row>
    <row r="5521" spans="1:10" x14ac:dyDescent="0.2">
      <c r="A5521">
        <v>0.72940000000000005</v>
      </c>
      <c r="B5521">
        <v>5.1308999999999996</v>
      </c>
      <c r="C5521">
        <v>0.73080000000000001</v>
      </c>
      <c r="D5521">
        <v>5.5978000000000003</v>
      </c>
      <c r="E5521">
        <v>0.72850000000000004</v>
      </c>
      <c r="F5521">
        <v>5.6684000000000001</v>
      </c>
      <c r="G5521">
        <v>0.72960000000000003</v>
      </c>
      <c r="H5521">
        <v>4.9244000000000003</v>
      </c>
      <c r="I5521">
        <v>0.72860000000000003</v>
      </c>
      <c r="J5521">
        <v>5.3048000000000002</v>
      </c>
    </row>
    <row r="5522" spans="1:10" x14ac:dyDescent="0.2">
      <c r="A5522">
        <v>0.72960000000000003</v>
      </c>
      <c r="B5522">
        <v>5.1315</v>
      </c>
      <c r="C5522">
        <v>0.73089999999999999</v>
      </c>
      <c r="D5522">
        <v>5.5989000000000004</v>
      </c>
      <c r="E5522">
        <v>0.72860000000000003</v>
      </c>
      <c r="F5522">
        <v>5.6692999999999998</v>
      </c>
      <c r="G5522">
        <v>0.7298</v>
      </c>
      <c r="H5522">
        <v>4.9249999999999998</v>
      </c>
      <c r="I5522">
        <v>0.72870000000000001</v>
      </c>
      <c r="J5522">
        <v>5.3056000000000001</v>
      </c>
    </row>
    <row r="5523" spans="1:10" x14ac:dyDescent="0.2">
      <c r="A5523">
        <v>0.72970000000000002</v>
      </c>
      <c r="B5523">
        <v>5.1322000000000001</v>
      </c>
      <c r="C5523">
        <v>0.73109999999999997</v>
      </c>
      <c r="D5523">
        <v>5.5998999999999999</v>
      </c>
      <c r="E5523">
        <v>0.72870000000000001</v>
      </c>
      <c r="F5523">
        <v>5.6702000000000004</v>
      </c>
      <c r="G5523">
        <v>0.72989999999999999</v>
      </c>
      <c r="H5523">
        <v>4.9256000000000002</v>
      </c>
      <c r="I5523">
        <v>0.7288</v>
      </c>
      <c r="J5523">
        <v>5.3064</v>
      </c>
    </row>
    <row r="5524" spans="1:10" x14ac:dyDescent="0.2">
      <c r="A5524">
        <v>0.7298</v>
      </c>
      <c r="B5524">
        <v>5.1329000000000002</v>
      </c>
      <c r="C5524">
        <v>0.73119999999999996</v>
      </c>
      <c r="D5524">
        <v>5.601</v>
      </c>
      <c r="E5524">
        <v>0.72889999999999999</v>
      </c>
      <c r="F5524">
        <v>5.6711999999999998</v>
      </c>
      <c r="G5524">
        <v>0.73</v>
      </c>
      <c r="H5524">
        <v>4.9261999999999997</v>
      </c>
      <c r="I5524">
        <v>0.72889999999999999</v>
      </c>
      <c r="J5524">
        <v>5.3071999999999999</v>
      </c>
    </row>
    <row r="5525" spans="1:10" x14ac:dyDescent="0.2">
      <c r="A5525">
        <v>0.73</v>
      </c>
      <c r="B5525">
        <v>5.1337000000000002</v>
      </c>
      <c r="C5525">
        <v>0.73129999999999995</v>
      </c>
      <c r="D5525">
        <v>5.6020000000000003</v>
      </c>
      <c r="E5525">
        <v>0.72899999999999998</v>
      </c>
      <c r="F5525">
        <v>5.6722000000000001</v>
      </c>
      <c r="G5525">
        <v>0.73009999999999997</v>
      </c>
      <c r="H5525">
        <v>4.9268000000000001</v>
      </c>
      <c r="I5525">
        <v>0.72909999999999997</v>
      </c>
      <c r="J5525">
        <v>5.3079999999999998</v>
      </c>
    </row>
    <row r="5526" spans="1:10" x14ac:dyDescent="0.2">
      <c r="A5526">
        <v>0.73009999999999997</v>
      </c>
      <c r="B5526">
        <v>5.1345999999999998</v>
      </c>
      <c r="C5526">
        <v>0.73140000000000005</v>
      </c>
      <c r="D5526">
        <v>5.6031000000000004</v>
      </c>
      <c r="E5526">
        <v>0.72909999999999997</v>
      </c>
      <c r="F5526">
        <v>5.6731999999999996</v>
      </c>
      <c r="G5526">
        <v>0.73029999999999995</v>
      </c>
      <c r="H5526">
        <v>4.9273999999999996</v>
      </c>
      <c r="I5526">
        <v>0.72919999999999996</v>
      </c>
      <c r="J5526">
        <v>5.3090000000000002</v>
      </c>
    </row>
    <row r="5527" spans="1:10" x14ac:dyDescent="0.2">
      <c r="A5527">
        <v>0.73019999999999996</v>
      </c>
      <c r="B5527">
        <v>5.1355000000000004</v>
      </c>
      <c r="C5527">
        <v>0.73160000000000003</v>
      </c>
      <c r="D5527">
        <v>5.6040999999999999</v>
      </c>
      <c r="E5527">
        <v>0.72929999999999995</v>
      </c>
      <c r="F5527">
        <v>5.6742999999999997</v>
      </c>
      <c r="G5527">
        <v>0.73040000000000005</v>
      </c>
      <c r="H5527">
        <v>4.9279999999999999</v>
      </c>
      <c r="I5527">
        <v>0.72929999999999995</v>
      </c>
      <c r="J5527">
        <v>5.3098999999999998</v>
      </c>
    </row>
    <row r="5528" spans="1:10" x14ac:dyDescent="0.2">
      <c r="A5528">
        <v>0.73040000000000005</v>
      </c>
      <c r="B5528">
        <v>5.1364999999999998</v>
      </c>
      <c r="C5528">
        <v>0.73170000000000002</v>
      </c>
      <c r="D5528">
        <v>5.6051000000000002</v>
      </c>
      <c r="E5528">
        <v>0.72940000000000005</v>
      </c>
      <c r="F5528">
        <v>5.6753</v>
      </c>
      <c r="G5528">
        <v>0.73050000000000004</v>
      </c>
      <c r="H5528">
        <v>4.9287000000000001</v>
      </c>
      <c r="I5528">
        <v>0.72940000000000005</v>
      </c>
      <c r="J5528">
        <v>5.3109999999999999</v>
      </c>
    </row>
    <row r="5529" spans="1:10" x14ac:dyDescent="0.2">
      <c r="A5529">
        <v>0.73050000000000004</v>
      </c>
      <c r="B5529">
        <v>5.1375000000000002</v>
      </c>
      <c r="C5529">
        <v>0.73180000000000001</v>
      </c>
      <c r="D5529">
        <v>5.6059999999999999</v>
      </c>
      <c r="E5529">
        <v>0.72950000000000004</v>
      </c>
      <c r="F5529">
        <v>5.6763000000000003</v>
      </c>
      <c r="G5529">
        <v>0.73070000000000002</v>
      </c>
      <c r="H5529">
        <v>4.9294000000000002</v>
      </c>
      <c r="I5529">
        <v>0.72960000000000003</v>
      </c>
      <c r="J5529">
        <v>5.3121</v>
      </c>
    </row>
    <row r="5530" spans="1:10" x14ac:dyDescent="0.2">
      <c r="A5530">
        <v>0.73060000000000003</v>
      </c>
      <c r="B5530">
        <v>5.1384999999999996</v>
      </c>
      <c r="C5530">
        <v>0.7319</v>
      </c>
      <c r="D5530">
        <v>5.6070000000000002</v>
      </c>
      <c r="E5530">
        <v>0.72970000000000002</v>
      </c>
      <c r="F5530">
        <v>5.6773999999999996</v>
      </c>
      <c r="G5530">
        <v>0.73080000000000001</v>
      </c>
      <c r="H5530">
        <v>4.9302000000000001</v>
      </c>
      <c r="I5530">
        <v>0.72970000000000002</v>
      </c>
      <c r="J5530">
        <v>5.3131000000000004</v>
      </c>
    </row>
    <row r="5531" spans="1:10" x14ac:dyDescent="0.2">
      <c r="A5531">
        <v>0.73080000000000001</v>
      </c>
      <c r="B5531">
        <v>5.1395</v>
      </c>
      <c r="C5531">
        <v>0.73209999999999997</v>
      </c>
      <c r="D5531">
        <v>5.6078999999999999</v>
      </c>
      <c r="E5531">
        <v>0.7298</v>
      </c>
      <c r="F5531">
        <v>5.6784999999999997</v>
      </c>
      <c r="G5531">
        <v>0.73089999999999999</v>
      </c>
      <c r="H5531">
        <v>4.931</v>
      </c>
      <c r="I5531">
        <v>0.7298</v>
      </c>
      <c r="J5531">
        <v>5.3141999999999996</v>
      </c>
    </row>
    <row r="5532" spans="1:10" x14ac:dyDescent="0.2">
      <c r="A5532">
        <v>0.73089999999999999</v>
      </c>
      <c r="B5532">
        <v>5.1405000000000003</v>
      </c>
      <c r="C5532">
        <v>0.73219999999999996</v>
      </c>
      <c r="D5532">
        <v>5.6086999999999998</v>
      </c>
      <c r="E5532">
        <v>0.73</v>
      </c>
      <c r="F5532">
        <v>5.6795</v>
      </c>
      <c r="G5532">
        <v>0.73099999999999998</v>
      </c>
      <c r="H5532">
        <v>4.9318</v>
      </c>
      <c r="I5532">
        <v>0.72989999999999999</v>
      </c>
      <c r="J5532">
        <v>5.3152999999999997</v>
      </c>
    </row>
    <row r="5533" spans="1:10" x14ac:dyDescent="0.2">
      <c r="A5533">
        <v>0.73099999999999998</v>
      </c>
      <c r="B5533">
        <v>5.1414999999999997</v>
      </c>
      <c r="C5533">
        <v>0.73229999999999995</v>
      </c>
      <c r="D5533">
        <v>5.6094999999999997</v>
      </c>
      <c r="E5533">
        <v>0.73009999999999997</v>
      </c>
      <c r="F5533">
        <v>5.6806000000000001</v>
      </c>
      <c r="G5533">
        <v>0.73119999999999996</v>
      </c>
      <c r="H5533">
        <v>4.9325999999999999</v>
      </c>
      <c r="I5533">
        <v>0.73009999999999997</v>
      </c>
      <c r="J5533">
        <v>5.3163999999999998</v>
      </c>
    </row>
    <row r="5534" spans="1:10" x14ac:dyDescent="0.2">
      <c r="A5534">
        <v>0.73119999999999996</v>
      </c>
      <c r="B5534">
        <v>5.1425000000000001</v>
      </c>
      <c r="C5534">
        <v>0.73250000000000004</v>
      </c>
      <c r="D5534">
        <v>5.6102999999999996</v>
      </c>
      <c r="E5534">
        <v>0.73019999999999996</v>
      </c>
      <c r="F5534">
        <v>5.6817000000000002</v>
      </c>
      <c r="G5534">
        <v>0.73129999999999995</v>
      </c>
      <c r="H5534">
        <v>4.9333999999999998</v>
      </c>
      <c r="I5534">
        <v>0.73019999999999996</v>
      </c>
      <c r="J5534">
        <v>5.3174999999999999</v>
      </c>
    </row>
    <row r="5535" spans="1:10" x14ac:dyDescent="0.2">
      <c r="A5535">
        <v>0.73129999999999995</v>
      </c>
      <c r="B5535">
        <v>5.1436000000000002</v>
      </c>
      <c r="C5535">
        <v>0.73260000000000003</v>
      </c>
      <c r="D5535">
        <v>5.6112000000000002</v>
      </c>
      <c r="E5535">
        <v>0.73040000000000005</v>
      </c>
      <c r="F5535">
        <v>5.6828000000000003</v>
      </c>
      <c r="G5535">
        <v>0.73140000000000005</v>
      </c>
      <c r="H5535">
        <v>4.9343000000000004</v>
      </c>
      <c r="I5535">
        <v>0.73029999999999995</v>
      </c>
      <c r="J5535">
        <v>5.3186</v>
      </c>
    </row>
    <row r="5536" spans="1:10" x14ac:dyDescent="0.2">
      <c r="A5536">
        <v>0.73140000000000005</v>
      </c>
      <c r="B5536">
        <v>5.1445999999999996</v>
      </c>
      <c r="C5536">
        <v>0.73270000000000002</v>
      </c>
      <c r="D5536">
        <v>5.6120000000000001</v>
      </c>
      <c r="E5536">
        <v>0.73050000000000004</v>
      </c>
      <c r="F5536">
        <v>5.6837999999999997</v>
      </c>
      <c r="G5536">
        <v>0.73160000000000003</v>
      </c>
      <c r="H5536">
        <v>4.9351000000000003</v>
      </c>
      <c r="I5536">
        <v>0.73050000000000004</v>
      </c>
      <c r="J5536">
        <v>5.3197000000000001</v>
      </c>
    </row>
    <row r="5537" spans="1:10" x14ac:dyDescent="0.2">
      <c r="A5537">
        <v>0.73160000000000003</v>
      </c>
      <c r="B5537">
        <v>5.1456</v>
      </c>
      <c r="C5537">
        <v>0.73280000000000001</v>
      </c>
      <c r="D5537">
        <v>5.6128</v>
      </c>
      <c r="E5537">
        <v>0.73060000000000003</v>
      </c>
      <c r="F5537">
        <v>5.6848999999999998</v>
      </c>
      <c r="G5537">
        <v>0.73170000000000002</v>
      </c>
      <c r="H5537">
        <v>4.9359000000000002</v>
      </c>
      <c r="I5537">
        <v>0.73060000000000003</v>
      </c>
      <c r="J5537">
        <v>5.3208000000000002</v>
      </c>
    </row>
    <row r="5538" spans="1:10" x14ac:dyDescent="0.2">
      <c r="A5538">
        <v>0.73170000000000002</v>
      </c>
      <c r="B5538">
        <v>5.1464999999999996</v>
      </c>
      <c r="C5538">
        <v>0.73299999999999998</v>
      </c>
      <c r="D5538">
        <v>5.6135999999999999</v>
      </c>
      <c r="E5538">
        <v>0.73080000000000001</v>
      </c>
      <c r="F5538">
        <v>5.6859000000000002</v>
      </c>
      <c r="G5538">
        <v>0.73180000000000001</v>
      </c>
      <c r="H5538">
        <v>4.9367000000000001</v>
      </c>
      <c r="I5538">
        <v>0.73070000000000002</v>
      </c>
      <c r="J5538">
        <v>5.3219000000000003</v>
      </c>
    </row>
    <row r="5539" spans="1:10" x14ac:dyDescent="0.2">
      <c r="A5539">
        <v>0.73180000000000001</v>
      </c>
      <c r="B5539">
        <v>5.1475</v>
      </c>
      <c r="C5539">
        <v>0.73309999999999997</v>
      </c>
      <c r="D5539">
        <v>5.6143999999999998</v>
      </c>
      <c r="E5539">
        <v>0.73089999999999999</v>
      </c>
      <c r="F5539">
        <v>5.6868999999999996</v>
      </c>
      <c r="G5539">
        <v>0.73199999999999998</v>
      </c>
      <c r="H5539">
        <v>4.9375</v>
      </c>
      <c r="I5539">
        <v>0.73080000000000001</v>
      </c>
      <c r="J5539">
        <v>5.3230000000000004</v>
      </c>
    </row>
    <row r="5540" spans="1:10" x14ac:dyDescent="0.2">
      <c r="A5540">
        <v>0.73199999999999998</v>
      </c>
      <c r="B5540">
        <v>5.1483999999999996</v>
      </c>
      <c r="C5540">
        <v>0.73319999999999996</v>
      </c>
      <c r="D5540">
        <v>5.6151</v>
      </c>
      <c r="E5540">
        <v>0.73099999999999998</v>
      </c>
      <c r="F5540">
        <v>5.6879</v>
      </c>
      <c r="G5540">
        <v>0.73209999999999997</v>
      </c>
      <c r="H5540">
        <v>4.9382000000000001</v>
      </c>
      <c r="I5540">
        <v>0.73099999999999998</v>
      </c>
      <c r="J5540">
        <v>5.3239999999999998</v>
      </c>
    </row>
    <row r="5541" spans="1:10" x14ac:dyDescent="0.2">
      <c r="A5541">
        <v>0.73209999999999997</v>
      </c>
      <c r="B5541">
        <v>5.1492000000000004</v>
      </c>
      <c r="C5541">
        <v>0.73329999999999995</v>
      </c>
      <c r="D5541">
        <v>5.6158999999999999</v>
      </c>
      <c r="E5541">
        <v>0.73119999999999996</v>
      </c>
      <c r="F5541">
        <v>5.6889000000000003</v>
      </c>
      <c r="G5541">
        <v>0.73219999999999996</v>
      </c>
      <c r="H5541">
        <v>4.9390000000000001</v>
      </c>
      <c r="I5541">
        <v>0.73109999999999997</v>
      </c>
      <c r="J5541">
        <v>5.3250999999999999</v>
      </c>
    </row>
    <row r="5542" spans="1:10" x14ac:dyDescent="0.2">
      <c r="A5542">
        <v>0.73219999999999996</v>
      </c>
      <c r="B5542">
        <v>5.1501000000000001</v>
      </c>
      <c r="C5542">
        <v>0.73350000000000004</v>
      </c>
      <c r="D5542">
        <v>5.6166999999999998</v>
      </c>
      <c r="E5542">
        <v>0.73129999999999995</v>
      </c>
      <c r="F5542">
        <v>5.6898</v>
      </c>
      <c r="G5542">
        <v>0.73229999999999995</v>
      </c>
      <c r="H5542">
        <v>4.9398</v>
      </c>
      <c r="I5542">
        <v>0.73119999999999996</v>
      </c>
      <c r="J5542">
        <v>5.3261000000000003</v>
      </c>
    </row>
    <row r="5543" spans="1:10" x14ac:dyDescent="0.2">
      <c r="A5543">
        <v>0.73229999999999995</v>
      </c>
      <c r="B5543">
        <v>5.1509</v>
      </c>
      <c r="C5543">
        <v>0.73360000000000003</v>
      </c>
      <c r="D5543">
        <v>5.6176000000000004</v>
      </c>
      <c r="E5543">
        <v>0.73140000000000005</v>
      </c>
      <c r="F5543">
        <v>5.6906999999999996</v>
      </c>
      <c r="G5543">
        <v>0.73250000000000004</v>
      </c>
      <c r="H5543">
        <v>4.9405999999999999</v>
      </c>
      <c r="I5543">
        <v>0.73140000000000005</v>
      </c>
      <c r="J5543">
        <v>5.3270999999999997</v>
      </c>
    </row>
    <row r="5544" spans="1:10" x14ac:dyDescent="0.2">
      <c r="A5544">
        <v>0.73250000000000004</v>
      </c>
      <c r="B5544">
        <v>5.1516999999999999</v>
      </c>
      <c r="C5544">
        <v>0.73370000000000002</v>
      </c>
      <c r="D5544">
        <v>5.6184000000000003</v>
      </c>
      <c r="E5544">
        <v>0.73160000000000003</v>
      </c>
      <c r="F5544">
        <v>5.6916000000000002</v>
      </c>
      <c r="G5544">
        <v>0.73260000000000003</v>
      </c>
      <c r="H5544">
        <v>4.9413999999999998</v>
      </c>
      <c r="I5544">
        <v>0.73150000000000004</v>
      </c>
      <c r="J5544">
        <v>5.3280000000000003</v>
      </c>
    </row>
    <row r="5545" spans="1:10" x14ac:dyDescent="0.2">
      <c r="A5545">
        <v>0.73260000000000003</v>
      </c>
      <c r="B5545">
        <v>5.1524000000000001</v>
      </c>
      <c r="C5545">
        <v>0.7339</v>
      </c>
      <c r="D5545">
        <v>5.6193</v>
      </c>
      <c r="E5545">
        <v>0.73170000000000002</v>
      </c>
      <c r="F5545">
        <v>5.6924999999999999</v>
      </c>
      <c r="G5545">
        <v>0.73270000000000002</v>
      </c>
      <c r="H5545">
        <v>4.9421999999999997</v>
      </c>
      <c r="I5545">
        <v>0.73160000000000003</v>
      </c>
      <c r="J5545">
        <v>5.3289</v>
      </c>
    </row>
    <row r="5546" spans="1:10" x14ac:dyDescent="0.2">
      <c r="A5546">
        <v>0.73270000000000002</v>
      </c>
      <c r="B5546">
        <v>5.1532</v>
      </c>
      <c r="C5546">
        <v>0.73399999999999999</v>
      </c>
      <c r="D5546">
        <v>5.6200999999999999</v>
      </c>
      <c r="E5546">
        <v>0.7319</v>
      </c>
      <c r="F5546">
        <v>5.6932999999999998</v>
      </c>
      <c r="G5546">
        <v>0.7329</v>
      </c>
      <c r="H5546">
        <v>4.9429999999999996</v>
      </c>
      <c r="I5546">
        <v>0.73170000000000002</v>
      </c>
      <c r="J5546">
        <v>5.3296999999999999</v>
      </c>
    </row>
    <row r="5547" spans="1:10" x14ac:dyDescent="0.2">
      <c r="A5547">
        <v>0.7329</v>
      </c>
      <c r="B5547">
        <v>5.1539000000000001</v>
      </c>
      <c r="C5547">
        <v>0.73409999999999997</v>
      </c>
      <c r="D5547">
        <v>5.6208999999999998</v>
      </c>
      <c r="E5547">
        <v>0.73199999999999998</v>
      </c>
      <c r="F5547">
        <v>5.6942000000000004</v>
      </c>
      <c r="G5547">
        <v>0.73299999999999998</v>
      </c>
      <c r="H5547">
        <v>4.9438000000000004</v>
      </c>
      <c r="I5547">
        <v>0.7319</v>
      </c>
      <c r="J5547">
        <v>5.3304999999999998</v>
      </c>
    </row>
    <row r="5548" spans="1:10" x14ac:dyDescent="0.2">
      <c r="A5548">
        <v>0.73299999999999998</v>
      </c>
      <c r="B5548">
        <v>5.1546000000000003</v>
      </c>
      <c r="C5548">
        <v>0.73419999999999996</v>
      </c>
      <c r="D5548">
        <v>5.6216999999999997</v>
      </c>
      <c r="E5548">
        <v>0.73209999999999997</v>
      </c>
      <c r="F5548">
        <v>5.6951000000000001</v>
      </c>
      <c r="G5548">
        <v>0.73309999999999997</v>
      </c>
      <c r="H5548">
        <v>4.9446000000000003</v>
      </c>
      <c r="I5548">
        <v>0.73199999999999998</v>
      </c>
      <c r="J5548">
        <v>5.3312999999999997</v>
      </c>
    </row>
    <row r="5549" spans="1:10" x14ac:dyDescent="0.2">
      <c r="A5549">
        <v>0.73309999999999997</v>
      </c>
      <c r="B5549">
        <v>5.1551999999999998</v>
      </c>
      <c r="C5549">
        <v>0.73440000000000005</v>
      </c>
      <c r="D5549">
        <v>5.6226000000000003</v>
      </c>
      <c r="E5549">
        <v>0.73229999999999995</v>
      </c>
      <c r="F5549">
        <v>5.6959999999999997</v>
      </c>
      <c r="G5549">
        <v>0.73329999999999995</v>
      </c>
      <c r="H5549">
        <v>4.9452999999999996</v>
      </c>
      <c r="I5549">
        <v>0.73209999999999997</v>
      </c>
      <c r="J5549">
        <v>5.3319999999999999</v>
      </c>
    </row>
    <row r="5550" spans="1:10" x14ac:dyDescent="0.2">
      <c r="A5550">
        <v>0.73329999999999995</v>
      </c>
      <c r="B5550">
        <v>5.1558999999999999</v>
      </c>
      <c r="C5550">
        <v>0.73450000000000004</v>
      </c>
      <c r="D5550">
        <v>5.6234999999999999</v>
      </c>
      <c r="E5550">
        <v>0.73240000000000005</v>
      </c>
      <c r="F5550">
        <v>5.6967999999999996</v>
      </c>
      <c r="G5550">
        <v>0.73340000000000005</v>
      </c>
      <c r="H5550">
        <v>4.9461000000000004</v>
      </c>
      <c r="I5550">
        <v>0.73229999999999995</v>
      </c>
      <c r="J5550">
        <v>5.3327</v>
      </c>
    </row>
    <row r="5551" spans="1:10" x14ac:dyDescent="0.2">
      <c r="A5551">
        <v>0.73340000000000005</v>
      </c>
      <c r="B5551">
        <v>5.1565000000000003</v>
      </c>
      <c r="C5551">
        <v>0.73460000000000003</v>
      </c>
      <c r="D5551">
        <v>5.6242999999999999</v>
      </c>
      <c r="E5551">
        <v>0.73250000000000004</v>
      </c>
      <c r="F5551">
        <v>5.6977000000000002</v>
      </c>
      <c r="G5551">
        <v>0.73350000000000004</v>
      </c>
      <c r="H5551">
        <v>4.9467999999999996</v>
      </c>
      <c r="I5551">
        <v>0.73240000000000005</v>
      </c>
      <c r="J5551">
        <v>5.3334000000000001</v>
      </c>
    </row>
    <row r="5552" spans="1:10" x14ac:dyDescent="0.2">
      <c r="A5552">
        <v>0.73350000000000004</v>
      </c>
      <c r="B5552">
        <v>5.1571999999999996</v>
      </c>
      <c r="C5552">
        <v>0.73480000000000001</v>
      </c>
      <c r="D5552">
        <v>5.6252000000000004</v>
      </c>
      <c r="E5552">
        <v>0.73270000000000002</v>
      </c>
      <c r="F5552">
        <v>5.6985999999999999</v>
      </c>
      <c r="G5552">
        <v>0.73360000000000003</v>
      </c>
      <c r="H5552">
        <v>4.9474</v>
      </c>
      <c r="I5552">
        <v>0.73250000000000004</v>
      </c>
      <c r="J5552">
        <v>5.3339999999999996</v>
      </c>
    </row>
    <row r="5553" spans="1:10" x14ac:dyDescent="0.2">
      <c r="A5553">
        <v>0.73360000000000003</v>
      </c>
      <c r="B5553">
        <v>5.1578999999999997</v>
      </c>
      <c r="C5553">
        <v>0.7349</v>
      </c>
      <c r="D5553">
        <v>5.6261000000000001</v>
      </c>
      <c r="E5553">
        <v>0.73280000000000001</v>
      </c>
      <c r="F5553">
        <v>5.6994999999999996</v>
      </c>
      <c r="G5553">
        <v>0.73380000000000001</v>
      </c>
      <c r="H5553">
        <v>4.9481000000000002</v>
      </c>
      <c r="I5553">
        <v>0.73260000000000003</v>
      </c>
      <c r="J5553">
        <v>5.3348000000000004</v>
      </c>
    </row>
    <row r="5554" spans="1:10" x14ac:dyDescent="0.2">
      <c r="A5554">
        <v>0.73380000000000001</v>
      </c>
      <c r="B5554">
        <v>5.1586999999999996</v>
      </c>
      <c r="C5554">
        <v>0.73499999999999999</v>
      </c>
      <c r="D5554">
        <v>5.6269</v>
      </c>
      <c r="E5554">
        <v>0.7329</v>
      </c>
      <c r="F5554">
        <v>5.7004000000000001</v>
      </c>
      <c r="G5554">
        <v>0.7339</v>
      </c>
      <c r="H5554">
        <v>4.9488000000000003</v>
      </c>
      <c r="I5554">
        <v>0.73280000000000001</v>
      </c>
      <c r="J5554">
        <v>5.3354999999999997</v>
      </c>
    </row>
    <row r="5555" spans="1:10" x14ac:dyDescent="0.2">
      <c r="A5555">
        <v>0.7339</v>
      </c>
      <c r="B5555">
        <v>5.1595000000000004</v>
      </c>
      <c r="C5555">
        <v>0.73519999999999996</v>
      </c>
      <c r="D5555">
        <v>5.6276999999999999</v>
      </c>
      <c r="E5555">
        <v>0.73299999999999998</v>
      </c>
      <c r="F5555">
        <v>5.7013999999999996</v>
      </c>
      <c r="G5555">
        <v>0.73399999999999999</v>
      </c>
      <c r="H5555">
        <v>4.9493999999999998</v>
      </c>
      <c r="I5555">
        <v>0.7329</v>
      </c>
      <c r="J5555">
        <v>5.3362999999999996</v>
      </c>
    </row>
    <row r="5556" spans="1:10" x14ac:dyDescent="0.2">
      <c r="A5556">
        <v>0.73399999999999999</v>
      </c>
      <c r="B5556">
        <v>5.1604000000000001</v>
      </c>
      <c r="C5556">
        <v>0.73529999999999995</v>
      </c>
      <c r="D5556">
        <v>5.6285999999999996</v>
      </c>
      <c r="E5556">
        <v>0.73319999999999996</v>
      </c>
      <c r="F5556">
        <v>5.7023999999999999</v>
      </c>
      <c r="G5556">
        <v>0.73419999999999996</v>
      </c>
      <c r="H5556">
        <v>4.9500999999999999</v>
      </c>
      <c r="I5556">
        <v>0.73299999999999998</v>
      </c>
      <c r="J5556">
        <v>5.3372000000000002</v>
      </c>
    </row>
    <row r="5557" spans="1:10" x14ac:dyDescent="0.2">
      <c r="A5557">
        <v>0.73419999999999996</v>
      </c>
      <c r="B5557">
        <v>5.1612999999999998</v>
      </c>
      <c r="C5557">
        <v>0.73540000000000005</v>
      </c>
      <c r="D5557">
        <v>5.6294000000000004</v>
      </c>
      <c r="E5557">
        <v>0.73329999999999995</v>
      </c>
      <c r="F5557">
        <v>5.7034000000000002</v>
      </c>
      <c r="G5557">
        <v>0.73429999999999995</v>
      </c>
      <c r="H5557">
        <v>4.9508000000000001</v>
      </c>
      <c r="I5557">
        <v>0.73319999999999996</v>
      </c>
      <c r="J5557">
        <v>5.3380999999999998</v>
      </c>
    </row>
    <row r="5558" spans="1:10" x14ac:dyDescent="0.2">
      <c r="A5558">
        <v>0.73429999999999995</v>
      </c>
      <c r="B5558">
        <v>5.1622000000000003</v>
      </c>
      <c r="C5558">
        <v>0.73560000000000003</v>
      </c>
      <c r="D5558">
        <v>5.6302000000000003</v>
      </c>
      <c r="E5558">
        <v>0.73340000000000005</v>
      </c>
      <c r="F5558">
        <v>5.7043999999999997</v>
      </c>
      <c r="G5558">
        <v>0.73440000000000005</v>
      </c>
      <c r="H5558">
        <v>4.9515000000000002</v>
      </c>
      <c r="I5558">
        <v>0.73329999999999995</v>
      </c>
      <c r="J5558">
        <v>5.3390000000000004</v>
      </c>
    </row>
    <row r="5559" spans="1:10" x14ac:dyDescent="0.2">
      <c r="A5559">
        <v>0.73440000000000005</v>
      </c>
      <c r="B5559">
        <v>5.1631999999999998</v>
      </c>
      <c r="C5559">
        <v>0.73570000000000002</v>
      </c>
      <c r="D5559">
        <v>5.6311</v>
      </c>
      <c r="E5559">
        <v>0.73360000000000003</v>
      </c>
      <c r="F5559">
        <v>5.7054999999999998</v>
      </c>
      <c r="G5559">
        <v>0.73460000000000003</v>
      </c>
      <c r="H5559">
        <v>4.9523000000000001</v>
      </c>
      <c r="I5559">
        <v>0.73340000000000005</v>
      </c>
      <c r="J5559">
        <v>5.34</v>
      </c>
    </row>
    <row r="5560" spans="1:10" x14ac:dyDescent="0.2">
      <c r="A5560">
        <v>0.73450000000000004</v>
      </c>
      <c r="B5560">
        <v>5.1641000000000004</v>
      </c>
      <c r="C5560">
        <v>0.73580000000000001</v>
      </c>
      <c r="D5560">
        <v>5.6318999999999999</v>
      </c>
      <c r="E5560">
        <v>0.73370000000000002</v>
      </c>
      <c r="F5560">
        <v>5.7065000000000001</v>
      </c>
      <c r="G5560">
        <v>0.73470000000000002</v>
      </c>
      <c r="H5560">
        <v>4.9531000000000001</v>
      </c>
      <c r="I5560">
        <v>0.73350000000000004</v>
      </c>
      <c r="J5560">
        <v>5.3411</v>
      </c>
    </row>
    <row r="5561" spans="1:10" x14ac:dyDescent="0.2">
      <c r="A5561">
        <v>0.73470000000000002</v>
      </c>
      <c r="B5561">
        <v>5.1650999999999998</v>
      </c>
      <c r="C5561">
        <v>0.73599999999999999</v>
      </c>
      <c r="D5561">
        <v>5.6326999999999998</v>
      </c>
      <c r="E5561">
        <v>0.73380000000000001</v>
      </c>
      <c r="F5561">
        <v>5.7074999999999996</v>
      </c>
      <c r="G5561">
        <v>0.73480000000000001</v>
      </c>
      <c r="H5561">
        <v>4.9539</v>
      </c>
      <c r="I5561">
        <v>0.73370000000000002</v>
      </c>
      <c r="J5561">
        <v>5.3421000000000003</v>
      </c>
    </row>
    <row r="5562" spans="1:10" x14ac:dyDescent="0.2">
      <c r="A5562">
        <v>0.73480000000000001</v>
      </c>
      <c r="B5562">
        <v>5.1661000000000001</v>
      </c>
      <c r="C5562">
        <v>0.73609999999999998</v>
      </c>
      <c r="D5562">
        <v>5.6334999999999997</v>
      </c>
      <c r="E5562">
        <v>0.73399999999999999</v>
      </c>
      <c r="F5562">
        <v>5.7084999999999999</v>
      </c>
      <c r="G5562">
        <v>0.73499999999999999</v>
      </c>
      <c r="H5562">
        <v>4.9546999999999999</v>
      </c>
      <c r="I5562">
        <v>0.73380000000000001</v>
      </c>
      <c r="J5562">
        <v>5.3432000000000004</v>
      </c>
    </row>
    <row r="5563" spans="1:10" x14ac:dyDescent="0.2">
      <c r="A5563">
        <v>0.7349</v>
      </c>
      <c r="B5563">
        <v>5.1672000000000002</v>
      </c>
      <c r="C5563">
        <v>0.73619999999999997</v>
      </c>
      <c r="D5563">
        <v>5.6341999999999999</v>
      </c>
      <c r="E5563">
        <v>0.73409999999999997</v>
      </c>
      <c r="F5563">
        <v>5.7096</v>
      </c>
      <c r="G5563">
        <v>0.73509999999999998</v>
      </c>
      <c r="H5563">
        <v>4.9555999999999996</v>
      </c>
      <c r="I5563">
        <v>0.7339</v>
      </c>
      <c r="J5563">
        <v>5.3442999999999996</v>
      </c>
    </row>
    <row r="5564" spans="1:10" x14ac:dyDescent="0.2">
      <c r="A5564">
        <v>0.73499999999999999</v>
      </c>
      <c r="B5564">
        <v>5.1681999999999997</v>
      </c>
      <c r="C5564">
        <v>0.73640000000000005</v>
      </c>
      <c r="D5564">
        <v>5.6349999999999998</v>
      </c>
      <c r="E5564">
        <v>0.73419999999999996</v>
      </c>
      <c r="F5564">
        <v>5.7106000000000003</v>
      </c>
      <c r="G5564">
        <v>0.73519999999999996</v>
      </c>
      <c r="H5564">
        <v>4.9565999999999999</v>
      </c>
      <c r="I5564">
        <v>0.73409999999999997</v>
      </c>
      <c r="J5564">
        <v>5.3452999999999999</v>
      </c>
    </row>
    <row r="5565" spans="1:10" x14ac:dyDescent="0.2">
      <c r="A5565">
        <v>0.73519999999999996</v>
      </c>
      <c r="B5565">
        <v>5.1692999999999998</v>
      </c>
      <c r="C5565">
        <v>0.73650000000000004</v>
      </c>
      <c r="D5565">
        <v>5.6356999999999999</v>
      </c>
      <c r="E5565">
        <v>0.73440000000000005</v>
      </c>
      <c r="F5565">
        <v>5.7115999999999998</v>
      </c>
      <c r="G5565">
        <v>0.73540000000000005</v>
      </c>
      <c r="H5565">
        <v>4.9574999999999996</v>
      </c>
      <c r="I5565">
        <v>0.73419999999999996</v>
      </c>
      <c r="J5565">
        <v>5.3464</v>
      </c>
    </row>
    <row r="5566" spans="1:10" x14ac:dyDescent="0.2">
      <c r="A5566">
        <v>0.73529999999999995</v>
      </c>
      <c r="B5566">
        <v>5.1703999999999999</v>
      </c>
      <c r="C5566">
        <v>0.73660000000000003</v>
      </c>
      <c r="D5566">
        <v>5.6364000000000001</v>
      </c>
      <c r="E5566">
        <v>0.73450000000000004</v>
      </c>
      <c r="F5566">
        <v>5.7126000000000001</v>
      </c>
      <c r="G5566">
        <v>0.73550000000000004</v>
      </c>
      <c r="H5566">
        <v>4.9584999999999999</v>
      </c>
      <c r="I5566">
        <v>0.73429999999999995</v>
      </c>
      <c r="J5566">
        <v>5.3475000000000001</v>
      </c>
    </row>
    <row r="5567" spans="1:10" x14ac:dyDescent="0.2">
      <c r="A5567">
        <v>0.73540000000000005</v>
      </c>
      <c r="B5567">
        <v>5.1715</v>
      </c>
      <c r="C5567">
        <v>0.73680000000000001</v>
      </c>
      <c r="D5567">
        <v>5.6372</v>
      </c>
      <c r="E5567">
        <v>0.73460000000000003</v>
      </c>
      <c r="F5567">
        <v>5.7135999999999996</v>
      </c>
      <c r="G5567">
        <v>0.73560000000000003</v>
      </c>
      <c r="H5567">
        <v>4.9593999999999996</v>
      </c>
      <c r="I5567">
        <v>0.73450000000000004</v>
      </c>
      <c r="J5567">
        <v>5.3486000000000002</v>
      </c>
    </row>
    <row r="5568" spans="1:10" x14ac:dyDescent="0.2">
      <c r="A5568">
        <v>0.73550000000000004</v>
      </c>
      <c r="B5568">
        <v>5.1726000000000001</v>
      </c>
      <c r="C5568">
        <v>0.7369</v>
      </c>
      <c r="D5568">
        <v>5.6379000000000001</v>
      </c>
      <c r="E5568">
        <v>0.73470000000000002</v>
      </c>
      <c r="F5568">
        <v>5.7145999999999999</v>
      </c>
      <c r="G5568">
        <v>0.73580000000000001</v>
      </c>
      <c r="H5568">
        <v>4.9603999999999999</v>
      </c>
      <c r="I5568">
        <v>0.73460000000000003</v>
      </c>
      <c r="J5568">
        <v>5.3497000000000003</v>
      </c>
    </row>
    <row r="5569" spans="1:10" x14ac:dyDescent="0.2">
      <c r="A5569">
        <v>0.73570000000000002</v>
      </c>
      <c r="B5569">
        <v>5.1737000000000002</v>
      </c>
      <c r="C5569">
        <v>0.73699999999999999</v>
      </c>
      <c r="D5569">
        <v>5.6384999999999996</v>
      </c>
      <c r="E5569">
        <v>0.7349</v>
      </c>
      <c r="F5569">
        <v>5.7154999999999996</v>
      </c>
      <c r="G5569">
        <v>0.7359</v>
      </c>
      <c r="H5569">
        <v>4.9611999999999998</v>
      </c>
      <c r="I5569">
        <v>0.73470000000000002</v>
      </c>
      <c r="J5569">
        <v>5.3507999999999996</v>
      </c>
    </row>
    <row r="5570" spans="1:10" x14ac:dyDescent="0.2">
      <c r="A5570">
        <v>0.73580000000000001</v>
      </c>
      <c r="B5570">
        <v>5.1748000000000003</v>
      </c>
      <c r="C5570">
        <v>0.73719999999999997</v>
      </c>
      <c r="D5570">
        <v>5.6391999999999998</v>
      </c>
      <c r="E5570">
        <v>0.73499999999999999</v>
      </c>
      <c r="F5570">
        <v>5.7164999999999999</v>
      </c>
      <c r="G5570">
        <v>0.73599999999999999</v>
      </c>
      <c r="H5570">
        <v>4.9621000000000004</v>
      </c>
      <c r="I5570">
        <v>0.7349</v>
      </c>
      <c r="J5570">
        <v>5.3520000000000003</v>
      </c>
    </row>
    <row r="5571" spans="1:10" x14ac:dyDescent="0.2">
      <c r="A5571">
        <v>0.7359</v>
      </c>
      <c r="B5571">
        <v>5.1759000000000004</v>
      </c>
      <c r="C5571">
        <v>0.73729999999999996</v>
      </c>
      <c r="D5571">
        <v>5.6398999999999999</v>
      </c>
      <c r="E5571">
        <v>0.73509999999999998</v>
      </c>
      <c r="F5571">
        <v>5.7173999999999996</v>
      </c>
      <c r="G5571">
        <v>0.73619999999999997</v>
      </c>
      <c r="H5571">
        <v>4.9629000000000003</v>
      </c>
      <c r="I5571">
        <v>0.73499999999999999</v>
      </c>
      <c r="J5571">
        <v>5.3531000000000004</v>
      </c>
    </row>
    <row r="5572" spans="1:10" x14ac:dyDescent="0.2">
      <c r="A5572">
        <v>0.73609999999999998</v>
      </c>
      <c r="B5572">
        <v>5.1768999999999998</v>
      </c>
      <c r="C5572">
        <v>0.73740000000000006</v>
      </c>
      <c r="D5572">
        <v>5.6406999999999998</v>
      </c>
      <c r="E5572">
        <v>0.73529999999999995</v>
      </c>
      <c r="F5572">
        <v>5.7183000000000002</v>
      </c>
      <c r="G5572">
        <v>0.73629999999999995</v>
      </c>
      <c r="H5572">
        <v>4.9637000000000002</v>
      </c>
      <c r="I5572">
        <v>0.73509999999999998</v>
      </c>
      <c r="J5572">
        <v>5.3541999999999996</v>
      </c>
    </row>
    <row r="5573" spans="1:10" x14ac:dyDescent="0.2">
      <c r="A5573">
        <v>0.73619999999999997</v>
      </c>
      <c r="B5573">
        <v>5.1779999999999999</v>
      </c>
      <c r="C5573">
        <v>0.73760000000000003</v>
      </c>
      <c r="D5573">
        <v>5.6414</v>
      </c>
      <c r="E5573">
        <v>0.73540000000000005</v>
      </c>
      <c r="F5573">
        <v>5.7191999999999998</v>
      </c>
      <c r="G5573">
        <v>0.73640000000000005</v>
      </c>
      <c r="H5573">
        <v>4.9644000000000004</v>
      </c>
      <c r="I5573">
        <v>0.73519999999999996</v>
      </c>
      <c r="J5573">
        <v>5.3552999999999997</v>
      </c>
    </row>
    <row r="5574" spans="1:10" x14ac:dyDescent="0.2">
      <c r="A5574">
        <v>0.73629999999999995</v>
      </c>
      <c r="B5574">
        <v>5.1788999999999996</v>
      </c>
      <c r="C5574">
        <v>0.73770000000000002</v>
      </c>
      <c r="D5574">
        <v>5.6422999999999996</v>
      </c>
      <c r="E5574">
        <v>0.73550000000000004</v>
      </c>
      <c r="F5574">
        <v>5.7201000000000004</v>
      </c>
      <c r="G5574">
        <v>0.73660000000000003</v>
      </c>
      <c r="H5574">
        <v>4.9650999999999996</v>
      </c>
      <c r="I5574">
        <v>0.73540000000000005</v>
      </c>
      <c r="J5574">
        <v>5.3563000000000001</v>
      </c>
    </row>
    <row r="5575" spans="1:10" x14ac:dyDescent="0.2">
      <c r="A5575">
        <v>0.73640000000000005</v>
      </c>
      <c r="B5575">
        <v>5.1798999999999999</v>
      </c>
      <c r="C5575">
        <v>0.7379</v>
      </c>
      <c r="D5575">
        <v>5.6430999999999996</v>
      </c>
      <c r="E5575">
        <v>0.73560000000000003</v>
      </c>
      <c r="F5575">
        <v>5.7210000000000001</v>
      </c>
      <c r="G5575">
        <v>0.73670000000000002</v>
      </c>
      <c r="H5575">
        <v>4.9659000000000004</v>
      </c>
      <c r="I5575">
        <v>0.73550000000000004</v>
      </c>
      <c r="J5575">
        <v>5.3573000000000004</v>
      </c>
    </row>
    <row r="5576" spans="1:10" x14ac:dyDescent="0.2">
      <c r="A5576">
        <v>0.73660000000000003</v>
      </c>
      <c r="B5576">
        <v>5.1809000000000003</v>
      </c>
      <c r="C5576">
        <v>0.73799999999999999</v>
      </c>
      <c r="D5576">
        <v>5.6440000000000001</v>
      </c>
      <c r="E5576">
        <v>0.73580000000000001</v>
      </c>
      <c r="F5576">
        <v>5.7218</v>
      </c>
      <c r="G5576">
        <v>0.73680000000000001</v>
      </c>
      <c r="H5576">
        <v>4.9665999999999997</v>
      </c>
      <c r="I5576">
        <v>0.73560000000000003</v>
      </c>
      <c r="J5576">
        <v>5.3582999999999998</v>
      </c>
    </row>
    <row r="5577" spans="1:10" x14ac:dyDescent="0.2">
      <c r="A5577">
        <v>0.73670000000000002</v>
      </c>
      <c r="B5577">
        <v>5.1818</v>
      </c>
      <c r="C5577">
        <v>0.73809999999999998</v>
      </c>
      <c r="D5577">
        <v>5.6449999999999996</v>
      </c>
      <c r="E5577">
        <v>0.7359</v>
      </c>
      <c r="F5577">
        <v>5.7225999999999999</v>
      </c>
      <c r="G5577">
        <v>0.73699999999999999</v>
      </c>
      <c r="H5577">
        <v>4.9672000000000001</v>
      </c>
      <c r="I5577">
        <v>0.73580000000000001</v>
      </c>
      <c r="J5577">
        <v>5.3592000000000004</v>
      </c>
    </row>
    <row r="5578" spans="1:10" x14ac:dyDescent="0.2">
      <c r="A5578">
        <v>0.73680000000000001</v>
      </c>
      <c r="B5578">
        <v>5.1826999999999996</v>
      </c>
      <c r="C5578">
        <v>0.73829999999999996</v>
      </c>
      <c r="D5578">
        <v>5.6459999999999999</v>
      </c>
      <c r="E5578">
        <v>0.73599999999999999</v>
      </c>
      <c r="F5578">
        <v>5.7234999999999996</v>
      </c>
      <c r="G5578">
        <v>0.73709999999999998</v>
      </c>
      <c r="H5578">
        <v>4.9679000000000002</v>
      </c>
      <c r="I5578">
        <v>0.7359</v>
      </c>
      <c r="J5578">
        <v>5.3601999999999999</v>
      </c>
    </row>
    <row r="5579" spans="1:10" x14ac:dyDescent="0.2">
      <c r="A5579">
        <v>0.7369</v>
      </c>
      <c r="B5579">
        <v>5.1835000000000004</v>
      </c>
      <c r="C5579">
        <v>0.73839999999999995</v>
      </c>
      <c r="D5579">
        <v>5.6470000000000002</v>
      </c>
      <c r="E5579">
        <v>0.73619999999999997</v>
      </c>
      <c r="F5579">
        <v>5.7243000000000004</v>
      </c>
      <c r="G5579">
        <v>0.73719999999999997</v>
      </c>
      <c r="H5579">
        <v>4.9686000000000003</v>
      </c>
      <c r="I5579">
        <v>0.73599999999999999</v>
      </c>
      <c r="J5579">
        <v>5.3611000000000004</v>
      </c>
    </row>
    <row r="5580" spans="1:10" x14ac:dyDescent="0.2">
      <c r="A5580">
        <v>0.73709999999999998</v>
      </c>
      <c r="B5580">
        <v>5.1843000000000004</v>
      </c>
      <c r="C5580">
        <v>0.73850000000000005</v>
      </c>
      <c r="D5580">
        <v>5.6481000000000003</v>
      </c>
      <c r="E5580">
        <v>0.73629999999999995</v>
      </c>
      <c r="F5580">
        <v>5.7251000000000003</v>
      </c>
      <c r="G5580">
        <v>0.73740000000000006</v>
      </c>
      <c r="H5580">
        <v>4.9692999999999996</v>
      </c>
      <c r="I5580">
        <v>0.73619999999999997</v>
      </c>
      <c r="J5580">
        <v>5.3620000000000001</v>
      </c>
    </row>
    <row r="5581" spans="1:10" x14ac:dyDescent="0.2">
      <c r="A5581">
        <v>0.73719999999999997</v>
      </c>
      <c r="B5581">
        <v>5.1851000000000003</v>
      </c>
      <c r="C5581">
        <v>0.73870000000000002</v>
      </c>
      <c r="D5581">
        <v>5.6492000000000004</v>
      </c>
      <c r="E5581">
        <v>0.73640000000000005</v>
      </c>
      <c r="F5581">
        <v>5.7259000000000002</v>
      </c>
      <c r="G5581">
        <v>0.73750000000000004</v>
      </c>
      <c r="H5581">
        <v>4.9699</v>
      </c>
      <c r="I5581">
        <v>0.73629999999999995</v>
      </c>
      <c r="J5581">
        <v>5.3628</v>
      </c>
    </row>
    <row r="5582" spans="1:10" x14ac:dyDescent="0.2">
      <c r="A5582">
        <v>0.73729999999999996</v>
      </c>
      <c r="B5582">
        <v>5.1858000000000004</v>
      </c>
      <c r="C5582">
        <v>0.73880000000000001</v>
      </c>
      <c r="D5582">
        <v>5.6502999999999997</v>
      </c>
      <c r="E5582">
        <v>0.73650000000000004</v>
      </c>
      <c r="F5582">
        <v>5.7267000000000001</v>
      </c>
      <c r="G5582">
        <v>0.73760000000000003</v>
      </c>
      <c r="H5582">
        <v>4.9706000000000001</v>
      </c>
      <c r="I5582">
        <v>0.73640000000000005</v>
      </c>
      <c r="J5582">
        <v>5.3636999999999997</v>
      </c>
    </row>
    <row r="5583" spans="1:10" x14ac:dyDescent="0.2">
      <c r="A5583">
        <v>0.73750000000000004</v>
      </c>
      <c r="B5583">
        <v>5.1866000000000003</v>
      </c>
      <c r="C5583">
        <v>0.73899999999999999</v>
      </c>
      <c r="D5583">
        <v>5.6515000000000004</v>
      </c>
      <c r="E5583">
        <v>0.73670000000000002</v>
      </c>
      <c r="F5583">
        <v>5.7275</v>
      </c>
      <c r="G5583">
        <v>0.73780000000000001</v>
      </c>
      <c r="H5583">
        <v>4.9713000000000003</v>
      </c>
      <c r="I5583">
        <v>0.73660000000000003</v>
      </c>
      <c r="J5583">
        <v>5.3644999999999996</v>
      </c>
    </row>
    <row r="5584" spans="1:10" x14ac:dyDescent="0.2">
      <c r="A5584">
        <v>0.73760000000000003</v>
      </c>
      <c r="B5584">
        <v>5.1874000000000002</v>
      </c>
      <c r="C5584">
        <v>0.73909999999999998</v>
      </c>
      <c r="D5584">
        <v>5.6525999999999996</v>
      </c>
      <c r="E5584">
        <v>0.73680000000000001</v>
      </c>
      <c r="F5584">
        <v>5.7283999999999997</v>
      </c>
      <c r="G5584">
        <v>0.7379</v>
      </c>
      <c r="H5584">
        <v>4.9718999999999998</v>
      </c>
      <c r="I5584">
        <v>0.73670000000000002</v>
      </c>
      <c r="J5584">
        <v>5.3654000000000002</v>
      </c>
    </row>
    <row r="5585" spans="1:10" x14ac:dyDescent="0.2">
      <c r="A5585">
        <v>0.73770000000000002</v>
      </c>
      <c r="B5585">
        <v>5.1882000000000001</v>
      </c>
      <c r="C5585">
        <v>0.73919999999999997</v>
      </c>
      <c r="D5585">
        <v>5.6536999999999997</v>
      </c>
      <c r="E5585">
        <v>0.7369</v>
      </c>
      <c r="F5585">
        <v>5.7294</v>
      </c>
      <c r="G5585">
        <v>0.73799999999999999</v>
      </c>
      <c r="H5585">
        <v>4.9725000000000001</v>
      </c>
      <c r="I5585">
        <v>0.73680000000000001</v>
      </c>
      <c r="J5585">
        <v>5.3662999999999998</v>
      </c>
    </row>
    <row r="5586" spans="1:10" x14ac:dyDescent="0.2">
      <c r="A5586">
        <v>0.73780000000000001</v>
      </c>
      <c r="B5586">
        <v>5.1890999999999998</v>
      </c>
      <c r="C5586">
        <v>0.73939999999999995</v>
      </c>
      <c r="D5586">
        <v>5.6548999999999996</v>
      </c>
      <c r="E5586">
        <v>0.73699999999999999</v>
      </c>
      <c r="F5586">
        <v>5.7302999999999997</v>
      </c>
      <c r="G5586">
        <v>0.73819999999999997</v>
      </c>
      <c r="H5586">
        <v>4.9732000000000003</v>
      </c>
      <c r="I5586">
        <v>0.73699999999999999</v>
      </c>
      <c r="J5586">
        <v>5.3673000000000002</v>
      </c>
    </row>
    <row r="5587" spans="1:10" x14ac:dyDescent="0.2">
      <c r="A5587">
        <v>0.73799999999999999</v>
      </c>
      <c r="B5587">
        <v>5.1901000000000002</v>
      </c>
      <c r="C5587">
        <v>0.73950000000000005</v>
      </c>
      <c r="D5587">
        <v>5.6559999999999997</v>
      </c>
      <c r="E5587">
        <v>0.73719999999999997</v>
      </c>
      <c r="F5587">
        <v>5.7313000000000001</v>
      </c>
      <c r="G5587">
        <v>0.73829999999999996</v>
      </c>
      <c r="H5587">
        <v>4.9737999999999998</v>
      </c>
      <c r="I5587">
        <v>0.73709999999999998</v>
      </c>
      <c r="J5587">
        <v>5.3682999999999996</v>
      </c>
    </row>
    <row r="5588" spans="1:10" x14ac:dyDescent="0.2">
      <c r="A5588">
        <v>0.73809999999999998</v>
      </c>
      <c r="B5588">
        <v>5.1910999999999996</v>
      </c>
      <c r="C5588">
        <v>0.73960000000000004</v>
      </c>
      <c r="D5588">
        <v>5.6571999999999996</v>
      </c>
      <c r="E5588">
        <v>0.73729999999999996</v>
      </c>
      <c r="F5588">
        <v>5.7323000000000004</v>
      </c>
      <c r="G5588">
        <v>0.73839999999999995</v>
      </c>
      <c r="H5588">
        <v>4.9744999999999999</v>
      </c>
      <c r="I5588">
        <v>0.73719999999999997</v>
      </c>
      <c r="J5588">
        <v>5.3693</v>
      </c>
    </row>
    <row r="5589" spans="1:10" x14ac:dyDescent="0.2">
      <c r="A5589">
        <v>0.73819999999999997</v>
      </c>
      <c r="B5589">
        <v>5.1921999999999997</v>
      </c>
      <c r="C5589">
        <v>0.73980000000000001</v>
      </c>
      <c r="D5589">
        <v>5.6582999999999997</v>
      </c>
      <c r="E5589">
        <v>0.73740000000000006</v>
      </c>
      <c r="F5589">
        <v>5.7332999999999998</v>
      </c>
      <c r="G5589">
        <v>0.73860000000000003</v>
      </c>
      <c r="H5589">
        <v>4.9752000000000001</v>
      </c>
      <c r="I5589">
        <v>0.73740000000000006</v>
      </c>
      <c r="J5589">
        <v>5.3704000000000001</v>
      </c>
    </row>
    <row r="5590" spans="1:10" x14ac:dyDescent="0.2">
      <c r="A5590">
        <v>0.73829999999999996</v>
      </c>
      <c r="B5590">
        <v>5.1932999999999998</v>
      </c>
      <c r="C5590">
        <v>0.7399</v>
      </c>
      <c r="D5590">
        <v>5.6593999999999998</v>
      </c>
      <c r="E5590">
        <v>0.73760000000000003</v>
      </c>
      <c r="F5590">
        <v>5.7343000000000002</v>
      </c>
      <c r="G5590">
        <v>0.73870000000000002</v>
      </c>
      <c r="H5590">
        <v>4.976</v>
      </c>
      <c r="I5590">
        <v>0.73750000000000004</v>
      </c>
      <c r="J5590">
        <v>5.3714000000000004</v>
      </c>
    </row>
    <row r="5591" spans="1:10" x14ac:dyDescent="0.2">
      <c r="A5591">
        <v>0.73850000000000005</v>
      </c>
      <c r="B5591">
        <v>5.1943000000000001</v>
      </c>
      <c r="C5591">
        <v>0.74009999999999998</v>
      </c>
      <c r="D5591">
        <v>5.6604000000000001</v>
      </c>
      <c r="E5591">
        <v>0.73770000000000002</v>
      </c>
      <c r="F5591">
        <v>5.7351999999999999</v>
      </c>
      <c r="G5591">
        <v>0.73880000000000001</v>
      </c>
      <c r="H5591">
        <v>4.9767999999999999</v>
      </c>
      <c r="I5591">
        <v>0.73760000000000003</v>
      </c>
      <c r="J5591">
        <v>5.3724999999999996</v>
      </c>
    </row>
    <row r="5592" spans="1:10" x14ac:dyDescent="0.2">
      <c r="A5592">
        <v>0.73860000000000003</v>
      </c>
      <c r="B5592">
        <v>5.1954000000000002</v>
      </c>
      <c r="C5592">
        <v>0.74019999999999997</v>
      </c>
      <c r="D5592">
        <v>5.6615000000000002</v>
      </c>
      <c r="E5592">
        <v>0.73780000000000001</v>
      </c>
      <c r="F5592">
        <v>5.7362000000000002</v>
      </c>
      <c r="G5592">
        <v>0.73899999999999999</v>
      </c>
      <c r="H5592">
        <v>4.9775999999999998</v>
      </c>
      <c r="I5592">
        <v>0.73780000000000001</v>
      </c>
      <c r="J5592">
        <v>5.3735999999999997</v>
      </c>
    </row>
    <row r="5593" spans="1:10" x14ac:dyDescent="0.2">
      <c r="A5593">
        <v>0.73870000000000002</v>
      </c>
      <c r="B5593">
        <v>5.1965000000000003</v>
      </c>
      <c r="C5593">
        <v>0.74029999999999996</v>
      </c>
      <c r="D5593">
        <v>5.6624999999999996</v>
      </c>
      <c r="E5593">
        <v>0.7379</v>
      </c>
      <c r="F5593">
        <v>5.7371999999999996</v>
      </c>
      <c r="G5593">
        <v>0.73909999999999998</v>
      </c>
      <c r="H5593">
        <v>4.9785000000000004</v>
      </c>
      <c r="I5593">
        <v>0.7379</v>
      </c>
      <c r="J5593">
        <v>5.3746999999999998</v>
      </c>
    </row>
    <row r="5594" spans="1:10" x14ac:dyDescent="0.2">
      <c r="A5594">
        <v>0.7389</v>
      </c>
      <c r="B5594">
        <v>5.1976000000000004</v>
      </c>
      <c r="C5594">
        <v>0.74050000000000005</v>
      </c>
      <c r="D5594">
        <v>5.6635</v>
      </c>
      <c r="E5594">
        <v>0.73809999999999998</v>
      </c>
      <c r="F5594">
        <v>5.7382</v>
      </c>
      <c r="G5594">
        <v>0.73919999999999997</v>
      </c>
      <c r="H5594">
        <v>4.9793000000000003</v>
      </c>
      <c r="I5594">
        <v>0.73809999999999998</v>
      </c>
      <c r="J5594">
        <v>5.3757999999999999</v>
      </c>
    </row>
    <row r="5595" spans="1:10" x14ac:dyDescent="0.2">
      <c r="A5595">
        <v>0.73899999999999999</v>
      </c>
      <c r="B5595">
        <v>5.1988000000000003</v>
      </c>
      <c r="C5595">
        <v>0.74060000000000004</v>
      </c>
      <c r="D5595">
        <v>5.6643999999999997</v>
      </c>
      <c r="E5595">
        <v>0.73819999999999997</v>
      </c>
      <c r="F5595">
        <v>5.7393000000000001</v>
      </c>
      <c r="G5595">
        <v>0.73939999999999995</v>
      </c>
      <c r="H5595">
        <v>4.9802</v>
      </c>
      <c r="I5595">
        <v>0.73819999999999997</v>
      </c>
      <c r="J5595">
        <v>5.3769</v>
      </c>
    </row>
    <row r="5596" spans="1:10" x14ac:dyDescent="0.2">
      <c r="A5596">
        <v>0.73909999999999998</v>
      </c>
      <c r="B5596">
        <v>5.1999000000000004</v>
      </c>
      <c r="C5596">
        <v>0.74070000000000003</v>
      </c>
      <c r="D5596">
        <v>5.6654</v>
      </c>
      <c r="E5596">
        <v>0.73829999999999996</v>
      </c>
      <c r="F5596">
        <v>5.7403000000000004</v>
      </c>
      <c r="G5596">
        <v>0.73950000000000005</v>
      </c>
      <c r="H5596">
        <v>4.9810999999999996</v>
      </c>
      <c r="I5596">
        <v>0.73829999999999996</v>
      </c>
      <c r="J5596">
        <v>5.3779000000000003</v>
      </c>
    </row>
    <row r="5597" spans="1:10" x14ac:dyDescent="0.2">
      <c r="A5597">
        <v>0.73919999999999997</v>
      </c>
      <c r="B5597">
        <v>5.2011000000000003</v>
      </c>
      <c r="C5597">
        <v>0.7409</v>
      </c>
      <c r="D5597">
        <v>5.6662999999999997</v>
      </c>
      <c r="E5597">
        <v>0.73839999999999995</v>
      </c>
      <c r="F5597">
        <v>5.7412999999999998</v>
      </c>
      <c r="G5597">
        <v>0.73960000000000004</v>
      </c>
      <c r="H5597">
        <v>4.9820000000000002</v>
      </c>
      <c r="I5597">
        <v>0.73850000000000005</v>
      </c>
      <c r="J5597">
        <v>5.3789999999999996</v>
      </c>
    </row>
    <row r="5598" spans="1:10" x14ac:dyDescent="0.2">
      <c r="A5598">
        <v>0.73939999999999995</v>
      </c>
      <c r="B5598">
        <v>5.2023000000000001</v>
      </c>
      <c r="C5598">
        <v>0.74099999999999999</v>
      </c>
      <c r="D5598">
        <v>5.6673</v>
      </c>
      <c r="E5598">
        <v>0.73860000000000003</v>
      </c>
      <c r="F5598">
        <v>5.7423000000000002</v>
      </c>
      <c r="G5598">
        <v>0.73980000000000001</v>
      </c>
      <c r="H5598">
        <v>4.9828000000000001</v>
      </c>
      <c r="I5598">
        <v>0.73860000000000003</v>
      </c>
      <c r="J5598">
        <v>5.38</v>
      </c>
    </row>
    <row r="5599" spans="1:10" x14ac:dyDescent="0.2">
      <c r="A5599">
        <v>0.73950000000000005</v>
      </c>
      <c r="B5599">
        <v>5.2034000000000002</v>
      </c>
      <c r="C5599">
        <v>0.74109999999999998</v>
      </c>
      <c r="D5599">
        <v>5.6681999999999997</v>
      </c>
      <c r="E5599">
        <v>0.73870000000000002</v>
      </c>
      <c r="F5599">
        <v>5.7432999999999996</v>
      </c>
      <c r="G5599">
        <v>0.7399</v>
      </c>
      <c r="H5599">
        <v>4.9836999999999998</v>
      </c>
      <c r="I5599">
        <v>0.73870000000000002</v>
      </c>
      <c r="J5599">
        <v>5.3810000000000002</v>
      </c>
    </row>
    <row r="5600" spans="1:10" x14ac:dyDescent="0.2">
      <c r="A5600">
        <v>0.73960000000000004</v>
      </c>
      <c r="B5600">
        <v>5.2045000000000003</v>
      </c>
      <c r="C5600">
        <v>0.74129999999999996</v>
      </c>
      <c r="D5600">
        <v>5.6691000000000003</v>
      </c>
      <c r="E5600">
        <v>0.73880000000000001</v>
      </c>
      <c r="F5600">
        <v>5.7443</v>
      </c>
      <c r="G5600">
        <v>0.74009999999999998</v>
      </c>
      <c r="H5600">
        <v>4.9846000000000004</v>
      </c>
      <c r="I5600">
        <v>0.7389</v>
      </c>
      <c r="J5600">
        <v>5.3819999999999997</v>
      </c>
    </row>
    <row r="5601" spans="1:10" x14ac:dyDescent="0.2">
      <c r="A5601">
        <v>0.73980000000000001</v>
      </c>
      <c r="B5601">
        <v>5.2055999999999996</v>
      </c>
      <c r="C5601">
        <v>0.74139999999999995</v>
      </c>
      <c r="D5601">
        <v>5.6699000000000002</v>
      </c>
      <c r="E5601">
        <v>0.73899999999999999</v>
      </c>
      <c r="F5601">
        <v>5.7453000000000003</v>
      </c>
      <c r="G5601">
        <v>0.74019999999999997</v>
      </c>
      <c r="H5601">
        <v>4.9854000000000003</v>
      </c>
      <c r="I5601">
        <v>0.73899999999999999</v>
      </c>
      <c r="J5601">
        <v>5.383</v>
      </c>
    </row>
    <row r="5602" spans="1:10" x14ac:dyDescent="0.2">
      <c r="A5602">
        <v>0.7399</v>
      </c>
      <c r="B5602">
        <v>5.2066999999999997</v>
      </c>
      <c r="C5602">
        <v>0.74160000000000004</v>
      </c>
      <c r="D5602">
        <v>5.6707000000000001</v>
      </c>
      <c r="E5602">
        <v>0.73909999999999998</v>
      </c>
      <c r="F5602">
        <v>5.7462999999999997</v>
      </c>
      <c r="G5602">
        <v>0.74029999999999996</v>
      </c>
      <c r="H5602">
        <v>4.9863</v>
      </c>
      <c r="I5602">
        <v>0.73909999999999998</v>
      </c>
      <c r="J5602">
        <v>5.3840000000000003</v>
      </c>
    </row>
    <row r="5603" spans="1:10" x14ac:dyDescent="0.2">
      <c r="A5603">
        <v>0.74</v>
      </c>
      <c r="B5603">
        <v>5.2077</v>
      </c>
      <c r="C5603">
        <v>0.74170000000000003</v>
      </c>
      <c r="D5603">
        <v>5.6715999999999998</v>
      </c>
      <c r="E5603">
        <v>0.73919999999999997</v>
      </c>
      <c r="F5603">
        <v>5.7472000000000003</v>
      </c>
      <c r="G5603">
        <v>0.74050000000000005</v>
      </c>
      <c r="H5603">
        <v>4.9870999999999999</v>
      </c>
      <c r="I5603">
        <v>0.73929999999999996</v>
      </c>
      <c r="J5603">
        <v>5.3849</v>
      </c>
    </row>
    <row r="5604" spans="1:10" x14ac:dyDescent="0.2">
      <c r="A5604">
        <v>0.74019999999999997</v>
      </c>
      <c r="B5604">
        <v>5.2087000000000003</v>
      </c>
      <c r="C5604">
        <v>0.74180000000000001</v>
      </c>
      <c r="D5604">
        <v>5.6723999999999997</v>
      </c>
      <c r="E5604">
        <v>0.73929999999999996</v>
      </c>
      <c r="F5604">
        <v>5.7481999999999998</v>
      </c>
      <c r="G5604">
        <v>0.74060000000000004</v>
      </c>
      <c r="H5604">
        <v>4.9880000000000004</v>
      </c>
      <c r="I5604">
        <v>0.73939999999999995</v>
      </c>
      <c r="J5604">
        <v>5.3859000000000004</v>
      </c>
    </row>
    <row r="5605" spans="1:10" x14ac:dyDescent="0.2">
      <c r="A5605">
        <v>0.74029999999999996</v>
      </c>
      <c r="B5605">
        <v>5.2096999999999998</v>
      </c>
      <c r="C5605">
        <v>0.74199999999999999</v>
      </c>
      <c r="D5605">
        <v>5.6733000000000002</v>
      </c>
      <c r="E5605">
        <v>0.73950000000000005</v>
      </c>
      <c r="F5605">
        <v>5.7491000000000003</v>
      </c>
      <c r="G5605">
        <v>0.74070000000000003</v>
      </c>
      <c r="H5605">
        <v>4.9889000000000001</v>
      </c>
      <c r="I5605">
        <v>0.73950000000000005</v>
      </c>
      <c r="J5605">
        <v>5.3868</v>
      </c>
    </row>
    <row r="5606" spans="1:10" x14ac:dyDescent="0.2">
      <c r="A5606">
        <v>0.74039999999999995</v>
      </c>
      <c r="B5606">
        <v>5.2107000000000001</v>
      </c>
      <c r="C5606">
        <v>0.74209999999999998</v>
      </c>
      <c r="D5606">
        <v>5.6741999999999999</v>
      </c>
      <c r="E5606">
        <v>0.73960000000000004</v>
      </c>
      <c r="F5606">
        <v>5.75</v>
      </c>
      <c r="G5606">
        <v>0.7409</v>
      </c>
      <c r="H5606">
        <v>4.9897</v>
      </c>
      <c r="I5606">
        <v>0.73970000000000002</v>
      </c>
      <c r="J5606">
        <v>5.3876999999999997</v>
      </c>
    </row>
    <row r="5607" spans="1:10" x14ac:dyDescent="0.2">
      <c r="A5607">
        <v>0.74050000000000005</v>
      </c>
      <c r="B5607">
        <v>5.2115999999999998</v>
      </c>
      <c r="C5607">
        <v>0.74219999999999997</v>
      </c>
      <c r="D5607">
        <v>5.6752000000000002</v>
      </c>
      <c r="E5607">
        <v>0.73970000000000002</v>
      </c>
      <c r="F5607">
        <v>5.7508999999999997</v>
      </c>
      <c r="G5607">
        <v>0.74099999999999999</v>
      </c>
      <c r="H5607">
        <v>4.9905999999999997</v>
      </c>
      <c r="I5607">
        <v>0.73980000000000001</v>
      </c>
      <c r="J5607">
        <v>5.3887</v>
      </c>
    </row>
    <row r="5608" spans="1:10" x14ac:dyDescent="0.2">
      <c r="A5608">
        <v>0.74070000000000003</v>
      </c>
      <c r="B5608">
        <v>5.2125000000000004</v>
      </c>
      <c r="C5608">
        <v>0.74239999999999995</v>
      </c>
      <c r="D5608">
        <v>5.6761999999999997</v>
      </c>
      <c r="E5608">
        <v>0.73980000000000001</v>
      </c>
      <c r="F5608">
        <v>5.7516999999999996</v>
      </c>
      <c r="G5608">
        <v>0.74109999999999998</v>
      </c>
      <c r="H5608">
        <v>4.9915000000000003</v>
      </c>
      <c r="I5608">
        <v>0.74</v>
      </c>
      <c r="J5608">
        <v>5.3895999999999997</v>
      </c>
    </row>
    <row r="5609" spans="1:10" x14ac:dyDescent="0.2">
      <c r="A5609">
        <v>0.74080000000000001</v>
      </c>
      <c r="B5609">
        <v>5.2133000000000003</v>
      </c>
      <c r="C5609">
        <v>0.74250000000000005</v>
      </c>
      <c r="D5609">
        <v>5.6772</v>
      </c>
      <c r="E5609">
        <v>0.74</v>
      </c>
      <c r="F5609">
        <v>5.7526000000000002</v>
      </c>
      <c r="G5609">
        <v>0.74129999999999996</v>
      </c>
      <c r="H5609">
        <v>4.9923000000000002</v>
      </c>
      <c r="I5609">
        <v>0.74009999999999998</v>
      </c>
      <c r="J5609">
        <v>5.3906000000000001</v>
      </c>
    </row>
    <row r="5610" spans="1:10" x14ac:dyDescent="0.2">
      <c r="A5610">
        <v>0.7409</v>
      </c>
      <c r="B5610">
        <v>5.2141000000000002</v>
      </c>
      <c r="C5610">
        <v>0.74260000000000004</v>
      </c>
      <c r="D5610">
        <v>5.6783000000000001</v>
      </c>
      <c r="E5610">
        <v>0.74009999999999998</v>
      </c>
      <c r="F5610">
        <v>5.7533000000000003</v>
      </c>
      <c r="G5610">
        <v>0.74139999999999995</v>
      </c>
      <c r="H5610">
        <v>4.9931000000000001</v>
      </c>
      <c r="I5610">
        <v>0.74019999999999997</v>
      </c>
      <c r="J5610">
        <v>5.3914999999999997</v>
      </c>
    </row>
    <row r="5611" spans="1:10" x14ac:dyDescent="0.2">
      <c r="A5611">
        <v>0.74109999999999998</v>
      </c>
      <c r="B5611">
        <v>5.2149000000000001</v>
      </c>
      <c r="C5611">
        <v>0.74280000000000002</v>
      </c>
      <c r="D5611">
        <v>5.6792999999999996</v>
      </c>
      <c r="E5611">
        <v>0.74019999999999997</v>
      </c>
      <c r="F5611">
        <v>5.7541000000000002</v>
      </c>
      <c r="G5611">
        <v>0.74150000000000005</v>
      </c>
      <c r="H5611">
        <v>4.9939</v>
      </c>
      <c r="I5611">
        <v>0.74039999999999995</v>
      </c>
      <c r="J5611">
        <v>5.3924000000000003</v>
      </c>
    </row>
    <row r="5612" spans="1:10" x14ac:dyDescent="0.2">
      <c r="A5612">
        <v>0.74119999999999997</v>
      </c>
      <c r="B5612">
        <v>5.2157</v>
      </c>
      <c r="C5612">
        <v>0.7429</v>
      </c>
      <c r="D5612">
        <v>5.6803999999999997</v>
      </c>
      <c r="E5612">
        <v>0.74039999999999995</v>
      </c>
      <c r="F5612">
        <v>5.7548000000000004</v>
      </c>
      <c r="G5612">
        <v>0.74170000000000003</v>
      </c>
      <c r="H5612">
        <v>4.9946000000000002</v>
      </c>
      <c r="I5612">
        <v>0.74050000000000005</v>
      </c>
      <c r="J5612">
        <v>5.3933</v>
      </c>
    </row>
    <row r="5613" spans="1:10" x14ac:dyDescent="0.2">
      <c r="A5613">
        <v>0.74129999999999996</v>
      </c>
      <c r="B5613">
        <v>5.2164999999999999</v>
      </c>
      <c r="C5613">
        <v>0.74299999999999999</v>
      </c>
      <c r="D5613">
        <v>5.6814</v>
      </c>
      <c r="E5613">
        <v>0.74050000000000005</v>
      </c>
      <c r="F5613">
        <v>5.7554999999999996</v>
      </c>
      <c r="G5613">
        <v>0.74180000000000001</v>
      </c>
      <c r="H5613">
        <v>4.9954000000000001</v>
      </c>
      <c r="I5613">
        <v>0.74060000000000004</v>
      </c>
      <c r="J5613">
        <v>5.3941999999999997</v>
      </c>
    </row>
    <row r="5614" spans="1:10" x14ac:dyDescent="0.2">
      <c r="A5614">
        <v>0.74150000000000005</v>
      </c>
      <c r="B5614">
        <v>5.2172999999999998</v>
      </c>
      <c r="C5614">
        <v>0.74319999999999997</v>
      </c>
      <c r="D5614">
        <v>5.6825000000000001</v>
      </c>
      <c r="E5614">
        <v>0.74060000000000004</v>
      </c>
      <c r="F5614">
        <v>5.7561999999999998</v>
      </c>
      <c r="G5614">
        <v>0.7419</v>
      </c>
      <c r="H5614">
        <v>4.9961000000000002</v>
      </c>
      <c r="I5614">
        <v>0.74080000000000001</v>
      </c>
      <c r="J5614">
        <v>5.3952</v>
      </c>
    </row>
    <row r="5615" spans="1:10" x14ac:dyDescent="0.2">
      <c r="A5615">
        <v>0.74160000000000004</v>
      </c>
      <c r="B5615">
        <v>5.2180999999999997</v>
      </c>
      <c r="C5615">
        <v>0.74329999999999996</v>
      </c>
      <c r="D5615">
        <v>5.6835000000000004</v>
      </c>
      <c r="E5615">
        <v>0.74070000000000003</v>
      </c>
      <c r="F5615">
        <v>5.7569999999999997</v>
      </c>
      <c r="G5615">
        <v>0.74209999999999998</v>
      </c>
      <c r="H5615">
        <v>4.9968000000000004</v>
      </c>
      <c r="I5615">
        <v>0.7409</v>
      </c>
      <c r="J5615">
        <v>5.3960999999999997</v>
      </c>
    </row>
    <row r="5616" spans="1:10" x14ac:dyDescent="0.2">
      <c r="A5616">
        <v>0.74170000000000003</v>
      </c>
      <c r="B5616">
        <v>5.2190000000000003</v>
      </c>
      <c r="C5616">
        <v>0.74339999999999995</v>
      </c>
      <c r="D5616">
        <v>5.6845999999999997</v>
      </c>
      <c r="E5616">
        <v>0.7409</v>
      </c>
      <c r="F5616">
        <v>5.7579000000000002</v>
      </c>
      <c r="G5616">
        <v>0.74219999999999997</v>
      </c>
      <c r="H5616">
        <v>4.9974999999999996</v>
      </c>
      <c r="I5616">
        <v>0.74109999999999998</v>
      </c>
      <c r="J5616">
        <v>5.3971999999999998</v>
      </c>
    </row>
    <row r="5617" spans="1:10" x14ac:dyDescent="0.2">
      <c r="A5617">
        <v>0.74180000000000001</v>
      </c>
      <c r="B5617">
        <v>5.22</v>
      </c>
      <c r="C5617">
        <v>0.74360000000000004</v>
      </c>
      <c r="D5617">
        <v>5.6856</v>
      </c>
      <c r="E5617">
        <v>0.74099999999999999</v>
      </c>
      <c r="F5617">
        <v>5.7587000000000002</v>
      </c>
      <c r="G5617">
        <v>0.74229999999999996</v>
      </c>
      <c r="H5617">
        <v>4.9981</v>
      </c>
      <c r="I5617">
        <v>0.74119999999999997</v>
      </c>
      <c r="J5617">
        <v>5.3982000000000001</v>
      </c>
    </row>
    <row r="5618" spans="1:10" x14ac:dyDescent="0.2">
      <c r="A5618">
        <v>0.74199999999999999</v>
      </c>
      <c r="B5618">
        <v>5.2209000000000003</v>
      </c>
      <c r="C5618">
        <v>0.74370000000000003</v>
      </c>
      <c r="D5618">
        <v>5.6867000000000001</v>
      </c>
      <c r="E5618">
        <v>0.74109999999999998</v>
      </c>
      <c r="F5618">
        <v>5.7596999999999996</v>
      </c>
      <c r="G5618">
        <v>0.74250000000000005</v>
      </c>
      <c r="H5618">
        <v>4.9988000000000001</v>
      </c>
      <c r="I5618">
        <v>0.74129999999999996</v>
      </c>
      <c r="J5618">
        <v>5.3993000000000002</v>
      </c>
    </row>
    <row r="5619" spans="1:10" x14ac:dyDescent="0.2">
      <c r="A5619">
        <v>0.74209999999999998</v>
      </c>
      <c r="B5619">
        <v>5.2218999999999998</v>
      </c>
      <c r="C5619">
        <v>0.74380000000000002</v>
      </c>
      <c r="D5619">
        <v>5.6877000000000004</v>
      </c>
      <c r="E5619">
        <v>0.74129999999999996</v>
      </c>
      <c r="F5619">
        <v>5.7606000000000002</v>
      </c>
      <c r="G5619">
        <v>0.74260000000000004</v>
      </c>
      <c r="H5619">
        <v>4.9993999999999996</v>
      </c>
      <c r="I5619">
        <v>0.74150000000000005</v>
      </c>
      <c r="J5619">
        <v>5.4004000000000003</v>
      </c>
    </row>
    <row r="5620" spans="1:10" x14ac:dyDescent="0.2">
      <c r="A5620">
        <v>0.74219999999999997</v>
      </c>
      <c r="B5620">
        <v>5.2229000000000001</v>
      </c>
      <c r="C5620">
        <v>0.74399999999999999</v>
      </c>
      <c r="D5620">
        <v>5.6886999999999999</v>
      </c>
      <c r="E5620">
        <v>0.74139999999999995</v>
      </c>
      <c r="F5620">
        <v>5.7615999999999996</v>
      </c>
      <c r="G5620">
        <v>0.74270000000000003</v>
      </c>
      <c r="H5620">
        <v>5.0000999999999998</v>
      </c>
      <c r="I5620">
        <v>0.74160000000000004</v>
      </c>
      <c r="J5620">
        <v>5.4016000000000002</v>
      </c>
    </row>
    <row r="5621" spans="1:10" x14ac:dyDescent="0.2">
      <c r="A5621">
        <v>0.74239999999999995</v>
      </c>
      <c r="B5621">
        <v>5.2239000000000004</v>
      </c>
      <c r="C5621">
        <v>0.74409999999999998</v>
      </c>
      <c r="D5621">
        <v>5.6898</v>
      </c>
      <c r="E5621">
        <v>0.74150000000000005</v>
      </c>
      <c r="F5621">
        <v>5.7625999999999999</v>
      </c>
      <c r="G5621">
        <v>0.7429</v>
      </c>
      <c r="H5621">
        <v>5.0007999999999999</v>
      </c>
      <c r="I5621">
        <v>0.74170000000000003</v>
      </c>
      <c r="J5621">
        <v>5.4028</v>
      </c>
    </row>
    <row r="5622" spans="1:10" x14ac:dyDescent="0.2">
      <c r="A5622">
        <v>0.74250000000000005</v>
      </c>
      <c r="B5622">
        <v>5.2248000000000001</v>
      </c>
      <c r="C5622">
        <v>0.74419999999999997</v>
      </c>
      <c r="D5622">
        <v>5.6908000000000003</v>
      </c>
      <c r="E5622">
        <v>0.74160000000000004</v>
      </c>
      <c r="F5622">
        <v>5.7636000000000003</v>
      </c>
      <c r="G5622">
        <v>0.74299999999999999</v>
      </c>
      <c r="H5622">
        <v>5.0015999999999998</v>
      </c>
      <c r="I5622">
        <v>0.7419</v>
      </c>
      <c r="J5622">
        <v>5.4039999999999999</v>
      </c>
    </row>
    <row r="5623" spans="1:10" x14ac:dyDescent="0.2">
      <c r="A5623">
        <v>0.74260000000000004</v>
      </c>
      <c r="B5623">
        <v>5.2257999999999996</v>
      </c>
      <c r="C5623">
        <v>0.74439999999999995</v>
      </c>
      <c r="D5623">
        <v>5.6917999999999997</v>
      </c>
      <c r="E5623">
        <v>0.74180000000000001</v>
      </c>
      <c r="F5623">
        <v>5.7645999999999997</v>
      </c>
      <c r="G5623">
        <v>0.74309999999999998</v>
      </c>
      <c r="H5623">
        <v>5.0023</v>
      </c>
      <c r="I5623">
        <v>0.74199999999999999</v>
      </c>
      <c r="J5623">
        <v>5.4051999999999998</v>
      </c>
    </row>
    <row r="5624" spans="1:10" x14ac:dyDescent="0.2">
      <c r="A5624">
        <v>0.74280000000000002</v>
      </c>
      <c r="B5624">
        <v>5.2267000000000001</v>
      </c>
      <c r="C5624">
        <v>0.74450000000000005</v>
      </c>
      <c r="D5624">
        <v>5.6928000000000001</v>
      </c>
      <c r="E5624">
        <v>0.7419</v>
      </c>
      <c r="F5624">
        <v>5.7656999999999998</v>
      </c>
      <c r="G5624">
        <v>0.74329999999999996</v>
      </c>
      <c r="H5624">
        <v>5.0031999999999996</v>
      </c>
      <c r="I5624">
        <v>0.74209999999999998</v>
      </c>
      <c r="J5624">
        <v>5.4063999999999997</v>
      </c>
    </row>
    <row r="5625" spans="1:10" x14ac:dyDescent="0.2">
      <c r="A5625">
        <v>0.7429</v>
      </c>
      <c r="B5625">
        <v>5.2275</v>
      </c>
      <c r="C5625">
        <v>0.74460000000000004</v>
      </c>
      <c r="D5625">
        <v>5.6936999999999998</v>
      </c>
      <c r="E5625">
        <v>0.74199999999999999</v>
      </c>
      <c r="F5625">
        <v>5.7667000000000002</v>
      </c>
      <c r="G5625">
        <v>0.74339999999999995</v>
      </c>
      <c r="H5625">
        <v>5.0039999999999996</v>
      </c>
      <c r="I5625">
        <v>0.74229999999999996</v>
      </c>
      <c r="J5625">
        <v>5.4077000000000002</v>
      </c>
    </row>
    <row r="5626" spans="1:10" x14ac:dyDescent="0.2">
      <c r="A5626">
        <v>0.74299999999999999</v>
      </c>
      <c r="B5626">
        <v>5.2283999999999997</v>
      </c>
      <c r="C5626">
        <v>0.74470000000000003</v>
      </c>
      <c r="D5626">
        <v>5.6946000000000003</v>
      </c>
      <c r="E5626">
        <v>0.74219999999999997</v>
      </c>
      <c r="F5626">
        <v>5.7676999999999996</v>
      </c>
      <c r="G5626">
        <v>0.74350000000000005</v>
      </c>
      <c r="H5626">
        <v>5.0048000000000004</v>
      </c>
      <c r="I5626">
        <v>0.74239999999999995</v>
      </c>
      <c r="J5626">
        <v>5.4089</v>
      </c>
    </row>
    <row r="5627" spans="1:10" x14ac:dyDescent="0.2">
      <c r="A5627">
        <v>0.74319999999999997</v>
      </c>
      <c r="B5627">
        <v>5.2291999999999996</v>
      </c>
      <c r="C5627">
        <v>0.74490000000000001</v>
      </c>
      <c r="D5627">
        <v>5.6955</v>
      </c>
      <c r="E5627">
        <v>0.74229999999999996</v>
      </c>
      <c r="F5627">
        <v>5.7686999999999999</v>
      </c>
      <c r="G5627">
        <v>0.74360000000000004</v>
      </c>
      <c r="H5627">
        <v>5.0056000000000003</v>
      </c>
      <c r="I5627">
        <v>0.74250000000000005</v>
      </c>
      <c r="J5627">
        <v>5.4101999999999997</v>
      </c>
    </row>
    <row r="5628" spans="1:10" x14ac:dyDescent="0.2">
      <c r="A5628">
        <v>0.74329999999999996</v>
      </c>
      <c r="B5628">
        <v>5.23</v>
      </c>
      <c r="C5628">
        <v>0.745</v>
      </c>
      <c r="D5628">
        <v>5.6963999999999997</v>
      </c>
      <c r="E5628">
        <v>0.74239999999999995</v>
      </c>
      <c r="F5628">
        <v>5.7697000000000003</v>
      </c>
      <c r="G5628">
        <v>0.74380000000000002</v>
      </c>
      <c r="H5628">
        <v>5.0065</v>
      </c>
      <c r="I5628">
        <v>0.74270000000000003</v>
      </c>
      <c r="J5628">
        <v>5.4114000000000004</v>
      </c>
    </row>
    <row r="5629" spans="1:10" x14ac:dyDescent="0.2">
      <c r="A5629">
        <v>0.74339999999999995</v>
      </c>
      <c r="B5629">
        <v>5.2306999999999997</v>
      </c>
      <c r="C5629">
        <v>0.74509999999999998</v>
      </c>
      <c r="D5629">
        <v>5.6973000000000003</v>
      </c>
      <c r="E5629">
        <v>0.74260000000000004</v>
      </c>
      <c r="F5629">
        <v>5.7706999999999997</v>
      </c>
      <c r="G5629">
        <v>0.74390000000000001</v>
      </c>
      <c r="H5629">
        <v>5.0072999999999999</v>
      </c>
      <c r="I5629">
        <v>0.74280000000000002</v>
      </c>
      <c r="J5629">
        <v>5.4126000000000003</v>
      </c>
    </row>
    <row r="5630" spans="1:10" x14ac:dyDescent="0.2">
      <c r="A5630">
        <v>0.74360000000000004</v>
      </c>
      <c r="B5630">
        <v>5.2314999999999996</v>
      </c>
      <c r="C5630">
        <v>0.74529999999999996</v>
      </c>
      <c r="D5630">
        <v>5.6981999999999999</v>
      </c>
      <c r="E5630">
        <v>0.74270000000000003</v>
      </c>
      <c r="F5630">
        <v>5.7716000000000003</v>
      </c>
      <c r="G5630">
        <v>0.74399999999999999</v>
      </c>
      <c r="H5630">
        <v>5.0080999999999998</v>
      </c>
      <c r="I5630">
        <v>0.74299999999999999</v>
      </c>
      <c r="J5630">
        <v>5.4138000000000002</v>
      </c>
    </row>
    <row r="5631" spans="1:10" x14ac:dyDescent="0.2">
      <c r="A5631">
        <v>0.74370000000000003</v>
      </c>
      <c r="B5631">
        <v>5.2323000000000004</v>
      </c>
      <c r="C5631">
        <v>0.74539999999999995</v>
      </c>
      <c r="D5631">
        <v>5.6989999999999998</v>
      </c>
      <c r="E5631">
        <v>0.74280000000000002</v>
      </c>
      <c r="F5631">
        <v>5.7725999999999997</v>
      </c>
      <c r="G5631">
        <v>0.74419999999999997</v>
      </c>
      <c r="H5631">
        <v>5.0090000000000003</v>
      </c>
      <c r="I5631">
        <v>0.74309999999999998</v>
      </c>
      <c r="J5631">
        <v>5.415</v>
      </c>
    </row>
    <row r="5632" spans="1:10" x14ac:dyDescent="0.2">
      <c r="A5632">
        <v>0.74380000000000002</v>
      </c>
      <c r="B5632">
        <v>5.2331000000000003</v>
      </c>
      <c r="C5632">
        <v>0.74550000000000005</v>
      </c>
      <c r="D5632">
        <v>5.6999000000000004</v>
      </c>
      <c r="E5632">
        <v>0.7429</v>
      </c>
      <c r="F5632">
        <v>5.7735000000000003</v>
      </c>
      <c r="G5632">
        <v>0.74429999999999996</v>
      </c>
      <c r="H5632">
        <v>5.0098000000000003</v>
      </c>
      <c r="I5632">
        <v>0.74319999999999997</v>
      </c>
      <c r="J5632">
        <v>5.4161000000000001</v>
      </c>
    </row>
    <row r="5633" spans="1:10" x14ac:dyDescent="0.2">
      <c r="A5633">
        <v>0.74399999999999999</v>
      </c>
      <c r="B5633">
        <v>5.2339000000000002</v>
      </c>
      <c r="C5633">
        <v>0.74570000000000003</v>
      </c>
      <c r="D5633">
        <v>5.7007000000000003</v>
      </c>
      <c r="E5633">
        <v>0.74309999999999998</v>
      </c>
      <c r="F5633">
        <v>5.7744</v>
      </c>
      <c r="G5633">
        <v>0.74439999999999995</v>
      </c>
      <c r="H5633">
        <v>5.0106000000000002</v>
      </c>
      <c r="I5633">
        <v>0.74339999999999995</v>
      </c>
      <c r="J5633">
        <v>5.4172000000000002</v>
      </c>
    </row>
    <row r="5634" spans="1:10" x14ac:dyDescent="0.2">
      <c r="A5634">
        <v>0.74409999999999998</v>
      </c>
      <c r="B5634">
        <v>5.2346000000000004</v>
      </c>
      <c r="C5634">
        <v>0.74580000000000002</v>
      </c>
      <c r="D5634">
        <v>5.7015000000000002</v>
      </c>
      <c r="E5634">
        <v>0.74319999999999997</v>
      </c>
      <c r="F5634">
        <v>5.7752999999999997</v>
      </c>
      <c r="G5634">
        <v>0.74450000000000005</v>
      </c>
      <c r="H5634">
        <v>5.0114999999999998</v>
      </c>
      <c r="I5634">
        <v>0.74350000000000005</v>
      </c>
      <c r="J5634">
        <v>5.4181999999999997</v>
      </c>
    </row>
    <row r="5635" spans="1:10" x14ac:dyDescent="0.2">
      <c r="A5635">
        <v>0.74419999999999997</v>
      </c>
      <c r="B5635">
        <v>5.2352999999999996</v>
      </c>
      <c r="C5635">
        <v>0.74590000000000001</v>
      </c>
      <c r="D5635">
        <v>5.7023000000000001</v>
      </c>
      <c r="E5635">
        <v>0.74329999999999996</v>
      </c>
      <c r="F5635">
        <v>5.7760999999999996</v>
      </c>
      <c r="G5635">
        <v>0.74470000000000003</v>
      </c>
      <c r="H5635">
        <v>5.0122</v>
      </c>
      <c r="I5635">
        <v>0.74360000000000004</v>
      </c>
      <c r="J5635">
        <v>5.4192</v>
      </c>
    </row>
    <row r="5636" spans="1:10" x14ac:dyDescent="0.2">
      <c r="A5636">
        <v>0.74439999999999995</v>
      </c>
      <c r="B5636">
        <v>5.2359999999999998</v>
      </c>
      <c r="C5636">
        <v>0.746</v>
      </c>
      <c r="D5636">
        <v>5.7031999999999998</v>
      </c>
      <c r="E5636">
        <v>0.74350000000000005</v>
      </c>
      <c r="F5636">
        <v>5.7769000000000004</v>
      </c>
      <c r="G5636">
        <v>0.74480000000000002</v>
      </c>
      <c r="H5636">
        <v>5.0129999999999999</v>
      </c>
      <c r="I5636">
        <v>0.74380000000000002</v>
      </c>
      <c r="J5636">
        <v>5.4202000000000004</v>
      </c>
    </row>
    <row r="5637" spans="1:10" x14ac:dyDescent="0.2">
      <c r="A5637">
        <v>0.74450000000000005</v>
      </c>
      <c r="B5637">
        <v>5.2366000000000001</v>
      </c>
      <c r="C5637">
        <v>0.74619999999999997</v>
      </c>
      <c r="D5637">
        <v>5.7041000000000004</v>
      </c>
      <c r="E5637">
        <v>0.74360000000000004</v>
      </c>
      <c r="F5637">
        <v>5.7777000000000003</v>
      </c>
      <c r="G5637">
        <v>0.74490000000000001</v>
      </c>
      <c r="H5637">
        <v>5.0137</v>
      </c>
      <c r="I5637">
        <v>0.74390000000000001</v>
      </c>
      <c r="J5637">
        <v>5.4211</v>
      </c>
    </row>
    <row r="5638" spans="1:10" x14ac:dyDescent="0.2">
      <c r="A5638">
        <v>0.74460000000000004</v>
      </c>
      <c r="B5638">
        <v>5.2371999999999996</v>
      </c>
      <c r="C5638">
        <v>0.74629999999999996</v>
      </c>
      <c r="D5638">
        <v>5.7050999999999998</v>
      </c>
      <c r="E5638">
        <v>0.74370000000000003</v>
      </c>
      <c r="F5638">
        <v>5.7785000000000002</v>
      </c>
      <c r="G5638">
        <v>0.74509999999999998</v>
      </c>
      <c r="H5638">
        <v>5.0145</v>
      </c>
      <c r="I5638">
        <v>0.74399999999999999</v>
      </c>
      <c r="J5638">
        <v>5.4219999999999997</v>
      </c>
    </row>
    <row r="5639" spans="1:10" x14ac:dyDescent="0.2">
      <c r="A5639">
        <v>0.74480000000000002</v>
      </c>
      <c r="B5639">
        <v>5.2378</v>
      </c>
      <c r="C5639">
        <v>0.74639999999999995</v>
      </c>
      <c r="D5639">
        <v>5.7061999999999999</v>
      </c>
      <c r="E5639">
        <v>0.74390000000000001</v>
      </c>
      <c r="F5639">
        <v>5.7792000000000003</v>
      </c>
      <c r="G5639">
        <v>0.74519999999999997</v>
      </c>
      <c r="H5639">
        <v>5.0152000000000001</v>
      </c>
      <c r="I5639">
        <v>0.74419999999999997</v>
      </c>
      <c r="J5639">
        <v>5.4227999999999996</v>
      </c>
    </row>
    <row r="5640" spans="1:10" x14ac:dyDescent="0.2">
      <c r="A5640">
        <v>0.74490000000000001</v>
      </c>
      <c r="B5640">
        <v>5.2384000000000004</v>
      </c>
      <c r="C5640">
        <v>0.74650000000000005</v>
      </c>
      <c r="D5640">
        <v>5.7072000000000003</v>
      </c>
      <c r="E5640">
        <v>0.74399999999999999</v>
      </c>
      <c r="F5640">
        <v>5.7798999999999996</v>
      </c>
      <c r="G5640">
        <v>0.74529999999999996</v>
      </c>
      <c r="H5640">
        <v>5.0159000000000002</v>
      </c>
      <c r="I5640">
        <v>0.74429999999999996</v>
      </c>
      <c r="J5640">
        <v>5.4237000000000002</v>
      </c>
    </row>
    <row r="5641" spans="1:10" x14ac:dyDescent="0.2">
      <c r="A5641">
        <v>0.745</v>
      </c>
      <c r="B5641">
        <v>5.2389999999999999</v>
      </c>
      <c r="C5641">
        <v>0.74670000000000003</v>
      </c>
      <c r="D5641">
        <v>5.7083000000000004</v>
      </c>
      <c r="E5641">
        <v>0.74409999999999998</v>
      </c>
      <c r="F5641">
        <v>5.7805999999999997</v>
      </c>
      <c r="G5641">
        <v>0.74539999999999995</v>
      </c>
      <c r="H5641">
        <v>5.0164999999999997</v>
      </c>
      <c r="I5641">
        <v>0.74439999999999995</v>
      </c>
      <c r="J5641">
        <v>5.4245000000000001</v>
      </c>
    </row>
    <row r="5642" spans="1:10" x14ac:dyDescent="0.2">
      <c r="A5642">
        <v>0.74519999999999997</v>
      </c>
      <c r="B5642">
        <v>5.2397</v>
      </c>
      <c r="C5642">
        <v>0.74680000000000002</v>
      </c>
      <c r="D5642">
        <v>5.7093999999999996</v>
      </c>
      <c r="E5642">
        <v>0.74429999999999996</v>
      </c>
      <c r="F5642">
        <v>5.7812000000000001</v>
      </c>
      <c r="G5642">
        <v>0.74560000000000004</v>
      </c>
      <c r="H5642">
        <v>5.0171000000000001</v>
      </c>
      <c r="I5642">
        <v>0.74460000000000004</v>
      </c>
      <c r="J5642">
        <v>5.4253</v>
      </c>
    </row>
    <row r="5643" spans="1:10" x14ac:dyDescent="0.2">
      <c r="A5643">
        <v>0.74529999999999996</v>
      </c>
      <c r="B5643">
        <v>5.2403000000000004</v>
      </c>
      <c r="C5643">
        <v>0.74690000000000001</v>
      </c>
      <c r="D5643">
        <v>5.7106000000000003</v>
      </c>
      <c r="E5643">
        <v>0.74439999999999995</v>
      </c>
      <c r="F5643">
        <v>5.7817999999999996</v>
      </c>
      <c r="G5643">
        <v>0.74570000000000003</v>
      </c>
      <c r="H5643">
        <v>5.0176999999999996</v>
      </c>
      <c r="I5643">
        <v>0.74470000000000003</v>
      </c>
      <c r="J5643">
        <v>5.4260999999999999</v>
      </c>
    </row>
    <row r="5644" spans="1:10" x14ac:dyDescent="0.2">
      <c r="A5644">
        <v>0.74539999999999995</v>
      </c>
      <c r="B5644">
        <v>5.2408999999999999</v>
      </c>
      <c r="C5644">
        <v>0.74709999999999999</v>
      </c>
      <c r="D5644">
        <v>5.7117000000000004</v>
      </c>
      <c r="E5644">
        <v>0.74450000000000005</v>
      </c>
      <c r="F5644">
        <v>5.7824</v>
      </c>
      <c r="G5644">
        <v>0.74580000000000002</v>
      </c>
      <c r="H5644">
        <v>5.0183</v>
      </c>
      <c r="I5644">
        <v>0.74480000000000002</v>
      </c>
      <c r="J5644">
        <v>5.4268999999999998</v>
      </c>
    </row>
    <row r="5645" spans="1:10" x14ac:dyDescent="0.2">
      <c r="A5645">
        <v>0.74560000000000004</v>
      </c>
      <c r="B5645">
        <v>5.2416</v>
      </c>
      <c r="C5645">
        <v>0.74719999999999998</v>
      </c>
      <c r="D5645">
        <v>5.7127999999999997</v>
      </c>
      <c r="E5645">
        <v>0.74470000000000003</v>
      </c>
      <c r="F5645">
        <v>5.7831000000000001</v>
      </c>
      <c r="G5645">
        <v>0.74590000000000001</v>
      </c>
      <c r="H5645">
        <v>5.0187999999999997</v>
      </c>
      <c r="I5645">
        <v>0.745</v>
      </c>
      <c r="J5645">
        <v>5.4276999999999997</v>
      </c>
    </row>
    <row r="5646" spans="1:10" x14ac:dyDescent="0.2">
      <c r="A5646">
        <v>0.74570000000000003</v>
      </c>
      <c r="B5646">
        <v>5.2423999999999999</v>
      </c>
      <c r="C5646">
        <v>0.74729999999999996</v>
      </c>
      <c r="D5646">
        <v>5.7140000000000004</v>
      </c>
      <c r="E5646">
        <v>0.74480000000000002</v>
      </c>
      <c r="F5646">
        <v>5.7838000000000003</v>
      </c>
      <c r="G5646">
        <v>0.74609999999999999</v>
      </c>
      <c r="H5646">
        <v>5.0193000000000003</v>
      </c>
      <c r="I5646">
        <v>0.74509999999999998</v>
      </c>
      <c r="J5646">
        <v>5.4284999999999997</v>
      </c>
    </row>
    <row r="5647" spans="1:10" x14ac:dyDescent="0.2">
      <c r="A5647">
        <v>0.74580000000000002</v>
      </c>
      <c r="B5647">
        <v>5.2431999999999999</v>
      </c>
      <c r="C5647">
        <v>0.74739999999999995</v>
      </c>
      <c r="D5647">
        <v>5.7150999999999996</v>
      </c>
      <c r="E5647">
        <v>0.74490000000000001</v>
      </c>
      <c r="F5647">
        <v>5.7845000000000004</v>
      </c>
      <c r="G5647">
        <v>0.74619999999999997</v>
      </c>
      <c r="H5647">
        <v>5.0197000000000003</v>
      </c>
      <c r="I5647">
        <v>0.74519999999999997</v>
      </c>
      <c r="J5647">
        <v>5.4294000000000002</v>
      </c>
    </row>
    <row r="5648" spans="1:10" x14ac:dyDescent="0.2">
      <c r="A5648">
        <v>0.746</v>
      </c>
      <c r="B5648">
        <v>5.2441000000000004</v>
      </c>
      <c r="C5648">
        <v>0.74760000000000004</v>
      </c>
      <c r="D5648">
        <v>5.7161</v>
      </c>
      <c r="E5648">
        <v>0.74509999999999998</v>
      </c>
      <c r="F5648">
        <v>5.7853000000000003</v>
      </c>
      <c r="G5648">
        <v>0.74629999999999996</v>
      </c>
      <c r="H5648">
        <v>5.0202</v>
      </c>
      <c r="I5648">
        <v>0.74529999999999996</v>
      </c>
      <c r="J5648">
        <v>5.4302999999999999</v>
      </c>
    </row>
    <row r="5649" spans="1:10" x14ac:dyDescent="0.2">
      <c r="A5649">
        <v>0.74609999999999999</v>
      </c>
      <c r="B5649">
        <v>5.2450000000000001</v>
      </c>
      <c r="C5649">
        <v>0.74770000000000003</v>
      </c>
      <c r="D5649">
        <v>5.7172000000000001</v>
      </c>
      <c r="E5649">
        <v>0.74519999999999997</v>
      </c>
      <c r="F5649">
        <v>5.7862</v>
      </c>
      <c r="G5649">
        <v>0.74650000000000005</v>
      </c>
      <c r="H5649">
        <v>5.0206</v>
      </c>
      <c r="I5649">
        <v>0.74550000000000005</v>
      </c>
      <c r="J5649">
        <v>5.4313000000000002</v>
      </c>
    </row>
    <row r="5650" spans="1:10" x14ac:dyDescent="0.2">
      <c r="A5650">
        <v>0.74619999999999997</v>
      </c>
      <c r="B5650">
        <v>5.2460000000000004</v>
      </c>
      <c r="C5650">
        <v>0.74780000000000002</v>
      </c>
      <c r="D5650">
        <v>5.7182000000000004</v>
      </c>
      <c r="E5650">
        <v>0.74529999999999996</v>
      </c>
      <c r="F5650">
        <v>5.7870999999999997</v>
      </c>
      <c r="G5650">
        <v>0.74660000000000004</v>
      </c>
      <c r="H5650">
        <v>5.0210999999999997</v>
      </c>
      <c r="I5650">
        <v>0.74560000000000004</v>
      </c>
      <c r="J5650">
        <v>5.4322999999999997</v>
      </c>
    </row>
    <row r="5651" spans="1:10" x14ac:dyDescent="0.2">
      <c r="A5651">
        <v>0.74639999999999995</v>
      </c>
      <c r="B5651">
        <v>5.2469999999999999</v>
      </c>
      <c r="C5651">
        <v>0.74790000000000001</v>
      </c>
      <c r="D5651">
        <v>5.7191999999999998</v>
      </c>
      <c r="E5651">
        <v>0.74550000000000005</v>
      </c>
      <c r="F5651">
        <v>5.7880000000000003</v>
      </c>
      <c r="G5651">
        <v>0.74670000000000003</v>
      </c>
      <c r="H5651">
        <v>5.0217000000000001</v>
      </c>
      <c r="I5651">
        <v>0.74570000000000003</v>
      </c>
      <c r="J5651">
        <v>5.4333999999999998</v>
      </c>
    </row>
    <row r="5652" spans="1:10" x14ac:dyDescent="0.2">
      <c r="A5652">
        <v>0.74650000000000005</v>
      </c>
      <c r="B5652">
        <v>5.2480000000000002</v>
      </c>
      <c r="C5652">
        <v>0.74809999999999999</v>
      </c>
      <c r="D5652">
        <v>5.7201000000000004</v>
      </c>
      <c r="E5652">
        <v>0.74560000000000004</v>
      </c>
      <c r="F5652">
        <v>5.7888999999999999</v>
      </c>
      <c r="G5652">
        <v>0.74680000000000002</v>
      </c>
      <c r="H5652">
        <v>5.0221999999999998</v>
      </c>
      <c r="I5652">
        <v>0.74590000000000001</v>
      </c>
      <c r="J5652">
        <v>5.4344000000000001</v>
      </c>
    </row>
    <row r="5653" spans="1:10" x14ac:dyDescent="0.2">
      <c r="A5653">
        <v>0.74670000000000003</v>
      </c>
      <c r="B5653">
        <v>5.2491000000000003</v>
      </c>
      <c r="C5653">
        <v>0.74819999999999998</v>
      </c>
      <c r="D5653">
        <v>5.7210000000000001</v>
      </c>
      <c r="E5653">
        <v>0.74570000000000003</v>
      </c>
      <c r="F5653">
        <v>5.7899000000000003</v>
      </c>
      <c r="G5653">
        <v>0.747</v>
      </c>
      <c r="H5653">
        <v>5.0228999999999999</v>
      </c>
      <c r="I5653">
        <v>0.746</v>
      </c>
      <c r="J5653">
        <v>5.4355000000000002</v>
      </c>
    </row>
    <row r="5654" spans="1:10" x14ac:dyDescent="0.2">
      <c r="A5654">
        <v>0.74680000000000002</v>
      </c>
      <c r="B5654">
        <v>5.2502000000000004</v>
      </c>
      <c r="C5654">
        <v>0.74829999999999997</v>
      </c>
      <c r="D5654">
        <v>5.7218999999999998</v>
      </c>
      <c r="E5654">
        <v>0.74590000000000001</v>
      </c>
      <c r="F5654">
        <v>5.7908999999999997</v>
      </c>
      <c r="G5654">
        <v>0.74709999999999999</v>
      </c>
      <c r="H5654">
        <v>5.0236000000000001</v>
      </c>
      <c r="I5654">
        <v>0.74609999999999999</v>
      </c>
      <c r="J5654">
        <v>5.4366000000000003</v>
      </c>
    </row>
    <row r="5655" spans="1:10" x14ac:dyDescent="0.2">
      <c r="A5655">
        <v>0.74690000000000001</v>
      </c>
      <c r="B5655">
        <v>5.2512999999999996</v>
      </c>
      <c r="C5655">
        <v>0.74850000000000005</v>
      </c>
      <c r="D5655">
        <v>5.7226999999999997</v>
      </c>
      <c r="E5655">
        <v>0.746</v>
      </c>
      <c r="F5655">
        <v>5.7919999999999998</v>
      </c>
      <c r="G5655">
        <v>0.74719999999999998</v>
      </c>
      <c r="H5655">
        <v>5.0244</v>
      </c>
      <c r="I5655">
        <v>0.74629999999999996</v>
      </c>
      <c r="J5655">
        <v>5.4377000000000004</v>
      </c>
    </row>
    <row r="5656" spans="1:10" x14ac:dyDescent="0.2">
      <c r="A5656">
        <v>0.74709999999999999</v>
      </c>
      <c r="B5656">
        <v>5.2523999999999997</v>
      </c>
      <c r="C5656">
        <v>0.74860000000000004</v>
      </c>
      <c r="D5656">
        <v>5.7234999999999996</v>
      </c>
      <c r="E5656">
        <v>0.74609999999999999</v>
      </c>
      <c r="F5656">
        <v>5.7930999999999999</v>
      </c>
      <c r="G5656">
        <v>0.74729999999999996</v>
      </c>
      <c r="H5656">
        <v>5.0251999999999999</v>
      </c>
      <c r="I5656">
        <v>0.74639999999999995</v>
      </c>
      <c r="J5656">
        <v>5.4387999999999996</v>
      </c>
    </row>
    <row r="5657" spans="1:10" x14ac:dyDescent="0.2">
      <c r="A5657">
        <v>0.74719999999999998</v>
      </c>
      <c r="B5657">
        <v>5.2534999999999998</v>
      </c>
      <c r="C5657">
        <v>0.74870000000000003</v>
      </c>
      <c r="D5657">
        <v>5.7243000000000004</v>
      </c>
      <c r="E5657">
        <v>0.74629999999999996</v>
      </c>
      <c r="F5657">
        <v>5.7942</v>
      </c>
      <c r="G5657">
        <v>0.74750000000000005</v>
      </c>
      <c r="H5657">
        <v>5.0259999999999998</v>
      </c>
      <c r="I5657">
        <v>0.74650000000000005</v>
      </c>
      <c r="J5657">
        <v>5.4398999999999997</v>
      </c>
    </row>
    <row r="5658" spans="1:10" x14ac:dyDescent="0.2">
      <c r="A5658">
        <v>0.74729999999999996</v>
      </c>
      <c r="B5658">
        <v>5.2545000000000002</v>
      </c>
      <c r="C5658">
        <v>0.74880000000000002</v>
      </c>
      <c r="D5658">
        <v>5.7251000000000003</v>
      </c>
      <c r="E5658">
        <v>0.74639999999999995</v>
      </c>
      <c r="F5658">
        <v>5.7953000000000001</v>
      </c>
      <c r="G5658">
        <v>0.74760000000000004</v>
      </c>
      <c r="H5658">
        <v>5.0269000000000004</v>
      </c>
      <c r="I5658">
        <v>0.74660000000000004</v>
      </c>
      <c r="J5658">
        <v>5.4409999999999998</v>
      </c>
    </row>
    <row r="5659" spans="1:10" x14ac:dyDescent="0.2">
      <c r="A5659">
        <v>0.74750000000000005</v>
      </c>
      <c r="B5659">
        <v>5.2556000000000003</v>
      </c>
      <c r="C5659">
        <v>0.749</v>
      </c>
      <c r="D5659">
        <v>5.7257999999999996</v>
      </c>
      <c r="E5659">
        <v>0.74650000000000005</v>
      </c>
      <c r="F5659">
        <v>5.7964000000000002</v>
      </c>
      <c r="G5659">
        <v>0.74770000000000003</v>
      </c>
      <c r="H5659">
        <v>5.0277000000000003</v>
      </c>
      <c r="I5659">
        <v>0.74680000000000002</v>
      </c>
      <c r="J5659">
        <v>5.4420999999999999</v>
      </c>
    </row>
    <row r="5660" spans="1:10" x14ac:dyDescent="0.2">
      <c r="A5660">
        <v>0.74760000000000004</v>
      </c>
      <c r="B5660">
        <v>5.2565999999999997</v>
      </c>
      <c r="C5660">
        <v>0.74909999999999999</v>
      </c>
      <c r="D5660">
        <v>5.7266000000000004</v>
      </c>
      <c r="E5660">
        <v>0.74670000000000003</v>
      </c>
      <c r="F5660">
        <v>5.7975000000000003</v>
      </c>
      <c r="G5660">
        <v>0.74780000000000002</v>
      </c>
      <c r="H5660">
        <v>5.0286</v>
      </c>
      <c r="I5660">
        <v>0.74690000000000001</v>
      </c>
      <c r="J5660">
        <v>5.4432</v>
      </c>
    </row>
    <row r="5661" spans="1:10" x14ac:dyDescent="0.2">
      <c r="A5661">
        <v>0.74770000000000003</v>
      </c>
      <c r="B5661">
        <v>5.2576000000000001</v>
      </c>
      <c r="C5661">
        <v>0.74919999999999998</v>
      </c>
      <c r="D5661">
        <v>5.7272999999999996</v>
      </c>
      <c r="E5661">
        <v>0.74680000000000002</v>
      </c>
      <c r="F5661">
        <v>5.7987000000000002</v>
      </c>
      <c r="G5661">
        <v>0.748</v>
      </c>
      <c r="H5661">
        <v>5.0294999999999996</v>
      </c>
      <c r="I5661">
        <v>0.747</v>
      </c>
      <c r="J5661">
        <v>5.4443000000000001</v>
      </c>
    </row>
    <row r="5662" spans="1:10" x14ac:dyDescent="0.2">
      <c r="A5662">
        <v>0.74790000000000001</v>
      </c>
      <c r="B5662">
        <v>5.2586000000000004</v>
      </c>
      <c r="C5662">
        <v>0.74929999999999997</v>
      </c>
      <c r="D5662">
        <v>5.7279</v>
      </c>
      <c r="E5662">
        <v>0.74690000000000001</v>
      </c>
      <c r="F5662">
        <v>5.7998000000000003</v>
      </c>
      <c r="G5662">
        <v>0.74809999999999999</v>
      </c>
      <c r="H5662">
        <v>5.0304000000000002</v>
      </c>
      <c r="I5662">
        <v>0.74719999999999998</v>
      </c>
      <c r="J5662">
        <v>5.4454000000000002</v>
      </c>
    </row>
    <row r="5663" spans="1:10" x14ac:dyDescent="0.2">
      <c r="A5663">
        <v>0.748</v>
      </c>
      <c r="B5663">
        <v>5.2595999999999998</v>
      </c>
      <c r="C5663">
        <v>0.74950000000000006</v>
      </c>
      <c r="D5663">
        <v>5.7286000000000001</v>
      </c>
      <c r="E5663">
        <v>0.74709999999999999</v>
      </c>
      <c r="F5663">
        <v>5.8009000000000004</v>
      </c>
      <c r="G5663">
        <v>0.74819999999999998</v>
      </c>
      <c r="H5663">
        <v>5.0312999999999999</v>
      </c>
      <c r="I5663">
        <v>0.74729999999999996</v>
      </c>
      <c r="J5663">
        <v>5.4465000000000003</v>
      </c>
    </row>
    <row r="5664" spans="1:10" x14ac:dyDescent="0.2">
      <c r="A5664">
        <v>0.74809999999999999</v>
      </c>
      <c r="B5664">
        <v>5.2606000000000002</v>
      </c>
      <c r="C5664">
        <v>0.74960000000000004</v>
      </c>
      <c r="D5664">
        <v>5.7291999999999996</v>
      </c>
      <c r="E5664">
        <v>0.74719999999999998</v>
      </c>
      <c r="F5664">
        <v>5.8019999999999996</v>
      </c>
      <c r="G5664">
        <v>0.74839999999999995</v>
      </c>
      <c r="H5664">
        <v>5.0321999999999996</v>
      </c>
      <c r="I5664">
        <v>0.74739999999999995</v>
      </c>
      <c r="J5664">
        <v>5.4476000000000004</v>
      </c>
    </row>
    <row r="5665" spans="1:10" x14ac:dyDescent="0.2">
      <c r="A5665">
        <v>0.74829999999999997</v>
      </c>
      <c r="B5665">
        <v>5.2615999999999996</v>
      </c>
      <c r="C5665">
        <v>0.74970000000000003</v>
      </c>
      <c r="D5665">
        <v>5.7298999999999998</v>
      </c>
      <c r="E5665">
        <v>0.74729999999999996</v>
      </c>
      <c r="F5665">
        <v>5.8030999999999997</v>
      </c>
      <c r="G5665">
        <v>0.74850000000000005</v>
      </c>
      <c r="H5665">
        <v>5.0331999999999999</v>
      </c>
      <c r="I5665">
        <v>0.74750000000000005</v>
      </c>
      <c r="J5665">
        <v>5.4485999999999999</v>
      </c>
    </row>
    <row r="5666" spans="1:10" x14ac:dyDescent="0.2">
      <c r="A5666">
        <v>0.74839999999999995</v>
      </c>
      <c r="B5666">
        <v>5.2625000000000002</v>
      </c>
      <c r="C5666">
        <v>0.74990000000000001</v>
      </c>
      <c r="D5666">
        <v>5.7305999999999999</v>
      </c>
      <c r="E5666">
        <v>0.74750000000000005</v>
      </c>
      <c r="F5666">
        <v>5.8041999999999998</v>
      </c>
      <c r="G5666">
        <v>0.74860000000000004</v>
      </c>
      <c r="H5666">
        <v>5.0340999999999996</v>
      </c>
      <c r="I5666">
        <v>0.74770000000000003</v>
      </c>
      <c r="J5666">
        <v>5.4496000000000002</v>
      </c>
    </row>
    <row r="5667" spans="1:10" x14ac:dyDescent="0.2">
      <c r="A5667">
        <v>0.74860000000000004</v>
      </c>
      <c r="B5667">
        <v>5.2634999999999996</v>
      </c>
      <c r="C5667">
        <v>0.75</v>
      </c>
      <c r="D5667">
        <v>5.7313999999999998</v>
      </c>
      <c r="E5667">
        <v>0.74760000000000004</v>
      </c>
      <c r="F5667">
        <v>5.8052000000000001</v>
      </c>
      <c r="G5667">
        <v>0.74870000000000003</v>
      </c>
      <c r="H5667">
        <v>5.0350000000000001</v>
      </c>
      <c r="I5667">
        <v>0.74780000000000002</v>
      </c>
      <c r="J5667">
        <v>5.4504999999999999</v>
      </c>
    </row>
    <row r="5668" spans="1:10" x14ac:dyDescent="0.2">
      <c r="A5668">
        <v>0.74870000000000003</v>
      </c>
      <c r="B5668">
        <v>5.2644000000000002</v>
      </c>
      <c r="C5668">
        <v>0.75009999999999999</v>
      </c>
      <c r="D5668">
        <v>5.7321999999999997</v>
      </c>
      <c r="E5668">
        <v>0.74770000000000003</v>
      </c>
      <c r="F5668">
        <v>5.8061999999999996</v>
      </c>
      <c r="G5668">
        <v>0.74890000000000001</v>
      </c>
      <c r="H5668">
        <v>5.0359999999999996</v>
      </c>
      <c r="I5668">
        <v>0.74790000000000001</v>
      </c>
      <c r="J5668">
        <v>5.4515000000000002</v>
      </c>
    </row>
    <row r="5669" spans="1:10" x14ac:dyDescent="0.2">
      <c r="A5669">
        <v>0.74880000000000002</v>
      </c>
      <c r="B5669">
        <v>5.2652999999999999</v>
      </c>
      <c r="C5669">
        <v>0.75019999999999998</v>
      </c>
      <c r="D5669">
        <v>5.7331000000000003</v>
      </c>
      <c r="E5669">
        <v>0.74790000000000001</v>
      </c>
      <c r="F5669">
        <v>5.8071999999999999</v>
      </c>
      <c r="G5669">
        <v>0.749</v>
      </c>
      <c r="H5669">
        <v>5.0369000000000002</v>
      </c>
      <c r="I5669">
        <v>0.74809999999999999</v>
      </c>
      <c r="J5669">
        <v>5.4523999999999999</v>
      </c>
    </row>
    <row r="5670" spans="1:10" x14ac:dyDescent="0.2">
      <c r="A5670">
        <v>0.749</v>
      </c>
      <c r="B5670">
        <v>5.2662000000000004</v>
      </c>
      <c r="C5670">
        <v>0.75039999999999996</v>
      </c>
      <c r="D5670">
        <v>5.7339000000000002</v>
      </c>
      <c r="E5670">
        <v>0.748</v>
      </c>
      <c r="F5670">
        <v>5.8082000000000003</v>
      </c>
      <c r="G5670">
        <v>0.74909999999999999</v>
      </c>
      <c r="H5670">
        <v>5.0377999999999998</v>
      </c>
      <c r="I5670">
        <v>0.74819999999999998</v>
      </c>
      <c r="J5670">
        <v>5.4531999999999998</v>
      </c>
    </row>
    <row r="5671" spans="1:10" x14ac:dyDescent="0.2">
      <c r="A5671">
        <v>0.74909999999999999</v>
      </c>
      <c r="B5671">
        <v>5.2671000000000001</v>
      </c>
      <c r="C5671">
        <v>0.75049999999999994</v>
      </c>
      <c r="D5671">
        <v>5.7347999999999999</v>
      </c>
      <c r="E5671">
        <v>0.74819999999999998</v>
      </c>
      <c r="F5671">
        <v>5.8091999999999997</v>
      </c>
      <c r="G5671">
        <v>0.74919999999999998</v>
      </c>
      <c r="H5671">
        <v>5.0387000000000004</v>
      </c>
      <c r="I5671">
        <v>0.74829999999999997</v>
      </c>
      <c r="J5671">
        <v>5.4541000000000004</v>
      </c>
    </row>
    <row r="5672" spans="1:10" x14ac:dyDescent="0.2">
      <c r="A5672">
        <v>0.74919999999999998</v>
      </c>
      <c r="B5672">
        <v>5.2679</v>
      </c>
      <c r="C5672">
        <v>0.75060000000000004</v>
      </c>
      <c r="D5672">
        <v>5.7356999999999996</v>
      </c>
      <c r="E5672">
        <v>0.74829999999999997</v>
      </c>
      <c r="F5672">
        <v>5.8101000000000003</v>
      </c>
      <c r="G5672">
        <v>0.74939999999999996</v>
      </c>
      <c r="H5672">
        <v>5.0395000000000003</v>
      </c>
      <c r="I5672">
        <v>0.74839999999999995</v>
      </c>
      <c r="J5672">
        <v>5.4549000000000003</v>
      </c>
    </row>
    <row r="5673" spans="1:10" x14ac:dyDescent="0.2">
      <c r="A5673">
        <v>0.74939999999999996</v>
      </c>
      <c r="B5673">
        <v>5.2686999999999999</v>
      </c>
      <c r="C5673">
        <v>0.75080000000000002</v>
      </c>
      <c r="D5673">
        <v>5.7366999999999999</v>
      </c>
      <c r="E5673">
        <v>0.74839999999999995</v>
      </c>
      <c r="F5673">
        <v>5.8109999999999999</v>
      </c>
      <c r="G5673">
        <v>0.74950000000000006</v>
      </c>
      <c r="H5673">
        <v>5.0403000000000002</v>
      </c>
      <c r="I5673">
        <v>0.74860000000000004</v>
      </c>
      <c r="J5673">
        <v>5.4557000000000002</v>
      </c>
    </row>
    <row r="5674" spans="1:10" x14ac:dyDescent="0.2">
      <c r="A5674">
        <v>0.74950000000000006</v>
      </c>
      <c r="B5674">
        <v>5.2694999999999999</v>
      </c>
      <c r="C5674">
        <v>0.75090000000000001</v>
      </c>
      <c r="D5674">
        <v>5.7375999999999996</v>
      </c>
      <c r="E5674">
        <v>0.74860000000000004</v>
      </c>
      <c r="F5674">
        <v>5.8117999999999999</v>
      </c>
      <c r="G5674">
        <v>0.74960000000000004</v>
      </c>
      <c r="H5674">
        <v>5.0410000000000004</v>
      </c>
      <c r="I5674">
        <v>0.74870000000000003</v>
      </c>
      <c r="J5674">
        <v>5.4564000000000004</v>
      </c>
    </row>
    <row r="5675" spans="1:10" x14ac:dyDescent="0.2">
      <c r="A5675">
        <v>0.74960000000000004</v>
      </c>
      <c r="B5675">
        <v>5.2702999999999998</v>
      </c>
      <c r="C5675">
        <v>0.751</v>
      </c>
      <c r="D5675">
        <v>5.7385999999999999</v>
      </c>
      <c r="E5675">
        <v>0.74870000000000003</v>
      </c>
      <c r="F5675">
        <v>5.8125999999999998</v>
      </c>
      <c r="G5675">
        <v>0.74980000000000002</v>
      </c>
      <c r="H5675">
        <v>5.0416999999999996</v>
      </c>
      <c r="I5675">
        <v>0.74880000000000002</v>
      </c>
      <c r="J5675">
        <v>5.4570999999999996</v>
      </c>
    </row>
    <row r="5676" spans="1:10" x14ac:dyDescent="0.2">
      <c r="A5676">
        <v>0.74980000000000002</v>
      </c>
      <c r="B5676">
        <v>5.2712000000000003</v>
      </c>
      <c r="C5676">
        <v>0.75109999999999999</v>
      </c>
      <c r="D5676">
        <v>5.7396000000000003</v>
      </c>
      <c r="E5676">
        <v>0.74880000000000002</v>
      </c>
      <c r="F5676">
        <v>5.8133999999999997</v>
      </c>
      <c r="G5676">
        <v>0.74990000000000001</v>
      </c>
      <c r="H5676">
        <v>5.0423999999999998</v>
      </c>
      <c r="I5676">
        <v>0.74890000000000001</v>
      </c>
      <c r="J5676">
        <v>5.4577999999999998</v>
      </c>
    </row>
    <row r="5677" spans="1:10" x14ac:dyDescent="0.2">
      <c r="A5677">
        <v>0.74990000000000001</v>
      </c>
      <c r="B5677">
        <v>5.2721</v>
      </c>
      <c r="C5677">
        <v>0.75129999999999997</v>
      </c>
      <c r="D5677">
        <v>5.7405999999999997</v>
      </c>
      <c r="E5677">
        <v>0.749</v>
      </c>
      <c r="F5677">
        <v>5.8141999999999996</v>
      </c>
      <c r="G5677">
        <v>0.75</v>
      </c>
      <c r="H5677">
        <v>5.0430000000000001</v>
      </c>
      <c r="I5677">
        <v>0.74909999999999999</v>
      </c>
      <c r="J5677">
        <v>5.4584000000000001</v>
      </c>
    </row>
    <row r="5678" spans="1:10" x14ac:dyDescent="0.2">
      <c r="A5678">
        <v>0.75</v>
      </c>
      <c r="B5678">
        <v>5.2729999999999997</v>
      </c>
      <c r="C5678">
        <v>0.75139999999999996</v>
      </c>
      <c r="D5678">
        <v>5.7416999999999998</v>
      </c>
      <c r="E5678">
        <v>0.74909999999999999</v>
      </c>
      <c r="F5678">
        <v>5.8151000000000002</v>
      </c>
      <c r="G5678">
        <v>0.75019999999999998</v>
      </c>
      <c r="H5678">
        <v>5.0437000000000003</v>
      </c>
      <c r="I5678">
        <v>0.74919999999999998</v>
      </c>
      <c r="J5678">
        <v>5.4591000000000003</v>
      </c>
    </row>
    <row r="5679" spans="1:10" x14ac:dyDescent="0.2">
      <c r="A5679">
        <v>0.75019999999999998</v>
      </c>
      <c r="B5679">
        <v>5.274</v>
      </c>
      <c r="C5679">
        <v>0.75149999999999995</v>
      </c>
      <c r="D5679">
        <v>5.7427999999999999</v>
      </c>
      <c r="E5679">
        <v>0.74919999999999998</v>
      </c>
      <c r="F5679">
        <v>5.8159999999999998</v>
      </c>
      <c r="G5679">
        <v>0.75029999999999997</v>
      </c>
      <c r="H5679">
        <v>5.0442999999999998</v>
      </c>
      <c r="I5679">
        <v>0.74929999999999997</v>
      </c>
      <c r="J5679">
        <v>5.4598000000000004</v>
      </c>
    </row>
    <row r="5680" spans="1:10" x14ac:dyDescent="0.2">
      <c r="A5680">
        <v>0.75029999999999997</v>
      </c>
      <c r="B5680">
        <v>5.2751000000000001</v>
      </c>
      <c r="C5680">
        <v>0.75170000000000003</v>
      </c>
      <c r="D5680">
        <v>5.7439</v>
      </c>
      <c r="E5680">
        <v>0.74939999999999996</v>
      </c>
      <c r="F5680">
        <v>5.8170000000000002</v>
      </c>
      <c r="G5680">
        <v>0.75039999999999996</v>
      </c>
      <c r="H5680">
        <v>5.0448000000000004</v>
      </c>
      <c r="I5680">
        <v>0.74950000000000006</v>
      </c>
      <c r="J5680">
        <v>5.4604999999999997</v>
      </c>
    </row>
    <row r="5681" spans="1:10" x14ac:dyDescent="0.2">
      <c r="A5681">
        <v>0.75039999999999996</v>
      </c>
      <c r="B5681">
        <v>5.2762000000000002</v>
      </c>
      <c r="C5681">
        <v>0.75180000000000002</v>
      </c>
      <c r="D5681">
        <v>5.7450000000000001</v>
      </c>
      <c r="E5681">
        <v>0.74950000000000006</v>
      </c>
      <c r="F5681">
        <v>5.8179999999999996</v>
      </c>
      <c r="G5681">
        <v>0.75049999999999994</v>
      </c>
      <c r="H5681">
        <v>5.0453999999999999</v>
      </c>
      <c r="I5681">
        <v>0.74960000000000004</v>
      </c>
      <c r="J5681">
        <v>5.4612999999999996</v>
      </c>
    </row>
    <row r="5682" spans="1:10" x14ac:dyDescent="0.2">
      <c r="A5682">
        <v>0.75060000000000004</v>
      </c>
      <c r="B5682">
        <v>5.2771999999999997</v>
      </c>
      <c r="C5682">
        <v>0.75190000000000001</v>
      </c>
      <c r="D5682">
        <v>5.7461000000000002</v>
      </c>
      <c r="E5682">
        <v>0.74970000000000003</v>
      </c>
      <c r="F5682">
        <v>5.819</v>
      </c>
      <c r="G5682">
        <v>0.75070000000000003</v>
      </c>
      <c r="H5682">
        <v>5.0461</v>
      </c>
      <c r="I5682">
        <v>0.74970000000000003</v>
      </c>
      <c r="J5682">
        <v>5.4621000000000004</v>
      </c>
    </row>
    <row r="5683" spans="1:10" x14ac:dyDescent="0.2">
      <c r="A5683">
        <v>0.75070000000000003</v>
      </c>
      <c r="B5683">
        <v>5.2782999999999998</v>
      </c>
      <c r="C5683">
        <v>0.752</v>
      </c>
      <c r="D5683">
        <v>5.7470999999999997</v>
      </c>
      <c r="E5683">
        <v>0.74980000000000002</v>
      </c>
      <c r="F5683">
        <v>5.8201000000000001</v>
      </c>
      <c r="G5683">
        <v>0.75080000000000002</v>
      </c>
      <c r="H5683">
        <v>5.0468000000000002</v>
      </c>
      <c r="I5683">
        <v>0.74980000000000002</v>
      </c>
      <c r="J5683">
        <v>5.4629000000000003</v>
      </c>
    </row>
    <row r="5684" spans="1:10" x14ac:dyDescent="0.2">
      <c r="A5684">
        <v>0.75080000000000002</v>
      </c>
      <c r="B5684">
        <v>5.2794999999999996</v>
      </c>
      <c r="C5684">
        <v>0.75219999999999998</v>
      </c>
      <c r="D5684">
        <v>5.7481999999999998</v>
      </c>
      <c r="E5684">
        <v>0.74990000000000001</v>
      </c>
      <c r="F5684">
        <v>5.8211000000000004</v>
      </c>
      <c r="G5684">
        <v>0.75090000000000001</v>
      </c>
      <c r="H5684">
        <v>5.0476999999999999</v>
      </c>
      <c r="I5684">
        <v>0.75</v>
      </c>
      <c r="J5684">
        <v>5.4638</v>
      </c>
    </row>
    <row r="5685" spans="1:10" x14ac:dyDescent="0.2">
      <c r="A5685">
        <v>0.751</v>
      </c>
      <c r="B5685">
        <v>5.2805999999999997</v>
      </c>
      <c r="C5685">
        <v>0.75229999999999997</v>
      </c>
      <c r="D5685">
        <v>5.7492000000000001</v>
      </c>
      <c r="E5685">
        <v>0.75009999999999999</v>
      </c>
      <c r="F5685">
        <v>5.8221999999999996</v>
      </c>
      <c r="G5685">
        <v>0.75109999999999999</v>
      </c>
      <c r="H5685">
        <v>5.0484999999999998</v>
      </c>
      <c r="I5685">
        <v>0.75009999999999999</v>
      </c>
      <c r="J5685">
        <v>5.4646999999999997</v>
      </c>
    </row>
    <row r="5686" spans="1:10" x14ac:dyDescent="0.2">
      <c r="A5686">
        <v>0.75109999999999999</v>
      </c>
      <c r="B5686">
        <v>5.2816999999999998</v>
      </c>
      <c r="C5686">
        <v>0.75239999999999996</v>
      </c>
      <c r="D5686">
        <v>5.7500999999999998</v>
      </c>
      <c r="E5686">
        <v>0.75019999999999998</v>
      </c>
      <c r="F5686">
        <v>5.8232999999999997</v>
      </c>
      <c r="G5686">
        <v>0.75119999999999998</v>
      </c>
      <c r="H5686">
        <v>5.0494000000000003</v>
      </c>
      <c r="I5686">
        <v>0.75019999999999998</v>
      </c>
      <c r="J5686">
        <v>5.4654999999999996</v>
      </c>
    </row>
    <row r="5687" spans="1:10" x14ac:dyDescent="0.2">
      <c r="A5687">
        <v>0.75119999999999998</v>
      </c>
      <c r="B5687">
        <v>5.2827999999999999</v>
      </c>
      <c r="C5687">
        <v>0.75260000000000005</v>
      </c>
      <c r="D5687">
        <v>5.7511000000000001</v>
      </c>
      <c r="E5687">
        <v>0.75029999999999997</v>
      </c>
      <c r="F5687">
        <v>5.8243999999999998</v>
      </c>
      <c r="G5687">
        <v>0.75129999999999997</v>
      </c>
      <c r="H5687">
        <v>5.0503</v>
      </c>
      <c r="I5687">
        <v>0.75029999999999997</v>
      </c>
      <c r="J5687">
        <v>5.4664000000000001</v>
      </c>
    </row>
    <row r="5688" spans="1:10" x14ac:dyDescent="0.2">
      <c r="A5688">
        <v>0.75139999999999996</v>
      </c>
      <c r="B5688">
        <v>5.2839</v>
      </c>
      <c r="C5688">
        <v>0.75270000000000004</v>
      </c>
      <c r="D5688">
        <v>5.7519999999999998</v>
      </c>
      <c r="E5688">
        <v>0.75049999999999994</v>
      </c>
      <c r="F5688">
        <v>5.8254999999999999</v>
      </c>
      <c r="G5688">
        <v>0.75149999999999995</v>
      </c>
      <c r="H5688">
        <v>5.0511999999999997</v>
      </c>
      <c r="I5688">
        <v>0.75049999999999994</v>
      </c>
      <c r="J5688">
        <v>5.4672999999999998</v>
      </c>
    </row>
    <row r="5689" spans="1:10" x14ac:dyDescent="0.2">
      <c r="A5689">
        <v>0.75149999999999995</v>
      </c>
      <c r="B5689">
        <v>5.2850000000000001</v>
      </c>
      <c r="C5689">
        <v>0.75280000000000002</v>
      </c>
      <c r="D5689">
        <v>5.7529000000000003</v>
      </c>
      <c r="E5689">
        <v>0.75060000000000004</v>
      </c>
      <c r="F5689">
        <v>5.8266999999999998</v>
      </c>
      <c r="G5689">
        <v>0.75160000000000005</v>
      </c>
      <c r="H5689">
        <v>5.0522</v>
      </c>
      <c r="I5689">
        <v>0.75060000000000004</v>
      </c>
      <c r="J5689">
        <v>5.4680999999999997</v>
      </c>
    </row>
    <row r="5690" spans="1:10" x14ac:dyDescent="0.2">
      <c r="A5690">
        <v>0.75160000000000005</v>
      </c>
      <c r="B5690">
        <v>5.2862</v>
      </c>
      <c r="C5690">
        <v>0.753</v>
      </c>
      <c r="D5690">
        <v>5.7538</v>
      </c>
      <c r="E5690">
        <v>0.75070000000000003</v>
      </c>
      <c r="F5690">
        <v>5.8277999999999999</v>
      </c>
      <c r="G5690">
        <v>0.75170000000000003</v>
      </c>
      <c r="H5690">
        <v>5.0530999999999997</v>
      </c>
      <c r="I5690">
        <v>0.75070000000000003</v>
      </c>
      <c r="J5690">
        <v>5.4690000000000003</v>
      </c>
    </row>
    <row r="5691" spans="1:10" x14ac:dyDescent="0.2">
      <c r="A5691">
        <v>0.75180000000000002</v>
      </c>
      <c r="B5691">
        <v>5.2873000000000001</v>
      </c>
      <c r="C5691">
        <v>0.75309999999999999</v>
      </c>
      <c r="D5691">
        <v>5.7545999999999999</v>
      </c>
      <c r="E5691">
        <v>0.75090000000000001</v>
      </c>
      <c r="F5691">
        <v>5.8289999999999997</v>
      </c>
      <c r="G5691">
        <v>0.75190000000000001</v>
      </c>
      <c r="H5691">
        <v>5.0540000000000003</v>
      </c>
      <c r="I5691">
        <v>0.75080000000000002</v>
      </c>
      <c r="J5691">
        <v>5.4698000000000002</v>
      </c>
    </row>
    <row r="5692" spans="1:10" x14ac:dyDescent="0.2">
      <c r="A5692">
        <v>0.75190000000000001</v>
      </c>
      <c r="B5692">
        <v>5.2884000000000002</v>
      </c>
      <c r="C5692">
        <v>0.75319999999999998</v>
      </c>
      <c r="D5692">
        <v>5.7553999999999998</v>
      </c>
      <c r="E5692">
        <v>0.751</v>
      </c>
      <c r="F5692">
        <v>5.8300999999999998</v>
      </c>
      <c r="G5692">
        <v>0.752</v>
      </c>
      <c r="H5692">
        <v>5.0549999999999997</v>
      </c>
      <c r="I5692">
        <v>0.751</v>
      </c>
      <c r="J5692">
        <v>5.4706000000000001</v>
      </c>
    </row>
    <row r="5693" spans="1:10" x14ac:dyDescent="0.2">
      <c r="A5693">
        <v>0.752</v>
      </c>
      <c r="B5693">
        <v>5.2893999999999997</v>
      </c>
      <c r="C5693">
        <v>0.75329999999999997</v>
      </c>
      <c r="D5693">
        <v>5.7561999999999998</v>
      </c>
      <c r="E5693">
        <v>0.75119999999999998</v>
      </c>
      <c r="F5693">
        <v>5.8311999999999999</v>
      </c>
      <c r="G5693">
        <v>0.75209999999999999</v>
      </c>
      <c r="H5693">
        <v>5.0559000000000003</v>
      </c>
      <c r="I5693">
        <v>0.75109999999999999</v>
      </c>
      <c r="J5693">
        <v>5.4714999999999998</v>
      </c>
    </row>
    <row r="5694" spans="1:10" x14ac:dyDescent="0.2">
      <c r="A5694">
        <v>0.75219999999999998</v>
      </c>
      <c r="B5694">
        <v>5.2904999999999998</v>
      </c>
      <c r="C5694">
        <v>0.75349999999999995</v>
      </c>
      <c r="D5694">
        <v>5.7568999999999999</v>
      </c>
      <c r="E5694">
        <v>0.75129999999999997</v>
      </c>
      <c r="F5694">
        <v>5.8323</v>
      </c>
      <c r="G5694">
        <v>0.75229999999999997</v>
      </c>
      <c r="H5694">
        <v>5.0568999999999997</v>
      </c>
      <c r="I5694">
        <v>0.75119999999999998</v>
      </c>
      <c r="J5694">
        <v>5.4722999999999997</v>
      </c>
    </row>
    <row r="5695" spans="1:10" x14ac:dyDescent="0.2">
      <c r="A5695">
        <v>0.75229999999999997</v>
      </c>
      <c r="B5695">
        <v>5.2914000000000003</v>
      </c>
      <c r="C5695">
        <v>0.75360000000000005</v>
      </c>
      <c r="D5695">
        <v>5.7576000000000001</v>
      </c>
      <c r="E5695">
        <v>0.75139999999999996</v>
      </c>
      <c r="F5695">
        <v>5.8334000000000001</v>
      </c>
      <c r="G5695">
        <v>0.75239999999999996</v>
      </c>
      <c r="H5695">
        <v>5.0579000000000001</v>
      </c>
      <c r="I5695">
        <v>0.75139999999999996</v>
      </c>
      <c r="J5695">
        <v>5.4730999999999996</v>
      </c>
    </row>
    <row r="5696" spans="1:10" x14ac:dyDescent="0.2">
      <c r="A5696">
        <v>0.75239999999999996</v>
      </c>
      <c r="B5696">
        <v>5.2923999999999998</v>
      </c>
      <c r="C5696">
        <v>0.75370000000000004</v>
      </c>
      <c r="D5696">
        <v>5.7583000000000002</v>
      </c>
      <c r="E5696">
        <v>0.75160000000000005</v>
      </c>
      <c r="F5696">
        <v>5.8343999999999996</v>
      </c>
      <c r="G5696">
        <v>0.75249999999999995</v>
      </c>
      <c r="H5696">
        <v>5.0589000000000004</v>
      </c>
      <c r="I5696">
        <v>0.75149999999999995</v>
      </c>
      <c r="J5696">
        <v>5.4739000000000004</v>
      </c>
    </row>
    <row r="5697" spans="1:10" x14ac:dyDescent="0.2">
      <c r="A5697">
        <v>0.75260000000000005</v>
      </c>
      <c r="B5697">
        <v>5.2933000000000003</v>
      </c>
      <c r="C5697">
        <v>0.75390000000000001</v>
      </c>
      <c r="D5697">
        <v>5.7590000000000003</v>
      </c>
      <c r="E5697">
        <v>0.75170000000000003</v>
      </c>
      <c r="F5697">
        <v>5.8354999999999997</v>
      </c>
      <c r="G5697">
        <v>0.75270000000000004</v>
      </c>
      <c r="H5697">
        <v>5.0598999999999998</v>
      </c>
      <c r="I5697">
        <v>0.75160000000000005</v>
      </c>
      <c r="J5697">
        <v>5.4747000000000003</v>
      </c>
    </row>
    <row r="5698" spans="1:10" x14ac:dyDescent="0.2">
      <c r="A5698">
        <v>0.75270000000000004</v>
      </c>
      <c r="B5698">
        <v>5.2942</v>
      </c>
      <c r="C5698">
        <v>0.754</v>
      </c>
      <c r="D5698">
        <v>5.7598000000000003</v>
      </c>
      <c r="E5698">
        <v>0.75180000000000002</v>
      </c>
      <c r="F5698">
        <v>5.8365</v>
      </c>
      <c r="G5698">
        <v>0.75280000000000002</v>
      </c>
      <c r="H5698">
        <v>5.0608000000000004</v>
      </c>
      <c r="I5698">
        <v>0.75170000000000003</v>
      </c>
      <c r="J5698">
        <v>5.4755000000000003</v>
      </c>
    </row>
    <row r="5699" spans="1:10" x14ac:dyDescent="0.2">
      <c r="A5699">
        <v>0.75280000000000002</v>
      </c>
      <c r="B5699">
        <v>5.2950999999999997</v>
      </c>
      <c r="C5699">
        <v>0.75409999999999999</v>
      </c>
      <c r="D5699">
        <v>5.7606000000000002</v>
      </c>
      <c r="E5699">
        <v>0.752</v>
      </c>
      <c r="F5699">
        <v>5.8373999999999997</v>
      </c>
      <c r="G5699">
        <v>0.753</v>
      </c>
      <c r="H5699">
        <v>5.0617999999999999</v>
      </c>
      <c r="I5699">
        <v>0.75190000000000001</v>
      </c>
      <c r="J5699">
        <v>5.4762000000000004</v>
      </c>
    </row>
    <row r="5700" spans="1:10" x14ac:dyDescent="0.2">
      <c r="A5700">
        <v>0.753</v>
      </c>
      <c r="B5700">
        <v>5.2960000000000003</v>
      </c>
      <c r="C5700">
        <v>0.75429999999999997</v>
      </c>
      <c r="D5700">
        <v>5.7614999999999998</v>
      </c>
      <c r="E5700">
        <v>0.75209999999999999</v>
      </c>
      <c r="F5700">
        <v>5.8384</v>
      </c>
      <c r="G5700">
        <v>0.75309999999999999</v>
      </c>
      <c r="H5700">
        <v>5.0627000000000004</v>
      </c>
      <c r="I5700">
        <v>0.752</v>
      </c>
      <c r="J5700">
        <v>5.4770000000000003</v>
      </c>
    </row>
    <row r="5701" spans="1:10" x14ac:dyDescent="0.2">
      <c r="A5701">
        <v>0.75309999999999999</v>
      </c>
      <c r="B5701">
        <v>5.2968999999999999</v>
      </c>
      <c r="C5701">
        <v>0.75439999999999996</v>
      </c>
      <c r="D5701">
        <v>5.7624000000000004</v>
      </c>
      <c r="E5701">
        <v>0.75219999999999998</v>
      </c>
      <c r="F5701">
        <v>5.8391999999999999</v>
      </c>
      <c r="G5701">
        <v>0.75319999999999998</v>
      </c>
      <c r="H5701">
        <v>5.0636999999999999</v>
      </c>
      <c r="I5701">
        <v>0.75209999999999999</v>
      </c>
      <c r="J5701">
        <v>5.4778000000000002</v>
      </c>
    </row>
    <row r="5702" spans="1:10" x14ac:dyDescent="0.2">
      <c r="A5702">
        <v>0.75319999999999998</v>
      </c>
      <c r="B5702">
        <v>5.2976999999999999</v>
      </c>
      <c r="C5702">
        <v>0.75449999999999995</v>
      </c>
      <c r="D5702">
        <v>5.7633000000000001</v>
      </c>
      <c r="E5702">
        <v>0.75239999999999996</v>
      </c>
      <c r="F5702">
        <v>5.84</v>
      </c>
      <c r="G5702">
        <v>0.75339999999999996</v>
      </c>
      <c r="H5702">
        <v>5.0644999999999998</v>
      </c>
      <c r="I5702">
        <v>0.75229999999999997</v>
      </c>
      <c r="J5702">
        <v>5.4786999999999999</v>
      </c>
    </row>
    <row r="5703" spans="1:10" x14ac:dyDescent="0.2">
      <c r="A5703">
        <v>0.75339999999999996</v>
      </c>
      <c r="B5703">
        <v>5.2984999999999998</v>
      </c>
      <c r="C5703">
        <v>0.75470000000000004</v>
      </c>
      <c r="D5703">
        <v>5.7643000000000004</v>
      </c>
      <c r="E5703">
        <v>0.75249999999999995</v>
      </c>
      <c r="F5703">
        <v>5.8407999999999998</v>
      </c>
      <c r="G5703">
        <v>0.75349999999999995</v>
      </c>
      <c r="H5703">
        <v>5.0654000000000003</v>
      </c>
      <c r="I5703">
        <v>0.75239999999999996</v>
      </c>
      <c r="J5703">
        <v>5.4794999999999998</v>
      </c>
    </row>
    <row r="5704" spans="1:10" x14ac:dyDescent="0.2">
      <c r="A5704">
        <v>0.75349999999999995</v>
      </c>
      <c r="B5704">
        <v>5.2991999999999999</v>
      </c>
      <c r="C5704">
        <v>0.75480000000000003</v>
      </c>
      <c r="D5704">
        <v>5.7652999999999999</v>
      </c>
      <c r="E5704">
        <v>0.75260000000000005</v>
      </c>
      <c r="F5704">
        <v>5.8415999999999997</v>
      </c>
      <c r="G5704">
        <v>0.75360000000000005</v>
      </c>
      <c r="H5704">
        <v>5.0662000000000003</v>
      </c>
      <c r="I5704">
        <v>0.75249999999999995</v>
      </c>
      <c r="J5704">
        <v>5.4802999999999997</v>
      </c>
    </row>
    <row r="5705" spans="1:10" x14ac:dyDescent="0.2">
      <c r="A5705">
        <v>0.75360000000000005</v>
      </c>
      <c r="B5705">
        <v>5.3</v>
      </c>
      <c r="C5705">
        <v>0.75490000000000002</v>
      </c>
      <c r="D5705">
        <v>5.7663000000000002</v>
      </c>
      <c r="E5705">
        <v>0.75280000000000002</v>
      </c>
      <c r="F5705">
        <v>5.8422999999999998</v>
      </c>
      <c r="G5705">
        <v>0.75380000000000003</v>
      </c>
      <c r="H5705">
        <v>5.0670000000000002</v>
      </c>
      <c r="I5705">
        <v>0.75260000000000005</v>
      </c>
      <c r="J5705">
        <v>5.4809999999999999</v>
      </c>
    </row>
    <row r="5706" spans="1:10" x14ac:dyDescent="0.2">
      <c r="A5706">
        <v>0.75380000000000003</v>
      </c>
      <c r="B5706">
        <v>5.3007999999999997</v>
      </c>
      <c r="C5706">
        <v>0.75509999999999999</v>
      </c>
      <c r="D5706">
        <v>5.7672999999999996</v>
      </c>
      <c r="E5706">
        <v>0.75290000000000001</v>
      </c>
      <c r="F5706">
        <v>5.843</v>
      </c>
      <c r="G5706">
        <v>0.75390000000000001</v>
      </c>
      <c r="H5706">
        <v>5.0677000000000003</v>
      </c>
      <c r="I5706">
        <v>0.75280000000000002</v>
      </c>
      <c r="J5706">
        <v>5.4817999999999998</v>
      </c>
    </row>
    <row r="5707" spans="1:10" x14ac:dyDescent="0.2">
      <c r="A5707">
        <v>0.75390000000000001</v>
      </c>
      <c r="B5707">
        <v>5.3015999999999996</v>
      </c>
      <c r="C5707">
        <v>0.75519999999999998</v>
      </c>
      <c r="D5707">
        <v>5.7683999999999997</v>
      </c>
      <c r="E5707">
        <v>0.75309999999999999</v>
      </c>
      <c r="F5707">
        <v>5.8437000000000001</v>
      </c>
      <c r="G5707">
        <v>0.75409999999999999</v>
      </c>
      <c r="H5707">
        <v>5.0685000000000002</v>
      </c>
      <c r="I5707">
        <v>0.75290000000000001</v>
      </c>
      <c r="J5707">
        <v>5.4824999999999999</v>
      </c>
    </row>
    <row r="5708" spans="1:10" x14ac:dyDescent="0.2">
      <c r="A5708">
        <v>0.754</v>
      </c>
      <c r="B5708">
        <v>5.3023999999999996</v>
      </c>
      <c r="C5708">
        <v>0.75529999999999997</v>
      </c>
      <c r="D5708">
        <v>5.7694999999999999</v>
      </c>
      <c r="E5708">
        <v>0.75319999999999998</v>
      </c>
      <c r="F5708">
        <v>5.8445</v>
      </c>
      <c r="G5708">
        <v>0.75419999999999998</v>
      </c>
      <c r="H5708">
        <v>5.0690999999999997</v>
      </c>
      <c r="I5708">
        <v>0.753</v>
      </c>
      <c r="J5708">
        <v>5.4832000000000001</v>
      </c>
    </row>
    <row r="5709" spans="1:10" x14ac:dyDescent="0.2">
      <c r="A5709">
        <v>0.75409999999999999</v>
      </c>
      <c r="B5709">
        <v>5.3032000000000004</v>
      </c>
      <c r="C5709">
        <v>0.75549999999999995</v>
      </c>
      <c r="D5709">
        <v>5.7706</v>
      </c>
      <c r="E5709">
        <v>0.75329999999999997</v>
      </c>
      <c r="F5709">
        <v>5.8452999999999999</v>
      </c>
      <c r="G5709">
        <v>0.75429999999999997</v>
      </c>
      <c r="H5709">
        <v>5.0697999999999999</v>
      </c>
      <c r="I5709">
        <v>0.75319999999999998</v>
      </c>
      <c r="J5709">
        <v>5.4839000000000002</v>
      </c>
    </row>
    <row r="5710" spans="1:10" x14ac:dyDescent="0.2">
      <c r="A5710">
        <v>0.75429999999999997</v>
      </c>
      <c r="B5710">
        <v>5.3041</v>
      </c>
      <c r="C5710">
        <v>0.75560000000000005</v>
      </c>
      <c r="D5710">
        <v>5.7717000000000001</v>
      </c>
      <c r="E5710">
        <v>0.75349999999999995</v>
      </c>
      <c r="F5710">
        <v>5.8461999999999996</v>
      </c>
      <c r="G5710">
        <v>0.75449999999999995</v>
      </c>
      <c r="H5710">
        <v>5.0704000000000002</v>
      </c>
      <c r="I5710">
        <v>0.75329999999999997</v>
      </c>
      <c r="J5710">
        <v>5.4846000000000004</v>
      </c>
    </row>
    <row r="5711" spans="1:10" x14ac:dyDescent="0.2">
      <c r="A5711">
        <v>0.75439999999999996</v>
      </c>
      <c r="B5711">
        <v>5.3049999999999997</v>
      </c>
      <c r="C5711">
        <v>0.75570000000000004</v>
      </c>
      <c r="D5711">
        <v>5.7728000000000002</v>
      </c>
      <c r="E5711">
        <v>0.75360000000000005</v>
      </c>
      <c r="F5711">
        <v>5.8472</v>
      </c>
      <c r="G5711">
        <v>0.75460000000000005</v>
      </c>
      <c r="H5711">
        <v>5.0709999999999997</v>
      </c>
      <c r="I5711">
        <v>0.75339999999999996</v>
      </c>
      <c r="J5711">
        <v>5.4854000000000003</v>
      </c>
    </row>
    <row r="5712" spans="1:10" x14ac:dyDescent="0.2">
      <c r="A5712">
        <v>0.75449999999999995</v>
      </c>
      <c r="B5712">
        <v>5.306</v>
      </c>
      <c r="C5712">
        <v>0.75590000000000002</v>
      </c>
      <c r="D5712">
        <v>5.7739000000000003</v>
      </c>
      <c r="E5712">
        <v>0.75370000000000004</v>
      </c>
      <c r="F5712">
        <v>5.8482000000000003</v>
      </c>
      <c r="G5712">
        <v>0.75480000000000003</v>
      </c>
      <c r="H5712">
        <v>5.0716999999999999</v>
      </c>
      <c r="I5712">
        <v>0.75360000000000005</v>
      </c>
      <c r="J5712">
        <v>5.4862000000000002</v>
      </c>
    </row>
    <row r="5713" spans="1:10" x14ac:dyDescent="0.2">
      <c r="A5713">
        <v>0.75470000000000004</v>
      </c>
      <c r="B5713">
        <v>5.3068999999999997</v>
      </c>
      <c r="C5713">
        <v>0.75600000000000001</v>
      </c>
      <c r="D5713">
        <v>5.7748999999999997</v>
      </c>
      <c r="E5713">
        <v>0.75390000000000001</v>
      </c>
      <c r="F5713">
        <v>5.8493000000000004</v>
      </c>
      <c r="G5713">
        <v>0.75490000000000002</v>
      </c>
      <c r="H5713">
        <v>5.0724</v>
      </c>
      <c r="I5713">
        <v>0.75370000000000004</v>
      </c>
      <c r="J5713">
        <v>5.4870999999999999</v>
      </c>
    </row>
    <row r="5714" spans="1:10" x14ac:dyDescent="0.2">
      <c r="A5714">
        <v>0.75480000000000003</v>
      </c>
      <c r="B5714">
        <v>5.3079999999999998</v>
      </c>
      <c r="C5714">
        <v>0.75609999999999999</v>
      </c>
      <c r="D5714">
        <v>5.7759</v>
      </c>
      <c r="E5714">
        <v>0.754</v>
      </c>
      <c r="F5714">
        <v>5.8503999999999996</v>
      </c>
      <c r="G5714">
        <v>0.755</v>
      </c>
      <c r="H5714">
        <v>5.0731000000000002</v>
      </c>
      <c r="I5714">
        <v>0.75380000000000003</v>
      </c>
      <c r="J5714">
        <v>5.4880000000000004</v>
      </c>
    </row>
    <row r="5715" spans="1:10" x14ac:dyDescent="0.2">
      <c r="A5715">
        <v>0.75490000000000002</v>
      </c>
      <c r="B5715">
        <v>5.3090000000000002</v>
      </c>
      <c r="C5715">
        <v>0.75629999999999997</v>
      </c>
      <c r="D5715">
        <v>5.7769000000000004</v>
      </c>
      <c r="E5715">
        <v>0.75409999999999999</v>
      </c>
      <c r="F5715">
        <v>5.8514999999999997</v>
      </c>
      <c r="G5715">
        <v>0.75519999999999998</v>
      </c>
      <c r="H5715">
        <v>5.0739000000000001</v>
      </c>
      <c r="I5715">
        <v>0.75390000000000001</v>
      </c>
      <c r="J5715">
        <v>5.4889999999999999</v>
      </c>
    </row>
    <row r="5716" spans="1:10" x14ac:dyDescent="0.2">
      <c r="A5716">
        <v>0.755</v>
      </c>
      <c r="B5716">
        <v>5.3101000000000003</v>
      </c>
      <c r="C5716">
        <v>0.75639999999999996</v>
      </c>
      <c r="D5716">
        <v>5.7778999999999998</v>
      </c>
      <c r="E5716">
        <v>0.75419999999999998</v>
      </c>
      <c r="F5716">
        <v>5.8525999999999998</v>
      </c>
      <c r="G5716">
        <v>0.75529999999999997</v>
      </c>
      <c r="H5716">
        <v>5.0747999999999998</v>
      </c>
      <c r="I5716">
        <v>0.75409999999999999</v>
      </c>
      <c r="J5716">
        <v>5.4898999999999996</v>
      </c>
    </row>
    <row r="5717" spans="1:10" x14ac:dyDescent="0.2">
      <c r="A5717">
        <v>0.75519999999999998</v>
      </c>
      <c r="B5717">
        <v>5.3110999999999997</v>
      </c>
      <c r="C5717">
        <v>0.75649999999999995</v>
      </c>
      <c r="D5717">
        <v>5.7789000000000001</v>
      </c>
      <c r="E5717">
        <v>0.75439999999999996</v>
      </c>
      <c r="F5717">
        <v>5.8537999999999997</v>
      </c>
      <c r="G5717">
        <v>0.75549999999999995</v>
      </c>
      <c r="H5717">
        <v>5.0757000000000003</v>
      </c>
      <c r="I5717">
        <v>0.75419999999999998</v>
      </c>
      <c r="J5717">
        <v>5.4908999999999999</v>
      </c>
    </row>
    <row r="5718" spans="1:10" x14ac:dyDescent="0.2">
      <c r="A5718">
        <v>0.75529999999999997</v>
      </c>
      <c r="B5718">
        <v>5.3121999999999998</v>
      </c>
      <c r="C5718">
        <v>0.75670000000000004</v>
      </c>
      <c r="D5718">
        <v>5.7798999999999996</v>
      </c>
      <c r="E5718">
        <v>0.75449999999999995</v>
      </c>
      <c r="F5718">
        <v>5.8550000000000004</v>
      </c>
      <c r="G5718">
        <v>0.75560000000000005</v>
      </c>
      <c r="H5718">
        <v>5.0766999999999998</v>
      </c>
      <c r="I5718">
        <v>0.75429999999999997</v>
      </c>
      <c r="J5718">
        <v>5.4919000000000002</v>
      </c>
    </row>
    <row r="5719" spans="1:10" x14ac:dyDescent="0.2">
      <c r="A5719">
        <v>0.75539999999999996</v>
      </c>
      <c r="B5719">
        <v>5.3132999999999999</v>
      </c>
      <c r="C5719">
        <v>0.75680000000000003</v>
      </c>
      <c r="D5719">
        <v>5.7808999999999999</v>
      </c>
      <c r="E5719">
        <v>0.75460000000000005</v>
      </c>
      <c r="F5719">
        <v>5.8560999999999996</v>
      </c>
      <c r="G5719">
        <v>0.75570000000000004</v>
      </c>
      <c r="H5719">
        <v>5.0777000000000001</v>
      </c>
      <c r="I5719">
        <v>0.75449999999999995</v>
      </c>
      <c r="J5719">
        <v>5.4930000000000003</v>
      </c>
    </row>
    <row r="5720" spans="1:10" x14ac:dyDescent="0.2">
      <c r="A5720">
        <v>0.75549999999999995</v>
      </c>
      <c r="B5720">
        <v>5.3144</v>
      </c>
      <c r="C5720">
        <v>0.75690000000000002</v>
      </c>
      <c r="D5720">
        <v>5.7817999999999996</v>
      </c>
      <c r="E5720">
        <v>0.75480000000000003</v>
      </c>
      <c r="F5720">
        <v>5.8573000000000004</v>
      </c>
      <c r="G5720">
        <v>0.75590000000000002</v>
      </c>
      <c r="H5720">
        <v>5.0788000000000002</v>
      </c>
      <c r="I5720">
        <v>0.75460000000000005</v>
      </c>
      <c r="J5720">
        <v>5.4939999999999998</v>
      </c>
    </row>
    <row r="5721" spans="1:10" x14ac:dyDescent="0.2">
      <c r="A5721">
        <v>0.75570000000000004</v>
      </c>
      <c r="B5721">
        <v>5.3155000000000001</v>
      </c>
      <c r="C5721">
        <v>0.7571</v>
      </c>
      <c r="D5721">
        <v>5.7827000000000002</v>
      </c>
      <c r="E5721">
        <v>0.75490000000000002</v>
      </c>
      <c r="F5721">
        <v>5.8583999999999996</v>
      </c>
      <c r="G5721">
        <v>0.75600000000000001</v>
      </c>
      <c r="H5721">
        <v>5.0797999999999996</v>
      </c>
      <c r="I5721">
        <v>0.75470000000000004</v>
      </c>
      <c r="J5721">
        <v>5.4950999999999999</v>
      </c>
    </row>
    <row r="5722" spans="1:10" x14ac:dyDescent="0.2">
      <c r="A5722">
        <v>0.75580000000000003</v>
      </c>
      <c r="B5722">
        <v>5.3166000000000002</v>
      </c>
      <c r="C5722">
        <v>0.75719999999999998</v>
      </c>
      <c r="D5722">
        <v>5.7835000000000001</v>
      </c>
      <c r="E5722">
        <v>0.755</v>
      </c>
      <c r="F5722">
        <v>5.8596000000000004</v>
      </c>
      <c r="G5722">
        <v>0.75619999999999998</v>
      </c>
      <c r="H5722">
        <v>5.0808</v>
      </c>
      <c r="I5722">
        <v>0.75490000000000002</v>
      </c>
      <c r="J5722">
        <v>5.4962</v>
      </c>
    </row>
    <row r="5723" spans="1:10" x14ac:dyDescent="0.2">
      <c r="A5723">
        <v>0.75590000000000002</v>
      </c>
      <c r="B5723">
        <v>5.3175999999999997</v>
      </c>
      <c r="C5723">
        <v>0.75729999999999997</v>
      </c>
      <c r="D5723">
        <v>5.7843999999999998</v>
      </c>
      <c r="E5723">
        <v>0.75519999999999998</v>
      </c>
      <c r="F5723">
        <v>5.8606999999999996</v>
      </c>
      <c r="G5723">
        <v>0.75629999999999997</v>
      </c>
      <c r="H5723">
        <v>5.0818000000000003</v>
      </c>
      <c r="I5723">
        <v>0.755</v>
      </c>
      <c r="J5723">
        <v>5.4973000000000001</v>
      </c>
    </row>
    <row r="5724" spans="1:10" x14ac:dyDescent="0.2">
      <c r="A5724">
        <v>0.75609999999999999</v>
      </c>
      <c r="B5724">
        <v>5.3186999999999998</v>
      </c>
      <c r="C5724">
        <v>0.75749999999999995</v>
      </c>
      <c r="D5724">
        <v>5.7851999999999997</v>
      </c>
      <c r="E5724">
        <v>0.75529999999999997</v>
      </c>
      <c r="F5724">
        <v>5.8617999999999997</v>
      </c>
      <c r="G5724">
        <v>0.75639999999999996</v>
      </c>
      <c r="H5724">
        <v>5.0827999999999998</v>
      </c>
      <c r="I5724">
        <v>0.75509999999999999</v>
      </c>
      <c r="J5724">
        <v>5.4984000000000002</v>
      </c>
    </row>
    <row r="5725" spans="1:10" x14ac:dyDescent="0.2">
      <c r="A5725">
        <v>0.75619999999999998</v>
      </c>
      <c r="B5725">
        <v>5.3197000000000001</v>
      </c>
      <c r="C5725">
        <v>0.75760000000000005</v>
      </c>
      <c r="D5725">
        <v>5.7861000000000002</v>
      </c>
      <c r="E5725">
        <v>0.75539999999999996</v>
      </c>
      <c r="F5725">
        <v>5.8628999999999998</v>
      </c>
      <c r="G5725">
        <v>0.75660000000000005</v>
      </c>
      <c r="H5725">
        <v>5.0838000000000001</v>
      </c>
      <c r="I5725">
        <v>0.75529999999999997</v>
      </c>
      <c r="J5725">
        <v>5.4993999999999996</v>
      </c>
    </row>
    <row r="5726" spans="1:10" x14ac:dyDescent="0.2">
      <c r="A5726">
        <v>0.75629999999999997</v>
      </c>
      <c r="B5726">
        <v>5.3205999999999998</v>
      </c>
      <c r="C5726">
        <v>0.75770000000000004</v>
      </c>
      <c r="D5726">
        <v>5.7869999999999999</v>
      </c>
      <c r="E5726">
        <v>0.75560000000000005</v>
      </c>
      <c r="F5726">
        <v>5.8639000000000001</v>
      </c>
      <c r="G5726">
        <v>0.75670000000000004</v>
      </c>
      <c r="H5726">
        <v>5.0848000000000004</v>
      </c>
      <c r="I5726">
        <v>0.75539999999999996</v>
      </c>
      <c r="J5726">
        <v>5.5004</v>
      </c>
    </row>
    <row r="5727" spans="1:10" x14ac:dyDescent="0.2">
      <c r="A5727">
        <v>0.75639999999999996</v>
      </c>
      <c r="B5727">
        <v>5.3216000000000001</v>
      </c>
      <c r="C5727">
        <v>0.75790000000000002</v>
      </c>
      <c r="D5727">
        <v>5.7878999999999996</v>
      </c>
      <c r="E5727">
        <v>0.75570000000000004</v>
      </c>
      <c r="F5727">
        <v>5.8648999999999996</v>
      </c>
      <c r="G5727">
        <v>0.75690000000000002</v>
      </c>
      <c r="H5727">
        <v>5.0857999999999999</v>
      </c>
      <c r="I5727">
        <v>0.75549999999999995</v>
      </c>
      <c r="J5727">
        <v>5.5015000000000001</v>
      </c>
    </row>
    <row r="5728" spans="1:10" x14ac:dyDescent="0.2">
      <c r="A5728">
        <v>0.75660000000000005</v>
      </c>
      <c r="B5728">
        <v>5.3224999999999998</v>
      </c>
      <c r="C5728">
        <v>0.75800000000000001</v>
      </c>
      <c r="D5728">
        <v>5.7888000000000002</v>
      </c>
      <c r="E5728">
        <v>0.75580000000000003</v>
      </c>
      <c r="F5728">
        <v>5.8658000000000001</v>
      </c>
      <c r="G5728">
        <v>0.75700000000000001</v>
      </c>
      <c r="H5728">
        <v>5.0867000000000004</v>
      </c>
      <c r="I5728">
        <v>0.75560000000000005</v>
      </c>
      <c r="J5728">
        <v>5.5025000000000004</v>
      </c>
    </row>
    <row r="5729" spans="1:10" x14ac:dyDescent="0.2">
      <c r="A5729">
        <v>0.75670000000000004</v>
      </c>
      <c r="B5729">
        <v>5.3234000000000004</v>
      </c>
      <c r="C5729">
        <v>0.7581</v>
      </c>
      <c r="D5729">
        <v>5.7897999999999996</v>
      </c>
      <c r="E5729">
        <v>0.75590000000000002</v>
      </c>
      <c r="F5729">
        <v>5.8667999999999996</v>
      </c>
      <c r="G5729">
        <v>0.7571</v>
      </c>
      <c r="H5729">
        <v>5.0876000000000001</v>
      </c>
      <c r="I5729">
        <v>0.75580000000000003</v>
      </c>
      <c r="J5729">
        <v>5.5034999999999998</v>
      </c>
    </row>
    <row r="5730" spans="1:10" x14ac:dyDescent="0.2">
      <c r="A5730">
        <v>0.75680000000000003</v>
      </c>
      <c r="B5730">
        <v>5.3242000000000003</v>
      </c>
      <c r="C5730">
        <v>0.75829999999999997</v>
      </c>
      <c r="D5730">
        <v>5.7907999999999999</v>
      </c>
      <c r="E5730">
        <v>0.75609999999999999</v>
      </c>
      <c r="F5730">
        <v>5.8677000000000001</v>
      </c>
      <c r="G5730">
        <v>0.75729999999999997</v>
      </c>
      <c r="H5730">
        <v>5.0884999999999998</v>
      </c>
      <c r="I5730">
        <v>0.75590000000000002</v>
      </c>
      <c r="J5730">
        <v>5.5044000000000004</v>
      </c>
    </row>
    <row r="5731" spans="1:10" x14ac:dyDescent="0.2">
      <c r="A5731">
        <v>0.75690000000000002</v>
      </c>
      <c r="B5731">
        <v>5.3249000000000004</v>
      </c>
      <c r="C5731">
        <v>0.75839999999999996</v>
      </c>
      <c r="D5731">
        <v>5.7918000000000003</v>
      </c>
      <c r="E5731">
        <v>0.75619999999999998</v>
      </c>
      <c r="F5731">
        <v>5.8685</v>
      </c>
      <c r="G5731">
        <v>0.75739999999999996</v>
      </c>
      <c r="H5731">
        <v>5.0892999999999997</v>
      </c>
      <c r="I5731">
        <v>0.75600000000000001</v>
      </c>
      <c r="J5731">
        <v>5.5053999999999998</v>
      </c>
    </row>
    <row r="5732" spans="1:10" x14ac:dyDescent="0.2">
      <c r="A5732">
        <v>0.7571</v>
      </c>
      <c r="B5732">
        <v>5.3257000000000003</v>
      </c>
      <c r="C5732">
        <v>0.75849999999999995</v>
      </c>
      <c r="D5732">
        <v>5.7929000000000004</v>
      </c>
      <c r="E5732">
        <v>0.75629999999999997</v>
      </c>
      <c r="F5732">
        <v>5.8693</v>
      </c>
      <c r="G5732">
        <v>0.75760000000000005</v>
      </c>
      <c r="H5732">
        <v>5.0900999999999996</v>
      </c>
      <c r="I5732">
        <v>0.75619999999999998</v>
      </c>
      <c r="J5732">
        <v>5.5064000000000002</v>
      </c>
    </row>
    <row r="5733" spans="1:10" x14ac:dyDescent="0.2">
      <c r="A5733">
        <v>0.75719999999999998</v>
      </c>
      <c r="B5733">
        <v>5.3265000000000002</v>
      </c>
      <c r="C5733">
        <v>0.75870000000000004</v>
      </c>
      <c r="D5733">
        <v>5.7939999999999996</v>
      </c>
      <c r="E5733">
        <v>0.75649999999999995</v>
      </c>
      <c r="F5733">
        <v>5.8700999999999999</v>
      </c>
      <c r="G5733">
        <v>0.75770000000000004</v>
      </c>
      <c r="H5733">
        <v>5.0909000000000004</v>
      </c>
      <c r="I5733">
        <v>0.75629999999999997</v>
      </c>
      <c r="J5733">
        <v>5.5073999999999996</v>
      </c>
    </row>
    <row r="5734" spans="1:10" x14ac:dyDescent="0.2">
      <c r="A5734">
        <v>0.75729999999999997</v>
      </c>
      <c r="B5734">
        <v>5.3272000000000004</v>
      </c>
      <c r="C5734">
        <v>0.75880000000000003</v>
      </c>
      <c r="D5734">
        <v>5.7950999999999997</v>
      </c>
      <c r="E5734">
        <v>0.75660000000000005</v>
      </c>
      <c r="F5734">
        <v>5.8708</v>
      </c>
      <c r="G5734">
        <v>0.75780000000000003</v>
      </c>
      <c r="H5734">
        <v>5.0915999999999997</v>
      </c>
      <c r="I5734">
        <v>0.75639999999999996</v>
      </c>
      <c r="J5734">
        <v>5.5084</v>
      </c>
    </row>
    <row r="5735" spans="1:10" x14ac:dyDescent="0.2">
      <c r="A5735">
        <v>0.75739999999999996</v>
      </c>
      <c r="B5735">
        <v>5.3278999999999996</v>
      </c>
      <c r="C5735">
        <v>0.75900000000000001</v>
      </c>
      <c r="D5735">
        <v>5.7961999999999998</v>
      </c>
      <c r="E5735">
        <v>0.75670000000000004</v>
      </c>
      <c r="F5735">
        <v>5.8715000000000002</v>
      </c>
      <c r="G5735">
        <v>0.75800000000000001</v>
      </c>
      <c r="H5735">
        <v>5.0922999999999998</v>
      </c>
      <c r="I5735">
        <v>0.75660000000000005</v>
      </c>
      <c r="J5735">
        <v>5.5092999999999996</v>
      </c>
    </row>
    <row r="5736" spans="1:10" x14ac:dyDescent="0.2">
      <c r="A5736">
        <v>0.75760000000000005</v>
      </c>
      <c r="B5736">
        <v>5.3285999999999998</v>
      </c>
      <c r="C5736">
        <v>0.7591</v>
      </c>
      <c r="D5736">
        <v>5.7972999999999999</v>
      </c>
      <c r="E5736">
        <v>0.75680000000000003</v>
      </c>
      <c r="F5736">
        <v>5.8723000000000001</v>
      </c>
      <c r="G5736">
        <v>0.7581</v>
      </c>
      <c r="H5736">
        <v>5.093</v>
      </c>
      <c r="I5736">
        <v>0.75670000000000004</v>
      </c>
      <c r="J5736">
        <v>5.5103</v>
      </c>
    </row>
    <row r="5737" spans="1:10" x14ac:dyDescent="0.2">
      <c r="A5737">
        <v>0.75770000000000004</v>
      </c>
      <c r="B5737">
        <v>5.3292999999999999</v>
      </c>
      <c r="C5737">
        <v>0.75919999999999999</v>
      </c>
      <c r="D5737">
        <v>5.7984999999999998</v>
      </c>
      <c r="E5737">
        <v>0.75700000000000001</v>
      </c>
      <c r="F5737">
        <v>5.8730000000000002</v>
      </c>
      <c r="G5737">
        <v>0.75829999999999997</v>
      </c>
      <c r="H5737">
        <v>5.0937000000000001</v>
      </c>
      <c r="I5737">
        <v>0.75680000000000003</v>
      </c>
      <c r="J5737">
        <v>5.5111999999999997</v>
      </c>
    </row>
    <row r="5738" spans="1:10" x14ac:dyDescent="0.2">
      <c r="A5738">
        <v>0.75780000000000003</v>
      </c>
      <c r="B5738">
        <v>5.3300999999999998</v>
      </c>
      <c r="C5738">
        <v>0.75939999999999996</v>
      </c>
      <c r="D5738">
        <v>5.7995999999999999</v>
      </c>
      <c r="E5738">
        <v>0.7571</v>
      </c>
      <c r="F5738">
        <v>5.8738000000000001</v>
      </c>
      <c r="G5738">
        <v>0.75839999999999996</v>
      </c>
      <c r="H5738">
        <v>5.0942999999999996</v>
      </c>
      <c r="I5738">
        <v>0.75700000000000001</v>
      </c>
      <c r="J5738">
        <v>5.5119999999999996</v>
      </c>
    </row>
    <row r="5739" spans="1:10" x14ac:dyDescent="0.2">
      <c r="A5739">
        <v>0.75790000000000002</v>
      </c>
      <c r="B5739">
        <v>5.3308999999999997</v>
      </c>
      <c r="C5739">
        <v>0.75949999999999995</v>
      </c>
      <c r="D5739">
        <v>5.8007</v>
      </c>
      <c r="E5739">
        <v>0.75719999999999998</v>
      </c>
      <c r="F5739">
        <v>5.8745000000000003</v>
      </c>
      <c r="G5739">
        <v>0.75849999999999995</v>
      </c>
      <c r="H5739">
        <v>5.0949</v>
      </c>
      <c r="I5739">
        <v>0.7571</v>
      </c>
      <c r="J5739">
        <v>5.5129000000000001</v>
      </c>
    </row>
    <row r="5740" spans="1:10" x14ac:dyDescent="0.2">
      <c r="A5740">
        <v>0.7581</v>
      </c>
      <c r="B5740">
        <v>5.3316999999999997</v>
      </c>
      <c r="C5740">
        <v>0.75960000000000005</v>
      </c>
      <c r="D5740">
        <v>5.8018999999999998</v>
      </c>
      <c r="E5740">
        <v>0.75729999999999997</v>
      </c>
      <c r="F5740">
        <v>5.8754</v>
      </c>
      <c r="G5740">
        <v>0.75870000000000004</v>
      </c>
      <c r="H5740">
        <v>5.0955000000000004</v>
      </c>
      <c r="I5740">
        <v>0.75719999999999998</v>
      </c>
      <c r="J5740">
        <v>5.5137</v>
      </c>
    </row>
    <row r="5741" spans="1:10" x14ac:dyDescent="0.2">
      <c r="A5741">
        <v>0.75819999999999999</v>
      </c>
      <c r="B5741">
        <v>5.3324999999999996</v>
      </c>
      <c r="C5741">
        <v>0.75980000000000003</v>
      </c>
      <c r="D5741">
        <v>5.8029000000000002</v>
      </c>
      <c r="E5741">
        <v>0.75749999999999995</v>
      </c>
      <c r="F5741">
        <v>5.8762999999999996</v>
      </c>
      <c r="G5741">
        <v>0.75880000000000003</v>
      </c>
      <c r="H5741">
        <v>5.0960999999999999</v>
      </c>
      <c r="I5741">
        <v>0.75739999999999996</v>
      </c>
      <c r="J5741">
        <v>5.5145999999999997</v>
      </c>
    </row>
    <row r="5742" spans="1:10" x14ac:dyDescent="0.2">
      <c r="A5742">
        <v>0.75829999999999997</v>
      </c>
      <c r="B5742">
        <v>5.3334000000000001</v>
      </c>
      <c r="C5742">
        <v>0.75990000000000002</v>
      </c>
      <c r="D5742">
        <v>5.8040000000000003</v>
      </c>
      <c r="E5742">
        <v>0.75760000000000005</v>
      </c>
      <c r="F5742">
        <v>5.8772000000000002</v>
      </c>
      <c r="G5742">
        <v>0.75890000000000002</v>
      </c>
      <c r="H5742">
        <v>5.0967000000000002</v>
      </c>
      <c r="I5742">
        <v>0.75749999999999995</v>
      </c>
      <c r="J5742">
        <v>5.5156000000000001</v>
      </c>
    </row>
    <row r="5743" spans="1:10" x14ac:dyDescent="0.2">
      <c r="A5743">
        <v>0.75849999999999995</v>
      </c>
      <c r="B5743">
        <v>5.3342999999999998</v>
      </c>
      <c r="C5743">
        <v>0.76</v>
      </c>
      <c r="D5743">
        <v>5.8049999999999997</v>
      </c>
      <c r="E5743">
        <v>0.75770000000000004</v>
      </c>
      <c r="F5743">
        <v>5.8781999999999996</v>
      </c>
      <c r="G5743">
        <v>0.7591</v>
      </c>
      <c r="H5743">
        <v>5.0974000000000004</v>
      </c>
      <c r="I5743">
        <v>0.75760000000000005</v>
      </c>
      <c r="J5743">
        <v>5.5164999999999997</v>
      </c>
    </row>
    <row r="5744" spans="1:10" x14ac:dyDescent="0.2">
      <c r="A5744">
        <v>0.75860000000000005</v>
      </c>
      <c r="B5744">
        <v>5.3353000000000002</v>
      </c>
      <c r="C5744">
        <v>0.76019999999999999</v>
      </c>
      <c r="D5744">
        <v>5.8059000000000003</v>
      </c>
      <c r="E5744">
        <v>0.75790000000000002</v>
      </c>
      <c r="F5744">
        <v>5.8792</v>
      </c>
      <c r="G5744">
        <v>0.75919999999999999</v>
      </c>
      <c r="H5744">
        <v>5.0980999999999996</v>
      </c>
      <c r="I5744">
        <v>0.75780000000000003</v>
      </c>
      <c r="J5744">
        <v>5.5175999999999998</v>
      </c>
    </row>
    <row r="5745" spans="1:10" x14ac:dyDescent="0.2">
      <c r="A5745">
        <v>0.75870000000000004</v>
      </c>
      <c r="B5745">
        <v>5.3361999999999998</v>
      </c>
      <c r="C5745">
        <v>0.76029999999999998</v>
      </c>
      <c r="D5745">
        <v>5.8068</v>
      </c>
      <c r="E5745">
        <v>0.75800000000000001</v>
      </c>
      <c r="F5745">
        <v>5.8802000000000003</v>
      </c>
      <c r="G5745">
        <v>0.75939999999999996</v>
      </c>
      <c r="H5745">
        <v>5.0987999999999998</v>
      </c>
      <c r="I5745">
        <v>0.75790000000000002</v>
      </c>
      <c r="J5745">
        <v>5.5186000000000002</v>
      </c>
    </row>
    <row r="5746" spans="1:10" x14ac:dyDescent="0.2">
      <c r="A5746">
        <v>0.75880000000000003</v>
      </c>
      <c r="B5746">
        <v>5.3372000000000002</v>
      </c>
      <c r="C5746">
        <v>0.76039999999999996</v>
      </c>
      <c r="D5746">
        <v>5.8076999999999996</v>
      </c>
      <c r="E5746">
        <v>0.7581</v>
      </c>
      <c r="F5746">
        <v>5.8811</v>
      </c>
      <c r="G5746">
        <v>0.75949999999999995</v>
      </c>
      <c r="H5746">
        <v>5.0995999999999997</v>
      </c>
      <c r="I5746">
        <v>0.75800000000000001</v>
      </c>
      <c r="J5746">
        <v>5.5197000000000003</v>
      </c>
    </row>
    <row r="5747" spans="1:10" x14ac:dyDescent="0.2">
      <c r="A5747">
        <v>0.75900000000000001</v>
      </c>
      <c r="B5747">
        <v>5.3381999999999996</v>
      </c>
      <c r="C5747">
        <v>0.76060000000000005</v>
      </c>
      <c r="D5747">
        <v>5.8086000000000002</v>
      </c>
      <c r="E5747">
        <v>0.75819999999999999</v>
      </c>
      <c r="F5747">
        <v>5.8821000000000003</v>
      </c>
      <c r="G5747">
        <v>0.75960000000000005</v>
      </c>
      <c r="H5747">
        <v>5.1005000000000003</v>
      </c>
      <c r="I5747">
        <v>0.75819999999999999</v>
      </c>
      <c r="J5747">
        <v>5.5208000000000004</v>
      </c>
    </row>
    <row r="5748" spans="1:10" x14ac:dyDescent="0.2">
      <c r="A5748">
        <v>0.7591</v>
      </c>
      <c r="B5748">
        <v>5.3391999999999999</v>
      </c>
      <c r="C5748">
        <v>0.76070000000000004</v>
      </c>
      <c r="D5748">
        <v>5.8094999999999999</v>
      </c>
      <c r="E5748">
        <v>0.75839999999999996</v>
      </c>
      <c r="F5748">
        <v>5.8830999999999998</v>
      </c>
      <c r="G5748">
        <v>0.75980000000000003</v>
      </c>
      <c r="H5748">
        <v>5.1013999999999999</v>
      </c>
      <c r="I5748">
        <v>0.75829999999999997</v>
      </c>
      <c r="J5748">
        <v>5.5220000000000002</v>
      </c>
    </row>
    <row r="5749" spans="1:10" x14ac:dyDescent="0.2">
      <c r="A5749">
        <v>0.75919999999999999</v>
      </c>
      <c r="B5749">
        <v>5.3402000000000003</v>
      </c>
      <c r="C5749">
        <v>0.76090000000000002</v>
      </c>
      <c r="D5749">
        <v>5.8102999999999998</v>
      </c>
      <c r="E5749">
        <v>0.75849999999999995</v>
      </c>
      <c r="F5749">
        <v>5.8841000000000001</v>
      </c>
      <c r="G5749">
        <v>0.75990000000000002</v>
      </c>
      <c r="H5749">
        <v>5.1022999999999996</v>
      </c>
      <c r="I5749">
        <v>0.75839999999999996</v>
      </c>
      <c r="J5749">
        <v>5.5232000000000001</v>
      </c>
    </row>
    <row r="5750" spans="1:10" x14ac:dyDescent="0.2">
      <c r="A5750">
        <v>0.75929999999999997</v>
      </c>
      <c r="B5750">
        <v>5.3411999999999997</v>
      </c>
      <c r="C5750">
        <v>0.76100000000000001</v>
      </c>
      <c r="D5750">
        <v>5.8112000000000004</v>
      </c>
      <c r="E5750">
        <v>0.75860000000000005</v>
      </c>
      <c r="F5750">
        <v>5.8851000000000004</v>
      </c>
      <c r="G5750">
        <v>0.76</v>
      </c>
      <c r="H5750">
        <v>5.1032000000000002</v>
      </c>
      <c r="I5750">
        <v>0.75860000000000005</v>
      </c>
      <c r="J5750">
        <v>5.5244999999999997</v>
      </c>
    </row>
    <row r="5751" spans="1:10" x14ac:dyDescent="0.2">
      <c r="A5751">
        <v>0.75949999999999995</v>
      </c>
      <c r="B5751">
        <v>5.3422000000000001</v>
      </c>
      <c r="C5751">
        <v>0.7611</v>
      </c>
      <c r="D5751">
        <v>5.8120000000000003</v>
      </c>
      <c r="E5751">
        <v>0.75870000000000004</v>
      </c>
      <c r="F5751">
        <v>5.8860999999999999</v>
      </c>
      <c r="G5751">
        <v>0.76019999999999999</v>
      </c>
      <c r="H5751">
        <v>5.1041999999999996</v>
      </c>
      <c r="I5751">
        <v>0.75870000000000004</v>
      </c>
      <c r="J5751">
        <v>5.5256999999999996</v>
      </c>
    </row>
    <row r="5752" spans="1:10" x14ac:dyDescent="0.2">
      <c r="A5752">
        <v>0.75960000000000005</v>
      </c>
      <c r="B5752">
        <v>5.3432000000000004</v>
      </c>
      <c r="C5752">
        <v>0.76129999999999998</v>
      </c>
      <c r="D5752">
        <v>5.8128000000000002</v>
      </c>
      <c r="E5752">
        <v>0.75890000000000002</v>
      </c>
      <c r="F5752">
        <v>5.8871000000000002</v>
      </c>
      <c r="G5752">
        <v>0.76029999999999998</v>
      </c>
      <c r="H5752">
        <v>5.1051000000000002</v>
      </c>
      <c r="I5752">
        <v>0.75880000000000003</v>
      </c>
      <c r="J5752">
        <v>5.5269000000000004</v>
      </c>
    </row>
    <row r="5753" spans="1:10" x14ac:dyDescent="0.2">
      <c r="A5753">
        <v>0.75970000000000004</v>
      </c>
      <c r="B5753">
        <v>5.3441999999999998</v>
      </c>
      <c r="C5753">
        <v>0.76139999999999997</v>
      </c>
      <c r="D5753">
        <v>5.8136000000000001</v>
      </c>
      <c r="E5753">
        <v>0.75900000000000001</v>
      </c>
      <c r="F5753">
        <v>5.8880999999999997</v>
      </c>
      <c r="G5753">
        <v>0.76049999999999995</v>
      </c>
      <c r="H5753">
        <v>5.1059999999999999</v>
      </c>
      <c r="I5753">
        <v>0.75900000000000001</v>
      </c>
      <c r="J5753">
        <v>5.5281000000000002</v>
      </c>
    </row>
    <row r="5754" spans="1:10" x14ac:dyDescent="0.2">
      <c r="A5754">
        <v>0.75990000000000002</v>
      </c>
      <c r="B5754">
        <v>5.3451000000000004</v>
      </c>
      <c r="C5754">
        <v>0.76149999999999995</v>
      </c>
      <c r="D5754">
        <v>5.8143000000000002</v>
      </c>
      <c r="E5754">
        <v>0.7591</v>
      </c>
      <c r="F5754">
        <v>5.8891</v>
      </c>
      <c r="G5754">
        <v>0.76060000000000005</v>
      </c>
      <c r="H5754">
        <v>5.1070000000000002</v>
      </c>
      <c r="I5754">
        <v>0.7591</v>
      </c>
      <c r="J5754">
        <v>5.5292000000000003</v>
      </c>
    </row>
    <row r="5755" spans="1:10" x14ac:dyDescent="0.2">
      <c r="A5755">
        <v>0.76</v>
      </c>
      <c r="B5755">
        <v>5.3460999999999999</v>
      </c>
      <c r="C5755">
        <v>0.76170000000000004</v>
      </c>
      <c r="D5755">
        <v>5.8150000000000004</v>
      </c>
      <c r="E5755">
        <v>0.75919999999999999</v>
      </c>
      <c r="F5755">
        <v>5.8901000000000003</v>
      </c>
      <c r="G5755">
        <v>0.76070000000000004</v>
      </c>
      <c r="H5755">
        <v>5.1078999999999999</v>
      </c>
      <c r="I5755">
        <v>0.75919999999999999</v>
      </c>
      <c r="J5755">
        <v>5.5304000000000002</v>
      </c>
    </row>
    <row r="5756" spans="1:10" x14ac:dyDescent="0.2">
      <c r="A5756">
        <v>0.7601</v>
      </c>
      <c r="B5756">
        <v>5.3468999999999998</v>
      </c>
      <c r="C5756">
        <v>0.76180000000000003</v>
      </c>
      <c r="D5756">
        <v>5.8156999999999996</v>
      </c>
      <c r="E5756">
        <v>0.75939999999999996</v>
      </c>
      <c r="F5756">
        <v>5.891</v>
      </c>
      <c r="G5756">
        <v>0.76090000000000002</v>
      </c>
      <c r="H5756">
        <v>5.1089000000000002</v>
      </c>
      <c r="I5756">
        <v>0.75939999999999996</v>
      </c>
      <c r="J5756">
        <v>5.5315000000000003</v>
      </c>
    </row>
    <row r="5757" spans="1:10" x14ac:dyDescent="0.2">
      <c r="A5757">
        <v>0.76019999999999999</v>
      </c>
      <c r="B5757">
        <v>5.3478000000000003</v>
      </c>
      <c r="C5757">
        <v>0.76190000000000002</v>
      </c>
      <c r="D5757">
        <v>5.8163999999999998</v>
      </c>
      <c r="E5757">
        <v>0.75949999999999995</v>
      </c>
      <c r="F5757">
        <v>5.8920000000000003</v>
      </c>
      <c r="G5757">
        <v>0.76100000000000001</v>
      </c>
      <c r="H5757">
        <v>5.1097999999999999</v>
      </c>
      <c r="I5757">
        <v>0.75949999999999995</v>
      </c>
      <c r="J5757">
        <v>5.5326000000000004</v>
      </c>
    </row>
    <row r="5758" spans="1:10" x14ac:dyDescent="0.2">
      <c r="A5758">
        <v>0.76039999999999996</v>
      </c>
      <c r="B5758">
        <v>5.3486000000000002</v>
      </c>
      <c r="C5758">
        <v>0.7621</v>
      </c>
      <c r="D5758">
        <v>5.8170000000000002</v>
      </c>
      <c r="E5758">
        <v>0.75960000000000005</v>
      </c>
      <c r="F5758">
        <v>5.8929</v>
      </c>
      <c r="G5758">
        <v>0.7611</v>
      </c>
      <c r="H5758">
        <v>5.1108000000000002</v>
      </c>
      <c r="I5758">
        <v>0.75960000000000005</v>
      </c>
      <c r="J5758">
        <v>5.5335999999999999</v>
      </c>
    </row>
    <row r="5759" spans="1:10" x14ac:dyDescent="0.2">
      <c r="A5759">
        <v>0.76049999999999995</v>
      </c>
      <c r="B5759">
        <v>5.3494000000000002</v>
      </c>
      <c r="C5759">
        <v>0.76219999999999999</v>
      </c>
      <c r="D5759">
        <v>5.8175999999999997</v>
      </c>
      <c r="E5759">
        <v>0.75980000000000003</v>
      </c>
      <c r="F5759">
        <v>5.8937999999999997</v>
      </c>
      <c r="G5759">
        <v>0.76129999999999998</v>
      </c>
      <c r="H5759">
        <v>5.1116999999999999</v>
      </c>
      <c r="I5759">
        <v>0.75980000000000003</v>
      </c>
      <c r="J5759">
        <v>5.5346000000000002</v>
      </c>
    </row>
    <row r="5760" spans="1:10" x14ac:dyDescent="0.2">
      <c r="A5760">
        <v>0.76060000000000005</v>
      </c>
      <c r="B5760">
        <v>5.3502000000000001</v>
      </c>
      <c r="C5760">
        <v>0.76229999999999998</v>
      </c>
      <c r="D5760">
        <v>5.8182999999999998</v>
      </c>
      <c r="E5760">
        <v>0.75990000000000002</v>
      </c>
      <c r="F5760">
        <v>5.8947000000000003</v>
      </c>
      <c r="G5760">
        <v>0.76139999999999997</v>
      </c>
      <c r="H5760">
        <v>5.1125999999999996</v>
      </c>
      <c r="I5760">
        <v>0.75990000000000002</v>
      </c>
      <c r="J5760">
        <v>5.5354999999999999</v>
      </c>
    </row>
    <row r="5761" spans="1:10" x14ac:dyDescent="0.2">
      <c r="A5761">
        <v>0.76080000000000003</v>
      </c>
      <c r="B5761">
        <v>5.3509000000000002</v>
      </c>
      <c r="C5761">
        <v>0.76249999999999996</v>
      </c>
      <c r="D5761">
        <v>5.819</v>
      </c>
      <c r="E5761">
        <v>0.76</v>
      </c>
      <c r="F5761">
        <v>5.8956</v>
      </c>
      <c r="G5761">
        <v>0.76160000000000005</v>
      </c>
      <c r="H5761">
        <v>5.1135000000000002</v>
      </c>
      <c r="I5761">
        <v>0.76</v>
      </c>
      <c r="J5761">
        <v>5.5364000000000004</v>
      </c>
    </row>
    <row r="5762" spans="1:10" x14ac:dyDescent="0.2">
      <c r="A5762">
        <v>0.76090000000000002</v>
      </c>
      <c r="B5762">
        <v>5.3516000000000004</v>
      </c>
      <c r="C5762">
        <v>0.76259999999999994</v>
      </c>
      <c r="D5762">
        <v>5.8197999999999999</v>
      </c>
      <c r="E5762">
        <v>0.7601</v>
      </c>
      <c r="F5762">
        <v>5.8963999999999999</v>
      </c>
      <c r="G5762">
        <v>0.76170000000000004</v>
      </c>
      <c r="H5762">
        <v>5.1143999999999998</v>
      </c>
      <c r="I5762">
        <v>0.76019999999999999</v>
      </c>
      <c r="J5762">
        <v>5.5372000000000003</v>
      </c>
    </row>
    <row r="5763" spans="1:10" x14ac:dyDescent="0.2">
      <c r="A5763">
        <v>0.76100000000000001</v>
      </c>
      <c r="B5763">
        <v>5.3522999999999996</v>
      </c>
      <c r="C5763">
        <v>0.76270000000000004</v>
      </c>
      <c r="D5763">
        <v>5.8207000000000004</v>
      </c>
      <c r="E5763">
        <v>0.76029999999999998</v>
      </c>
      <c r="F5763">
        <v>5.8971999999999998</v>
      </c>
      <c r="G5763">
        <v>0.76180000000000003</v>
      </c>
      <c r="H5763">
        <v>5.1153000000000004</v>
      </c>
      <c r="I5763">
        <v>0.76029999999999998</v>
      </c>
      <c r="J5763">
        <v>5.5381</v>
      </c>
    </row>
    <row r="5764" spans="1:10" x14ac:dyDescent="0.2">
      <c r="A5764">
        <v>0.7611</v>
      </c>
      <c r="B5764">
        <v>5.3529</v>
      </c>
      <c r="C5764">
        <v>0.76290000000000002</v>
      </c>
      <c r="D5764">
        <v>5.8216000000000001</v>
      </c>
      <c r="E5764">
        <v>0.76039999999999996</v>
      </c>
      <c r="F5764">
        <v>5.8979999999999997</v>
      </c>
      <c r="G5764">
        <v>0.76200000000000001</v>
      </c>
      <c r="H5764">
        <v>5.1161000000000003</v>
      </c>
      <c r="I5764">
        <v>0.76039999999999996</v>
      </c>
      <c r="J5764">
        <v>5.5388999999999999</v>
      </c>
    </row>
    <row r="5765" spans="1:10" x14ac:dyDescent="0.2">
      <c r="A5765">
        <v>0.76129999999999998</v>
      </c>
      <c r="B5765">
        <v>5.3535000000000004</v>
      </c>
      <c r="C5765">
        <v>0.76300000000000001</v>
      </c>
      <c r="D5765">
        <v>5.8224999999999998</v>
      </c>
      <c r="E5765">
        <v>0.76049999999999995</v>
      </c>
      <c r="F5765">
        <v>5.8986999999999998</v>
      </c>
      <c r="G5765">
        <v>0.7621</v>
      </c>
      <c r="H5765">
        <v>5.1169000000000002</v>
      </c>
      <c r="I5765">
        <v>0.76060000000000005</v>
      </c>
      <c r="J5765">
        <v>5.5396999999999998</v>
      </c>
    </row>
    <row r="5766" spans="1:10" x14ac:dyDescent="0.2">
      <c r="A5766">
        <v>0.76139999999999997</v>
      </c>
      <c r="B5766">
        <v>5.3540999999999999</v>
      </c>
      <c r="C5766">
        <v>0.7631</v>
      </c>
      <c r="D5766">
        <v>5.8235000000000001</v>
      </c>
      <c r="E5766">
        <v>0.76060000000000005</v>
      </c>
      <c r="F5766">
        <v>5.8994</v>
      </c>
      <c r="G5766">
        <v>0.76219999999999999</v>
      </c>
      <c r="H5766">
        <v>5.1177000000000001</v>
      </c>
      <c r="I5766">
        <v>0.76070000000000004</v>
      </c>
      <c r="J5766">
        <v>5.5406000000000004</v>
      </c>
    </row>
    <row r="5767" spans="1:10" x14ac:dyDescent="0.2">
      <c r="A5767">
        <v>0.76149999999999995</v>
      </c>
      <c r="B5767">
        <v>5.3548</v>
      </c>
      <c r="C5767">
        <v>0.76329999999999998</v>
      </c>
      <c r="D5767">
        <v>5.8244999999999996</v>
      </c>
      <c r="E5767">
        <v>0.76080000000000003</v>
      </c>
      <c r="F5767">
        <v>5.9001000000000001</v>
      </c>
      <c r="G5767">
        <v>0.76239999999999997</v>
      </c>
      <c r="H5767">
        <v>5.1184000000000003</v>
      </c>
      <c r="I5767">
        <v>0.76080000000000003</v>
      </c>
      <c r="J5767">
        <v>5.5414000000000003</v>
      </c>
    </row>
    <row r="5768" spans="1:10" x14ac:dyDescent="0.2">
      <c r="A5768">
        <v>0.76170000000000004</v>
      </c>
      <c r="B5768">
        <v>5.3555000000000001</v>
      </c>
      <c r="C5768">
        <v>0.76339999999999997</v>
      </c>
      <c r="D5768">
        <v>5.8255999999999997</v>
      </c>
      <c r="E5768">
        <v>0.76090000000000002</v>
      </c>
      <c r="F5768">
        <v>5.9006999999999996</v>
      </c>
      <c r="G5768">
        <v>0.76249999999999996</v>
      </c>
      <c r="H5768">
        <v>5.1191000000000004</v>
      </c>
      <c r="I5768">
        <v>0.76100000000000001</v>
      </c>
      <c r="J5768">
        <v>5.5420999999999996</v>
      </c>
    </row>
    <row r="5769" spans="1:10" x14ac:dyDescent="0.2">
      <c r="A5769">
        <v>0.76180000000000003</v>
      </c>
      <c r="B5769">
        <v>5.3562000000000003</v>
      </c>
      <c r="C5769">
        <v>0.76349999999999996</v>
      </c>
      <c r="D5769">
        <v>5.8266999999999998</v>
      </c>
      <c r="E5769">
        <v>0.76100000000000001</v>
      </c>
      <c r="F5769">
        <v>5.9013999999999998</v>
      </c>
      <c r="G5769">
        <v>0.76259999999999994</v>
      </c>
      <c r="H5769">
        <v>5.1196999999999999</v>
      </c>
      <c r="I5769">
        <v>0.7611</v>
      </c>
      <c r="J5769">
        <v>5.5429000000000004</v>
      </c>
    </row>
    <row r="5770" spans="1:10" x14ac:dyDescent="0.2">
      <c r="A5770">
        <v>0.76190000000000002</v>
      </c>
      <c r="B5770">
        <v>5.3570000000000002</v>
      </c>
      <c r="C5770">
        <v>0.76370000000000005</v>
      </c>
      <c r="D5770">
        <v>5.8277999999999999</v>
      </c>
      <c r="E5770">
        <v>0.7611</v>
      </c>
      <c r="F5770">
        <v>5.9020000000000001</v>
      </c>
      <c r="G5770">
        <v>0.76280000000000003</v>
      </c>
      <c r="H5770">
        <v>5.1204000000000001</v>
      </c>
      <c r="I5770">
        <v>0.76119999999999999</v>
      </c>
      <c r="J5770">
        <v>5.5437000000000003</v>
      </c>
    </row>
    <row r="5771" spans="1:10" x14ac:dyDescent="0.2">
      <c r="A5771">
        <v>0.7621</v>
      </c>
      <c r="B5771">
        <v>5.3578000000000001</v>
      </c>
      <c r="C5771">
        <v>0.76380000000000003</v>
      </c>
      <c r="D5771">
        <v>5.8289</v>
      </c>
      <c r="E5771">
        <v>0.76129999999999998</v>
      </c>
      <c r="F5771">
        <v>5.9028</v>
      </c>
      <c r="G5771">
        <v>0.76290000000000002</v>
      </c>
      <c r="H5771">
        <v>5.1210000000000004</v>
      </c>
      <c r="I5771">
        <v>0.76139999999999997</v>
      </c>
      <c r="J5771">
        <v>5.5444000000000004</v>
      </c>
    </row>
    <row r="5772" spans="1:10" x14ac:dyDescent="0.2">
      <c r="A5772">
        <v>0.76219999999999999</v>
      </c>
      <c r="B5772">
        <v>5.3587999999999996</v>
      </c>
      <c r="C5772">
        <v>0.76390000000000002</v>
      </c>
      <c r="D5772">
        <v>5.83</v>
      </c>
      <c r="E5772">
        <v>0.76139999999999997</v>
      </c>
      <c r="F5772">
        <v>5.9035000000000002</v>
      </c>
      <c r="G5772">
        <v>0.7631</v>
      </c>
      <c r="H5772">
        <v>5.1215999999999999</v>
      </c>
      <c r="I5772">
        <v>0.76149999999999995</v>
      </c>
      <c r="J5772">
        <v>5.5452000000000004</v>
      </c>
    </row>
    <row r="5773" spans="1:10" x14ac:dyDescent="0.2">
      <c r="A5773">
        <v>0.76229999999999998</v>
      </c>
      <c r="B5773">
        <v>5.3597000000000001</v>
      </c>
      <c r="C5773">
        <v>0.7641</v>
      </c>
      <c r="D5773">
        <v>5.8311000000000002</v>
      </c>
      <c r="E5773">
        <v>0.76149999999999995</v>
      </c>
      <c r="F5773">
        <v>5.9043999999999999</v>
      </c>
      <c r="G5773">
        <v>0.76319999999999999</v>
      </c>
      <c r="H5773">
        <v>5.1222000000000003</v>
      </c>
      <c r="I5773">
        <v>0.76160000000000005</v>
      </c>
      <c r="J5773">
        <v>5.5461</v>
      </c>
    </row>
    <row r="5774" spans="1:10" x14ac:dyDescent="0.2">
      <c r="A5774">
        <v>0.76249999999999996</v>
      </c>
      <c r="B5774">
        <v>5.3606999999999996</v>
      </c>
      <c r="C5774">
        <v>0.76419999999999999</v>
      </c>
      <c r="D5774">
        <v>5.8322000000000003</v>
      </c>
      <c r="E5774">
        <v>0.76170000000000004</v>
      </c>
      <c r="F5774">
        <v>5.9051999999999998</v>
      </c>
      <c r="G5774">
        <v>0.76329999999999998</v>
      </c>
      <c r="H5774">
        <v>5.1227999999999998</v>
      </c>
      <c r="I5774">
        <v>0.76180000000000003</v>
      </c>
      <c r="J5774">
        <v>5.5469999999999997</v>
      </c>
    </row>
    <row r="5775" spans="1:10" x14ac:dyDescent="0.2">
      <c r="A5775">
        <v>0.76259999999999994</v>
      </c>
      <c r="B5775">
        <v>5.3616999999999999</v>
      </c>
      <c r="C5775">
        <v>0.76429999999999998</v>
      </c>
      <c r="D5775">
        <v>5.8331999999999997</v>
      </c>
      <c r="E5775">
        <v>0.76180000000000003</v>
      </c>
      <c r="F5775">
        <v>5.9062000000000001</v>
      </c>
      <c r="G5775">
        <v>0.76349999999999996</v>
      </c>
      <c r="H5775">
        <v>5.1234000000000002</v>
      </c>
      <c r="I5775">
        <v>0.76190000000000002</v>
      </c>
      <c r="J5775">
        <v>5.548</v>
      </c>
    </row>
    <row r="5776" spans="1:10" x14ac:dyDescent="0.2">
      <c r="A5776">
        <v>0.76270000000000004</v>
      </c>
      <c r="B5776">
        <v>5.3627000000000002</v>
      </c>
      <c r="C5776">
        <v>0.76449999999999996</v>
      </c>
      <c r="D5776">
        <v>5.8342999999999998</v>
      </c>
      <c r="E5776">
        <v>0.76190000000000002</v>
      </c>
      <c r="F5776">
        <v>5.9070999999999998</v>
      </c>
      <c r="G5776">
        <v>0.76359999999999995</v>
      </c>
      <c r="H5776">
        <v>5.1239999999999997</v>
      </c>
      <c r="I5776">
        <v>0.7621</v>
      </c>
      <c r="J5776">
        <v>5.5490000000000004</v>
      </c>
    </row>
    <row r="5777" spans="1:10" x14ac:dyDescent="0.2">
      <c r="A5777">
        <v>0.76280000000000003</v>
      </c>
      <c r="B5777">
        <v>5.3636999999999997</v>
      </c>
      <c r="C5777">
        <v>0.76459999999999995</v>
      </c>
      <c r="D5777">
        <v>5.8353000000000002</v>
      </c>
      <c r="E5777">
        <v>0.76200000000000001</v>
      </c>
      <c r="F5777">
        <v>5.9081000000000001</v>
      </c>
      <c r="G5777">
        <v>0.76370000000000005</v>
      </c>
      <c r="H5777">
        <v>5.1246999999999998</v>
      </c>
      <c r="I5777">
        <v>0.76219999999999999</v>
      </c>
      <c r="J5777">
        <v>5.55</v>
      </c>
    </row>
    <row r="5778" spans="1:10" x14ac:dyDescent="0.2">
      <c r="A5778">
        <v>0.76300000000000001</v>
      </c>
      <c r="B5778">
        <v>5.3647</v>
      </c>
      <c r="C5778">
        <v>0.76470000000000005</v>
      </c>
      <c r="D5778">
        <v>5.8362999999999996</v>
      </c>
      <c r="E5778">
        <v>0.76219999999999999</v>
      </c>
      <c r="F5778">
        <v>5.9090999999999996</v>
      </c>
      <c r="G5778">
        <v>0.76390000000000002</v>
      </c>
      <c r="H5778">
        <v>5.1254</v>
      </c>
      <c r="I5778">
        <v>0.76229999999999998</v>
      </c>
      <c r="J5778">
        <v>5.5510999999999999</v>
      </c>
    </row>
    <row r="5779" spans="1:10" x14ac:dyDescent="0.2">
      <c r="A5779">
        <v>0.7631</v>
      </c>
      <c r="B5779">
        <v>5.3657000000000004</v>
      </c>
      <c r="C5779">
        <v>0.76490000000000002</v>
      </c>
      <c r="D5779">
        <v>5.8372000000000002</v>
      </c>
      <c r="E5779">
        <v>0.76229999999999998</v>
      </c>
      <c r="F5779">
        <v>5.9100999999999999</v>
      </c>
      <c r="G5779">
        <v>0.76400000000000001</v>
      </c>
      <c r="H5779">
        <v>5.1261999999999999</v>
      </c>
      <c r="I5779">
        <v>0.76249999999999996</v>
      </c>
      <c r="J5779">
        <v>5.5522</v>
      </c>
    </row>
    <row r="5780" spans="1:10" x14ac:dyDescent="0.2">
      <c r="A5780">
        <v>0.76319999999999999</v>
      </c>
      <c r="B5780">
        <v>5.3666999999999998</v>
      </c>
      <c r="C5780">
        <v>0.76500000000000001</v>
      </c>
      <c r="D5780">
        <v>5.8381999999999996</v>
      </c>
      <c r="E5780">
        <v>0.76239999999999997</v>
      </c>
      <c r="F5780">
        <v>5.9111000000000002</v>
      </c>
      <c r="G5780">
        <v>0.76419999999999999</v>
      </c>
      <c r="H5780">
        <v>5.1269999999999998</v>
      </c>
      <c r="I5780">
        <v>0.76259999999999994</v>
      </c>
      <c r="J5780">
        <v>5.5533000000000001</v>
      </c>
    </row>
    <row r="5781" spans="1:10" x14ac:dyDescent="0.2">
      <c r="A5781">
        <v>0.76339999999999997</v>
      </c>
      <c r="B5781">
        <v>5.3676000000000004</v>
      </c>
      <c r="C5781">
        <v>0.7651</v>
      </c>
      <c r="D5781">
        <v>5.8391000000000002</v>
      </c>
      <c r="E5781">
        <v>0.76259999999999994</v>
      </c>
      <c r="F5781">
        <v>5.9122000000000003</v>
      </c>
      <c r="G5781">
        <v>0.76429999999999998</v>
      </c>
      <c r="H5781">
        <v>5.1279000000000003</v>
      </c>
      <c r="I5781">
        <v>0.76270000000000004</v>
      </c>
      <c r="J5781">
        <v>5.5544000000000002</v>
      </c>
    </row>
    <row r="5782" spans="1:10" x14ac:dyDescent="0.2">
      <c r="A5782">
        <v>0.76349999999999996</v>
      </c>
      <c r="B5782">
        <v>5.3685999999999998</v>
      </c>
      <c r="C5782">
        <v>0.76529999999999998</v>
      </c>
      <c r="D5782">
        <v>5.8399000000000001</v>
      </c>
      <c r="E5782">
        <v>0.76270000000000004</v>
      </c>
      <c r="F5782">
        <v>5.9134000000000002</v>
      </c>
      <c r="G5782">
        <v>0.76439999999999997</v>
      </c>
      <c r="H5782">
        <v>5.1287000000000003</v>
      </c>
      <c r="I5782">
        <v>0.76290000000000002</v>
      </c>
      <c r="J5782">
        <v>5.5556000000000001</v>
      </c>
    </row>
    <row r="5783" spans="1:10" x14ac:dyDescent="0.2">
      <c r="A5783">
        <v>0.76359999999999995</v>
      </c>
      <c r="B5783">
        <v>5.3696000000000002</v>
      </c>
      <c r="C5783">
        <v>0.76539999999999997</v>
      </c>
      <c r="D5783">
        <v>5.8407</v>
      </c>
      <c r="E5783">
        <v>0.76280000000000003</v>
      </c>
      <c r="F5783">
        <v>5.9145000000000003</v>
      </c>
      <c r="G5783">
        <v>0.76459999999999995</v>
      </c>
      <c r="H5783">
        <v>5.1295999999999999</v>
      </c>
      <c r="I5783">
        <v>0.76300000000000001</v>
      </c>
      <c r="J5783">
        <v>5.5567000000000002</v>
      </c>
    </row>
    <row r="5784" spans="1:10" x14ac:dyDescent="0.2">
      <c r="A5784">
        <v>0.76380000000000003</v>
      </c>
      <c r="B5784">
        <v>5.3705999999999996</v>
      </c>
      <c r="C5784">
        <v>0.76549999999999996</v>
      </c>
      <c r="D5784">
        <v>5.8414999999999999</v>
      </c>
      <c r="E5784">
        <v>0.76300000000000001</v>
      </c>
      <c r="F5784">
        <v>5.9156000000000004</v>
      </c>
      <c r="G5784">
        <v>0.76470000000000005</v>
      </c>
      <c r="H5784">
        <v>5.1304999999999996</v>
      </c>
      <c r="I5784">
        <v>0.7631</v>
      </c>
      <c r="J5784">
        <v>5.5579000000000001</v>
      </c>
    </row>
    <row r="5785" spans="1:10" x14ac:dyDescent="0.2">
      <c r="A5785">
        <v>0.76390000000000002</v>
      </c>
      <c r="B5785">
        <v>5.3715999999999999</v>
      </c>
      <c r="C5785">
        <v>0.76559999999999995</v>
      </c>
      <c r="D5785">
        <v>5.8422999999999998</v>
      </c>
      <c r="E5785">
        <v>0.7631</v>
      </c>
      <c r="F5785">
        <v>5.9165999999999999</v>
      </c>
      <c r="G5785">
        <v>0.76480000000000004</v>
      </c>
      <c r="H5785">
        <v>5.1314000000000002</v>
      </c>
      <c r="I5785">
        <v>0.76329999999999998</v>
      </c>
      <c r="J5785">
        <v>5.5590000000000002</v>
      </c>
    </row>
    <row r="5786" spans="1:10" x14ac:dyDescent="0.2">
      <c r="A5786">
        <v>0.76400000000000001</v>
      </c>
      <c r="B5786">
        <v>5.3724999999999996</v>
      </c>
      <c r="C5786">
        <v>0.76580000000000004</v>
      </c>
      <c r="D5786">
        <v>5.8430999999999997</v>
      </c>
      <c r="E5786">
        <v>0.76319999999999999</v>
      </c>
      <c r="F5786">
        <v>5.9176000000000002</v>
      </c>
      <c r="G5786">
        <v>0.76500000000000001</v>
      </c>
      <c r="H5786">
        <v>5.1322999999999999</v>
      </c>
      <c r="I5786">
        <v>0.76339999999999997</v>
      </c>
      <c r="J5786">
        <v>5.5601000000000003</v>
      </c>
    </row>
    <row r="5787" spans="1:10" x14ac:dyDescent="0.2">
      <c r="A5787">
        <v>0.76419999999999999</v>
      </c>
      <c r="B5787">
        <v>5.3734999999999999</v>
      </c>
      <c r="C5787">
        <v>0.76590000000000003</v>
      </c>
      <c r="D5787">
        <v>5.8437999999999999</v>
      </c>
      <c r="E5787">
        <v>0.76329999999999998</v>
      </c>
      <c r="F5787">
        <v>5.9187000000000003</v>
      </c>
      <c r="G5787">
        <v>0.7651</v>
      </c>
      <c r="H5787">
        <v>5.1333000000000002</v>
      </c>
      <c r="I5787">
        <v>0.76349999999999996</v>
      </c>
      <c r="J5787">
        <v>5.5612000000000004</v>
      </c>
    </row>
    <row r="5788" spans="1:10" x14ac:dyDescent="0.2">
      <c r="A5788">
        <v>0.76429999999999998</v>
      </c>
      <c r="B5788">
        <v>5.3745000000000003</v>
      </c>
      <c r="C5788">
        <v>0.76600000000000001</v>
      </c>
      <c r="D5788">
        <v>5.8445999999999998</v>
      </c>
      <c r="E5788">
        <v>0.76349999999999996</v>
      </c>
      <c r="F5788">
        <v>5.9196999999999997</v>
      </c>
      <c r="G5788">
        <v>0.76529999999999998</v>
      </c>
      <c r="H5788">
        <v>5.1341999999999999</v>
      </c>
      <c r="I5788">
        <v>0.76370000000000005</v>
      </c>
      <c r="J5788">
        <v>5.5624000000000002</v>
      </c>
    </row>
    <row r="5789" spans="1:10" x14ac:dyDescent="0.2">
      <c r="A5789">
        <v>0.76439999999999997</v>
      </c>
      <c r="B5789">
        <v>5.3754</v>
      </c>
      <c r="C5789">
        <v>0.76619999999999999</v>
      </c>
      <c r="D5789">
        <v>5.8453999999999997</v>
      </c>
      <c r="E5789">
        <v>0.76359999999999995</v>
      </c>
      <c r="F5789">
        <v>5.9207000000000001</v>
      </c>
      <c r="G5789">
        <v>0.76539999999999997</v>
      </c>
      <c r="H5789">
        <v>5.1352000000000002</v>
      </c>
      <c r="I5789">
        <v>0.76380000000000003</v>
      </c>
      <c r="J5789">
        <v>5.5635000000000003</v>
      </c>
    </row>
    <row r="5790" spans="1:10" x14ac:dyDescent="0.2">
      <c r="A5790">
        <v>0.76459999999999995</v>
      </c>
      <c r="B5790">
        <v>5.3762999999999996</v>
      </c>
      <c r="C5790">
        <v>0.76629999999999998</v>
      </c>
      <c r="D5790">
        <v>5.8461999999999996</v>
      </c>
      <c r="E5790">
        <v>0.76370000000000005</v>
      </c>
      <c r="F5790">
        <v>5.9217000000000004</v>
      </c>
      <c r="G5790">
        <v>0.76549999999999996</v>
      </c>
      <c r="H5790">
        <v>5.1360999999999999</v>
      </c>
      <c r="I5790">
        <v>0.76390000000000002</v>
      </c>
      <c r="J5790">
        <v>5.5646000000000004</v>
      </c>
    </row>
    <row r="5791" spans="1:10" x14ac:dyDescent="0.2">
      <c r="A5791">
        <v>0.76470000000000005</v>
      </c>
      <c r="B5791">
        <v>5.3772000000000002</v>
      </c>
      <c r="C5791">
        <v>0.76639999999999997</v>
      </c>
      <c r="D5791">
        <v>5.8471000000000002</v>
      </c>
      <c r="E5791">
        <v>0.76390000000000002</v>
      </c>
      <c r="F5791">
        <v>5.9226999999999999</v>
      </c>
      <c r="G5791">
        <v>0.76570000000000005</v>
      </c>
      <c r="H5791">
        <v>5.1369999999999996</v>
      </c>
      <c r="I5791">
        <v>0.7641</v>
      </c>
      <c r="J5791">
        <v>5.5655999999999999</v>
      </c>
    </row>
    <row r="5792" spans="1:10" x14ac:dyDescent="0.2">
      <c r="A5792">
        <v>0.76480000000000004</v>
      </c>
      <c r="B5792">
        <v>5.3780000000000001</v>
      </c>
      <c r="C5792">
        <v>0.76659999999999995</v>
      </c>
      <c r="D5792">
        <v>5.8480999999999996</v>
      </c>
      <c r="E5792">
        <v>0.76400000000000001</v>
      </c>
      <c r="F5792">
        <v>5.9237000000000002</v>
      </c>
      <c r="G5792">
        <v>0.76580000000000004</v>
      </c>
      <c r="H5792">
        <v>5.1379000000000001</v>
      </c>
      <c r="I5792">
        <v>0.76419999999999999</v>
      </c>
      <c r="J5792">
        <v>5.5667</v>
      </c>
    </row>
    <row r="5793" spans="1:10" x14ac:dyDescent="0.2">
      <c r="A5793">
        <v>0.76500000000000001</v>
      </c>
      <c r="B5793">
        <v>5.3788</v>
      </c>
      <c r="C5793">
        <v>0.76670000000000005</v>
      </c>
      <c r="D5793">
        <v>5.8490000000000002</v>
      </c>
      <c r="E5793">
        <v>0.7641</v>
      </c>
      <c r="F5793">
        <v>5.9245999999999999</v>
      </c>
      <c r="G5793">
        <v>0.76590000000000003</v>
      </c>
      <c r="H5793">
        <v>5.1387</v>
      </c>
      <c r="I5793">
        <v>0.76429999999999998</v>
      </c>
      <c r="J5793">
        <v>5.5678000000000001</v>
      </c>
    </row>
    <row r="5794" spans="1:10" x14ac:dyDescent="0.2">
      <c r="A5794">
        <v>0.7651</v>
      </c>
      <c r="B5794">
        <v>5.3795999999999999</v>
      </c>
      <c r="C5794">
        <v>0.76680000000000004</v>
      </c>
      <c r="D5794">
        <v>5.85</v>
      </c>
      <c r="E5794">
        <v>0.76429999999999998</v>
      </c>
      <c r="F5794">
        <v>5.9256000000000002</v>
      </c>
      <c r="G5794">
        <v>0.7661</v>
      </c>
      <c r="H5794">
        <v>5.1395999999999997</v>
      </c>
      <c r="I5794">
        <v>0.76439999999999997</v>
      </c>
      <c r="J5794">
        <v>5.5688000000000004</v>
      </c>
    </row>
    <row r="5795" spans="1:10" x14ac:dyDescent="0.2">
      <c r="A5795">
        <v>0.76519999999999999</v>
      </c>
      <c r="B5795">
        <v>5.3803999999999998</v>
      </c>
      <c r="C5795">
        <v>0.76690000000000003</v>
      </c>
      <c r="D5795">
        <v>5.851</v>
      </c>
      <c r="E5795">
        <v>0.76439999999999997</v>
      </c>
      <c r="F5795">
        <v>5.9264999999999999</v>
      </c>
      <c r="G5795">
        <v>0.76619999999999999</v>
      </c>
      <c r="H5795">
        <v>5.1405000000000003</v>
      </c>
      <c r="I5795">
        <v>0.76459999999999995</v>
      </c>
      <c r="J5795">
        <v>5.5697999999999999</v>
      </c>
    </row>
    <row r="5796" spans="1:10" x14ac:dyDescent="0.2">
      <c r="A5796">
        <v>0.76539999999999997</v>
      </c>
      <c r="B5796">
        <v>5.3811</v>
      </c>
      <c r="C5796">
        <v>0.7671</v>
      </c>
      <c r="D5796">
        <v>5.8520000000000003</v>
      </c>
      <c r="E5796">
        <v>0.76449999999999996</v>
      </c>
      <c r="F5796">
        <v>5.9272999999999998</v>
      </c>
      <c r="G5796">
        <v>0.76639999999999997</v>
      </c>
      <c r="H5796">
        <v>5.1413000000000002</v>
      </c>
      <c r="I5796">
        <v>0.76470000000000005</v>
      </c>
      <c r="J5796">
        <v>5.5709</v>
      </c>
    </row>
    <row r="5797" spans="1:10" x14ac:dyDescent="0.2">
      <c r="A5797">
        <v>0.76549999999999996</v>
      </c>
      <c r="B5797">
        <v>5.3818000000000001</v>
      </c>
      <c r="C5797">
        <v>0.76719999999999999</v>
      </c>
      <c r="D5797">
        <v>5.8529999999999998</v>
      </c>
      <c r="E5797">
        <v>0.76470000000000005</v>
      </c>
      <c r="F5797">
        <v>5.9282000000000004</v>
      </c>
      <c r="G5797">
        <v>0.76649999999999996</v>
      </c>
      <c r="H5797">
        <v>5.1421000000000001</v>
      </c>
      <c r="I5797">
        <v>0.76480000000000004</v>
      </c>
      <c r="J5797">
        <v>5.5719000000000003</v>
      </c>
    </row>
    <row r="5798" spans="1:10" x14ac:dyDescent="0.2">
      <c r="A5798">
        <v>0.76559999999999995</v>
      </c>
      <c r="B5798">
        <v>5.3825000000000003</v>
      </c>
      <c r="C5798">
        <v>0.76729999999999998</v>
      </c>
      <c r="D5798">
        <v>5.8540000000000001</v>
      </c>
      <c r="E5798">
        <v>0.76480000000000004</v>
      </c>
      <c r="F5798">
        <v>5.9288999999999996</v>
      </c>
      <c r="G5798">
        <v>0.76659999999999995</v>
      </c>
      <c r="H5798">
        <v>5.1429999999999998</v>
      </c>
      <c r="I5798">
        <v>0.76500000000000001</v>
      </c>
      <c r="J5798">
        <v>5.5728999999999997</v>
      </c>
    </row>
    <row r="5799" spans="1:10" x14ac:dyDescent="0.2">
      <c r="A5799">
        <v>0.76580000000000004</v>
      </c>
      <c r="B5799">
        <v>5.3833000000000002</v>
      </c>
      <c r="C5799">
        <v>0.76739999999999997</v>
      </c>
      <c r="D5799">
        <v>5.8551000000000002</v>
      </c>
      <c r="E5799">
        <v>0.76490000000000002</v>
      </c>
      <c r="F5799">
        <v>5.9297000000000004</v>
      </c>
      <c r="G5799">
        <v>0.76680000000000004</v>
      </c>
      <c r="H5799">
        <v>5.1437999999999997</v>
      </c>
      <c r="I5799">
        <v>0.7651</v>
      </c>
      <c r="J5799">
        <v>5.5739000000000001</v>
      </c>
    </row>
    <row r="5800" spans="1:10" x14ac:dyDescent="0.2">
      <c r="A5800">
        <v>0.76590000000000003</v>
      </c>
      <c r="B5800">
        <v>5.3841000000000001</v>
      </c>
      <c r="C5800">
        <v>0.76759999999999995</v>
      </c>
      <c r="D5800">
        <v>5.8560999999999996</v>
      </c>
      <c r="E5800">
        <v>0.7651</v>
      </c>
      <c r="F5800">
        <v>5.9305000000000003</v>
      </c>
      <c r="G5800">
        <v>0.76690000000000003</v>
      </c>
      <c r="H5800">
        <v>5.1445999999999996</v>
      </c>
      <c r="I5800">
        <v>0.76519999999999999</v>
      </c>
      <c r="J5800">
        <v>5.5747999999999998</v>
      </c>
    </row>
    <row r="5801" spans="1:10" x14ac:dyDescent="0.2">
      <c r="A5801">
        <v>0.76600000000000001</v>
      </c>
      <c r="B5801">
        <v>5.3849999999999998</v>
      </c>
      <c r="C5801">
        <v>0.76770000000000005</v>
      </c>
      <c r="D5801">
        <v>5.8571999999999997</v>
      </c>
      <c r="E5801">
        <v>0.76519999999999999</v>
      </c>
      <c r="F5801">
        <v>5.9311999999999996</v>
      </c>
      <c r="G5801">
        <v>0.7671</v>
      </c>
      <c r="H5801">
        <v>5.1452999999999998</v>
      </c>
      <c r="I5801">
        <v>0.76539999999999997</v>
      </c>
      <c r="J5801">
        <v>5.5757000000000003</v>
      </c>
    </row>
    <row r="5802" spans="1:10" x14ac:dyDescent="0.2">
      <c r="A5802">
        <v>0.76619999999999999</v>
      </c>
      <c r="B5802">
        <v>5.3859000000000004</v>
      </c>
      <c r="C5802">
        <v>0.76780000000000004</v>
      </c>
      <c r="D5802">
        <v>5.8582000000000001</v>
      </c>
      <c r="E5802">
        <v>0.76529999999999998</v>
      </c>
      <c r="F5802">
        <v>5.9321000000000002</v>
      </c>
      <c r="G5802">
        <v>0.76719999999999999</v>
      </c>
      <c r="H5802">
        <v>5.1460999999999997</v>
      </c>
      <c r="I5802">
        <v>0.76549999999999996</v>
      </c>
      <c r="J5802">
        <v>5.5766</v>
      </c>
    </row>
    <row r="5803" spans="1:10" x14ac:dyDescent="0.2">
      <c r="A5803">
        <v>0.76629999999999998</v>
      </c>
      <c r="B5803">
        <v>5.3868999999999998</v>
      </c>
      <c r="C5803">
        <v>0.76800000000000002</v>
      </c>
      <c r="D5803">
        <v>5.8593000000000002</v>
      </c>
      <c r="E5803">
        <v>0.76549999999999996</v>
      </c>
      <c r="F5803">
        <v>5.9329999999999998</v>
      </c>
      <c r="G5803">
        <v>0.76729999999999998</v>
      </c>
      <c r="H5803">
        <v>5.1467999999999998</v>
      </c>
      <c r="I5803">
        <v>0.76559999999999995</v>
      </c>
      <c r="J5803">
        <v>5.5774999999999997</v>
      </c>
    </row>
    <row r="5804" spans="1:10" x14ac:dyDescent="0.2">
      <c r="A5804">
        <v>0.76639999999999997</v>
      </c>
      <c r="B5804">
        <v>5.3879000000000001</v>
      </c>
      <c r="C5804">
        <v>0.7681</v>
      </c>
      <c r="D5804">
        <v>5.8602999999999996</v>
      </c>
      <c r="E5804">
        <v>0.76559999999999995</v>
      </c>
      <c r="F5804">
        <v>5.9339000000000004</v>
      </c>
      <c r="G5804">
        <v>0.76749999999999996</v>
      </c>
      <c r="H5804">
        <v>5.1474000000000002</v>
      </c>
      <c r="I5804">
        <v>0.76570000000000005</v>
      </c>
      <c r="J5804">
        <v>5.5784000000000002</v>
      </c>
    </row>
    <row r="5805" spans="1:10" x14ac:dyDescent="0.2">
      <c r="A5805">
        <v>0.76659999999999995</v>
      </c>
      <c r="B5805">
        <v>5.3888999999999996</v>
      </c>
      <c r="C5805">
        <v>0.76819999999999999</v>
      </c>
      <c r="D5805">
        <v>5.8613</v>
      </c>
      <c r="E5805">
        <v>0.76570000000000005</v>
      </c>
      <c r="F5805">
        <v>5.9348999999999998</v>
      </c>
      <c r="G5805">
        <v>0.76759999999999995</v>
      </c>
      <c r="H5805">
        <v>5.1481000000000003</v>
      </c>
      <c r="I5805">
        <v>0.76590000000000003</v>
      </c>
      <c r="J5805">
        <v>5.5792999999999999</v>
      </c>
    </row>
    <row r="5806" spans="1:10" x14ac:dyDescent="0.2">
      <c r="A5806">
        <v>0.76670000000000005</v>
      </c>
      <c r="B5806">
        <v>5.39</v>
      </c>
      <c r="C5806">
        <v>0.76829999999999998</v>
      </c>
      <c r="D5806">
        <v>5.8623000000000003</v>
      </c>
      <c r="E5806">
        <v>0.76590000000000003</v>
      </c>
      <c r="F5806">
        <v>5.9359999999999999</v>
      </c>
      <c r="G5806">
        <v>0.76780000000000004</v>
      </c>
      <c r="H5806">
        <v>5.1487999999999996</v>
      </c>
      <c r="I5806">
        <v>0.76600000000000001</v>
      </c>
      <c r="J5806">
        <v>5.5801999999999996</v>
      </c>
    </row>
    <row r="5807" spans="1:10" x14ac:dyDescent="0.2">
      <c r="A5807">
        <v>0.76690000000000003</v>
      </c>
      <c r="B5807">
        <v>5.3910999999999998</v>
      </c>
      <c r="C5807">
        <v>0.76849999999999996</v>
      </c>
      <c r="D5807">
        <v>5.8632</v>
      </c>
      <c r="E5807">
        <v>0.76600000000000001</v>
      </c>
      <c r="F5807">
        <v>5.9371</v>
      </c>
      <c r="G5807">
        <v>0.76790000000000003</v>
      </c>
      <c r="H5807">
        <v>5.1496000000000004</v>
      </c>
      <c r="I5807">
        <v>0.7661</v>
      </c>
      <c r="J5807">
        <v>5.5811999999999999</v>
      </c>
    </row>
    <row r="5808" spans="1:10" x14ac:dyDescent="0.2">
      <c r="A5808">
        <v>0.76700000000000002</v>
      </c>
      <c r="B5808">
        <v>5.3921999999999999</v>
      </c>
      <c r="C5808">
        <v>0.76859999999999995</v>
      </c>
      <c r="D5808">
        <v>5.8640999999999996</v>
      </c>
      <c r="E5808">
        <v>0.7661</v>
      </c>
      <c r="F5808">
        <v>5.9382000000000001</v>
      </c>
      <c r="G5808">
        <v>0.76800000000000002</v>
      </c>
      <c r="H5808">
        <v>5.1504000000000003</v>
      </c>
      <c r="I5808">
        <v>0.76629999999999998</v>
      </c>
      <c r="J5808">
        <v>5.5820999999999996</v>
      </c>
    </row>
    <row r="5809" spans="1:10" x14ac:dyDescent="0.2">
      <c r="A5809">
        <v>0.7671</v>
      </c>
      <c r="B5809">
        <v>5.3933</v>
      </c>
      <c r="C5809">
        <v>0.76870000000000005</v>
      </c>
      <c r="D5809">
        <v>5.8650000000000002</v>
      </c>
      <c r="E5809">
        <v>0.76619999999999999</v>
      </c>
      <c r="F5809">
        <v>5.9394</v>
      </c>
      <c r="G5809">
        <v>0.76819999999999999</v>
      </c>
      <c r="H5809">
        <v>5.1512000000000002</v>
      </c>
      <c r="I5809">
        <v>0.76639999999999997</v>
      </c>
      <c r="J5809">
        <v>5.5831</v>
      </c>
    </row>
    <row r="5810" spans="1:10" x14ac:dyDescent="0.2">
      <c r="A5810">
        <v>0.76729999999999998</v>
      </c>
      <c r="B5810">
        <v>5.3944999999999999</v>
      </c>
      <c r="C5810">
        <v>0.76880000000000004</v>
      </c>
      <c r="D5810">
        <v>5.8658000000000001</v>
      </c>
      <c r="E5810">
        <v>0.76639999999999997</v>
      </c>
      <c r="F5810">
        <v>5.9405000000000001</v>
      </c>
      <c r="G5810">
        <v>0.76829999999999998</v>
      </c>
      <c r="H5810">
        <v>5.1520999999999999</v>
      </c>
      <c r="I5810">
        <v>0.76649999999999996</v>
      </c>
      <c r="J5810">
        <v>5.5841000000000003</v>
      </c>
    </row>
    <row r="5811" spans="1:10" x14ac:dyDescent="0.2">
      <c r="A5811">
        <v>0.76739999999999997</v>
      </c>
      <c r="B5811">
        <v>5.3956999999999997</v>
      </c>
      <c r="C5811">
        <v>0.76900000000000002</v>
      </c>
      <c r="D5811">
        <v>5.8666</v>
      </c>
      <c r="E5811">
        <v>0.76649999999999996</v>
      </c>
      <c r="F5811">
        <v>5.9417</v>
      </c>
      <c r="G5811">
        <v>0.76849999999999996</v>
      </c>
      <c r="H5811">
        <v>5.1529999999999996</v>
      </c>
      <c r="I5811">
        <v>0.76659999999999995</v>
      </c>
      <c r="J5811">
        <v>5.5850999999999997</v>
      </c>
    </row>
    <row r="5812" spans="1:10" x14ac:dyDescent="0.2">
      <c r="A5812">
        <v>0.76749999999999996</v>
      </c>
      <c r="B5812">
        <v>5.3968999999999996</v>
      </c>
      <c r="C5812">
        <v>0.76910000000000001</v>
      </c>
      <c r="D5812">
        <v>5.8674999999999997</v>
      </c>
      <c r="E5812">
        <v>0.76659999999999995</v>
      </c>
      <c r="F5812">
        <v>5.9428000000000001</v>
      </c>
      <c r="G5812">
        <v>0.76859999999999995</v>
      </c>
      <c r="H5812">
        <v>5.1539999999999999</v>
      </c>
      <c r="I5812">
        <v>0.76680000000000004</v>
      </c>
      <c r="J5812">
        <v>5.5861000000000001</v>
      </c>
    </row>
    <row r="5813" spans="1:10" x14ac:dyDescent="0.2">
      <c r="A5813">
        <v>0.76770000000000005</v>
      </c>
      <c r="B5813">
        <v>5.3981000000000003</v>
      </c>
      <c r="C5813">
        <v>0.76919999999999999</v>
      </c>
      <c r="D5813">
        <v>5.8681999999999999</v>
      </c>
      <c r="E5813">
        <v>0.76680000000000004</v>
      </c>
      <c r="F5813">
        <v>5.9439000000000002</v>
      </c>
      <c r="G5813">
        <v>0.76870000000000005</v>
      </c>
      <c r="H5813">
        <v>5.1548999999999996</v>
      </c>
      <c r="I5813">
        <v>0.76690000000000003</v>
      </c>
      <c r="J5813">
        <v>5.5871000000000004</v>
      </c>
    </row>
    <row r="5814" spans="1:10" x14ac:dyDescent="0.2">
      <c r="A5814">
        <v>0.76780000000000004</v>
      </c>
      <c r="B5814">
        <v>5.3993000000000002</v>
      </c>
      <c r="C5814">
        <v>0.76939999999999997</v>
      </c>
      <c r="D5814">
        <v>5.8689999999999998</v>
      </c>
      <c r="E5814">
        <v>0.76690000000000003</v>
      </c>
      <c r="F5814">
        <v>5.9450000000000003</v>
      </c>
      <c r="G5814">
        <v>0.76890000000000003</v>
      </c>
      <c r="H5814">
        <v>5.1558999999999999</v>
      </c>
      <c r="I5814">
        <v>0.76700000000000002</v>
      </c>
      <c r="J5814">
        <v>5.5880999999999998</v>
      </c>
    </row>
    <row r="5815" spans="1:10" x14ac:dyDescent="0.2">
      <c r="A5815">
        <v>0.76790000000000003</v>
      </c>
      <c r="B5815">
        <v>5.4005000000000001</v>
      </c>
      <c r="C5815">
        <v>0.76949999999999996</v>
      </c>
      <c r="D5815">
        <v>5.8697999999999997</v>
      </c>
      <c r="E5815">
        <v>0.7671</v>
      </c>
      <c r="F5815">
        <v>5.9461000000000004</v>
      </c>
      <c r="G5815">
        <v>0.76900000000000002</v>
      </c>
      <c r="H5815">
        <v>5.157</v>
      </c>
      <c r="I5815">
        <v>0.76719999999999999</v>
      </c>
      <c r="J5815">
        <v>5.5891000000000002</v>
      </c>
    </row>
    <row r="5816" spans="1:10" x14ac:dyDescent="0.2">
      <c r="A5816">
        <v>0.7681</v>
      </c>
      <c r="B5816">
        <v>5.4016000000000002</v>
      </c>
      <c r="C5816">
        <v>0.76959999999999995</v>
      </c>
      <c r="D5816">
        <v>5.8704999999999998</v>
      </c>
      <c r="E5816">
        <v>0.76719999999999999</v>
      </c>
      <c r="F5816">
        <v>5.9473000000000003</v>
      </c>
      <c r="G5816">
        <v>0.76919999999999999</v>
      </c>
      <c r="H5816">
        <v>5.1580000000000004</v>
      </c>
      <c r="I5816">
        <v>0.76729999999999998</v>
      </c>
      <c r="J5816">
        <v>5.5900999999999996</v>
      </c>
    </row>
    <row r="5817" spans="1:10" x14ac:dyDescent="0.2">
      <c r="A5817">
        <v>0.76819999999999999</v>
      </c>
      <c r="B5817">
        <v>5.4027000000000003</v>
      </c>
      <c r="C5817">
        <v>0.76970000000000005</v>
      </c>
      <c r="D5817">
        <v>5.8712999999999997</v>
      </c>
      <c r="E5817">
        <v>0.76729999999999998</v>
      </c>
      <c r="F5817">
        <v>5.9484000000000004</v>
      </c>
      <c r="G5817">
        <v>0.76929999999999998</v>
      </c>
      <c r="H5817">
        <v>5.1590999999999996</v>
      </c>
      <c r="I5817">
        <v>0.76739999999999997</v>
      </c>
      <c r="J5817">
        <v>5.5911</v>
      </c>
    </row>
    <row r="5818" spans="1:10" x14ac:dyDescent="0.2">
      <c r="A5818">
        <v>0.76829999999999998</v>
      </c>
      <c r="B5818">
        <v>5.4038000000000004</v>
      </c>
      <c r="C5818">
        <v>0.76990000000000003</v>
      </c>
      <c r="D5818">
        <v>5.8719999999999999</v>
      </c>
      <c r="E5818">
        <v>0.76749999999999996</v>
      </c>
      <c r="F5818">
        <v>5.9494999999999996</v>
      </c>
      <c r="G5818">
        <v>0.76939999999999997</v>
      </c>
      <c r="H5818">
        <v>5.1601999999999997</v>
      </c>
      <c r="I5818">
        <v>0.76749999999999996</v>
      </c>
      <c r="J5818">
        <v>5.5921000000000003</v>
      </c>
    </row>
    <row r="5819" spans="1:10" x14ac:dyDescent="0.2">
      <c r="A5819">
        <v>0.76849999999999996</v>
      </c>
      <c r="B5819">
        <v>5.4047999999999998</v>
      </c>
      <c r="C5819">
        <v>0.77</v>
      </c>
      <c r="D5819">
        <v>5.8727</v>
      </c>
      <c r="E5819">
        <v>0.76759999999999995</v>
      </c>
      <c r="F5819">
        <v>5.9505999999999997</v>
      </c>
      <c r="G5819">
        <v>0.76959999999999995</v>
      </c>
      <c r="H5819">
        <v>5.1612</v>
      </c>
      <c r="I5819">
        <v>0.76770000000000005</v>
      </c>
      <c r="J5819">
        <v>5.5930999999999997</v>
      </c>
    </row>
    <row r="5820" spans="1:10" x14ac:dyDescent="0.2">
      <c r="A5820">
        <v>0.76859999999999995</v>
      </c>
      <c r="B5820">
        <v>5.4057000000000004</v>
      </c>
      <c r="C5820">
        <v>0.77010000000000001</v>
      </c>
      <c r="D5820">
        <v>5.8733000000000004</v>
      </c>
      <c r="E5820">
        <v>0.76770000000000005</v>
      </c>
      <c r="F5820">
        <v>5.9516999999999998</v>
      </c>
      <c r="G5820">
        <v>0.76970000000000005</v>
      </c>
      <c r="H5820">
        <v>5.1623000000000001</v>
      </c>
      <c r="I5820">
        <v>0.76780000000000004</v>
      </c>
      <c r="J5820">
        <v>5.5940000000000003</v>
      </c>
    </row>
    <row r="5821" spans="1:10" x14ac:dyDescent="0.2">
      <c r="A5821">
        <v>0.76870000000000005</v>
      </c>
      <c r="B5821">
        <v>5.4066999999999998</v>
      </c>
      <c r="C5821">
        <v>0.7702</v>
      </c>
      <c r="D5821">
        <v>5.8739999999999997</v>
      </c>
      <c r="E5821">
        <v>0.76790000000000003</v>
      </c>
      <c r="F5821">
        <v>5.9527000000000001</v>
      </c>
      <c r="G5821">
        <v>0.76990000000000003</v>
      </c>
      <c r="H5821">
        <v>5.1632999999999996</v>
      </c>
      <c r="I5821">
        <v>0.76790000000000003</v>
      </c>
      <c r="J5821">
        <v>5.5949999999999998</v>
      </c>
    </row>
    <row r="5822" spans="1:10" x14ac:dyDescent="0.2">
      <c r="A5822">
        <v>0.76890000000000003</v>
      </c>
      <c r="B5822">
        <v>5.4076000000000004</v>
      </c>
      <c r="C5822">
        <v>0.77039999999999997</v>
      </c>
      <c r="D5822">
        <v>5.8747999999999996</v>
      </c>
      <c r="E5822">
        <v>0.76800000000000002</v>
      </c>
      <c r="F5822">
        <v>5.9538000000000002</v>
      </c>
      <c r="G5822">
        <v>0.77</v>
      </c>
      <c r="H5822">
        <v>5.1642999999999999</v>
      </c>
      <c r="I5822">
        <v>0.76800000000000002</v>
      </c>
      <c r="J5822">
        <v>5.5959000000000003</v>
      </c>
    </row>
    <row r="5823" spans="1:10" x14ac:dyDescent="0.2">
      <c r="A5823">
        <v>0.76900000000000002</v>
      </c>
      <c r="B5823">
        <v>5.4085000000000001</v>
      </c>
      <c r="C5823">
        <v>0.77049999999999996</v>
      </c>
      <c r="D5823">
        <v>5.8754999999999997</v>
      </c>
      <c r="E5823">
        <v>0.7681</v>
      </c>
      <c r="F5823">
        <v>5.9547999999999996</v>
      </c>
      <c r="G5823">
        <v>0.7702</v>
      </c>
      <c r="H5823">
        <v>5.1653000000000002</v>
      </c>
      <c r="I5823">
        <v>0.76819999999999999</v>
      </c>
      <c r="J5823">
        <v>5.5967000000000002</v>
      </c>
    </row>
    <row r="5824" spans="1:10" x14ac:dyDescent="0.2">
      <c r="A5824">
        <v>0.76919999999999999</v>
      </c>
      <c r="B5824">
        <v>5.4093</v>
      </c>
      <c r="C5824">
        <v>0.77059999999999995</v>
      </c>
      <c r="D5824">
        <v>5.8762999999999996</v>
      </c>
      <c r="E5824">
        <v>0.76829999999999998</v>
      </c>
      <c r="F5824">
        <v>5.9557000000000002</v>
      </c>
      <c r="G5824">
        <v>0.77029999999999998</v>
      </c>
      <c r="H5824">
        <v>5.1661999999999999</v>
      </c>
      <c r="I5824">
        <v>0.76829999999999998</v>
      </c>
      <c r="J5824">
        <v>5.5975999999999999</v>
      </c>
    </row>
    <row r="5825" spans="1:10" x14ac:dyDescent="0.2">
      <c r="A5825">
        <v>0.76929999999999998</v>
      </c>
      <c r="B5825">
        <v>5.4100999999999999</v>
      </c>
      <c r="C5825">
        <v>0.77080000000000004</v>
      </c>
      <c r="D5825">
        <v>5.8771000000000004</v>
      </c>
      <c r="E5825">
        <v>0.76839999999999997</v>
      </c>
      <c r="F5825">
        <v>5.9566999999999997</v>
      </c>
      <c r="G5825">
        <v>0.77039999999999997</v>
      </c>
      <c r="H5825">
        <v>5.1672000000000002</v>
      </c>
      <c r="I5825">
        <v>0.76839999999999997</v>
      </c>
      <c r="J5825">
        <v>5.5983999999999998</v>
      </c>
    </row>
    <row r="5826" spans="1:10" x14ac:dyDescent="0.2">
      <c r="A5826">
        <v>0.76939999999999997</v>
      </c>
      <c r="B5826">
        <v>5.4108999999999998</v>
      </c>
      <c r="C5826">
        <v>0.77090000000000003</v>
      </c>
      <c r="D5826">
        <v>5.8780000000000001</v>
      </c>
      <c r="E5826">
        <v>0.76849999999999996</v>
      </c>
      <c r="F5826">
        <v>5.9576000000000002</v>
      </c>
      <c r="G5826">
        <v>0.77059999999999995</v>
      </c>
      <c r="H5826">
        <v>5.1680000000000001</v>
      </c>
      <c r="I5826">
        <v>0.76849999999999996</v>
      </c>
      <c r="J5826">
        <v>5.5991</v>
      </c>
    </row>
    <row r="5827" spans="1:10" x14ac:dyDescent="0.2">
      <c r="A5827">
        <v>0.76959999999999995</v>
      </c>
      <c r="B5827">
        <v>5.4116</v>
      </c>
      <c r="C5827">
        <v>0.77100000000000002</v>
      </c>
      <c r="D5827">
        <v>5.8788999999999998</v>
      </c>
      <c r="E5827">
        <v>0.76870000000000005</v>
      </c>
      <c r="F5827">
        <v>5.9584000000000001</v>
      </c>
      <c r="G5827">
        <v>0.77070000000000005</v>
      </c>
      <c r="H5827">
        <v>5.1688999999999998</v>
      </c>
      <c r="I5827">
        <v>0.76870000000000005</v>
      </c>
      <c r="J5827">
        <v>5.5998999999999999</v>
      </c>
    </row>
    <row r="5828" spans="1:10" x14ac:dyDescent="0.2">
      <c r="A5828">
        <v>0.76970000000000005</v>
      </c>
      <c r="B5828">
        <v>5.4123000000000001</v>
      </c>
      <c r="C5828">
        <v>0.77110000000000001</v>
      </c>
      <c r="D5828">
        <v>5.8798000000000004</v>
      </c>
      <c r="E5828">
        <v>0.76880000000000004</v>
      </c>
      <c r="F5828">
        <v>5.9592000000000001</v>
      </c>
      <c r="G5828">
        <v>0.77090000000000003</v>
      </c>
      <c r="H5828">
        <v>5.1696999999999997</v>
      </c>
      <c r="I5828">
        <v>0.76880000000000004</v>
      </c>
      <c r="J5828">
        <v>5.6006</v>
      </c>
    </row>
    <row r="5829" spans="1:10" x14ac:dyDescent="0.2">
      <c r="A5829">
        <v>0.76980000000000004</v>
      </c>
      <c r="B5829">
        <v>5.4131</v>
      </c>
      <c r="C5829">
        <v>0.77129999999999999</v>
      </c>
      <c r="D5829">
        <v>5.8807</v>
      </c>
      <c r="E5829">
        <v>0.76890000000000003</v>
      </c>
      <c r="F5829">
        <v>5.96</v>
      </c>
      <c r="G5829">
        <v>0.77100000000000002</v>
      </c>
      <c r="H5829">
        <v>5.1704999999999997</v>
      </c>
      <c r="I5829">
        <v>0.76890000000000003</v>
      </c>
      <c r="J5829">
        <v>5.6013000000000002</v>
      </c>
    </row>
    <row r="5830" spans="1:10" x14ac:dyDescent="0.2">
      <c r="A5830">
        <v>0.77</v>
      </c>
      <c r="B5830">
        <v>5.4138000000000002</v>
      </c>
      <c r="C5830">
        <v>0.77139999999999997</v>
      </c>
      <c r="D5830">
        <v>5.8817000000000004</v>
      </c>
      <c r="E5830">
        <v>0.76910000000000001</v>
      </c>
      <c r="F5830">
        <v>5.9607000000000001</v>
      </c>
      <c r="G5830">
        <v>0.7712</v>
      </c>
      <c r="H5830">
        <v>5.1711999999999998</v>
      </c>
      <c r="I5830">
        <v>0.76900000000000002</v>
      </c>
      <c r="J5830">
        <v>5.6020000000000003</v>
      </c>
    </row>
    <row r="5831" spans="1:10" x14ac:dyDescent="0.2">
      <c r="A5831">
        <v>0.77010000000000001</v>
      </c>
      <c r="B5831">
        <v>5.4146000000000001</v>
      </c>
      <c r="C5831">
        <v>0.77149999999999996</v>
      </c>
      <c r="D5831">
        <v>5.8827999999999996</v>
      </c>
      <c r="E5831">
        <v>0.76919999999999999</v>
      </c>
      <c r="F5831">
        <v>5.9614000000000003</v>
      </c>
      <c r="G5831">
        <v>0.77129999999999999</v>
      </c>
      <c r="H5831">
        <v>5.1718999999999999</v>
      </c>
      <c r="I5831">
        <v>0.76919999999999999</v>
      </c>
      <c r="J5831">
        <v>5.6025999999999998</v>
      </c>
    </row>
    <row r="5832" spans="1:10" x14ac:dyDescent="0.2">
      <c r="A5832">
        <v>0.7702</v>
      </c>
      <c r="B5832">
        <v>5.4154</v>
      </c>
      <c r="C5832">
        <v>0.77170000000000005</v>
      </c>
      <c r="D5832">
        <v>5.8837999999999999</v>
      </c>
      <c r="E5832">
        <v>0.76929999999999998</v>
      </c>
      <c r="F5832">
        <v>5.9621000000000004</v>
      </c>
      <c r="G5832">
        <v>0.77149999999999996</v>
      </c>
      <c r="H5832">
        <v>5.1726000000000001</v>
      </c>
      <c r="I5832">
        <v>0.76929999999999998</v>
      </c>
      <c r="J5832">
        <v>5.6032999999999999</v>
      </c>
    </row>
    <row r="5833" spans="1:10" x14ac:dyDescent="0.2">
      <c r="A5833">
        <v>0.77039999999999997</v>
      </c>
      <c r="B5833">
        <v>5.4162999999999997</v>
      </c>
      <c r="C5833">
        <v>0.77180000000000004</v>
      </c>
      <c r="D5833">
        <v>5.8848000000000003</v>
      </c>
      <c r="E5833">
        <v>0.76949999999999996</v>
      </c>
      <c r="F5833">
        <v>5.9627999999999997</v>
      </c>
      <c r="G5833">
        <v>0.77159999999999995</v>
      </c>
      <c r="H5833">
        <v>5.1733000000000002</v>
      </c>
      <c r="I5833">
        <v>0.76939999999999997</v>
      </c>
      <c r="J5833">
        <v>5.6039000000000003</v>
      </c>
    </row>
    <row r="5834" spans="1:10" x14ac:dyDescent="0.2">
      <c r="A5834">
        <v>0.77049999999999996</v>
      </c>
      <c r="B5834">
        <v>5.4170999999999996</v>
      </c>
      <c r="C5834">
        <v>0.77190000000000003</v>
      </c>
      <c r="D5834">
        <v>5.8857999999999997</v>
      </c>
      <c r="E5834">
        <v>0.76959999999999995</v>
      </c>
      <c r="F5834">
        <v>5.9635999999999996</v>
      </c>
      <c r="G5834">
        <v>0.77170000000000005</v>
      </c>
      <c r="H5834">
        <v>5.1738999999999997</v>
      </c>
      <c r="I5834">
        <v>0.76959999999999995</v>
      </c>
      <c r="J5834">
        <v>5.6044999999999998</v>
      </c>
    </row>
    <row r="5835" spans="1:10" x14ac:dyDescent="0.2">
      <c r="A5835">
        <v>0.77059999999999995</v>
      </c>
      <c r="B5835">
        <v>5.4180000000000001</v>
      </c>
      <c r="C5835">
        <v>0.77200000000000002</v>
      </c>
      <c r="D5835">
        <v>5.8868</v>
      </c>
      <c r="E5835">
        <v>0.76970000000000005</v>
      </c>
      <c r="F5835">
        <v>5.9645999999999999</v>
      </c>
      <c r="G5835">
        <v>0.77190000000000003</v>
      </c>
      <c r="H5835">
        <v>5.1745999999999999</v>
      </c>
      <c r="I5835">
        <v>0.76970000000000005</v>
      </c>
      <c r="J5835">
        <v>5.6052</v>
      </c>
    </row>
    <row r="5836" spans="1:10" x14ac:dyDescent="0.2">
      <c r="A5836">
        <v>0.77080000000000004</v>
      </c>
      <c r="B5836">
        <v>5.4189999999999996</v>
      </c>
      <c r="C5836">
        <v>0.7722</v>
      </c>
      <c r="D5836">
        <v>5.8878000000000004</v>
      </c>
      <c r="E5836">
        <v>0.76990000000000003</v>
      </c>
      <c r="F5836">
        <v>5.9654999999999996</v>
      </c>
      <c r="G5836">
        <v>0.77200000000000002</v>
      </c>
      <c r="H5836">
        <v>5.1750999999999996</v>
      </c>
      <c r="I5836">
        <v>0.76980000000000004</v>
      </c>
      <c r="J5836">
        <v>5.6059000000000001</v>
      </c>
    </row>
    <row r="5837" spans="1:10" x14ac:dyDescent="0.2">
      <c r="A5837">
        <v>0.77090000000000003</v>
      </c>
      <c r="B5837">
        <v>5.42</v>
      </c>
      <c r="C5837">
        <v>0.77229999999999999</v>
      </c>
      <c r="D5837">
        <v>5.8887999999999998</v>
      </c>
      <c r="E5837">
        <v>0.77</v>
      </c>
      <c r="F5837">
        <v>5.9664999999999999</v>
      </c>
      <c r="G5837">
        <v>0.7722</v>
      </c>
      <c r="H5837">
        <v>5.1757</v>
      </c>
      <c r="I5837">
        <v>0.76990000000000003</v>
      </c>
      <c r="J5837">
        <v>5.6066000000000003</v>
      </c>
    </row>
    <row r="5838" spans="1:10" x14ac:dyDescent="0.2">
      <c r="A5838">
        <v>0.77100000000000002</v>
      </c>
      <c r="B5838">
        <v>5.4210000000000003</v>
      </c>
      <c r="C5838">
        <v>0.77239999999999998</v>
      </c>
      <c r="D5838">
        <v>5.8898000000000001</v>
      </c>
      <c r="E5838">
        <v>0.77010000000000001</v>
      </c>
      <c r="F5838">
        <v>5.9676</v>
      </c>
      <c r="G5838">
        <v>0.77229999999999999</v>
      </c>
      <c r="H5838">
        <v>5.1763000000000003</v>
      </c>
      <c r="I5838">
        <v>0.77010000000000001</v>
      </c>
      <c r="J5838">
        <v>5.6074000000000002</v>
      </c>
    </row>
    <row r="5839" spans="1:10" x14ac:dyDescent="0.2">
      <c r="A5839">
        <v>0.7712</v>
      </c>
      <c r="B5839">
        <v>5.4219999999999997</v>
      </c>
      <c r="C5839">
        <v>0.77259999999999995</v>
      </c>
      <c r="D5839">
        <v>5.8907999999999996</v>
      </c>
      <c r="E5839">
        <v>0.77029999999999998</v>
      </c>
      <c r="F5839">
        <v>5.9687000000000001</v>
      </c>
      <c r="G5839">
        <v>0.77249999999999996</v>
      </c>
      <c r="H5839">
        <v>5.1769999999999996</v>
      </c>
      <c r="I5839">
        <v>0.7702</v>
      </c>
      <c r="J5839">
        <v>5.6082000000000001</v>
      </c>
    </row>
    <row r="5840" spans="1:10" x14ac:dyDescent="0.2">
      <c r="A5840">
        <v>0.77129999999999999</v>
      </c>
      <c r="B5840">
        <v>5.4230999999999998</v>
      </c>
      <c r="C5840">
        <v>0.77270000000000005</v>
      </c>
      <c r="D5840">
        <v>5.8917000000000002</v>
      </c>
      <c r="E5840">
        <v>0.77039999999999997</v>
      </c>
      <c r="F5840">
        <v>5.9696999999999996</v>
      </c>
      <c r="G5840">
        <v>0.77259999999999995</v>
      </c>
      <c r="H5840">
        <v>5.1776999999999997</v>
      </c>
      <c r="I5840">
        <v>0.77029999999999998</v>
      </c>
      <c r="J5840">
        <v>5.6090999999999998</v>
      </c>
    </row>
    <row r="5841" spans="1:10" x14ac:dyDescent="0.2">
      <c r="A5841">
        <v>0.77139999999999997</v>
      </c>
      <c r="B5841">
        <v>5.4241999999999999</v>
      </c>
      <c r="C5841">
        <v>0.77280000000000004</v>
      </c>
      <c r="D5841">
        <v>5.8926999999999996</v>
      </c>
      <c r="E5841">
        <v>0.77059999999999995</v>
      </c>
      <c r="F5841">
        <v>5.9707999999999997</v>
      </c>
      <c r="G5841">
        <v>0.77280000000000004</v>
      </c>
      <c r="H5841">
        <v>5.1784999999999997</v>
      </c>
      <c r="I5841">
        <v>0.77039999999999997</v>
      </c>
      <c r="J5841">
        <v>5.61</v>
      </c>
    </row>
    <row r="5842" spans="1:10" x14ac:dyDescent="0.2">
      <c r="A5842">
        <v>0.77159999999999995</v>
      </c>
      <c r="B5842">
        <v>5.4252000000000002</v>
      </c>
      <c r="C5842">
        <v>0.77290000000000003</v>
      </c>
      <c r="D5842">
        <v>5.8936000000000002</v>
      </c>
      <c r="E5842">
        <v>0.77070000000000005</v>
      </c>
      <c r="F5842">
        <v>5.9718999999999998</v>
      </c>
      <c r="G5842">
        <v>0.77290000000000003</v>
      </c>
      <c r="H5842">
        <v>5.1792999999999996</v>
      </c>
      <c r="I5842">
        <v>0.77059999999999995</v>
      </c>
      <c r="J5842">
        <v>5.6109</v>
      </c>
    </row>
    <row r="5843" spans="1:10" x14ac:dyDescent="0.2">
      <c r="A5843">
        <v>0.77170000000000005</v>
      </c>
      <c r="B5843">
        <v>5.4263000000000003</v>
      </c>
      <c r="C5843">
        <v>0.77310000000000001</v>
      </c>
      <c r="D5843">
        <v>5.8945999999999996</v>
      </c>
      <c r="E5843">
        <v>0.77080000000000004</v>
      </c>
      <c r="F5843">
        <v>5.9729999999999999</v>
      </c>
      <c r="G5843">
        <v>0.77300000000000002</v>
      </c>
      <c r="H5843">
        <v>5.1802000000000001</v>
      </c>
      <c r="I5843">
        <v>0.77070000000000005</v>
      </c>
      <c r="J5843">
        <v>5.6117999999999997</v>
      </c>
    </row>
    <row r="5844" spans="1:10" x14ac:dyDescent="0.2">
      <c r="A5844">
        <v>0.77180000000000004</v>
      </c>
      <c r="B5844">
        <v>5.4272999999999998</v>
      </c>
      <c r="C5844">
        <v>0.7732</v>
      </c>
      <c r="D5844">
        <v>5.8955000000000002</v>
      </c>
      <c r="E5844">
        <v>0.77100000000000002</v>
      </c>
      <c r="F5844">
        <v>5.9741</v>
      </c>
      <c r="G5844">
        <v>0.7732</v>
      </c>
      <c r="H5844">
        <v>5.181</v>
      </c>
      <c r="I5844">
        <v>0.77080000000000004</v>
      </c>
      <c r="J5844">
        <v>5.6128</v>
      </c>
    </row>
    <row r="5845" spans="1:10" x14ac:dyDescent="0.2">
      <c r="A5845">
        <v>0.77200000000000002</v>
      </c>
      <c r="B5845">
        <v>5.4283999999999999</v>
      </c>
      <c r="C5845">
        <v>0.77329999999999999</v>
      </c>
      <c r="D5845">
        <v>5.8963999999999999</v>
      </c>
      <c r="E5845">
        <v>0.77110000000000001</v>
      </c>
      <c r="F5845">
        <v>5.9752000000000001</v>
      </c>
      <c r="G5845">
        <v>0.77329999999999999</v>
      </c>
      <c r="H5845">
        <v>5.1820000000000004</v>
      </c>
      <c r="I5845">
        <v>0.77100000000000002</v>
      </c>
      <c r="J5845">
        <v>5.6138000000000003</v>
      </c>
    </row>
    <row r="5846" spans="1:10" x14ac:dyDescent="0.2">
      <c r="A5846">
        <v>0.77210000000000001</v>
      </c>
      <c r="B5846">
        <v>5.4294000000000002</v>
      </c>
      <c r="C5846">
        <v>0.77349999999999997</v>
      </c>
      <c r="D5846">
        <v>5.8973000000000004</v>
      </c>
      <c r="E5846">
        <v>0.7712</v>
      </c>
      <c r="F5846">
        <v>5.9763000000000002</v>
      </c>
      <c r="G5846">
        <v>0.77349999999999997</v>
      </c>
      <c r="H5846">
        <v>5.1829999999999998</v>
      </c>
      <c r="I5846">
        <v>0.77110000000000001</v>
      </c>
      <c r="J5846">
        <v>5.6148999999999996</v>
      </c>
    </row>
    <row r="5847" spans="1:10" x14ac:dyDescent="0.2">
      <c r="A5847">
        <v>0.7722</v>
      </c>
      <c r="B5847">
        <v>5.4303999999999997</v>
      </c>
      <c r="C5847">
        <v>0.77359999999999995</v>
      </c>
      <c r="D5847">
        <v>5.8981000000000003</v>
      </c>
      <c r="E5847">
        <v>0.77139999999999997</v>
      </c>
      <c r="F5847">
        <v>5.9774000000000003</v>
      </c>
      <c r="G5847">
        <v>0.77359999999999995</v>
      </c>
      <c r="H5847">
        <v>5.1840000000000002</v>
      </c>
      <c r="I5847">
        <v>0.7712</v>
      </c>
      <c r="J5847">
        <v>5.6158999999999999</v>
      </c>
    </row>
    <row r="5848" spans="1:10" x14ac:dyDescent="0.2">
      <c r="A5848">
        <v>0.77239999999999998</v>
      </c>
      <c r="B5848">
        <v>5.4314</v>
      </c>
      <c r="C5848">
        <v>0.77370000000000005</v>
      </c>
      <c r="D5848">
        <v>5.8989000000000003</v>
      </c>
      <c r="E5848">
        <v>0.77149999999999996</v>
      </c>
      <c r="F5848">
        <v>5.9783999999999997</v>
      </c>
      <c r="G5848">
        <v>0.77380000000000004</v>
      </c>
      <c r="H5848">
        <v>5.1849999999999996</v>
      </c>
      <c r="I5848">
        <v>0.77129999999999999</v>
      </c>
      <c r="J5848">
        <v>5.6169000000000002</v>
      </c>
    </row>
    <row r="5849" spans="1:10" x14ac:dyDescent="0.2">
      <c r="A5849">
        <v>0.77249999999999996</v>
      </c>
      <c r="B5849">
        <v>5.4322999999999997</v>
      </c>
      <c r="C5849">
        <v>0.77390000000000003</v>
      </c>
      <c r="D5849">
        <v>5.8997000000000002</v>
      </c>
      <c r="E5849">
        <v>0.77159999999999995</v>
      </c>
      <c r="F5849">
        <v>5.9794</v>
      </c>
      <c r="G5849">
        <v>0.77390000000000003</v>
      </c>
      <c r="H5849">
        <v>5.1859999999999999</v>
      </c>
      <c r="I5849">
        <v>0.77149999999999996</v>
      </c>
      <c r="J5849">
        <v>5.6178999999999997</v>
      </c>
    </row>
    <row r="5850" spans="1:10" x14ac:dyDescent="0.2">
      <c r="A5850">
        <v>0.77259999999999995</v>
      </c>
      <c r="B5850">
        <v>5.4333</v>
      </c>
      <c r="C5850">
        <v>0.77400000000000002</v>
      </c>
      <c r="D5850">
        <v>5.9004000000000003</v>
      </c>
      <c r="E5850">
        <v>0.77180000000000004</v>
      </c>
      <c r="F5850">
        <v>5.9804000000000004</v>
      </c>
      <c r="G5850">
        <v>0.77410000000000001</v>
      </c>
      <c r="H5850">
        <v>5.1871</v>
      </c>
      <c r="I5850">
        <v>0.77159999999999995</v>
      </c>
      <c r="J5850">
        <v>5.6189999999999998</v>
      </c>
    </row>
    <row r="5851" spans="1:10" x14ac:dyDescent="0.2">
      <c r="A5851">
        <v>0.77270000000000005</v>
      </c>
      <c r="B5851">
        <v>5.4341999999999997</v>
      </c>
      <c r="C5851">
        <v>0.77410000000000001</v>
      </c>
      <c r="D5851">
        <v>5.9010999999999996</v>
      </c>
      <c r="E5851">
        <v>0.77190000000000003</v>
      </c>
      <c r="F5851">
        <v>5.9813999999999998</v>
      </c>
      <c r="G5851">
        <v>0.7742</v>
      </c>
      <c r="H5851">
        <v>5.1881000000000004</v>
      </c>
      <c r="I5851">
        <v>0.77170000000000005</v>
      </c>
      <c r="J5851">
        <v>5.62</v>
      </c>
    </row>
    <row r="5852" spans="1:10" x14ac:dyDescent="0.2">
      <c r="A5852">
        <v>0.77290000000000003</v>
      </c>
      <c r="B5852">
        <v>5.4349999999999996</v>
      </c>
      <c r="C5852">
        <v>0.7742</v>
      </c>
      <c r="D5852">
        <v>5.9017999999999997</v>
      </c>
      <c r="E5852">
        <v>0.77200000000000002</v>
      </c>
      <c r="F5852">
        <v>5.9824000000000002</v>
      </c>
      <c r="G5852">
        <v>0.77439999999999998</v>
      </c>
      <c r="H5852">
        <v>5.1891999999999996</v>
      </c>
      <c r="I5852">
        <v>0.77190000000000003</v>
      </c>
      <c r="J5852">
        <v>5.6210000000000004</v>
      </c>
    </row>
    <row r="5853" spans="1:10" x14ac:dyDescent="0.2">
      <c r="A5853">
        <v>0.77300000000000002</v>
      </c>
      <c r="B5853">
        <v>5.4358000000000004</v>
      </c>
      <c r="C5853">
        <v>0.77439999999999998</v>
      </c>
      <c r="D5853">
        <v>5.9024999999999999</v>
      </c>
      <c r="E5853">
        <v>0.7722</v>
      </c>
      <c r="F5853">
        <v>5.9833999999999996</v>
      </c>
      <c r="G5853">
        <v>0.77449999999999997</v>
      </c>
      <c r="H5853">
        <v>5.1901999999999999</v>
      </c>
      <c r="I5853">
        <v>0.77200000000000002</v>
      </c>
      <c r="J5853">
        <v>5.6219000000000001</v>
      </c>
    </row>
    <row r="5854" spans="1:10" x14ac:dyDescent="0.2">
      <c r="A5854">
        <v>0.77310000000000001</v>
      </c>
      <c r="B5854">
        <v>5.4366000000000003</v>
      </c>
      <c r="C5854">
        <v>0.77449999999999997</v>
      </c>
      <c r="D5854">
        <v>5.9032999999999998</v>
      </c>
      <c r="E5854">
        <v>0.77229999999999999</v>
      </c>
      <c r="F5854">
        <v>5.9843999999999999</v>
      </c>
      <c r="G5854">
        <v>0.77459999999999996</v>
      </c>
      <c r="H5854">
        <v>5.1912000000000003</v>
      </c>
      <c r="I5854">
        <v>0.77210000000000001</v>
      </c>
      <c r="J5854">
        <v>5.6228999999999996</v>
      </c>
    </row>
    <row r="5855" spans="1:10" x14ac:dyDescent="0.2">
      <c r="A5855">
        <v>0.77329999999999999</v>
      </c>
      <c r="B5855">
        <v>5.4372999999999996</v>
      </c>
      <c r="C5855">
        <v>0.77459999999999996</v>
      </c>
      <c r="D5855">
        <v>5.9040999999999997</v>
      </c>
      <c r="E5855">
        <v>0.77239999999999998</v>
      </c>
      <c r="F5855">
        <v>5.9852999999999996</v>
      </c>
      <c r="G5855">
        <v>0.77480000000000004</v>
      </c>
      <c r="H5855">
        <v>5.1923000000000004</v>
      </c>
      <c r="I5855">
        <v>0.77229999999999999</v>
      </c>
      <c r="J5855">
        <v>5.6238999999999999</v>
      </c>
    </row>
    <row r="5856" spans="1:10" x14ac:dyDescent="0.2">
      <c r="A5856">
        <v>0.77339999999999998</v>
      </c>
      <c r="B5856">
        <v>5.4379</v>
      </c>
      <c r="C5856">
        <v>0.77480000000000004</v>
      </c>
      <c r="D5856">
        <v>5.9048999999999996</v>
      </c>
      <c r="E5856">
        <v>0.77259999999999995</v>
      </c>
      <c r="F5856">
        <v>5.9862000000000002</v>
      </c>
      <c r="G5856">
        <v>0.77490000000000003</v>
      </c>
      <c r="H5856">
        <v>5.1932999999999998</v>
      </c>
      <c r="I5856">
        <v>0.77239999999999998</v>
      </c>
      <c r="J5856">
        <v>5.6249000000000002</v>
      </c>
    </row>
    <row r="5857" spans="1:10" x14ac:dyDescent="0.2">
      <c r="A5857">
        <v>0.77349999999999997</v>
      </c>
      <c r="B5857">
        <v>5.4386000000000001</v>
      </c>
      <c r="C5857">
        <v>0.77490000000000003</v>
      </c>
      <c r="D5857">
        <v>5.9058999999999999</v>
      </c>
      <c r="E5857">
        <v>0.77270000000000005</v>
      </c>
      <c r="F5857">
        <v>5.9870999999999999</v>
      </c>
      <c r="G5857">
        <v>0.77510000000000001</v>
      </c>
      <c r="H5857">
        <v>5.1943000000000001</v>
      </c>
      <c r="I5857">
        <v>0.77249999999999996</v>
      </c>
      <c r="J5857">
        <v>5.6257999999999999</v>
      </c>
    </row>
    <row r="5858" spans="1:10" x14ac:dyDescent="0.2">
      <c r="A5858">
        <v>0.77359999999999995</v>
      </c>
      <c r="B5858">
        <v>5.4391999999999996</v>
      </c>
      <c r="C5858">
        <v>0.77500000000000002</v>
      </c>
      <c r="D5858">
        <v>5.9069000000000003</v>
      </c>
      <c r="E5858">
        <v>0.77280000000000004</v>
      </c>
      <c r="F5858">
        <v>5.9878999999999998</v>
      </c>
      <c r="G5858">
        <v>0.7752</v>
      </c>
      <c r="H5858">
        <v>5.1952999999999996</v>
      </c>
      <c r="I5858">
        <v>0.77270000000000005</v>
      </c>
      <c r="J5858">
        <v>5.6266999999999996</v>
      </c>
    </row>
    <row r="5859" spans="1:10" x14ac:dyDescent="0.2">
      <c r="A5859">
        <v>0.77380000000000004</v>
      </c>
      <c r="B5859">
        <v>5.4398999999999997</v>
      </c>
      <c r="C5859">
        <v>0.7752</v>
      </c>
      <c r="D5859">
        <v>5.9080000000000004</v>
      </c>
      <c r="E5859">
        <v>0.77300000000000002</v>
      </c>
      <c r="F5859">
        <v>5.9886999999999997</v>
      </c>
      <c r="G5859">
        <v>0.77539999999999998</v>
      </c>
      <c r="H5859">
        <v>5.1962000000000002</v>
      </c>
      <c r="I5859">
        <v>0.77280000000000004</v>
      </c>
      <c r="J5859">
        <v>5.6276000000000002</v>
      </c>
    </row>
    <row r="5860" spans="1:10" x14ac:dyDescent="0.2">
      <c r="A5860">
        <v>0.77390000000000003</v>
      </c>
      <c r="B5860">
        <v>5.4405999999999999</v>
      </c>
      <c r="C5860">
        <v>0.77529999999999999</v>
      </c>
      <c r="D5860">
        <v>5.9092000000000002</v>
      </c>
      <c r="E5860">
        <v>0.77310000000000001</v>
      </c>
      <c r="F5860">
        <v>5.9894999999999996</v>
      </c>
      <c r="G5860">
        <v>0.77549999999999997</v>
      </c>
      <c r="H5860">
        <v>5.1971999999999996</v>
      </c>
      <c r="I5860">
        <v>0.77290000000000003</v>
      </c>
      <c r="J5860">
        <v>5.6284000000000001</v>
      </c>
    </row>
    <row r="5861" spans="1:10" x14ac:dyDescent="0.2">
      <c r="A5861">
        <v>0.77400000000000002</v>
      </c>
      <c r="B5861">
        <v>5.4413999999999998</v>
      </c>
      <c r="C5861">
        <v>0.77539999999999998</v>
      </c>
      <c r="D5861">
        <v>5.9104000000000001</v>
      </c>
      <c r="E5861">
        <v>0.7732</v>
      </c>
      <c r="F5861">
        <v>5.9903000000000004</v>
      </c>
      <c r="G5861">
        <v>0.77559999999999996</v>
      </c>
      <c r="H5861">
        <v>5.1981000000000002</v>
      </c>
      <c r="I5861">
        <v>0.77310000000000001</v>
      </c>
      <c r="J5861">
        <v>5.6292</v>
      </c>
    </row>
    <row r="5862" spans="1:10" x14ac:dyDescent="0.2">
      <c r="A5862">
        <v>0.7742</v>
      </c>
      <c r="B5862">
        <v>5.4421999999999997</v>
      </c>
      <c r="C5862">
        <v>0.77559999999999996</v>
      </c>
      <c r="D5862">
        <v>5.9116999999999997</v>
      </c>
      <c r="E5862">
        <v>0.77339999999999998</v>
      </c>
      <c r="F5862">
        <v>5.9911000000000003</v>
      </c>
      <c r="G5862">
        <v>0.77580000000000005</v>
      </c>
      <c r="H5862">
        <v>5.1989000000000001</v>
      </c>
      <c r="I5862">
        <v>0.7732</v>
      </c>
      <c r="J5862">
        <v>5.63</v>
      </c>
    </row>
    <row r="5863" spans="1:10" x14ac:dyDescent="0.2">
      <c r="A5863">
        <v>0.77429999999999999</v>
      </c>
      <c r="B5863">
        <v>5.4429999999999996</v>
      </c>
      <c r="C5863">
        <v>0.77569999999999995</v>
      </c>
      <c r="D5863">
        <v>5.9128999999999996</v>
      </c>
      <c r="E5863">
        <v>0.77349999999999997</v>
      </c>
      <c r="F5863">
        <v>5.992</v>
      </c>
      <c r="G5863">
        <v>0.77590000000000003</v>
      </c>
      <c r="H5863">
        <v>5.1997999999999998</v>
      </c>
      <c r="I5863">
        <v>0.77329999999999999</v>
      </c>
      <c r="J5863">
        <v>5.6307999999999998</v>
      </c>
    </row>
    <row r="5864" spans="1:10" x14ac:dyDescent="0.2">
      <c r="A5864">
        <v>0.77439999999999998</v>
      </c>
      <c r="B5864">
        <v>5.4439000000000002</v>
      </c>
      <c r="C5864">
        <v>0.77580000000000005</v>
      </c>
      <c r="D5864">
        <v>5.9139999999999997</v>
      </c>
      <c r="E5864">
        <v>0.77359999999999995</v>
      </c>
      <c r="F5864">
        <v>5.9928999999999997</v>
      </c>
      <c r="G5864">
        <v>0.77610000000000001</v>
      </c>
      <c r="H5864">
        <v>5.2005999999999997</v>
      </c>
      <c r="I5864">
        <v>0.77349999999999997</v>
      </c>
      <c r="J5864">
        <v>5.6315</v>
      </c>
    </row>
    <row r="5865" spans="1:10" x14ac:dyDescent="0.2">
      <c r="A5865">
        <v>0.77449999999999997</v>
      </c>
      <c r="B5865">
        <v>5.4447999999999999</v>
      </c>
      <c r="C5865">
        <v>0.77600000000000002</v>
      </c>
      <c r="D5865">
        <v>5.9151999999999996</v>
      </c>
      <c r="E5865">
        <v>0.77380000000000004</v>
      </c>
      <c r="F5865">
        <v>5.9938000000000002</v>
      </c>
      <c r="G5865">
        <v>0.7762</v>
      </c>
      <c r="H5865">
        <v>5.2012999999999998</v>
      </c>
      <c r="I5865">
        <v>0.77359999999999995</v>
      </c>
      <c r="J5865">
        <v>5.6322999999999999</v>
      </c>
    </row>
    <row r="5866" spans="1:10" x14ac:dyDescent="0.2">
      <c r="A5866">
        <v>0.77470000000000006</v>
      </c>
      <c r="B5866">
        <v>5.4457000000000004</v>
      </c>
      <c r="C5866">
        <v>0.77610000000000001</v>
      </c>
      <c r="D5866">
        <v>5.9162999999999997</v>
      </c>
      <c r="E5866">
        <v>0.77390000000000003</v>
      </c>
      <c r="F5866">
        <v>5.9949000000000003</v>
      </c>
      <c r="G5866">
        <v>0.77639999999999998</v>
      </c>
      <c r="H5866">
        <v>5.2020999999999997</v>
      </c>
      <c r="I5866">
        <v>0.77370000000000005</v>
      </c>
      <c r="J5866">
        <v>5.6330999999999998</v>
      </c>
    </row>
    <row r="5867" spans="1:10" x14ac:dyDescent="0.2">
      <c r="A5867">
        <v>0.77480000000000004</v>
      </c>
      <c r="B5867">
        <v>5.4466000000000001</v>
      </c>
      <c r="C5867">
        <v>0.7762</v>
      </c>
      <c r="D5867">
        <v>5.9175000000000004</v>
      </c>
      <c r="E5867">
        <v>0.77400000000000002</v>
      </c>
      <c r="F5867">
        <v>5.9958999999999998</v>
      </c>
      <c r="G5867">
        <v>0.77649999999999997</v>
      </c>
      <c r="H5867">
        <v>5.2027999999999999</v>
      </c>
      <c r="I5867">
        <v>0.77390000000000003</v>
      </c>
      <c r="J5867">
        <v>5.6338999999999997</v>
      </c>
    </row>
    <row r="5868" spans="1:10" x14ac:dyDescent="0.2">
      <c r="A5868">
        <v>0.77490000000000003</v>
      </c>
      <c r="B5868">
        <v>5.4474999999999998</v>
      </c>
      <c r="C5868">
        <v>0.77639999999999998</v>
      </c>
      <c r="D5868">
        <v>5.9185999999999996</v>
      </c>
      <c r="E5868">
        <v>0.77410000000000001</v>
      </c>
      <c r="F5868">
        <v>5.9970999999999997</v>
      </c>
      <c r="G5868">
        <v>0.77659999999999996</v>
      </c>
      <c r="H5868">
        <v>5.2034000000000002</v>
      </c>
      <c r="I5868">
        <v>0.77400000000000002</v>
      </c>
      <c r="J5868">
        <v>5.6348000000000003</v>
      </c>
    </row>
    <row r="5869" spans="1:10" x14ac:dyDescent="0.2">
      <c r="A5869">
        <v>0.77500000000000002</v>
      </c>
      <c r="B5869">
        <v>5.4482999999999997</v>
      </c>
      <c r="C5869">
        <v>0.77649999999999997</v>
      </c>
      <c r="D5869">
        <v>5.9196999999999997</v>
      </c>
      <c r="E5869">
        <v>0.77429999999999999</v>
      </c>
      <c r="F5869">
        <v>5.9981999999999998</v>
      </c>
      <c r="G5869">
        <v>0.77680000000000005</v>
      </c>
      <c r="H5869">
        <v>5.2041000000000004</v>
      </c>
      <c r="I5869">
        <v>0.7742</v>
      </c>
      <c r="J5869">
        <v>5.6357999999999997</v>
      </c>
    </row>
    <row r="5870" spans="1:10" x14ac:dyDescent="0.2">
      <c r="A5870">
        <v>0.7752</v>
      </c>
      <c r="B5870">
        <v>5.4492000000000003</v>
      </c>
      <c r="C5870">
        <v>0.77659999999999996</v>
      </c>
      <c r="D5870">
        <v>5.9207999999999998</v>
      </c>
      <c r="E5870">
        <v>0.77439999999999998</v>
      </c>
      <c r="F5870">
        <v>5.9993999999999996</v>
      </c>
      <c r="G5870">
        <v>0.77690000000000003</v>
      </c>
      <c r="H5870">
        <v>5.2047999999999996</v>
      </c>
      <c r="I5870">
        <v>0.77429999999999999</v>
      </c>
      <c r="J5870">
        <v>5.6368</v>
      </c>
    </row>
    <row r="5871" spans="1:10" x14ac:dyDescent="0.2">
      <c r="A5871">
        <v>0.77529999999999999</v>
      </c>
      <c r="B5871">
        <v>5.4500999999999999</v>
      </c>
      <c r="C5871">
        <v>0.77680000000000005</v>
      </c>
      <c r="D5871">
        <v>5.9218000000000002</v>
      </c>
      <c r="E5871">
        <v>0.77449999999999997</v>
      </c>
      <c r="F5871">
        <v>6.0006000000000004</v>
      </c>
      <c r="G5871">
        <v>0.77710000000000001</v>
      </c>
      <c r="H5871">
        <v>5.2054999999999998</v>
      </c>
      <c r="I5871">
        <v>0.77439999999999998</v>
      </c>
      <c r="J5871">
        <v>5.6379000000000001</v>
      </c>
    </row>
    <row r="5872" spans="1:10" x14ac:dyDescent="0.2">
      <c r="A5872">
        <v>0.77539999999999998</v>
      </c>
      <c r="B5872">
        <v>5.4509999999999996</v>
      </c>
      <c r="C5872">
        <v>0.77690000000000003</v>
      </c>
      <c r="D5872">
        <v>5.9227999999999996</v>
      </c>
      <c r="E5872">
        <v>0.77470000000000006</v>
      </c>
      <c r="F5872">
        <v>6.0018000000000002</v>
      </c>
      <c r="G5872">
        <v>0.7772</v>
      </c>
      <c r="H5872">
        <v>5.2061999999999999</v>
      </c>
      <c r="I5872">
        <v>0.77459999999999996</v>
      </c>
      <c r="J5872">
        <v>5.6390000000000002</v>
      </c>
    </row>
    <row r="5873" spans="1:10" x14ac:dyDescent="0.2">
      <c r="A5873">
        <v>0.77549999999999997</v>
      </c>
      <c r="B5873">
        <v>5.4518000000000004</v>
      </c>
      <c r="C5873">
        <v>0.77700000000000002</v>
      </c>
      <c r="D5873">
        <v>5.9238</v>
      </c>
      <c r="E5873">
        <v>0.77480000000000004</v>
      </c>
      <c r="F5873">
        <v>6.0029000000000003</v>
      </c>
      <c r="G5873">
        <v>0.77729999999999999</v>
      </c>
      <c r="H5873">
        <v>5.2069999999999999</v>
      </c>
      <c r="I5873">
        <v>0.77470000000000006</v>
      </c>
      <c r="J5873">
        <v>5.6401000000000003</v>
      </c>
    </row>
    <row r="5874" spans="1:10" x14ac:dyDescent="0.2">
      <c r="A5874">
        <v>0.77569999999999995</v>
      </c>
      <c r="B5874">
        <v>5.4527000000000001</v>
      </c>
      <c r="C5874">
        <v>0.7772</v>
      </c>
      <c r="D5874">
        <v>5.9248000000000003</v>
      </c>
      <c r="E5874">
        <v>0.77490000000000003</v>
      </c>
      <c r="F5874">
        <v>6.0039999999999996</v>
      </c>
      <c r="G5874">
        <v>0.77749999999999997</v>
      </c>
      <c r="H5874">
        <v>5.2077999999999998</v>
      </c>
      <c r="I5874">
        <v>0.77480000000000004</v>
      </c>
      <c r="J5874">
        <v>5.6412000000000004</v>
      </c>
    </row>
    <row r="5875" spans="1:10" x14ac:dyDescent="0.2">
      <c r="A5875">
        <v>0.77580000000000005</v>
      </c>
      <c r="B5875">
        <v>5.4535999999999998</v>
      </c>
      <c r="C5875">
        <v>0.77729999999999999</v>
      </c>
      <c r="D5875">
        <v>5.9257</v>
      </c>
      <c r="E5875">
        <v>0.77510000000000001</v>
      </c>
      <c r="F5875">
        <v>6.0050999999999997</v>
      </c>
      <c r="G5875">
        <v>0.77759999999999996</v>
      </c>
      <c r="H5875">
        <v>5.2084999999999999</v>
      </c>
      <c r="I5875">
        <v>0.77500000000000002</v>
      </c>
      <c r="J5875">
        <v>5.6422999999999996</v>
      </c>
    </row>
    <row r="5876" spans="1:10" x14ac:dyDescent="0.2">
      <c r="A5876">
        <v>0.77590000000000003</v>
      </c>
      <c r="B5876">
        <v>5.4545000000000003</v>
      </c>
      <c r="C5876">
        <v>0.77739999999999998</v>
      </c>
      <c r="D5876">
        <v>5.9265999999999996</v>
      </c>
      <c r="E5876">
        <v>0.7752</v>
      </c>
      <c r="F5876">
        <v>6.0061999999999998</v>
      </c>
      <c r="G5876">
        <v>0.77769999999999995</v>
      </c>
      <c r="H5876">
        <v>5.2092999999999998</v>
      </c>
      <c r="I5876">
        <v>0.77510000000000001</v>
      </c>
      <c r="J5876">
        <v>5.6433</v>
      </c>
    </row>
    <row r="5877" spans="1:10" x14ac:dyDescent="0.2">
      <c r="A5877">
        <v>0.77600000000000002</v>
      </c>
      <c r="B5877">
        <v>5.4554</v>
      </c>
      <c r="C5877">
        <v>0.77759999999999996</v>
      </c>
      <c r="D5877">
        <v>5.9275000000000002</v>
      </c>
      <c r="E5877">
        <v>0.77529999999999999</v>
      </c>
      <c r="F5877">
        <v>6.0072999999999999</v>
      </c>
      <c r="G5877">
        <v>0.77790000000000004</v>
      </c>
      <c r="H5877">
        <v>5.2102000000000004</v>
      </c>
      <c r="I5877">
        <v>0.77529999999999999</v>
      </c>
      <c r="J5877">
        <v>5.6444000000000001</v>
      </c>
    </row>
    <row r="5878" spans="1:10" x14ac:dyDescent="0.2">
      <c r="A5878">
        <v>0.7762</v>
      </c>
      <c r="B5878">
        <v>5.4562999999999997</v>
      </c>
      <c r="C5878">
        <v>0.77769999999999995</v>
      </c>
      <c r="D5878">
        <v>5.9283000000000001</v>
      </c>
      <c r="E5878">
        <v>0.77539999999999998</v>
      </c>
      <c r="F5878">
        <v>6.0084</v>
      </c>
      <c r="G5878">
        <v>0.77800000000000002</v>
      </c>
      <c r="H5878">
        <v>5.2110000000000003</v>
      </c>
      <c r="I5878">
        <v>0.77539999999999998</v>
      </c>
      <c r="J5878">
        <v>5.6454000000000004</v>
      </c>
    </row>
    <row r="5879" spans="1:10" x14ac:dyDescent="0.2">
      <c r="A5879">
        <v>0.77629999999999999</v>
      </c>
      <c r="B5879">
        <v>5.4572000000000003</v>
      </c>
      <c r="C5879">
        <v>0.77780000000000005</v>
      </c>
      <c r="D5879">
        <v>5.9291</v>
      </c>
      <c r="E5879">
        <v>0.77559999999999996</v>
      </c>
      <c r="F5879">
        <v>6.0095000000000001</v>
      </c>
      <c r="G5879">
        <v>0.77810000000000001</v>
      </c>
      <c r="H5879">
        <v>5.2119</v>
      </c>
      <c r="I5879">
        <v>0.77549999999999997</v>
      </c>
      <c r="J5879">
        <v>5.6463999999999999</v>
      </c>
    </row>
    <row r="5880" spans="1:10" x14ac:dyDescent="0.2">
      <c r="A5880">
        <v>0.77639999999999998</v>
      </c>
      <c r="B5880">
        <v>5.4580000000000002</v>
      </c>
      <c r="C5880">
        <v>0.77800000000000002</v>
      </c>
      <c r="D5880">
        <v>5.9298999999999999</v>
      </c>
      <c r="E5880">
        <v>0.77569999999999995</v>
      </c>
      <c r="F5880">
        <v>6.0105000000000004</v>
      </c>
      <c r="G5880">
        <v>0.77829999999999999</v>
      </c>
      <c r="H5880">
        <v>5.2127999999999997</v>
      </c>
      <c r="I5880">
        <v>0.77569999999999995</v>
      </c>
      <c r="J5880">
        <v>5.6474000000000002</v>
      </c>
    </row>
    <row r="5881" spans="1:10" x14ac:dyDescent="0.2">
      <c r="A5881">
        <v>0.77649999999999997</v>
      </c>
      <c r="B5881">
        <v>5.4588000000000001</v>
      </c>
      <c r="C5881">
        <v>0.77810000000000001</v>
      </c>
      <c r="D5881">
        <v>5.9306999999999999</v>
      </c>
      <c r="E5881">
        <v>0.77580000000000005</v>
      </c>
      <c r="F5881">
        <v>6.0114999999999998</v>
      </c>
      <c r="G5881">
        <v>0.77839999999999998</v>
      </c>
      <c r="H5881">
        <v>5.2135999999999996</v>
      </c>
      <c r="I5881">
        <v>0.77580000000000005</v>
      </c>
      <c r="J5881">
        <v>5.6483999999999996</v>
      </c>
    </row>
    <row r="5882" spans="1:10" x14ac:dyDescent="0.2">
      <c r="A5882">
        <v>0.77669999999999995</v>
      </c>
      <c r="B5882">
        <v>5.4596999999999998</v>
      </c>
      <c r="C5882">
        <v>0.7782</v>
      </c>
      <c r="D5882">
        <v>5.9314999999999998</v>
      </c>
      <c r="E5882">
        <v>0.77590000000000003</v>
      </c>
      <c r="F5882">
        <v>6.0124000000000004</v>
      </c>
      <c r="G5882">
        <v>0.77849999999999997</v>
      </c>
      <c r="H5882">
        <v>5.2145000000000001</v>
      </c>
      <c r="I5882">
        <v>0.77600000000000002</v>
      </c>
      <c r="J5882">
        <v>5.6494999999999997</v>
      </c>
    </row>
    <row r="5883" spans="1:10" x14ac:dyDescent="0.2">
      <c r="A5883">
        <v>0.77680000000000005</v>
      </c>
      <c r="B5883">
        <v>5.4603999999999999</v>
      </c>
      <c r="C5883">
        <v>0.77839999999999998</v>
      </c>
      <c r="D5883">
        <v>5.9322999999999997</v>
      </c>
      <c r="E5883">
        <v>0.77610000000000001</v>
      </c>
      <c r="F5883">
        <v>6.0133999999999999</v>
      </c>
      <c r="G5883">
        <v>0.77869999999999995</v>
      </c>
      <c r="H5883">
        <v>5.2153999999999998</v>
      </c>
      <c r="I5883">
        <v>0.77610000000000001</v>
      </c>
      <c r="J5883">
        <v>5.6505999999999998</v>
      </c>
    </row>
    <row r="5884" spans="1:10" x14ac:dyDescent="0.2">
      <c r="A5884">
        <v>0.77690000000000003</v>
      </c>
      <c r="B5884">
        <v>5.4611999999999998</v>
      </c>
      <c r="C5884">
        <v>0.77849999999999997</v>
      </c>
      <c r="D5884">
        <v>5.9332000000000003</v>
      </c>
      <c r="E5884">
        <v>0.7762</v>
      </c>
      <c r="F5884">
        <v>6.0143000000000004</v>
      </c>
      <c r="G5884">
        <v>0.77880000000000005</v>
      </c>
      <c r="H5884">
        <v>5.2161999999999997</v>
      </c>
      <c r="I5884">
        <v>0.7762</v>
      </c>
      <c r="J5884">
        <v>5.6516000000000002</v>
      </c>
    </row>
    <row r="5885" spans="1:10" x14ac:dyDescent="0.2">
      <c r="A5885">
        <v>0.77700000000000002</v>
      </c>
      <c r="B5885">
        <v>5.4619</v>
      </c>
      <c r="C5885">
        <v>0.77859999999999996</v>
      </c>
      <c r="D5885">
        <v>5.9340000000000002</v>
      </c>
      <c r="E5885">
        <v>0.77629999999999999</v>
      </c>
      <c r="F5885">
        <v>6.0152999999999999</v>
      </c>
      <c r="G5885">
        <v>0.77890000000000004</v>
      </c>
      <c r="H5885">
        <v>5.2169999999999996</v>
      </c>
      <c r="I5885">
        <v>0.77639999999999998</v>
      </c>
      <c r="J5885">
        <v>5.6527000000000003</v>
      </c>
    </row>
    <row r="5886" spans="1:10" x14ac:dyDescent="0.2">
      <c r="A5886">
        <v>0.7772</v>
      </c>
      <c r="B5886">
        <v>5.4626000000000001</v>
      </c>
      <c r="C5886">
        <v>0.77880000000000005</v>
      </c>
      <c r="D5886">
        <v>5.9348999999999998</v>
      </c>
      <c r="E5886">
        <v>0.77649999999999997</v>
      </c>
      <c r="F5886">
        <v>6.0162000000000004</v>
      </c>
      <c r="G5886">
        <v>0.77910000000000001</v>
      </c>
      <c r="H5886">
        <v>5.2178000000000004</v>
      </c>
      <c r="I5886">
        <v>0.77649999999999997</v>
      </c>
      <c r="J5886">
        <v>5.6536999999999997</v>
      </c>
    </row>
    <row r="5887" spans="1:10" x14ac:dyDescent="0.2">
      <c r="A5887">
        <v>0.77729999999999999</v>
      </c>
      <c r="B5887">
        <v>5.4633000000000003</v>
      </c>
      <c r="C5887">
        <v>0.77890000000000004</v>
      </c>
      <c r="D5887">
        <v>5.9359000000000002</v>
      </c>
      <c r="E5887">
        <v>0.77659999999999996</v>
      </c>
      <c r="F5887">
        <v>6.0171000000000001</v>
      </c>
      <c r="G5887">
        <v>0.7792</v>
      </c>
      <c r="H5887">
        <v>5.2184999999999997</v>
      </c>
      <c r="I5887">
        <v>0.77669999999999995</v>
      </c>
      <c r="J5887">
        <v>5.6547999999999998</v>
      </c>
    </row>
    <row r="5888" spans="1:10" x14ac:dyDescent="0.2">
      <c r="A5888">
        <v>0.77739999999999998</v>
      </c>
      <c r="B5888">
        <v>5.4638999999999998</v>
      </c>
      <c r="C5888">
        <v>0.77900000000000003</v>
      </c>
      <c r="D5888">
        <v>5.9368999999999996</v>
      </c>
      <c r="E5888">
        <v>0.77669999999999995</v>
      </c>
      <c r="F5888">
        <v>6.0179999999999998</v>
      </c>
      <c r="G5888">
        <v>0.77929999999999999</v>
      </c>
      <c r="H5888">
        <v>5.2191999999999998</v>
      </c>
      <c r="I5888">
        <v>0.77680000000000005</v>
      </c>
      <c r="J5888">
        <v>5.6558000000000002</v>
      </c>
    </row>
    <row r="5889" spans="1:10" x14ac:dyDescent="0.2">
      <c r="A5889">
        <v>0.77759999999999996</v>
      </c>
      <c r="B5889">
        <v>5.4645000000000001</v>
      </c>
      <c r="C5889">
        <v>0.7792</v>
      </c>
      <c r="D5889">
        <v>5.9379</v>
      </c>
      <c r="E5889">
        <v>0.77680000000000005</v>
      </c>
      <c r="F5889">
        <v>6.0187999999999997</v>
      </c>
      <c r="G5889">
        <v>0.77949999999999997</v>
      </c>
      <c r="H5889">
        <v>5.2199</v>
      </c>
      <c r="I5889">
        <v>0.77690000000000003</v>
      </c>
      <c r="J5889">
        <v>5.6567999999999996</v>
      </c>
    </row>
    <row r="5890" spans="1:10" x14ac:dyDescent="0.2">
      <c r="A5890">
        <v>0.77769999999999995</v>
      </c>
      <c r="B5890">
        <v>5.4650999999999996</v>
      </c>
      <c r="C5890">
        <v>0.77929999999999999</v>
      </c>
      <c r="D5890">
        <v>5.9389000000000003</v>
      </c>
      <c r="E5890">
        <v>0.77700000000000002</v>
      </c>
      <c r="F5890">
        <v>6.0195999999999996</v>
      </c>
      <c r="G5890">
        <v>0.77959999999999996</v>
      </c>
      <c r="H5890">
        <v>5.2205000000000004</v>
      </c>
      <c r="I5890">
        <v>0.77710000000000001</v>
      </c>
      <c r="J5890">
        <v>5.6577999999999999</v>
      </c>
    </row>
    <row r="5891" spans="1:10" x14ac:dyDescent="0.2">
      <c r="A5891">
        <v>0.77780000000000005</v>
      </c>
      <c r="B5891">
        <v>5.4657999999999998</v>
      </c>
      <c r="C5891">
        <v>0.77939999999999998</v>
      </c>
      <c r="D5891">
        <v>5.9398999999999997</v>
      </c>
      <c r="E5891">
        <v>0.77710000000000001</v>
      </c>
      <c r="F5891">
        <v>6.0202999999999998</v>
      </c>
      <c r="G5891">
        <v>0.77969999999999995</v>
      </c>
      <c r="H5891">
        <v>5.2210999999999999</v>
      </c>
      <c r="I5891">
        <v>0.7772</v>
      </c>
      <c r="J5891">
        <v>5.6586999999999996</v>
      </c>
    </row>
    <row r="5892" spans="1:10" x14ac:dyDescent="0.2">
      <c r="A5892">
        <v>0.77790000000000004</v>
      </c>
      <c r="B5892">
        <v>5.4665999999999997</v>
      </c>
      <c r="C5892">
        <v>0.77959999999999996</v>
      </c>
      <c r="D5892">
        <v>5.9409999999999998</v>
      </c>
      <c r="E5892">
        <v>0.7772</v>
      </c>
      <c r="F5892">
        <v>6.0209000000000001</v>
      </c>
      <c r="G5892">
        <v>0.77980000000000005</v>
      </c>
      <c r="H5892">
        <v>5.2215999999999996</v>
      </c>
      <c r="I5892">
        <v>0.77739999999999998</v>
      </c>
      <c r="J5892">
        <v>5.6597</v>
      </c>
    </row>
    <row r="5893" spans="1:10" x14ac:dyDescent="0.2">
      <c r="A5893">
        <v>0.77810000000000001</v>
      </c>
      <c r="B5893">
        <v>5.4673999999999996</v>
      </c>
      <c r="C5893">
        <v>0.77969999999999995</v>
      </c>
      <c r="D5893">
        <v>5.9420000000000002</v>
      </c>
      <c r="E5893">
        <v>0.77729999999999999</v>
      </c>
      <c r="F5893">
        <v>6.0214999999999996</v>
      </c>
      <c r="G5893">
        <v>0.78</v>
      </c>
      <c r="H5893">
        <v>5.2221000000000002</v>
      </c>
      <c r="I5893">
        <v>0.77749999999999997</v>
      </c>
      <c r="J5893">
        <v>5.6605999999999996</v>
      </c>
    </row>
    <row r="5894" spans="1:10" x14ac:dyDescent="0.2">
      <c r="A5894">
        <v>0.7782</v>
      </c>
      <c r="B5894">
        <v>5.4683000000000002</v>
      </c>
      <c r="C5894">
        <v>0.77980000000000005</v>
      </c>
      <c r="D5894">
        <v>5.9429999999999996</v>
      </c>
      <c r="E5894">
        <v>0.77749999999999997</v>
      </c>
      <c r="F5894">
        <v>6.0221</v>
      </c>
      <c r="G5894">
        <v>0.78010000000000002</v>
      </c>
      <c r="H5894">
        <v>5.2226999999999997</v>
      </c>
      <c r="I5894">
        <v>0.77759999999999996</v>
      </c>
      <c r="J5894">
        <v>5.6615000000000002</v>
      </c>
    </row>
    <row r="5895" spans="1:10" x14ac:dyDescent="0.2">
      <c r="A5895">
        <v>0.77829999999999999</v>
      </c>
      <c r="B5895">
        <v>5.4691999999999998</v>
      </c>
      <c r="C5895">
        <v>0.78</v>
      </c>
      <c r="D5895">
        <v>5.9440999999999997</v>
      </c>
      <c r="E5895">
        <v>0.77759999999999996</v>
      </c>
      <c r="F5895">
        <v>6.0225999999999997</v>
      </c>
      <c r="G5895">
        <v>0.7802</v>
      </c>
      <c r="H5895">
        <v>5.2232000000000003</v>
      </c>
      <c r="I5895">
        <v>0.77780000000000005</v>
      </c>
      <c r="J5895">
        <v>5.6623999999999999</v>
      </c>
    </row>
    <row r="5896" spans="1:10" x14ac:dyDescent="0.2">
      <c r="A5896">
        <v>0.77839999999999998</v>
      </c>
      <c r="B5896">
        <v>5.4702000000000002</v>
      </c>
      <c r="C5896">
        <v>0.78010000000000002</v>
      </c>
      <c r="D5896">
        <v>5.9451000000000001</v>
      </c>
      <c r="E5896">
        <v>0.77769999999999995</v>
      </c>
      <c r="F5896">
        <v>6.0232999999999999</v>
      </c>
      <c r="G5896">
        <v>0.78029999999999999</v>
      </c>
      <c r="H5896">
        <v>5.2237999999999998</v>
      </c>
      <c r="I5896">
        <v>0.77790000000000004</v>
      </c>
      <c r="J5896">
        <v>5.6631999999999998</v>
      </c>
    </row>
    <row r="5897" spans="1:10" x14ac:dyDescent="0.2">
      <c r="A5897">
        <v>0.77859999999999996</v>
      </c>
      <c r="B5897">
        <v>5.4710999999999999</v>
      </c>
      <c r="C5897">
        <v>0.7802</v>
      </c>
      <c r="D5897">
        <v>5.9461000000000004</v>
      </c>
      <c r="E5897">
        <v>0.77780000000000005</v>
      </c>
      <c r="F5897">
        <v>6.0239000000000003</v>
      </c>
      <c r="G5897">
        <v>0.78049999999999997</v>
      </c>
      <c r="H5897">
        <v>5.2243000000000004</v>
      </c>
      <c r="I5897">
        <v>0.77810000000000001</v>
      </c>
      <c r="J5897">
        <v>5.6641000000000004</v>
      </c>
    </row>
    <row r="5898" spans="1:10" x14ac:dyDescent="0.2">
      <c r="A5898">
        <v>0.77869999999999995</v>
      </c>
      <c r="B5898">
        <v>5.4721000000000002</v>
      </c>
      <c r="C5898">
        <v>0.78039999999999998</v>
      </c>
      <c r="D5898">
        <v>5.9471999999999996</v>
      </c>
      <c r="E5898">
        <v>0.77800000000000002</v>
      </c>
      <c r="F5898">
        <v>6.0247000000000002</v>
      </c>
      <c r="G5898">
        <v>0.78059999999999996</v>
      </c>
      <c r="H5898">
        <v>5.2248999999999999</v>
      </c>
      <c r="I5898">
        <v>0.7782</v>
      </c>
      <c r="J5898">
        <v>5.665</v>
      </c>
    </row>
    <row r="5899" spans="1:10" x14ac:dyDescent="0.2">
      <c r="A5899">
        <v>0.77880000000000005</v>
      </c>
      <c r="B5899">
        <v>5.4729999999999999</v>
      </c>
      <c r="C5899">
        <v>0.78049999999999997</v>
      </c>
      <c r="D5899">
        <v>5.9481999999999999</v>
      </c>
      <c r="E5899">
        <v>0.77810000000000001</v>
      </c>
      <c r="F5899">
        <v>6.0254000000000003</v>
      </c>
      <c r="G5899">
        <v>0.78069999999999995</v>
      </c>
      <c r="H5899">
        <v>5.2253999999999996</v>
      </c>
      <c r="I5899">
        <v>0.77839999999999998</v>
      </c>
      <c r="J5899">
        <v>5.6658999999999997</v>
      </c>
    </row>
    <row r="5900" spans="1:10" x14ac:dyDescent="0.2">
      <c r="A5900">
        <v>0.77900000000000003</v>
      </c>
      <c r="B5900">
        <v>5.4740000000000002</v>
      </c>
      <c r="C5900">
        <v>0.78069999999999995</v>
      </c>
      <c r="D5900">
        <v>5.9492000000000003</v>
      </c>
      <c r="E5900">
        <v>0.7782</v>
      </c>
      <c r="F5900">
        <v>6.0262000000000002</v>
      </c>
      <c r="G5900">
        <v>0.78090000000000004</v>
      </c>
      <c r="H5900">
        <v>5.226</v>
      </c>
      <c r="I5900">
        <v>0.77849999999999997</v>
      </c>
      <c r="J5900">
        <v>5.6669</v>
      </c>
    </row>
    <row r="5901" spans="1:10" x14ac:dyDescent="0.2">
      <c r="A5901">
        <v>0.77910000000000001</v>
      </c>
      <c r="B5901">
        <v>5.4748999999999999</v>
      </c>
      <c r="C5901">
        <v>0.78080000000000005</v>
      </c>
      <c r="D5901">
        <v>5.9501999999999997</v>
      </c>
      <c r="E5901">
        <v>0.77829999999999999</v>
      </c>
      <c r="F5901">
        <v>6.0270999999999999</v>
      </c>
      <c r="G5901">
        <v>0.78100000000000003</v>
      </c>
      <c r="H5901">
        <v>5.2266000000000004</v>
      </c>
      <c r="I5901">
        <v>0.77859999999999996</v>
      </c>
      <c r="J5901">
        <v>5.6679000000000004</v>
      </c>
    </row>
    <row r="5902" spans="1:10" x14ac:dyDescent="0.2">
      <c r="A5902">
        <v>0.7792</v>
      </c>
      <c r="B5902">
        <v>5.4759000000000002</v>
      </c>
      <c r="C5902">
        <v>0.78090000000000004</v>
      </c>
      <c r="D5902">
        <v>5.9512</v>
      </c>
      <c r="E5902">
        <v>0.77849999999999997</v>
      </c>
      <c r="F5902">
        <v>6.0279999999999996</v>
      </c>
      <c r="G5902">
        <v>0.78110000000000002</v>
      </c>
      <c r="H5902">
        <v>5.2272999999999996</v>
      </c>
      <c r="I5902">
        <v>0.77880000000000005</v>
      </c>
      <c r="J5902">
        <v>5.6689999999999996</v>
      </c>
    </row>
    <row r="5903" spans="1:10" x14ac:dyDescent="0.2">
      <c r="A5903">
        <v>0.77939999999999998</v>
      </c>
      <c r="B5903">
        <v>5.4768999999999997</v>
      </c>
      <c r="C5903">
        <v>0.78110000000000002</v>
      </c>
      <c r="D5903">
        <v>5.9523000000000001</v>
      </c>
      <c r="E5903">
        <v>0.77859999999999996</v>
      </c>
      <c r="F5903">
        <v>6.0289000000000001</v>
      </c>
      <c r="G5903">
        <v>0.78120000000000001</v>
      </c>
      <c r="H5903">
        <v>5.2281000000000004</v>
      </c>
      <c r="I5903">
        <v>0.77890000000000004</v>
      </c>
      <c r="J5903">
        <v>5.6702000000000004</v>
      </c>
    </row>
    <row r="5904" spans="1:10" x14ac:dyDescent="0.2">
      <c r="A5904">
        <v>0.77949999999999997</v>
      </c>
      <c r="B5904">
        <v>5.4779</v>
      </c>
      <c r="C5904">
        <v>0.78120000000000001</v>
      </c>
      <c r="D5904">
        <v>5.9532999999999996</v>
      </c>
      <c r="E5904">
        <v>0.77869999999999995</v>
      </c>
      <c r="F5904">
        <v>6.0297999999999998</v>
      </c>
      <c r="G5904">
        <v>0.78129999999999999</v>
      </c>
      <c r="H5904">
        <v>5.2287999999999997</v>
      </c>
      <c r="I5904">
        <v>0.77910000000000001</v>
      </c>
      <c r="J5904">
        <v>5.6712999999999996</v>
      </c>
    </row>
    <row r="5905" spans="1:10" x14ac:dyDescent="0.2">
      <c r="A5905">
        <v>0.77959999999999996</v>
      </c>
      <c r="B5905">
        <v>5.4787999999999997</v>
      </c>
      <c r="C5905">
        <v>0.78129999999999999</v>
      </c>
      <c r="D5905">
        <v>5.9542999999999999</v>
      </c>
      <c r="E5905">
        <v>0.77880000000000005</v>
      </c>
      <c r="F5905">
        <v>6.0308000000000002</v>
      </c>
      <c r="G5905">
        <v>0.78149999999999997</v>
      </c>
      <c r="H5905">
        <v>5.2297000000000002</v>
      </c>
      <c r="I5905">
        <v>0.7792</v>
      </c>
      <c r="J5905">
        <v>5.6725000000000003</v>
      </c>
    </row>
    <row r="5906" spans="1:10" x14ac:dyDescent="0.2">
      <c r="A5906">
        <v>0.77980000000000005</v>
      </c>
      <c r="B5906">
        <v>5.4797000000000002</v>
      </c>
      <c r="C5906">
        <v>0.78149999999999997</v>
      </c>
      <c r="D5906">
        <v>5.9553000000000003</v>
      </c>
      <c r="E5906">
        <v>0.77900000000000003</v>
      </c>
      <c r="F5906">
        <v>6.0316999999999998</v>
      </c>
      <c r="G5906">
        <v>0.78159999999999996</v>
      </c>
      <c r="H5906">
        <v>5.2305000000000001</v>
      </c>
      <c r="I5906">
        <v>0.77929999999999999</v>
      </c>
      <c r="J5906">
        <v>5.6738</v>
      </c>
    </row>
    <row r="5907" spans="1:10" x14ac:dyDescent="0.2">
      <c r="A5907">
        <v>0.77990000000000004</v>
      </c>
      <c r="B5907">
        <v>5.4805999999999999</v>
      </c>
      <c r="C5907">
        <v>0.78159999999999996</v>
      </c>
      <c r="D5907">
        <v>5.9562999999999997</v>
      </c>
      <c r="E5907">
        <v>0.77910000000000001</v>
      </c>
      <c r="F5907">
        <v>6.0327000000000002</v>
      </c>
      <c r="G5907">
        <v>0.78169999999999995</v>
      </c>
      <c r="H5907">
        <v>5.2313000000000001</v>
      </c>
      <c r="I5907">
        <v>0.77949999999999997</v>
      </c>
      <c r="J5907">
        <v>5.6749999999999998</v>
      </c>
    </row>
    <row r="5908" spans="1:10" x14ac:dyDescent="0.2">
      <c r="A5908">
        <v>0.78</v>
      </c>
      <c r="B5908">
        <v>5.4814999999999996</v>
      </c>
      <c r="C5908">
        <v>0.78169999999999995</v>
      </c>
      <c r="D5908">
        <v>5.9572000000000003</v>
      </c>
      <c r="E5908">
        <v>0.7792</v>
      </c>
      <c r="F5908">
        <v>6.0335999999999999</v>
      </c>
      <c r="G5908">
        <v>0.78180000000000005</v>
      </c>
      <c r="H5908">
        <v>5.2321999999999997</v>
      </c>
      <c r="I5908">
        <v>0.77959999999999996</v>
      </c>
      <c r="J5908">
        <v>5.6763000000000003</v>
      </c>
    </row>
    <row r="5909" spans="1:10" x14ac:dyDescent="0.2">
      <c r="A5909">
        <v>0.78010000000000002</v>
      </c>
      <c r="B5909">
        <v>5.4824999999999999</v>
      </c>
      <c r="C5909">
        <v>0.78190000000000004</v>
      </c>
      <c r="D5909">
        <v>5.9581</v>
      </c>
      <c r="E5909">
        <v>0.77939999999999998</v>
      </c>
      <c r="F5909">
        <v>6.0346000000000002</v>
      </c>
      <c r="G5909">
        <v>0.78200000000000003</v>
      </c>
      <c r="H5909">
        <v>5.2329999999999997</v>
      </c>
      <c r="I5909">
        <v>0.77980000000000005</v>
      </c>
      <c r="J5909">
        <v>5.6776</v>
      </c>
    </row>
    <row r="5910" spans="1:10" x14ac:dyDescent="0.2">
      <c r="A5910">
        <v>0.78029999999999999</v>
      </c>
      <c r="B5910">
        <v>5.4833999999999996</v>
      </c>
      <c r="C5910">
        <v>0.78200000000000003</v>
      </c>
      <c r="D5910">
        <v>5.9589999999999996</v>
      </c>
      <c r="E5910">
        <v>0.77949999999999997</v>
      </c>
      <c r="F5910">
        <v>6.0354999999999999</v>
      </c>
      <c r="G5910">
        <v>0.78210000000000002</v>
      </c>
      <c r="H5910">
        <v>5.2337999999999996</v>
      </c>
      <c r="I5910">
        <v>0.77990000000000004</v>
      </c>
      <c r="J5910">
        <v>5.6788999999999996</v>
      </c>
    </row>
    <row r="5911" spans="1:10" x14ac:dyDescent="0.2">
      <c r="A5911">
        <v>0.78039999999999998</v>
      </c>
      <c r="B5911">
        <v>5.4842000000000004</v>
      </c>
      <c r="C5911">
        <v>0.78210000000000002</v>
      </c>
      <c r="D5911">
        <v>5.9599000000000002</v>
      </c>
      <c r="E5911">
        <v>0.77959999999999996</v>
      </c>
      <c r="F5911">
        <v>6.0364000000000004</v>
      </c>
      <c r="G5911">
        <v>0.78220000000000001</v>
      </c>
      <c r="H5911">
        <v>5.2347000000000001</v>
      </c>
      <c r="I5911">
        <v>0.78</v>
      </c>
      <c r="J5911">
        <v>5.6802999999999999</v>
      </c>
    </row>
    <row r="5912" spans="1:10" x14ac:dyDescent="0.2">
      <c r="A5912">
        <v>0.78049999999999997</v>
      </c>
      <c r="B5912">
        <v>5.4851000000000001</v>
      </c>
      <c r="C5912">
        <v>0.7823</v>
      </c>
      <c r="D5912">
        <v>5.9607000000000001</v>
      </c>
      <c r="E5912">
        <v>0.77969999999999995</v>
      </c>
      <c r="F5912">
        <v>6.0373000000000001</v>
      </c>
      <c r="G5912">
        <v>0.7823</v>
      </c>
      <c r="H5912">
        <v>5.2355</v>
      </c>
      <c r="I5912">
        <v>0.7802</v>
      </c>
      <c r="J5912">
        <v>5.6816000000000004</v>
      </c>
    </row>
    <row r="5913" spans="1:10" x14ac:dyDescent="0.2">
      <c r="A5913">
        <v>0.78069999999999995</v>
      </c>
      <c r="B5913">
        <v>5.4859999999999998</v>
      </c>
      <c r="C5913">
        <v>0.78239999999999998</v>
      </c>
      <c r="D5913">
        <v>5.9615</v>
      </c>
      <c r="E5913">
        <v>0.77990000000000004</v>
      </c>
      <c r="F5913">
        <v>6.0381999999999998</v>
      </c>
      <c r="G5913">
        <v>0.78239999999999998</v>
      </c>
      <c r="H5913">
        <v>5.2363999999999997</v>
      </c>
      <c r="I5913">
        <v>0.78029999999999999</v>
      </c>
      <c r="J5913">
        <v>5.6828000000000003</v>
      </c>
    </row>
    <row r="5914" spans="1:10" x14ac:dyDescent="0.2">
      <c r="A5914">
        <v>0.78080000000000005</v>
      </c>
      <c r="B5914">
        <v>5.4867999999999997</v>
      </c>
      <c r="C5914">
        <v>0.78249999999999997</v>
      </c>
      <c r="D5914">
        <v>5.9622999999999999</v>
      </c>
      <c r="E5914">
        <v>0.78</v>
      </c>
      <c r="F5914">
        <v>6.0389999999999997</v>
      </c>
      <c r="G5914">
        <v>0.78259999999999996</v>
      </c>
      <c r="H5914">
        <v>5.2373000000000003</v>
      </c>
      <c r="I5914">
        <v>0.78039999999999998</v>
      </c>
      <c r="J5914">
        <v>5.6840000000000002</v>
      </c>
    </row>
    <row r="5915" spans="1:10" x14ac:dyDescent="0.2">
      <c r="A5915">
        <v>0.78100000000000003</v>
      </c>
      <c r="B5915">
        <v>5.4877000000000002</v>
      </c>
      <c r="C5915">
        <v>0.78269999999999995</v>
      </c>
      <c r="D5915">
        <v>5.9630999999999998</v>
      </c>
      <c r="E5915">
        <v>0.78010000000000002</v>
      </c>
      <c r="F5915">
        <v>6.0399000000000003</v>
      </c>
      <c r="G5915">
        <v>0.78269999999999995</v>
      </c>
      <c r="H5915">
        <v>5.2381000000000002</v>
      </c>
      <c r="I5915">
        <v>0.78059999999999996</v>
      </c>
      <c r="J5915">
        <v>5.6852</v>
      </c>
    </row>
    <row r="5916" spans="1:10" x14ac:dyDescent="0.2">
      <c r="A5916">
        <v>0.78110000000000002</v>
      </c>
      <c r="B5916">
        <v>5.4884000000000004</v>
      </c>
      <c r="C5916">
        <v>0.78280000000000005</v>
      </c>
      <c r="D5916">
        <v>5.9638999999999998</v>
      </c>
      <c r="E5916">
        <v>0.78029999999999999</v>
      </c>
      <c r="F5916">
        <v>6.0407999999999999</v>
      </c>
      <c r="G5916">
        <v>0.78280000000000005</v>
      </c>
      <c r="H5916">
        <v>5.2389999999999999</v>
      </c>
      <c r="I5916">
        <v>0.78069999999999995</v>
      </c>
      <c r="J5916">
        <v>5.6863999999999999</v>
      </c>
    </row>
    <row r="5917" spans="1:10" x14ac:dyDescent="0.2">
      <c r="A5917">
        <v>0.78120000000000001</v>
      </c>
      <c r="B5917">
        <v>5.4892000000000003</v>
      </c>
      <c r="C5917">
        <v>0.78290000000000004</v>
      </c>
      <c r="D5917">
        <v>5.9646999999999997</v>
      </c>
      <c r="E5917">
        <v>0.78039999999999998</v>
      </c>
      <c r="F5917">
        <v>6.0416999999999996</v>
      </c>
      <c r="G5917">
        <v>0.78290000000000004</v>
      </c>
      <c r="H5917">
        <v>5.2397999999999998</v>
      </c>
      <c r="I5917">
        <v>0.78090000000000004</v>
      </c>
      <c r="J5917">
        <v>5.6875</v>
      </c>
    </row>
    <row r="5918" spans="1:10" x14ac:dyDescent="0.2">
      <c r="A5918">
        <v>0.78139999999999998</v>
      </c>
      <c r="B5918">
        <v>5.49</v>
      </c>
      <c r="C5918">
        <v>0.78310000000000002</v>
      </c>
      <c r="D5918">
        <v>5.9654999999999996</v>
      </c>
      <c r="E5918">
        <v>0.78049999999999997</v>
      </c>
      <c r="F5918">
        <v>6.0425000000000004</v>
      </c>
      <c r="G5918">
        <v>0.78300000000000003</v>
      </c>
      <c r="H5918">
        <v>5.2405999999999997</v>
      </c>
      <c r="I5918">
        <v>0.78100000000000003</v>
      </c>
      <c r="J5918">
        <v>5.6886000000000001</v>
      </c>
    </row>
    <row r="5919" spans="1:10" x14ac:dyDescent="0.2">
      <c r="A5919">
        <v>0.78149999999999997</v>
      </c>
      <c r="B5919">
        <v>5.4907000000000004</v>
      </c>
      <c r="C5919">
        <v>0.78320000000000001</v>
      </c>
      <c r="D5919">
        <v>5.9663000000000004</v>
      </c>
      <c r="E5919">
        <v>0.78059999999999996</v>
      </c>
      <c r="F5919">
        <v>6.0434000000000001</v>
      </c>
      <c r="G5919">
        <v>0.78320000000000001</v>
      </c>
      <c r="H5919">
        <v>5.2413999999999996</v>
      </c>
      <c r="I5919">
        <v>0.78110000000000002</v>
      </c>
      <c r="J5919">
        <v>5.6896000000000004</v>
      </c>
    </row>
    <row r="5920" spans="1:10" x14ac:dyDescent="0.2">
      <c r="A5920">
        <v>0.78159999999999996</v>
      </c>
      <c r="B5920">
        <v>5.4913999999999996</v>
      </c>
      <c r="C5920">
        <v>0.7833</v>
      </c>
      <c r="D5920">
        <v>5.9671000000000003</v>
      </c>
      <c r="E5920">
        <v>0.78080000000000005</v>
      </c>
      <c r="F5920">
        <v>6.0442</v>
      </c>
      <c r="G5920">
        <v>0.7833</v>
      </c>
      <c r="H5920">
        <v>5.2422000000000004</v>
      </c>
      <c r="I5920">
        <v>0.78129999999999999</v>
      </c>
      <c r="J5920">
        <v>5.6906999999999996</v>
      </c>
    </row>
    <row r="5921" spans="1:10" x14ac:dyDescent="0.2">
      <c r="A5921">
        <v>0.78180000000000005</v>
      </c>
      <c r="B5921">
        <v>5.4920999999999998</v>
      </c>
      <c r="C5921">
        <v>0.78349999999999997</v>
      </c>
      <c r="D5921">
        <v>5.9679000000000002</v>
      </c>
      <c r="E5921">
        <v>0.78090000000000004</v>
      </c>
      <c r="F5921">
        <v>6.0449000000000002</v>
      </c>
      <c r="G5921">
        <v>0.78339999999999999</v>
      </c>
      <c r="H5921">
        <v>5.2430000000000003</v>
      </c>
      <c r="I5921">
        <v>0.78139999999999998</v>
      </c>
      <c r="J5921">
        <v>5.6917999999999997</v>
      </c>
    </row>
    <row r="5922" spans="1:10" x14ac:dyDescent="0.2">
      <c r="A5922">
        <v>0.78190000000000004</v>
      </c>
      <c r="B5922">
        <v>5.4928999999999997</v>
      </c>
      <c r="C5922">
        <v>0.78359999999999996</v>
      </c>
      <c r="D5922">
        <v>5.9687000000000001</v>
      </c>
      <c r="E5922">
        <v>0.78100000000000003</v>
      </c>
      <c r="F5922">
        <v>6.0457000000000001</v>
      </c>
      <c r="G5922">
        <v>0.78349999999999997</v>
      </c>
      <c r="H5922">
        <v>5.2436999999999996</v>
      </c>
      <c r="I5922">
        <v>0.78159999999999996</v>
      </c>
      <c r="J5922">
        <v>5.6928000000000001</v>
      </c>
    </row>
    <row r="5923" spans="1:10" x14ac:dyDescent="0.2">
      <c r="A5923">
        <v>0.78200000000000003</v>
      </c>
      <c r="B5923">
        <v>5.4936999999999996</v>
      </c>
      <c r="C5923">
        <v>0.78369999999999995</v>
      </c>
      <c r="D5923">
        <v>5.9695999999999998</v>
      </c>
      <c r="E5923">
        <v>0.78120000000000001</v>
      </c>
      <c r="F5923">
        <v>6.0462999999999996</v>
      </c>
      <c r="G5923">
        <v>0.78369999999999995</v>
      </c>
      <c r="H5923">
        <v>5.2445000000000004</v>
      </c>
      <c r="I5923">
        <v>0.78169999999999995</v>
      </c>
      <c r="J5923">
        <v>5.6938000000000004</v>
      </c>
    </row>
    <row r="5924" spans="1:10" x14ac:dyDescent="0.2">
      <c r="A5924">
        <v>0.78220000000000001</v>
      </c>
      <c r="B5924">
        <v>5.4946000000000002</v>
      </c>
      <c r="C5924">
        <v>0.78390000000000004</v>
      </c>
      <c r="D5924">
        <v>5.9705000000000004</v>
      </c>
      <c r="E5924">
        <v>0.78129999999999999</v>
      </c>
      <c r="F5924">
        <v>6.0469999999999997</v>
      </c>
      <c r="G5924">
        <v>0.78380000000000005</v>
      </c>
      <c r="H5924">
        <v>5.2451999999999996</v>
      </c>
      <c r="I5924">
        <v>0.78180000000000005</v>
      </c>
      <c r="J5924">
        <v>5.6947000000000001</v>
      </c>
    </row>
    <row r="5925" spans="1:10" x14ac:dyDescent="0.2">
      <c r="A5925">
        <v>0.7823</v>
      </c>
      <c r="B5925">
        <v>5.4955999999999996</v>
      </c>
      <c r="C5925">
        <v>0.78400000000000003</v>
      </c>
      <c r="D5925">
        <v>5.9714</v>
      </c>
      <c r="E5925">
        <v>0.78139999999999998</v>
      </c>
      <c r="F5925">
        <v>6.0476000000000001</v>
      </c>
      <c r="G5925">
        <v>0.78390000000000004</v>
      </c>
      <c r="H5925">
        <v>5.2458999999999998</v>
      </c>
      <c r="I5925">
        <v>0.78200000000000003</v>
      </c>
      <c r="J5925">
        <v>5.6957000000000004</v>
      </c>
    </row>
    <row r="5926" spans="1:10" x14ac:dyDescent="0.2">
      <c r="A5926">
        <v>0.78249999999999997</v>
      </c>
      <c r="B5926">
        <v>5.4965999999999999</v>
      </c>
      <c r="C5926">
        <v>0.78410000000000002</v>
      </c>
      <c r="D5926">
        <v>5.9724000000000004</v>
      </c>
      <c r="E5926">
        <v>0.78159999999999996</v>
      </c>
      <c r="F5926">
        <v>6.0483000000000002</v>
      </c>
      <c r="G5926">
        <v>0.78400000000000003</v>
      </c>
      <c r="H5926">
        <v>5.2465000000000002</v>
      </c>
      <c r="I5926">
        <v>0.78210000000000002</v>
      </c>
      <c r="J5926">
        <v>5.6966000000000001</v>
      </c>
    </row>
    <row r="5927" spans="1:10" x14ac:dyDescent="0.2">
      <c r="A5927">
        <v>0.78259999999999996</v>
      </c>
      <c r="B5927">
        <v>5.4976000000000003</v>
      </c>
      <c r="C5927">
        <v>0.7843</v>
      </c>
      <c r="D5927">
        <v>5.9733999999999998</v>
      </c>
      <c r="E5927">
        <v>0.78169999999999995</v>
      </c>
      <c r="F5927">
        <v>6.0491000000000001</v>
      </c>
      <c r="G5927">
        <v>0.78410000000000002</v>
      </c>
      <c r="H5927">
        <v>5.2472000000000003</v>
      </c>
      <c r="I5927">
        <v>0.78220000000000001</v>
      </c>
      <c r="J5927">
        <v>5.6974999999999998</v>
      </c>
    </row>
    <row r="5928" spans="1:10" x14ac:dyDescent="0.2">
      <c r="A5928">
        <v>0.78269999999999995</v>
      </c>
      <c r="B5928">
        <v>5.4987000000000004</v>
      </c>
      <c r="C5928">
        <v>0.78439999999999999</v>
      </c>
      <c r="D5928">
        <v>5.9743000000000004</v>
      </c>
      <c r="E5928">
        <v>0.78180000000000005</v>
      </c>
      <c r="F5928">
        <v>6.0499000000000001</v>
      </c>
      <c r="G5928">
        <v>0.7843</v>
      </c>
      <c r="H5928">
        <v>5.2477</v>
      </c>
      <c r="I5928">
        <v>0.78239999999999998</v>
      </c>
      <c r="J5928">
        <v>5.6984000000000004</v>
      </c>
    </row>
    <row r="5929" spans="1:10" x14ac:dyDescent="0.2">
      <c r="A5929">
        <v>0.78290000000000004</v>
      </c>
      <c r="B5929">
        <v>5.4996999999999998</v>
      </c>
      <c r="C5929">
        <v>0.78449999999999998</v>
      </c>
      <c r="D5929">
        <v>5.9752999999999998</v>
      </c>
      <c r="E5929">
        <v>0.78200000000000003</v>
      </c>
      <c r="F5929">
        <v>6.0507999999999997</v>
      </c>
      <c r="G5929">
        <v>0.78439999999999999</v>
      </c>
      <c r="H5929">
        <v>5.2483000000000004</v>
      </c>
      <c r="I5929">
        <v>0.78249999999999997</v>
      </c>
      <c r="J5929">
        <v>5.6993</v>
      </c>
    </row>
    <row r="5930" spans="1:10" x14ac:dyDescent="0.2">
      <c r="A5930">
        <v>0.78300000000000003</v>
      </c>
      <c r="B5930">
        <v>5.5007999999999999</v>
      </c>
      <c r="C5930">
        <v>0.78459999999999996</v>
      </c>
      <c r="D5930">
        <v>5.9763000000000002</v>
      </c>
      <c r="E5930">
        <v>0.78210000000000002</v>
      </c>
      <c r="F5930">
        <v>6.0518999999999998</v>
      </c>
      <c r="G5930">
        <v>0.78449999999999998</v>
      </c>
      <c r="H5930">
        <v>5.2488000000000001</v>
      </c>
      <c r="I5930">
        <v>0.78269999999999995</v>
      </c>
      <c r="J5930">
        <v>5.7003000000000004</v>
      </c>
    </row>
    <row r="5931" spans="1:10" x14ac:dyDescent="0.2">
      <c r="A5931">
        <v>0.78310000000000002</v>
      </c>
      <c r="B5931">
        <v>5.5019</v>
      </c>
      <c r="C5931">
        <v>0.78480000000000005</v>
      </c>
      <c r="D5931">
        <v>5.9771999999999998</v>
      </c>
      <c r="E5931">
        <v>0.78220000000000001</v>
      </c>
      <c r="F5931">
        <v>6.0529999999999999</v>
      </c>
      <c r="G5931">
        <v>0.78459999999999996</v>
      </c>
      <c r="H5931">
        <v>5.2492999999999999</v>
      </c>
      <c r="I5931">
        <v>0.78280000000000005</v>
      </c>
      <c r="J5931">
        <v>5.7012</v>
      </c>
    </row>
    <row r="5932" spans="1:10" x14ac:dyDescent="0.2">
      <c r="A5932">
        <v>0.7833</v>
      </c>
      <c r="B5932">
        <v>5.5029000000000003</v>
      </c>
      <c r="C5932">
        <v>0.78490000000000004</v>
      </c>
      <c r="D5932">
        <v>5.9782000000000002</v>
      </c>
      <c r="E5932">
        <v>0.78239999999999998</v>
      </c>
      <c r="F5932">
        <v>6.0541</v>
      </c>
      <c r="G5932">
        <v>0.78469999999999995</v>
      </c>
      <c r="H5932">
        <v>5.2497999999999996</v>
      </c>
      <c r="I5932">
        <v>0.78290000000000004</v>
      </c>
      <c r="J5932">
        <v>5.7023000000000001</v>
      </c>
    </row>
    <row r="5933" spans="1:10" x14ac:dyDescent="0.2">
      <c r="A5933">
        <v>0.78339999999999999</v>
      </c>
      <c r="B5933">
        <v>5.5039999999999996</v>
      </c>
      <c r="C5933">
        <v>0.78500000000000003</v>
      </c>
      <c r="D5933">
        <v>5.9791999999999996</v>
      </c>
      <c r="E5933">
        <v>0.78249999999999997</v>
      </c>
      <c r="F5933">
        <v>6.0552000000000001</v>
      </c>
      <c r="G5933">
        <v>0.78490000000000004</v>
      </c>
      <c r="H5933">
        <v>5.2504</v>
      </c>
      <c r="I5933">
        <v>0.78310000000000002</v>
      </c>
      <c r="J5933">
        <v>5.7032999999999996</v>
      </c>
    </row>
    <row r="5934" spans="1:10" x14ac:dyDescent="0.2">
      <c r="A5934">
        <v>0.78359999999999996</v>
      </c>
      <c r="B5934">
        <v>5.5049999999999999</v>
      </c>
      <c r="C5934">
        <v>0.78520000000000001</v>
      </c>
      <c r="D5934">
        <v>5.9801000000000002</v>
      </c>
      <c r="E5934">
        <v>0.78259999999999996</v>
      </c>
      <c r="F5934">
        <v>6.0563000000000002</v>
      </c>
      <c r="G5934">
        <v>0.78500000000000003</v>
      </c>
      <c r="H5934">
        <v>5.2510000000000003</v>
      </c>
      <c r="I5934">
        <v>0.78320000000000001</v>
      </c>
      <c r="J5934">
        <v>5.7043999999999997</v>
      </c>
    </row>
    <row r="5935" spans="1:10" x14ac:dyDescent="0.2">
      <c r="A5935">
        <v>0.78369999999999995</v>
      </c>
      <c r="B5935">
        <v>5.5061</v>
      </c>
      <c r="C5935">
        <v>0.7853</v>
      </c>
      <c r="D5935">
        <v>5.9809999999999999</v>
      </c>
      <c r="E5935">
        <v>0.78280000000000005</v>
      </c>
      <c r="F5935">
        <v>6.0575000000000001</v>
      </c>
      <c r="G5935">
        <v>0.78510000000000002</v>
      </c>
      <c r="H5935">
        <v>5.2515999999999998</v>
      </c>
      <c r="I5935">
        <v>0.7833</v>
      </c>
      <c r="J5935">
        <v>5.7054999999999998</v>
      </c>
    </row>
    <row r="5936" spans="1:10" x14ac:dyDescent="0.2">
      <c r="A5936">
        <v>0.78380000000000005</v>
      </c>
      <c r="B5936">
        <v>5.5072000000000001</v>
      </c>
      <c r="C5936">
        <v>0.78539999999999999</v>
      </c>
      <c r="D5936">
        <v>5.9819000000000004</v>
      </c>
      <c r="E5936">
        <v>0.78290000000000004</v>
      </c>
      <c r="F5936">
        <v>6.0587</v>
      </c>
      <c r="G5936">
        <v>0.78520000000000001</v>
      </c>
      <c r="H5936">
        <v>5.2523</v>
      </c>
      <c r="I5936">
        <v>0.78349999999999997</v>
      </c>
      <c r="J5936">
        <v>5.7065999999999999</v>
      </c>
    </row>
    <row r="5937" spans="1:10" x14ac:dyDescent="0.2">
      <c r="A5937">
        <v>0.78400000000000003</v>
      </c>
      <c r="B5937">
        <v>5.5082000000000004</v>
      </c>
      <c r="C5937">
        <v>0.78549999999999998</v>
      </c>
      <c r="D5937">
        <v>5.9828000000000001</v>
      </c>
      <c r="E5937">
        <v>0.78300000000000003</v>
      </c>
      <c r="F5937">
        <v>6.0598999999999998</v>
      </c>
      <c r="G5937">
        <v>0.7853</v>
      </c>
      <c r="H5937">
        <v>5.2530999999999999</v>
      </c>
      <c r="I5937">
        <v>0.78359999999999996</v>
      </c>
      <c r="J5937">
        <v>5.7077999999999998</v>
      </c>
    </row>
    <row r="5938" spans="1:10" x14ac:dyDescent="0.2">
      <c r="A5938">
        <v>0.78410000000000002</v>
      </c>
      <c r="B5938">
        <v>5.5092999999999996</v>
      </c>
      <c r="C5938">
        <v>0.78569999999999995</v>
      </c>
      <c r="D5938">
        <v>5.9836999999999998</v>
      </c>
      <c r="E5938">
        <v>0.78320000000000001</v>
      </c>
      <c r="F5938">
        <v>6.0609999999999999</v>
      </c>
      <c r="G5938">
        <v>0.78549999999999998</v>
      </c>
      <c r="H5938">
        <v>5.2538</v>
      </c>
      <c r="I5938">
        <v>0.78380000000000005</v>
      </c>
      <c r="J5938">
        <v>5.7088999999999999</v>
      </c>
    </row>
    <row r="5939" spans="1:10" x14ac:dyDescent="0.2">
      <c r="A5939">
        <v>0.7843</v>
      </c>
      <c r="B5939">
        <v>5.5103999999999997</v>
      </c>
      <c r="C5939">
        <v>0.78580000000000005</v>
      </c>
      <c r="D5939">
        <v>5.9844999999999997</v>
      </c>
      <c r="E5939">
        <v>0.7833</v>
      </c>
      <c r="F5939">
        <v>6.0621999999999998</v>
      </c>
      <c r="G5939">
        <v>0.78559999999999997</v>
      </c>
      <c r="H5939">
        <v>5.2546999999999997</v>
      </c>
      <c r="I5939">
        <v>0.78390000000000004</v>
      </c>
      <c r="J5939">
        <v>5.71</v>
      </c>
    </row>
    <row r="5940" spans="1:10" x14ac:dyDescent="0.2">
      <c r="A5940">
        <v>0.78439999999999999</v>
      </c>
      <c r="B5940">
        <v>5.5114999999999998</v>
      </c>
      <c r="C5940">
        <v>0.78590000000000004</v>
      </c>
      <c r="D5940">
        <v>5.9854000000000003</v>
      </c>
      <c r="E5940">
        <v>0.78349999999999997</v>
      </c>
      <c r="F5940">
        <v>6.0633999999999997</v>
      </c>
      <c r="G5940">
        <v>0.78569999999999995</v>
      </c>
      <c r="H5940">
        <v>5.2554999999999996</v>
      </c>
      <c r="I5940">
        <v>0.78400000000000003</v>
      </c>
      <c r="J5940">
        <v>5.7111999999999998</v>
      </c>
    </row>
    <row r="5941" spans="1:10" x14ac:dyDescent="0.2">
      <c r="A5941">
        <v>0.78449999999999998</v>
      </c>
      <c r="B5941">
        <v>5.5125000000000002</v>
      </c>
      <c r="C5941">
        <v>0.78600000000000003</v>
      </c>
      <c r="D5941">
        <v>5.9861000000000004</v>
      </c>
      <c r="E5941">
        <v>0.78359999999999996</v>
      </c>
      <c r="F5941">
        <v>6.0644999999999998</v>
      </c>
      <c r="G5941">
        <v>0.78580000000000005</v>
      </c>
      <c r="H5941">
        <v>5.2563000000000004</v>
      </c>
      <c r="I5941">
        <v>0.78420000000000001</v>
      </c>
      <c r="J5941">
        <v>5.7122999999999999</v>
      </c>
    </row>
    <row r="5942" spans="1:10" x14ac:dyDescent="0.2">
      <c r="A5942">
        <v>0.78469999999999995</v>
      </c>
      <c r="B5942">
        <v>5.5136000000000003</v>
      </c>
      <c r="C5942">
        <v>0.78620000000000001</v>
      </c>
      <c r="D5942">
        <v>5.9869000000000003</v>
      </c>
      <c r="E5942">
        <v>0.78369999999999995</v>
      </c>
      <c r="F5942">
        <v>6.0655999999999999</v>
      </c>
      <c r="G5942">
        <v>0.78600000000000003</v>
      </c>
      <c r="H5942">
        <v>5.2572000000000001</v>
      </c>
      <c r="I5942">
        <v>0.7843</v>
      </c>
      <c r="J5942">
        <v>5.7134</v>
      </c>
    </row>
    <row r="5943" spans="1:10" x14ac:dyDescent="0.2">
      <c r="A5943">
        <v>0.78480000000000005</v>
      </c>
      <c r="B5943">
        <v>5.5145999999999997</v>
      </c>
      <c r="C5943">
        <v>0.7863</v>
      </c>
      <c r="D5943">
        <v>5.9875999999999996</v>
      </c>
      <c r="E5943">
        <v>0.78390000000000004</v>
      </c>
      <c r="F5943">
        <v>6.0667</v>
      </c>
      <c r="G5943">
        <v>0.78610000000000002</v>
      </c>
      <c r="H5943">
        <v>5.258</v>
      </c>
      <c r="I5943">
        <v>0.78439999999999999</v>
      </c>
      <c r="J5943">
        <v>5.7145999999999999</v>
      </c>
    </row>
    <row r="5944" spans="1:10" x14ac:dyDescent="0.2">
      <c r="A5944">
        <v>0.78500000000000003</v>
      </c>
      <c r="B5944">
        <v>5.5155000000000003</v>
      </c>
      <c r="C5944">
        <v>0.78639999999999999</v>
      </c>
      <c r="D5944">
        <v>5.9882</v>
      </c>
      <c r="E5944">
        <v>0.78400000000000003</v>
      </c>
      <c r="F5944">
        <v>6.0678000000000001</v>
      </c>
      <c r="G5944">
        <v>0.78620000000000001</v>
      </c>
      <c r="H5944">
        <v>5.2587999999999999</v>
      </c>
      <c r="I5944">
        <v>0.78459999999999996</v>
      </c>
      <c r="J5944">
        <v>5.7157</v>
      </c>
    </row>
    <row r="5945" spans="1:10" x14ac:dyDescent="0.2">
      <c r="A5945">
        <v>0.78510000000000002</v>
      </c>
      <c r="B5945">
        <v>5.5164999999999997</v>
      </c>
      <c r="C5945">
        <v>0.78659999999999997</v>
      </c>
      <c r="D5945">
        <v>5.9889000000000001</v>
      </c>
      <c r="E5945">
        <v>0.78410000000000002</v>
      </c>
      <c r="F5945">
        <v>6.0689000000000002</v>
      </c>
      <c r="G5945">
        <v>0.7863</v>
      </c>
      <c r="H5945">
        <v>5.2596999999999996</v>
      </c>
      <c r="I5945">
        <v>0.78469999999999995</v>
      </c>
      <c r="J5945">
        <v>5.7168000000000001</v>
      </c>
    </row>
    <row r="5946" spans="1:10" x14ac:dyDescent="0.2">
      <c r="A5946">
        <v>0.78520000000000001</v>
      </c>
      <c r="B5946">
        <v>5.5174000000000003</v>
      </c>
      <c r="C5946">
        <v>0.78669999999999995</v>
      </c>
      <c r="D5946">
        <v>5.9894999999999996</v>
      </c>
      <c r="E5946">
        <v>0.7843</v>
      </c>
      <c r="F5946">
        <v>6.07</v>
      </c>
      <c r="G5946">
        <v>0.78639999999999999</v>
      </c>
      <c r="H5946">
        <v>5.2605000000000004</v>
      </c>
      <c r="I5946">
        <v>0.78480000000000005</v>
      </c>
      <c r="J5946">
        <v>5.7179000000000002</v>
      </c>
    </row>
    <row r="5947" spans="1:10" x14ac:dyDescent="0.2">
      <c r="A5947">
        <v>0.78539999999999999</v>
      </c>
      <c r="B5947">
        <v>5.5182000000000002</v>
      </c>
      <c r="C5947">
        <v>0.78680000000000005</v>
      </c>
      <c r="D5947">
        <v>5.9901999999999997</v>
      </c>
      <c r="E5947">
        <v>0.78439999999999999</v>
      </c>
      <c r="F5947">
        <v>6.0709999999999997</v>
      </c>
      <c r="G5947">
        <v>0.78659999999999997</v>
      </c>
      <c r="H5947">
        <v>5.2614000000000001</v>
      </c>
      <c r="I5947">
        <v>0.78500000000000003</v>
      </c>
      <c r="J5947">
        <v>5.7188999999999997</v>
      </c>
    </row>
    <row r="5948" spans="1:10" x14ac:dyDescent="0.2">
      <c r="A5948">
        <v>0.78549999999999998</v>
      </c>
      <c r="B5948">
        <v>5.5190999999999999</v>
      </c>
      <c r="C5948">
        <v>0.78690000000000004</v>
      </c>
      <c r="D5948">
        <v>5.9909999999999997</v>
      </c>
      <c r="E5948">
        <v>0.78459999999999996</v>
      </c>
      <c r="F5948">
        <v>6.0720000000000001</v>
      </c>
      <c r="G5948">
        <v>0.78669999999999995</v>
      </c>
      <c r="H5948">
        <v>5.2622</v>
      </c>
      <c r="I5948">
        <v>0.78510000000000002</v>
      </c>
      <c r="J5948">
        <v>5.7199</v>
      </c>
    </row>
    <row r="5949" spans="1:10" x14ac:dyDescent="0.2">
      <c r="A5949">
        <v>0.78569999999999995</v>
      </c>
      <c r="B5949">
        <v>5.5198999999999998</v>
      </c>
      <c r="C5949">
        <v>0.78710000000000002</v>
      </c>
      <c r="D5949">
        <v>5.9917999999999996</v>
      </c>
      <c r="E5949">
        <v>0.78469999999999995</v>
      </c>
      <c r="F5949">
        <v>6.0730000000000004</v>
      </c>
      <c r="G5949">
        <v>0.78680000000000005</v>
      </c>
      <c r="H5949">
        <v>5.2630999999999997</v>
      </c>
      <c r="I5949">
        <v>0.7853</v>
      </c>
      <c r="J5949">
        <v>5.7209000000000003</v>
      </c>
    </row>
    <row r="5950" spans="1:10" x14ac:dyDescent="0.2">
      <c r="A5950">
        <v>0.78580000000000005</v>
      </c>
      <c r="B5950">
        <v>5.5206999999999997</v>
      </c>
      <c r="C5950">
        <v>0.78720000000000001</v>
      </c>
      <c r="D5950">
        <v>5.9927000000000001</v>
      </c>
      <c r="E5950">
        <v>0.78480000000000005</v>
      </c>
      <c r="F5950">
        <v>6.0739000000000001</v>
      </c>
      <c r="G5950">
        <v>0.78690000000000004</v>
      </c>
      <c r="H5950">
        <v>5.2638999999999996</v>
      </c>
      <c r="I5950">
        <v>0.78539999999999999</v>
      </c>
      <c r="J5950">
        <v>5.7218</v>
      </c>
    </row>
    <row r="5951" spans="1:10" x14ac:dyDescent="0.2">
      <c r="A5951">
        <v>0.78590000000000004</v>
      </c>
      <c r="B5951">
        <v>5.5216000000000003</v>
      </c>
      <c r="C5951">
        <v>0.7873</v>
      </c>
      <c r="D5951">
        <v>5.9936999999999996</v>
      </c>
      <c r="E5951">
        <v>0.78500000000000003</v>
      </c>
      <c r="F5951">
        <v>6.0749000000000004</v>
      </c>
      <c r="G5951">
        <v>0.78710000000000002</v>
      </c>
      <c r="H5951">
        <v>5.2647000000000004</v>
      </c>
      <c r="I5951">
        <v>0.78549999999999998</v>
      </c>
      <c r="J5951">
        <v>5.7228000000000003</v>
      </c>
    </row>
    <row r="5952" spans="1:10" x14ac:dyDescent="0.2">
      <c r="A5952">
        <v>0.78610000000000002</v>
      </c>
      <c r="B5952">
        <v>5.5225</v>
      </c>
      <c r="C5952">
        <v>0.78739999999999999</v>
      </c>
      <c r="D5952">
        <v>5.9946999999999999</v>
      </c>
      <c r="E5952">
        <v>0.78510000000000002</v>
      </c>
      <c r="F5952">
        <v>6.0758000000000001</v>
      </c>
      <c r="G5952">
        <v>0.78720000000000001</v>
      </c>
      <c r="H5952">
        <v>5.2655000000000003</v>
      </c>
      <c r="I5952">
        <v>0.78569999999999995</v>
      </c>
      <c r="J5952">
        <v>5.7237</v>
      </c>
    </row>
    <row r="5953" spans="1:10" x14ac:dyDescent="0.2">
      <c r="A5953">
        <v>0.78620000000000001</v>
      </c>
      <c r="B5953">
        <v>5.5235000000000003</v>
      </c>
      <c r="C5953">
        <v>0.78759999999999997</v>
      </c>
      <c r="D5953">
        <v>5.9955999999999996</v>
      </c>
      <c r="E5953">
        <v>0.7853</v>
      </c>
      <c r="F5953">
        <v>6.0766999999999998</v>
      </c>
      <c r="G5953">
        <v>0.7873</v>
      </c>
      <c r="H5953">
        <v>5.2662000000000004</v>
      </c>
      <c r="I5953">
        <v>0.78580000000000005</v>
      </c>
      <c r="J5953">
        <v>5.7245999999999997</v>
      </c>
    </row>
    <row r="5954" spans="1:10" x14ac:dyDescent="0.2">
      <c r="A5954">
        <v>0.78639999999999999</v>
      </c>
      <c r="B5954">
        <v>5.5244999999999997</v>
      </c>
      <c r="C5954">
        <v>0.78769999999999996</v>
      </c>
      <c r="D5954">
        <v>5.9966999999999997</v>
      </c>
      <c r="E5954">
        <v>0.78539999999999999</v>
      </c>
      <c r="F5954">
        <v>6.0776000000000003</v>
      </c>
      <c r="G5954">
        <v>0.78739999999999999</v>
      </c>
      <c r="H5954">
        <v>5.2668999999999997</v>
      </c>
      <c r="I5954">
        <v>0.78590000000000004</v>
      </c>
      <c r="J5954">
        <v>5.7253999999999996</v>
      </c>
    </row>
    <row r="5955" spans="1:10" x14ac:dyDescent="0.2">
      <c r="A5955">
        <v>0.78649999999999998</v>
      </c>
      <c r="B5955">
        <v>5.5255000000000001</v>
      </c>
      <c r="C5955">
        <v>0.78779999999999994</v>
      </c>
      <c r="D5955">
        <v>5.9977</v>
      </c>
      <c r="E5955">
        <v>0.78549999999999998</v>
      </c>
      <c r="F5955">
        <v>6.0785</v>
      </c>
      <c r="G5955">
        <v>0.78759999999999997</v>
      </c>
      <c r="H5955">
        <v>5.2676999999999996</v>
      </c>
      <c r="I5955">
        <v>0.78610000000000002</v>
      </c>
      <c r="J5955">
        <v>5.7263000000000002</v>
      </c>
    </row>
    <row r="5956" spans="1:10" x14ac:dyDescent="0.2">
      <c r="A5956">
        <v>0.78659999999999997</v>
      </c>
      <c r="B5956">
        <v>5.5266000000000002</v>
      </c>
      <c r="C5956">
        <v>0.78790000000000004</v>
      </c>
      <c r="D5956">
        <v>5.9987000000000004</v>
      </c>
      <c r="E5956">
        <v>0.78569999999999995</v>
      </c>
      <c r="F5956">
        <v>6.0793999999999997</v>
      </c>
      <c r="G5956">
        <v>0.78769999999999996</v>
      </c>
      <c r="H5956">
        <v>5.2683999999999997</v>
      </c>
      <c r="I5956">
        <v>0.78620000000000001</v>
      </c>
      <c r="J5956">
        <v>5.7271000000000001</v>
      </c>
    </row>
    <row r="5957" spans="1:10" x14ac:dyDescent="0.2">
      <c r="A5957">
        <v>0.78680000000000005</v>
      </c>
      <c r="B5957">
        <v>5.5277000000000003</v>
      </c>
      <c r="C5957">
        <v>0.78810000000000002</v>
      </c>
      <c r="D5957">
        <v>5.9996999999999998</v>
      </c>
      <c r="E5957">
        <v>0.78580000000000005</v>
      </c>
      <c r="F5957">
        <v>6.0803000000000003</v>
      </c>
      <c r="G5957">
        <v>0.78779999999999994</v>
      </c>
      <c r="H5957">
        <v>5.2691999999999997</v>
      </c>
      <c r="I5957">
        <v>0.78639999999999999</v>
      </c>
      <c r="J5957">
        <v>5.7278000000000002</v>
      </c>
    </row>
    <row r="5958" spans="1:10" x14ac:dyDescent="0.2">
      <c r="A5958">
        <v>0.78690000000000004</v>
      </c>
      <c r="B5958">
        <v>5.5286999999999997</v>
      </c>
      <c r="C5958">
        <v>0.78820000000000001</v>
      </c>
      <c r="D5958">
        <v>6.0007000000000001</v>
      </c>
      <c r="E5958">
        <v>0.78600000000000003</v>
      </c>
      <c r="F5958">
        <v>6.0812999999999997</v>
      </c>
      <c r="G5958">
        <v>0.78790000000000004</v>
      </c>
      <c r="H5958">
        <v>5.2698999999999998</v>
      </c>
      <c r="I5958">
        <v>0.78649999999999998</v>
      </c>
      <c r="J5958">
        <v>5.7286000000000001</v>
      </c>
    </row>
    <row r="5959" spans="1:10" x14ac:dyDescent="0.2">
      <c r="A5959">
        <v>0.78700000000000003</v>
      </c>
      <c r="B5959">
        <v>5.5297000000000001</v>
      </c>
      <c r="C5959">
        <v>0.7883</v>
      </c>
      <c r="D5959">
        <v>6.0016999999999996</v>
      </c>
      <c r="E5959">
        <v>0.78610000000000002</v>
      </c>
      <c r="F5959">
        <v>6.0822000000000003</v>
      </c>
      <c r="G5959">
        <v>0.78810000000000002</v>
      </c>
      <c r="H5959">
        <v>5.2706</v>
      </c>
      <c r="I5959">
        <v>0.78659999999999997</v>
      </c>
      <c r="J5959">
        <v>5.7294</v>
      </c>
    </row>
    <row r="5960" spans="1:10" x14ac:dyDescent="0.2">
      <c r="A5960">
        <v>0.78720000000000001</v>
      </c>
      <c r="B5960">
        <v>5.5308000000000002</v>
      </c>
      <c r="C5960">
        <v>0.78839999999999999</v>
      </c>
      <c r="D5960">
        <v>6.0026000000000002</v>
      </c>
      <c r="E5960">
        <v>0.78620000000000001</v>
      </c>
      <c r="F5960">
        <v>6.0831999999999997</v>
      </c>
      <c r="G5960">
        <v>0.78820000000000001</v>
      </c>
      <c r="H5960">
        <v>5.2712000000000003</v>
      </c>
      <c r="I5960">
        <v>0.78680000000000005</v>
      </c>
      <c r="J5960">
        <v>5.7302</v>
      </c>
    </row>
    <row r="5961" spans="1:10" x14ac:dyDescent="0.2">
      <c r="A5961">
        <v>0.7873</v>
      </c>
      <c r="B5961">
        <v>5.5317999999999996</v>
      </c>
      <c r="C5961">
        <v>0.78859999999999997</v>
      </c>
      <c r="D5961">
        <v>6.0035999999999996</v>
      </c>
      <c r="E5961">
        <v>0.78639999999999999</v>
      </c>
      <c r="F5961">
        <v>6.0842000000000001</v>
      </c>
      <c r="G5961">
        <v>0.7883</v>
      </c>
      <c r="H5961">
        <v>5.2718999999999996</v>
      </c>
      <c r="I5961">
        <v>0.78690000000000004</v>
      </c>
      <c r="J5961">
        <v>5.7310999999999996</v>
      </c>
    </row>
    <row r="5962" spans="1:10" x14ac:dyDescent="0.2">
      <c r="A5962">
        <v>0.78749999999999998</v>
      </c>
      <c r="B5962">
        <v>5.5327999999999999</v>
      </c>
      <c r="C5962">
        <v>0.78869999999999996</v>
      </c>
      <c r="D5962">
        <v>6.0045000000000002</v>
      </c>
      <c r="E5962">
        <v>0.78649999999999998</v>
      </c>
      <c r="F5962">
        <v>6.0852000000000004</v>
      </c>
      <c r="G5962">
        <v>0.78839999999999999</v>
      </c>
      <c r="H5962">
        <v>5.2725</v>
      </c>
      <c r="I5962">
        <v>0.78710000000000002</v>
      </c>
      <c r="J5962">
        <v>5.7320000000000002</v>
      </c>
    </row>
    <row r="5963" spans="1:10" x14ac:dyDescent="0.2">
      <c r="A5963">
        <v>0.78759999999999997</v>
      </c>
      <c r="B5963">
        <v>5.5339</v>
      </c>
      <c r="C5963">
        <v>0.78879999999999995</v>
      </c>
      <c r="D5963">
        <v>6.0053999999999998</v>
      </c>
      <c r="E5963">
        <v>0.78669999999999995</v>
      </c>
      <c r="F5963">
        <v>6.0861999999999998</v>
      </c>
      <c r="G5963">
        <v>0.78859999999999997</v>
      </c>
      <c r="H5963">
        <v>5.2732000000000001</v>
      </c>
      <c r="I5963">
        <v>0.78720000000000001</v>
      </c>
      <c r="J5963">
        <v>5.7329999999999997</v>
      </c>
    </row>
    <row r="5964" spans="1:10" x14ac:dyDescent="0.2">
      <c r="A5964">
        <v>0.78769999999999996</v>
      </c>
      <c r="B5964">
        <v>5.5350000000000001</v>
      </c>
      <c r="C5964">
        <v>0.78900000000000003</v>
      </c>
      <c r="D5964">
        <v>6.0063000000000004</v>
      </c>
      <c r="E5964">
        <v>0.78680000000000005</v>
      </c>
      <c r="F5964">
        <v>6.0872999999999999</v>
      </c>
      <c r="G5964">
        <v>0.78869999999999996</v>
      </c>
      <c r="H5964">
        <v>5.2739000000000003</v>
      </c>
      <c r="I5964">
        <v>0.7873</v>
      </c>
      <c r="J5964">
        <v>5.734</v>
      </c>
    </row>
    <row r="5965" spans="1:10" x14ac:dyDescent="0.2">
      <c r="A5965">
        <v>0.78790000000000004</v>
      </c>
      <c r="B5965">
        <v>5.5362</v>
      </c>
      <c r="C5965">
        <v>0.78910000000000002</v>
      </c>
      <c r="D5965">
        <v>6.0072000000000001</v>
      </c>
      <c r="E5965">
        <v>0.78690000000000004</v>
      </c>
      <c r="F5965">
        <v>6.0883000000000003</v>
      </c>
      <c r="G5965">
        <v>0.78879999999999995</v>
      </c>
      <c r="H5965">
        <v>5.2747000000000002</v>
      </c>
      <c r="I5965">
        <v>0.78749999999999998</v>
      </c>
      <c r="J5965">
        <v>5.7351000000000001</v>
      </c>
    </row>
    <row r="5966" spans="1:10" x14ac:dyDescent="0.2">
      <c r="A5966">
        <v>0.78800000000000003</v>
      </c>
      <c r="B5966">
        <v>5.5373000000000001</v>
      </c>
      <c r="C5966">
        <v>0.78920000000000001</v>
      </c>
      <c r="D5966">
        <v>6.0080999999999998</v>
      </c>
      <c r="E5966">
        <v>0.78710000000000002</v>
      </c>
      <c r="F5966">
        <v>6.0894000000000004</v>
      </c>
      <c r="G5966">
        <v>0.78890000000000005</v>
      </c>
      <c r="H5966">
        <v>5.2755999999999998</v>
      </c>
      <c r="I5966">
        <v>0.78759999999999997</v>
      </c>
      <c r="J5966">
        <v>5.7362000000000002</v>
      </c>
    </row>
    <row r="5967" spans="1:10" x14ac:dyDescent="0.2">
      <c r="A5967">
        <v>0.78820000000000001</v>
      </c>
      <c r="B5967">
        <v>5.5385</v>
      </c>
      <c r="C5967">
        <v>0.7893</v>
      </c>
      <c r="D5967">
        <v>6.0090000000000003</v>
      </c>
      <c r="E5967">
        <v>0.78720000000000001</v>
      </c>
      <c r="F5967">
        <v>6.0906000000000002</v>
      </c>
      <c r="G5967">
        <v>0.78910000000000002</v>
      </c>
      <c r="H5967">
        <v>5.2765000000000004</v>
      </c>
      <c r="I5967">
        <v>0.78769999999999996</v>
      </c>
      <c r="J5967">
        <v>5.7374000000000001</v>
      </c>
    </row>
    <row r="5968" spans="1:10" x14ac:dyDescent="0.2">
      <c r="A5968">
        <v>0.7883</v>
      </c>
      <c r="B5968">
        <v>5.5396000000000001</v>
      </c>
      <c r="C5968">
        <v>0.78949999999999998</v>
      </c>
      <c r="D5968">
        <v>6.0099</v>
      </c>
      <c r="E5968">
        <v>0.78739999999999999</v>
      </c>
      <c r="F5968">
        <v>6.0917000000000003</v>
      </c>
      <c r="G5968">
        <v>0.78920000000000001</v>
      </c>
      <c r="H5968">
        <v>5.2774000000000001</v>
      </c>
      <c r="I5968">
        <v>0.78790000000000004</v>
      </c>
      <c r="J5968">
        <v>5.7385999999999999</v>
      </c>
    </row>
    <row r="5969" spans="1:10" x14ac:dyDescent="0.2">
      <c r="A5969">
        <v>0.78839999999999999</v>
      </c>
      <c r="B5969">
        <v>5.5407999999999999</v>
      </c>
      <c r="C5969">
        <v>0.78959999999999997</v>
      </c>
      <c r="D5969">
        <v>6.0107999999999997</v>
      </c>
      <c r="E5969">
        <v>0.78749999999999998</v>
      </c>
      <c r="F5969">
        <v>6.0929000000000002</v>
      </c>
      <c r="G5969">
        <v>0.7893</v>
      </c>
      <c r="H5969">
        <v>5.2782999999999998</v>
      </c>
      <c r="I5969">
        <v>0.78800000000000003</v>
      </c>
      <c r="J5969">
        <v>5.7397999999999998</v>
      </c>
    </row>
    <row r="5970" spans="1:10" x14ac:dyDescent="0.2">
      <c r="A5970">
        <v>0.78859999999999997</v>
      </c>
      <c r="B5970">
        <v>5.5419</v>
      </c>
      <c r="C5970">
        <v>0.78969999999999996</v>
      </c>
      <c r="D5970">
        <v>6.0117000000000003</v>
      </c>
      <c r="E5970">
        <v>0.78759999999999997</v>
      </c>
      <c r="F5970">
        <v>6.0940000000000003</v>
      </c>
      <c r="G5970">
        <v>0.78949999999999998</v>
      </c>
      <c r="H5970">
        <v>5.2793000000000001</v>
      </c>
      <c r="I5970">
        <v>0.78820000000000001</v>
      </c>
      <c r="J5970">
        <v>5.7409999999999997</v>
      </c>
    </row>
    <row r="5971" spans="1:10" x14ac:dyDescent="0.2">
      <c r="A5971">
        <v>0.78869999999999996</v>
      </c>
      <c r="B5971">
        <v>5.5430000000000001</v>
      </c>
      <c r="C5971">
        <v>0.78979999999999995</v>
      </c>
      <c r="D5971">
        <v>6.0125000000000002</v>
      </c>
      <c r="E5971">
        <v>0.78779999999999994</v>
      </c>
      <c r="F5971">
        <v>6.0952000000000002</v>
      </c>
      <c r="G5971">
        <v>0.78959999999999997</v>
      </c>
      <c r="H5971">
        <v>5.2801999999999998</v>
      </c>
      <c r="I5971">
        <v>0.7883</v>
      </c>
      <c r="J5971">
        <v>5.7423000000000002</v>
      </c>
    </row>
    <row r="5972" spans="1:10" x14ac:dyDescent="0.2">
      <c r="A5972">
        <v>0.78879999999999995</v>
      </c>
      <c r="B5972">
        <v>5.5441000000000003</v>
      </c>
      <c r="C5972">
        <v>0.79</v>
      </c>
      <c r="D5972">
        <v>6.0133000000000001</v>
      </c>
      <c r="E5972">
        <v>0.78790000000000004</v>
      </c>
      <c r="F5972">
        <v>6.0963000000000003</v>
      </c>
      <c r="G5972">
        <v>0.78969999999999996</v>
      </c>
      <c r="H5972">
        <v>5.2812000000000001</v>
      </c>
      <c r="I5972">
        <v>0.78839999999999999</v>
      </c>
      <c r="J5972">
        <v>5.7435</v>
      </c>
    </row>
    <row r="5973" spans="1:10" x14ac:dyDescent="0.2">
      <c r="A5973">
        <v>0.78900000000000003</v>
      </c>
      <c r="B5973">
        <v>5.5452000000000004</v>
      </c>
      <c r="C5973">
        <v>0.79010000000000002</v>
      </c>
      <c r="D5973">
        <v>6.0140000000000002</v>
      </c>
      <c r="E5973">
        <v>0.78810000000000002</v>
      </c>
      <c r="F5973">
        <v>6.0975000000000001</v>
      </c>
      <c r="G5973">
        <v>0.78979999999999995</v>
      </c>
      <c r="H5973">
        <v>5.2821999999999996</v>
      </c>
      <c r="I5973">
        <v>0.78859999999999997</v>
      </c>
      <c r="J5973">
        <v>5.7446999999999999</v>
      </c>
    </row>
    <row r="5974" spans="1:10" x14ac:dyDescent="0.2">
      <c r="A5974">
        <v>0.78910000000000002</v>
      </c>
      <c r="B5974">
        <v>5.5462999999999996</v>
      </c>
      <c r="C5974">
        <v>0.79020000000000001</v>
      </c>
      <c r="D5974">
        <v>6.0147000000000004</v>
      </c>
      <c r="E5974">
        <v>0.78820000000000001</v>
      </c>
      <c r="F5974">
        <v>6.0984999999999996</v>
      </c>
      <c r="G5974">
        <v>0.79</v>
      </c>
      <c r="H5974">
        <v>5.2831999999999999</v>
      </c>
      <c r="I5974">
        <v>0.78869999999999996</v>
      </c>
      <c r="J5974">
        <v>5.7460000000000004</v>
      </c>
    </row>
    <row r="5975" spans="1:10" x14ac:dyDescent="0.2">
      <c r="A5975">
        <v>0.7893</v>
      </c>
      <c r="B5975">
        <v>5.5472999999999999</v>
      </c>
      <c r="C5975">
        <v>0.79039999999999999</v>
      </c>
      <c r="D5975">
        <v>6.0153999999999996</v>
      </c>
      <c r="E5975">
        <v>0.7883</v>
      </c>
      <c r="F5975">
        <v>6.0995999999999997</v>
      </c>
      <c r="G5975">
        <v>0.79010000000000002</v>
      </c>
      <c r="H5975">
        <v>5.2842000000000002</v>
      </c>
      <c r="I5975">
        <v>0.78890000000000005</v>
      </c>
      <c r="J5975">
        <v>5.7473000000000001</v>
      </c>
    </row>
    <row r="5976" spans="1:10" x14ac:dyDescent="0.2">
      <c r="A5976">
        <v>0.78939999999999999</v>
      </c>
      <c r="B5976">
        <v>5.5483000000000002</v>
      </c>
      <c r="C5976">
        <v>0.79049999999999998</v>
      </c>
      <c r="D5976">
        <v>6.0160999999999998</v>
      </c>
      <c r="E5976">
        <v>0.78849999999999998</v>
      </c>
      <c r="F5976">
        <v>6.1006</v>
      </c>
      <c r="G5976">
        <v>0.79020000000000001</v>
      </c>
      <c r="H5976">
        <v>5.2850999999999999</v>
      </c>
      <c r="I5976">
        <v>0.78900000000000003</v>
      </c>
      <c r="J5976">
        <v>5.7487000000000004</v>
      </c>
    </row>
    <row r="5977" spans="1:10" x14ac:dyDescent="0.2">
      <c r="A5977">
        <v>0.78949999999999998</v>
      </c>
      <c r="B5977">
        <v>5.5491999999999999</v>
      </c>
      <c r="C5977">
        <v>0.79059999999999997</v>
      </c>
      <c r="D5977">
        <v>6.0167000000000002</v>
      </c>
      <c r="E5977">
        <v>0.78859999999999997</v>
      </c>
      <c r="F5977">
        <v>6.1016000000000004</v>
      </c>
      <c r="G5977">
        <v>0.79039999999999999</v>
      </c>
      <c r="H5977">
        <v>5.2859999999999996</v>
      </c>
      <c r="I5977">
        <v>0.78910000000000002</v>
      </c>
      <c r="J5977">
        <v>5.75</v>
      </c>
    </row>
    <row r="5978" spans="1:10" x14ac:dyDescent="0.2">
      <c r="A5978">
        <v>0.78969999999999996</v>
      </c>
      <c r="B5978">
        <v>5.5500999999999996</v>
      </c>
      <c r="C5978">
        <v>0.79069999999999996</v>
      </c>
      <c r="D5978">
        <v>6.0175000000000001</v>
      </c>
      <c r="E5978">
        <v>0.78879999999999995</v>
      </c>
      <c r="F5978">
        <v>6.1025</v>
      </c>
      <c r="G5978">
        <v>0.79049999999999998</v>
      </c>
      <c r="H5978">
        <v>5.2868000000000004</v>
      </c>
      <c r="I5978">
        <v>0.7893</v>
      </c>
      <c r="J5978">
        <v>5.7512999999999996</v>
      </c>
    </row>
    <row r="5979" spans="1:10" x14ac:dyDescent="0.2">
      <c r="A5979">
        <v>0.78979999999999995</v>
      </c>
      <c r="B5979">
        <v>5.5509000000000004</v>
      </c>
      <c r="C5979">
        <v>0.79090000000000005</v>
      </c>
      <c r="D5979">
        <v>6.0183</v>
      </c>
      <c r="E5979">
        <v>0.78890000000000005</v>
      </c>
      <c r="F5979">
        <v>6.1033999999999997</v>
      </c>
      <c r="G5979">
        <v>0.79059999999999997</v>
      </c>
      <c r="H5979">
        <v>5.2877000000000001</v>
      </c>
      <c r="I5979">
        <v>0.78939999999999999</v>
      </c>
      <c r="J5979">
        <v>5.7525000000000004</v>
      </c>
    </row>
    <row r="5980" spans="1:10" x14ac:dyDescent="0.2">
      <c r="A5980">
        <v>0.78990000000000005</v>
      </c>
      <c r="B5980">
        <v>5.5517000000000003</v>
      </c>
      <c r="C5980">
        <v>0.79100000000000004</v>
      </c>
      <c r="D5980">
        <v>6.0191999999999997</v>
      </c>
      <c r="E5980">
        <v>0.78900000000000003</v>
      </c>
      <c r="F5980">
        <v>6.1043000000000003</v>
      </c>
      <c r="G5980">
        <v>0.79069999999999996</v>
      </c>
      <c r="H5980">
        <v>5.2885</v>
      </c>
      <c r="I5980">
        <v>0.78959999999999997</v>
      </c>
      <c r="J5980">
        <v>5.7538</v>
      </c>
    </row>
    <row r="5981" spans="1:10" x14ac:dyDescent="0.2">
      <c r="A5981">
        <v>0.79010000000000002</v>
      </c>
      <c r="B5981">
        <v>5.5525000000000002</v>
      </c>
      <c r="C5981">
        <v>0.79110000000000003</v>
      </c>
      <c r="D5981">
        <v>6.0201000000000002</v>
      </c>
      <c r="E5981">
        <v>0.78920000000000001</v>
      </c>
      <c r="F5981">
        <v>6.1052</v>
      </c>
      <c r="G5981">
        <v>0.79090000000000005</v>
      </c>
      <c r="H5981">
        <v>5.2893999999999997</v>
      </c>
      <c r="I5981">
        <v>0.78969999999999996</v>
      </c>
      <c r="J5981">
        <v>5.7549999999999999</v>
      </c>
    </row>
    <row r="5982" spans="1:10" x14ac:dyDescent="0.2">
      <c r="A5982">
        <v>0.79020000000000001</v>
      </c>
      <c r="B5982">
        <v>5.5533000000000001</v>
      </c>
      <c r="C5982">
        <v>0.7913</v>
      </c>
      <c r="D5982">
        <v>6.0210999999999997</v>
      </c>
      <c r="E5982">
        <v>0.7893</v>
      </c>
      <c r="F5982">
        <v>6.1060999999999996</v>
      </c>
      <c r="G5982">
        <v>0.79100000000000004</v>
      </c>
      <c r="H5982">
        <v>5.2903000000000002</v>
      </c>
      <c r="I5982">
        <v>0.78990000000000005</v>
      </c>
      <c r="J5982">
        <v>5.7561</v>
      </c>
    </row>
    <row r="5983" spans="1:10" x14ac:dyDescent="0.2">
      <c r="A5983">
        <v>0.79039999999999999</v>
      </c>
      <c r="B5983">
        <v>5.5541</v>
      </c>
      <c r="C5983">
        <v>0.79139999999999999</v>
      </c>
      <c r="D5983">
        <v>6.0221</v>
      </c>
      <c r="E5983">
        <v>0.78939999999999999</v>
      </c>
      <c r="F5983">
        <v>6.1069000000000004</v>
      </c>
      <c r="G5983">
        <v>0.79110000000000003</v>
      </c>
      <c r="H5983">
        <v>5.2911000000000001</v>
      </c>
      <c r="I5983">
        <v>0.79</v>
      </c>
      <c r="J5983">
        <v>5.7571000000000003</v>
      </c>
    </row>
    <row r="5984" spans="1:10" x14ac:dyDescent="0.2">
      <c r="A5984">
        <v>0.79049999999999998</v>
      </c>
      <c r="B5984">
        <v>5.5549999999999997</v>
      </c>
      <c r="C5984">
        <v>0.79149999999999998</v>
      </c>
      <c r="D5984">
        <v>6.0232000000000001</v>
      </c>
      <c r="E5984">
        <v>0.78959999999999997</v>
      </c>
      <c r="F5984">
        <v>6.1077000000000004</v>
      </c>
      <c r="G5984">
        <v>0.7913</v>
      </c>
      <c r="H5984">
        <v>5.2919</v>
      </c>
      <c r="I5984">
        <v>0.79010000000000002</v>
      </c>
      <c r="J5984">
        <v>5.7580999999999998</v>
      </c>
    </row>
    <row r="5985" spans="1:10" x14ac:dyDescent="0.2">
      <c r="A5985">
        <v>0.79059999999999997</v>
      </c>
      <c r="B5985">
        <v>5.5557999999999996</v>
      </c>
      <c r="C5985">
        <v>0.79169999999999996</v>
      </c>
      <c r="D5985">
        <v>6.0243000000000002</v>
      </c>
      <c r="E5985">
        <v>0.78969999999999996</v>
      </c>
      <c r="F5985">
        <v>6.1083999999999996</v>
      </c>
      <c r="G5985">
        <v>0.79139999999999999</v>
      </c>
      <c r="H5985">
        <v>5.2927999999999997</v>
      </c>
      <c r="I5985">
        <v>0.7903</v>
      </c>
      <c r="J5985">
        <v>5.7591000000000001</v>
      </c>
    </row>
    <row r="5986" spans="1:10" x14ac:dyDescent="0.2">
      <c r="A5986">
        <v>0.79079999999999995</v>
      </c>
      <c r="B5986">
        <v>5.5567000000000002</v>
      </c>
      <c r="C5986">
        <v>0.79179999999999995</v>
      </c>
      <c r="D5986">
        <v>6.0254000000000003</v>
      </c>
      <c r="E5986">
        <v>0.78990000000000005</v>
      </c>
      <c r="F5986">
        <v>6.1090999999999998</v>
      </c>
      <c r="G5986">
        <v>0.79149999999999998</v>
      </c>
      <c r="H5986">
        <v>5.2935999999999996</v>
      </c>
      <c r="I5986">
        <v>0.79039999999999999</v>
      </c>
      <c r="J5986">
        <v>5.76</v>
      </c>
    </row>
    <row r="5987" spans="1:10" x14ac:dyDescent="0.2">
      <c r="A5987">
        <v>0.79090000000000005</v>
      </c>
      <c r="B5987">
        <v>5.5576999999999996</v>
      </c>
      <c r="C5987">
        <v>0.79190000000000005</v>
      </c>
      <c r="D5987">
        <v>6.0265000000000004</v>
      </c>
      <c r="E5987">
        <v>0.79</v>
      </c>
      <c r="F5987">
        <v>6.1097999999999999</v>
      </c>
      <c r="G5987">
        <v>0.79169999999999996</v>
      </c>
      <c r="H5987">
        <v>5.2942999999999998</v>
      </c>
      <c r="I5987">
        <v>0.79059999999999997</v>
      </c>
      <c r="J5987">
        <v>5.7607999999999997</v>
      </c>
    </row>
    <row r="5988" spans="1:10" x14ac:dyDescent="0.2">
      <c r="A5988">
        <v>0.79100000000000004</v>
      </c>
      <c r="B5988">
        <v>5.5586000000000002</v>
      </c>
      <c r="C5988">
        <v>0.79210000000000003</v>
      </c>
      <c r="D5988">
        <v>6.0275999999999996</v>
      </c>
      <c r="E5988">
        <v>0.79010000000000002</v>
      </c>
      <c r="F5988">
        <v>6.1105</v>
      </c>
      <c r="G5988">
        <v>0.79179999999999995</v>
      </c>
      <c r="H5988">
        <v>5.2949999999999999</v>
      </c>
      <c r="I5988">
        <v>0.79069999999999996</v>
      </c>
      <c r="J5988">
        <v>5.7615999999999996</v>
      </c>
    </row>
    <row r="5989" spans="1:10" x14ac:dyDescent="0.2">
      <c r="A5989">
        <v>0.79120000000000001</v>
      </c>
      <c r="B5989">
        <v>5.5597000000000003</v>
      </c>
      <c r="C5989">
        <v>0.79220000000000002</v>
      </c>
      <c r="D5989">
        <v>6.0286</v>
      </c>
      <c r="E5989">
        <v>0.7903</v>
      </c>
      <c r="F5989">
        <v>6.1112000000000002</v>
      </c>
      <c r="G5989">
        <v>0.79190000000000005</v>
      </c>
      <c r="H5989">
        <v>5.2956000000000003</v>
      </c>
      <c r="I5989">
        <v>0.79090000000000005</v>
      </c>
      <c r="J5989">
        <v>5.7624000000000004</v>
      </c>
    </row>
    <row r="5990" spans="1:10" x14ac:dyDescent="0.2">
      <c r="A5990">
        <v>0.7913</v>
      </c>
      <c r="B5990">
        <v>5.5606999999999998</v>
      </c>
      <c r="C5990">
        <v>0.7923</v>
      </c>
      <c r="D5990">
        <v>6.0296000000000003</v>
      </c>
      <c r="E5990">
        <v>0.79039999999999999</v>
      </c>
      <c r="F5990">
        <v>6.1120000000000001</v>
      </c>
      <c r="G5990">
        <v>0.79200000000000004</v>
      </c>
      <c r="H5990">
        <v>5.2961999999999998</v>
      </c>
      <c r="I5990">
        <v>0.79100000000000004</v>
      </c>
      <c r="J5990">
        <v>5.7632000000000003</v>
      </c>
    </row>
    <row r="5991" spans="1:10" x14ac:dyDescent="0.2">
      <c r="A5991">
        <v>0.79149999999999998</v>
      </c>
      <c r="B5991">
        <v>5.5617999999999999</v>
      </c>
      <c r="C5991">
        <v>0.79249999999999998</v>
      </c>
      <c r="D5991">
        <v>6.0307000000000004</v>
      </c>
      <c r="E5991">
        <v>0.79059999999999997</v>
      </c>
      <c r="F5991">
        <v>6.1128999999999998</v>
      </c>
      <c r="G5991">
        <v>0.79220000000000002</v>
      </c>
      <c r="H5991">
        <v>5.2968000000000002</v>
      </c>
      <c r="I5991">
        <v>0.79110000000000003</v>
      </c>
      <c r="J5991">
        <v>5.7638999999999996</v>
      </c>
    </row>
    <row r="5992" spans="1:10" x14ac:dyDescent="0.2">
      <c r="A5992">
        <v>0.79159999999999997</v>
      </c>
      <c r="B5992">
        <v>5.5629</v>
      </c>
      <c r="C5992">
        <v>0.79259999999999997</v>
      </c>
      <c r="D5992">
        <v>6.0316999999999998</v>
      </c>
      <c r="E5992">
        <v>0.79069999999999996</v>
      </c>
      <c r="F5992">
        <v>6.1136999999999997</v>
      </c>
      <c r="G5992">
        <v>0.7923</v>
      </c>
      <c r="H5992">
        <v>5.2973999999999997</v>
      </c>
      <c r="I5992">
        <v>0.7913</v>
      </c>
      <c r="J5992">
        <v>5.7648000000000001</v>
      </c>
    </row>
    <row r="5993" spans="1:10" x14ac:dyDescent="0.2">
      <c r="A5993">
        <v>0.79169999999999996</v>
      </c>
      <c r="B5993">
        <v>5.5639000000000003</v>
      </c>
      <c r="C5993">
        <v>0.79269999999999996</v>
      </c>
      <c r="D5993">
        <v>6.0327000000000002</v>
      </c>
      <c r="E5993">
        <v>0.79079999999999995</v>
      </c>
      <c r="F5993">
        <v>6.1146000000000003</v>
      </c>
      <c r="G5993">
        <v>0.79239999999999999</v>
      </c>
      <c r="H5993">
        <v>5.2979000000000003</v>
      </c>
      <c r="I5993">
        <v>0.79139999999999999</v>
      </c>
      <c r="J5993">
        <v>5.7656000000000001</v>
      </c>
    </row>
    <row r="5994" spans="1:10" x14ac:dyDescent="0.2">
      <c r="A5994">
        <v>0.79190000000000005</v>
      </c>
      <c r="B5994">
        <v>5.5650000000000004</v>
      </c>
      <c r="C5994">
        <v>0.79290000000000005</v>
      </c>
      <c r="D5994">
        <v>6.0336999999999996</v>
      </c>
      <c r="E5994">
        <v>0.79100000000000004</v>
      </c>
      <c r="F5994">
        <v>6.1155999999999997</v>
      </c>
      <c r="G5994">
        <v>0.79259999999999997</v>
      </c>
      <c r="H5994">
        <v>5.2984999999999998</v>
      </c>
      <c r="I5994">
        <v>0.79159999999999997</v>
      </c>
      <c r="J5994">
        <v>5.7666000000000004</v>
      </c>
    </row>
    <row r="5995" spans="1:10" x14ac:dyDescent="0.2">
      <c r="A5995">
        <v>0.79200000000000004</v>
      </c>
      <c r="B5995">
        <v>5.5660999999999996</v>
      </c>
      <c r="C5995">
        <v>0.79300000000000004</v>
      </c>
      <c r="D5995">
        <v>6.0346000000000002</v>
      </c>
      <c r="E5995">
        <v>0.79110000000000003</v>
      </c>
      <c r="F5995">
        <v>6.1165000000000003</v>
      </c>
      <c r="G5995">
        <v>0.79269999999999996</v>
      </c>
      <c r="H5995">
        <v>5.2991999999999999</v>
      </c>
      <c r="I5995">
        <v>0.79169999999999996</v>
      </c>
      <c r="J5995">
        <v>5.7675999999999998</v>
      </c>
    </row>
    <row r="5996" spans="1:10" x14ac:dyDescent="0.2">
      <c r="A5996">
        <v>0.79210000000000003</v>
      </c>
      <c r="B5996">
        <v>5.5671999999999997</v>
      </c>
      <c r="C5996">
        <v>0.79320000000000002</v>
      </c>
      <c r="D5996">
        <v>6.0355999999999996</v>
      </c>
      <c r="E5996">
        <v>0.79120000000000001</v>
      </c>
      <c r="F5996">
        <v>6.1174999999999997</v>
      </c>
      <c r="G5996">
        <v>0.79279999999999995</v>
      </c>
      <c r="H5996">
        <v>5.2999000000000001</v>
      </c>
      <c r="I5996">
        <v>0.79190000000000005</v>
      </c>
      <c r="J5996">
        <v>5.7686999999999999</v>
      </c>
    </row>
    <row r="5997" spans="1:10" x14ac:dyDescent="0.2">
      <c r="A5997">
        <v>0.7923</v>
      </c>
      <c r="B5997">
        <v>5.5682999999999998</v>
      </c>
      <c r="C5997">
        <v>0.79330000000000001</v>
      </c>
      <c r="D5997">
        <v>6.0365000000000002</v>
      </c>
      <c r="E5997">
        <v>0.79139999999999999</v>
      </c>
      <c r="F5997">
        <v>6.1185</v>
      </c>
      <c r="G5997">
        <v>0.79300000000000004</v>
      </c>
      <c r="H5997">
        <v>5.3007</v>
      </c>
      <c r="I5997">
        <v>0.79200000000000004</v>
      </c>
      <c r="J5997">
        <v>5.7697000000000003</v>
      </c>
    </row>
    <row r="5998" spans="1:10" x14ac:dyDescent="0.2">
      <c r="A5998">
        <v>0.79239999999999999</v>
      </c>
      <c r="B5998">
        <v>5.5693999999999999</v>
      </c>
      <c r="C5998">
        <v>0.79339999999999999</v>
      </c>
      <c r="D5998">
        <v>6.0373999999999999</v>
      </c>
      <c r="E5998">
        <v>0.79149999999999998</v>
      </c>
      <c r="F5998">
        <v>6.1195000000000004</v>
      </c>
      <c r="G5998">
        <v>0.79310000000000003</v>
      </c>
      <c r="H5998">
        <v>5.3014999999999999</v>
      </c>
      <c r="I5998">
        <v>0.79210000000000003</v>
      </c>
      <c r="J5998">
        <v>5.7709000000000001</v>
      </c>
    </row>
    <row r="5999" spans="1:10" x14ac:dyDescent="0.2">
      <c r="A5999">
        <v>0.79249999999999998</v>
      </c>
      <c r="B5999">
        <v>5.5704000000000002</v>
      </c>
      <c r="C5999">
        <v>0.79359999999999997</v>
      </c>
      <c r="D5999">
        <v>6.0381999999999998</v>
      </c>
      <c r="E5999">
        <v>0.79169999999999996</v>
      </c>
      <c r="F5999">
        <v>6.1204999999999998</v>
      </c>
      <c r="G5999">
        <v>0.79320000000000002</v>
      </c>
      <c r="H5999">
        <v>5.3023999999999996</v>
      </c>
      <c r="I5999">
        <v>0.7923</v>
      </c>
      <c r="J5999">
        <v>5.7720000000000002</v>
      </c>
    </row>
    <row r="6000" spans="1:10" x14ac:dyDescent="0.2">
      <c r="A6000">
        <v>0.79269999999999996</v>
      </c>
      <c r="B6000">
        <v>5.5713999999999997</v>
      </c>
      <c r="C6000">
        <v>0.79369999999999996</v>
      </c>
      <c r="D6000">
        <v>6.0391000000000004</v>
      </c>
      <c r="E6000">
        <v>0.79179999999999995</v>
      </c>
      <c r="F6000">
        <v>6.1215999999999999</v>
      </c>
      <c r="G6000">
        <v>0.79339999999999999</v>
      </c>
      <c r="H6000">
        <v>5.3033000000000001</v>
      </c>
      <c r="I6000">
        <v>0.79239999999999999</v>
      </c>
      <c r="J6000">
        <v>5.7732000000000001</v>
      </c>
    </row>
    <row r="6001" spans="1:10" x14ac:dyDescent="0.2">
      <c r="A6001">
        <v>0.79279999999999995</v>
      </c>
      <c r="B6001">
        <v>5.5724999999999998</v>
      </c>
      <c r="C6001">
        <v>0.79379999999999995</v>
      </c>
      <c r="D6001">
        <v>6.0399000000000003</v>
      </c>
      <c r="E6001">
        <v>0.79190000000000005</v>
      </c>
      <c r="F6001">
        <v>6.1227</v>
      </c>
      <c r="G6001">
        <v>0.79349999999999998</v>
      </c>
      <c r="H6001">
        <v>5.3042999999999996</v>
      </c>
      <c r="I6001">
        <v>0.79259999999999997</v>
      </c>
      <c r="J6001">
        <v>5.7743000000000002</v>
      </c>
    </row>
    <row r="6002" spans="1:10" x14ac:dyDescent="0.2">
      <c r="A6002">
        <v>0.79300000000000004</v>
      </c>
      <c r="B6002">
        <v>5.5735000000000001</v>
      </c>
      <c r="C6002">
        <v>0.79400000000000004</v>
      </c>
      <c r="D6002">
        <v>6.0407000000000002</v>
      </c>
      <c r="E6002">
        <v>0.79210000000000003</v>
      </c>
      <c r="F6002">
        <v>6.1237000000000004</v>
      </c>
      <c r="G6002">
        <v>0.79359999999999997</v>
      </c>
      <c r="H6002">
        <v>5.3052999999999999</v>
      </c>
      <c r="I6002">
        <v>0.79269999999999996</v>
      </c>
      <c r="J6002">
        <v>5.7754000000000003</v>
      </c>
    </row>
    <row r="6003" spans="1:10" x14ac:dyDescent="0.2">
      <c r="A6003">
        <v>0.79310000000000003</v>
      </c>
      <c r="B6003">
        <v>5.5744999999999996</v>
      </c>
      <c r="C6003">
        <v>0.79410000000000003</v>
      </c>
      <c r="D6003">
        <v>6.0415000000000001</v>
      </c>
      <c r="E6003">
        <v>0.79220000000000002</v>
      </c>
      <c r="F6003">
        <v>6.1247999999999996</v>
      </c>
      <c r="G6003">
        <v>0.79379999999999995</v>
      </c>
      <c r="H6003">
        <v>5.3063000000000002</v>
      </c>
      <c r="I6003">
        <v>0.79290000000000005</v>
      </c>
      <c r="J6003">
        <v>5.7765000000000004</v>
      </c>
    </row>
    <row r="6004" spans="1:10" x14ac:dyDescent="0.2">
      <c r="A6004">
        <v>0.79320000000000002</v>
      </c>
      <c r="B6004">
        <v>5.5754000000000001</v>
      </c>
      <c r="C6004">
        <v>0.79430000000000001</v>
      </c>
      <c r="D6004">
        <v>6.0422000000000002</v>
      </c>
      <c r="E6004">
        <v>0.7923</v>
      </c>
      <c r="F6004">
        <v>6.1258999999999997</v>
      </c>
      <c r="G6004">
        <v>0.79390000000000005</v>
      </c>
      <c r="H6004">
        <v>5.3072999999999997</v>
      </c>
      <c r="I6004">
        <v>0.79300000000000004</v>
      </c>
      <c r="J6004">
        <v>5.7775999999999996</v>
      </c>
    </row>
    <row r="6005" spans="1:10" x14ac:dyDescent="0.2">
      <c r="A6005">
        <v>0.79339999999999999</v>
      </c>
      <c r="B6005">
        <v>5.5763999999999996</v>
      </c>
      <c r="C6005">
        <v>0.7944</v>
      </c>
      <c r="D6005">
        <v>6.0429000000000004</v>
      </c>
      <c r="E6005">
        <v>0.79249999999999998</v>
      </c>
      <c r="F6005">
        <v>6.1269999999999998</v>
      </c>
      <c r="G6005">
        <v>0.79400000000000004</v>
      </c>
      <c r="H6005">
        <v>5.3082000000000003</v>
      </c>
      <c r="I6005">
        <v>0.79320000000000002</v>
      </c>
      <c r="J6005">
        <v>5.7786999999999997</v>
      </c>
    </row>
    <row r="6006" spans="1:10" x14ac:dyDescent="0.2">
      <c r="A6006">
        <v>0.79349999999999998</v>
      </c>
      <c r="B6006">
        <v>5.5773000000000001</v>
      </c>
      <c r="C6006">
        <v>0.79449999999999998</v>
      </c>
      <c r="D6006">
        <v>6.0435999999999996</v>
      </c>
      <c r="E6006">
        <v>0.79259999999999997</v>
      </c>
      <c r="F6006">
        <v>6.1280999999999999</v>
      </c>
      <c r="G6006">
        <v>0.79420000000000002</v>
      </c>
      <c r="H6006">
        <v>5.3091999999999997</v>
      </c>
      <c r="I6006">
        <v>0.79330000000000001</v>
      </c>
      <c r="J6006">
        <v>5.7797000000000001</v>
      </c>
    </row>
    <row r="6007" spans="1:10" x14ac:dyDescent="0.2">
      <c r="A6007">
        <v>0.79359999999999997</v>
      </c>
      <c r="B6007">
        <v>5.5781999999999998</v>
      </c>
      <c r="C6007">
        <v>0.79469999999999996</v>
      </c>
      <c r="D6007">
        <v>6.0442999999999998</v>
      </c>
      <c r="E6007">
        <v>0.79279999999999995</v>
      </c>
      <c r="F6007">
        <v>6.1291000000000002</v>
      </c>
      <c r="G6007">
        <v>0.79430000000000001</v>
      </c>
      <c r="H6007">
        <v>5.3101000000000003</v>
      </c>
      <c r="I6007">
        <v>0.79349999999999998</v>
      </c>
      <c r="J6007">
        <v>5.7808000000000002</v>
      </c>
    </row>
    <row r="6008" spans="1:10" x14ac:dyDescent="0.2">
      <c r="A6008">
        <v>0.79379999999999995</v>
      </c>
      <c r="B6008">
        <v>5.5791000000000004</v>
      </c>
      <c r="C6008">
        <v>0.79479999999999995</v>
      </c>
      <c r="D6008">
        <v>6.0450999999999997</v>
      </c>
      <c r="E6008">
        <v>0.79290000000000005</v>
      </c>
      <c r="F6008">
        <v>6.1300999999999997</v>
      </c>
      <c r="G6008">
        <v>0.7944</v>
      </c>
      <c r="H6008">
        <v>5.3109999999999999</v>
      </c>
      <c r="I6008">
        <v>0.79359999999999997</v>
      </c>
      <c r="J6008">
        <v>5.7819000000000003</v>
      </c>
    </row>
    <row r="6009" spans="1:10" x14ac:dyDescent="0.2">
      <c r="A6009">
        <v>0.79390000000000005</v>
      </c>
      <c r="B6009">
        <v>5.58</v>
      </c>
      <c r="C6009">
        <v>0.79490000000000005</v>
      </c>
      <c r="D6009">
        <v>6.0458999999999996</v>
      </c>
      <c r="E6009">
        <v>0.79300000000000004</v>
      </c>
      <c r="F6009">
        <v>6.1311</v>
      </c>
      <c r="G6009">
        <v>0.79459999999999997</v>
      </c>
      <c r="H6009">
        <v>5.3118999999999996</v>
      </c>
      <c r="I6009">
        <v>0.79369999999999996</v>
      </c>
      <c r="J6009">
        <v>5.7830000000000004</v>
      </c>
    </row>
    <row r="6010" spans="1:10" x14ac:dyDescent="0.2">
      <c r="A6010">
        <v>0.79410000000000003</v>
      </c>
      <c r="B6010">
        <v>5.5808</v>
      </c>
      <c r="C6010">
        <v>0.79510000000000003</v>
      </c>
      <c r="D6010">
        <v>6.0467000000000004</v>
      </c>
      <c r="E6010">
        <v>0.79320000000000002</v>
      </c>
      <c r="F6010">
        <v>6.1321000000000003</v>
      </c>
      <c r="G6010">
        <v>0.79469999999999996</v>
      </c>
      <c r="H6010">
        <v>5.3128000000000002</v>
      </c>
      <c r="I6010">
        <v>0.79390000000000005</v>
      </c>
      <c r="J6010">
        <v>5.7840999999999996</v>
      </c>
    </row>
    <row r="6011" spans="1:10" x14ac:dyDescent="0.2">
      <c r="A6011">
        <v>0.79420000000000002</v>
      </c>
      <c r="B6011">
        <v>5.5815000000000001</v>
      </c>
      <c r="C6011">
        <v>0.79520000000000002</v>
      </c>
      <c r="D6011">
        <v>6.0476999999999999</v>
      </c>
      <c r="E6011">
        <v>0.79330000000000001</v>
      </c>
      <c r="F6011">
        <v>6.133</v>
      </c>
      <c r="G6011">
        <v>0.79479999999999995</v>
      </c>
      <c r="H6011">
        <v>5.3136999999999999</v>
      </c>
      <c r="I6011">
        <v>0.79400000000000004</v>
      </c>
      <c r="J6011">
        <v>5.7850999999999999</v>
      </c>
    </row>
    <row r="6012" spans="1:10" x14ac:dyDescent="0.2">
      <c r="A6012">
        <v>0.79430000000000001</v>
      </c>
      <c r="B6012">
        <v>5.5822000000000003</v>
      </c>
      <c r="C6012">
        <v>0.7954</v>
      </c>
      <c r="D6012">
        <v>6.0486000000000004</v>
      </c>
      <c r="E6012">
        <v>0.79339999999999999</v>
      </c>
      <c r="F6012">
        <v>6.1338999999999997</v>
      </c>
      <c r="G6012">
        <v>0.79500000000000004</v>
      </c>
      <c r="H6012">
        <v>5.3144999999999998</v>
      </c>
      <c r="I6012">
        <v>0.79420000000000002</v>
      </c>
      <c r="J6012">
        <v>5.7862</v>
      </c>
    </row>
    <row r="6013" spans="1:10" x14ac:dyDescent="0.2">
      <c r="A6013">
        <v>0.79449999999999998</v>
      </c>
      <c r="B6013">
        <v>5.5827999999999998</v>
      </c>
      <c r="C6013">
        <v>0.79549999999999998</v>
      </c>
      <c r="D6013">
        <v>6.0496999999999996</v>
      </c>
      <c r="E6013">
        <v>0.79359999999999997</v>
      </c>
      <c r="F6013">
        <v>6.1348000000000003</v>
      </c>
      <c r="G6013">
        <v>0.79510000000000003</v>
      </c>
      <c r="H6013">
        <v>5.3152999999999997</v>
      </c>
      <c r="I6013">
        <v>0.79430000000000001</v>
      </c>
      <c r="J6013">
        <v>5.7872000000000003</v>
      </c>
    </row>
    <row r="6014" spans="1:10" x14ac:dyDescent="0.2">
      <c r="A6014">
        <v>0.79459999999999997</v>
      </c>
      <c r="B6014">
        <v>5.5834999999999999</v>
      </c>
      <c r="C6014">
        <v>0.79559999999999997</v>
      </c>
      <c r="D6014">
        <v>6.0507999999999997</v>
      </c>
      <c r="E6014">
        <v>0.79369999999999996</v>
      </c>
      <c r="F6014">
        <v>6.1356999999999999</v>
      </c>
      <c r="G6014">
        <v>0.79520000000000002</v>
      </c>
      <c r="H6014">
        <v>5.3159999999999998</v>
      </c>
      <c r="I6014">
        <v>0.79449999999999998</v>
      </c>
      <c r="J6014">
        <v>5.7881999999999998</v>
      </c>
    </row>
    <row r="6015" spans="1:10" x14ac:dyDescent="0.2">
      <c r="A6015">
        <v>0.79479999999999995</v>
      </c>
      <c r="B6015">
        <v>5.5842000000000001</v>
      </c>
      <c r="C6015">
        <v>0.79579999999999995</v>
      </c>
      <c r="D6015">
        <v>6.0518999999999998</v>
      </c>
      <c r="E6015">
        <v>0.79379999999999995</v>
      </c>
      <c r="F6015">
        <v>6.1365999999999996</v>
      </c>
      <c r="G6015">
        <v>0.7954</v>
      </c>
      <c r="H6015">
        <v>5.3167999999999997</v>
      </c>
      <c r="I6015">
        <v>0.79459999999999997</v>
      </c>
      <c r="J6015">
        <v>5.7891000000000004</v>
      </c>
    </row>
    <row r="6016" spans="1:10" x14ac:dyDescent="0.2">
      <c r="A6016">
        <v>0.79490000000000005</v>
      </c>
      <c r="B6016">
        <v>5.5849000000000002</v>
      </c>
      <c r="C6016">
        <v>0.79590000000000005</v>
      </c>
      <c r="D6016">
        <v>6.0529999999999999</v>
      </c>
      <c r="E6016">
        <v>0.79400000000000004</v>
      </c>
      <c r="F6016">
        <v>6.1374000000000004</v>
      </c>
      <c r="G6016">
        <v>0.79549999999999998</v>
      </c>
      <c r="H6016">
        <v>5.3174999999999999</v>
      </c>
      <c r="I6016">
        <v>0.79479999999999995</v>
      </c>
      <c r="J6016">
        <v>5.79</v>
      </c>
    </row>
    <row r="6017" spans="1:10" x14ac:dyDescent="0.2">
      <c r="A6017">
        <v>0.79500000000000004</v>
      </c>
      <c r="B6017">
        <v>5.5857000000000001</v>
      </c>
      <c r="C6017">
        <v>0.79610000000000003</v>
      </c>
      <c r="D6017">
        <v>6.0541999999999998</v>
      </c>
      <c r="E6017">
        <v>0.79410000000000003</v>
      </c>
      <c r="F6017">
        <v>6.1383000000000001</v>
      </c>
      <c r="G6017">
        <v>0.79569999999999996</v>
      </c>
      <c r="H6017">
        <v>5.3182</v>
      </c>
      <c r="I6017">
        <v>0.79490000000000005</v>
      </c>
      <c r="J6017">
        <v>5.7908999999999997</v>
      </c>
    </row>
    <row r="6018" spans="1:10" x14ac:dyDescent="0.2">
      <c r="A6018">
        <v>0.79520000000000002</v>
      </c>
      <c r="B6018">
        <v>5.5865999999999998</v>
      </c>
      <c r="C6018">
        <v>0.79620000000000002</v>
      </c>
      <c r="D6018">
        <v>6.0553999999999997</v>
      </c>
      <c r="E6018">
        <v>0.79430000000000001</v>
      </c>
      <c r="F6018">
        <v>6.1391</v>
      </c>
      <c r="G6018">
        <v>0.79579999999999995</v>
      </c>
      <c r="H6018">
        <v>5.3188000000000004</v>
      </c>
      <c r="I6018">
        <v>0.79500000000000004</v>
      </c>
      <c r="J6018">
        <v>5.7916999999999996</v>
      </c>
    </row>
    <row r="6019" spans="1:10" x14ac:dyDescent="0.2">
      <c r="A6019">
        <v>0.79530000000000001</v>
      </c>
      <c r="B6019">
        <v>5.5875000000000004</v>
      </c>
      <c r="C6019">
        <v>0.79630000000000001</v>
      </c>
      <c r="D6019">
        <v>6.0566000000000004</v>
      </c>
      <c r="E6019">
        <v>0.7944</v>
      </c>
      <c r="F6019">
        <v>6.14</v>
      </c>
      <c r="G6019">
        <v>0.79590000000000005</v>
      </c>
      <c r="H6019">
        <v>5.3194999999999997</v>
      </c>
      <c r="I6019">
        <v>0.79520000000000002</v>
      </c>
      <c r="J6019">
        <v>5.7925000000000004</v>
      </c>
    </row>
    <row r="6020" spans="1:10" x14ac:dyDescent="0.2">
      <c r="A6020">
        <v>0.7954</v>
      </c>
      <c r="B6020">
        <v>5.5884</v>
      </c>
      <c r="C6020">
        <v>0.79649999999999999</v>
      </c>
      <c r="D6020">
        <v>6.0576999999999996</v>
      </c>
      <c r="E6020">
        <v>0.79449999999999998</v>
      </c>
      <c r="F6020">
        <v>6.1409000000000002</v>
      </c>
      <c r="G6020">
        <v>0.79610000000000003</v>
      </c>
      <c r="H6020">
        <v>5.3201000000000001</v>
      </c>
      <c r="I6020">
        <v>0.79530000000000001</v>
      </c>
      <c r="J6020">
        <v>5.7933000000000003</v>
      </c>
    </row>
    <row r="6021" spans="1:10" x14ac:dyDescent="0.2">
      <c r="A6021">
        <v>0.79559999999999997</v>
      </c>
      <c r="B6021">
        <v>5.5894000000000004</v>
      </c>
      <c r="C6021">
        <v>0.79659999999999997</v>
      </c>
      <c r="D6021">
        <v>6.0589000000000004</v>
      </c>
      <c r="E6021">
        <v>0.79469999999999996</v>
      </c>
      <c r="F6021">
        <v>6.1417999999999999</v>
      </c>
      <c r="G6021">
        <v>0.79620000000000002</v>
      </c>
      <c r="H6021">
        <v>5.3205999999999998</v>
      </c>
      <c r="I6021">
        <v>0.79549999999999998</v>
      </c>
      <c r="J6021">
        <v>5.7941000000000003</v>
      </c>
    </row>
    <row r="6022" spans="1:10" x14ac:dyDescent="0.2">
      <c r="A6022">
        <v>0.79569999999999996</v>
      </c>
      <c r="B6022">
        <v>5.5903</v>
      </c>
      <c r="C6022">
        <v>0.79679999999999995</v>
      </c>
      <c r="D6022">
        <v>6.0601000000000003</v>
      </c>
      <c r="E6022">
        <v>0.79479999999999995</v>
      </c>
      <c r="F6022">
        <v>6.1428000000000003</v>
      </c>
      <c r="G6022">
        <v>0.79630000000000001</v>
      </c>
      <c r="H6022">
        <v>5.3211000000000004</v>
      </c>
      <c r="I6022">
        <v>0.79559999999999997</v>
      </c>
      <c r="J6022">
        <v>5.7949000000000002</v>
      </c>
    </row>
    <row r="6023" spans="1:10" x14ac:dyDescent="0.2">
      <c r="A6023">
        <v>0.79590000000000005</v>
      </c>
      <c r="B6023">
        <v>5.5913000000000004</v>
      </c>
      <c r="C6023">
        <v>0.79690000000000005</v>
      </c>
      <c r="D6023">
        <v>6.0612000000000004</v>
      </c>
      <c r="E6023">
        <v>0.79490000000000005</v>
      </c>
      <c r="F6023">
        <v>6.1436999999999999</v>
      </c>
      <c r="G6023">
        <v>0.79649999999999999</v>
      </c>
      <c r="H6023">
        <v>5.3216000000000001</v>
      </c>
      <c r="I6023">
        <v>0.79579999999999995</v>
      </c>
      <c r="J6023">
        <v>5.7957999999999998</v>
      </c>
    </row>
    <row r="6024" spans="1:10" x14ac:dyDescent="0.2">
      <c r="A6024">
        <v>0.79600000000000004</v>
      </c>
      <c r="B6024">
        <v>5.5923999999999996</v>
      </c>
      <c r="C6024">
        <v>0.79700000000000004</v>
      </c>
      <c r="D6024">
        <v>6.0622999999999996</v>
      </c>
      <c r="E6024">
        <v>0.79510000000000003</v>
      </c>
      <c r="F6024">
        <v>6.1448</v>
      </c>
      <c r="G6024">
        <v>0.79659999999999997</v>
      </c>
      <c r="H6024">
        <v>5.3220000000000001</v>
      </c>
      <c r="I6024">
        <v>0.79590000000000005</v>
      </c>
      <c r="J6024">
        <v>5.7967000000000004</v>
      </c>
    </row>
    <row r="6025" spans="1:10" x14ac:dyDescent="0.2">
      <c r="A6025">
        <v>0.79610000000000003</v>
      </c>
      <c r="B6025">
        <v>5.5933999999999999</v>
      </c>
      <c r="C6025">
        <v>0.79720000000000002</v>
      </c>
      <c r="D6025">
        <v>6.0632999999999999</v>
      </c>
      <c r="E6025">
        <v>0.79520000000000002</v>
      </c>
      <c r="F6025">
        <v>6.1458000000000004</v>
      </c>
      <c r="G6025">
        <v>0.79669999999999996</v>
      </c>
      <c r="H6025">
        <v>5.3224999999999998</v>
      </c>
      <c r="I6025">
        <v>0.79610000000000003</v>
      </c>
      <c r="J6025">
        <v>5.7976999999999999</v>
      </c>
    </row>
    <row r="6026" spans="1:10" x14ac:dyDescent="0.2">
      <c r="A6026">
        <v>0.79630000000000001</v>
      </c>
      <c r="B6026">
        <v>5.5945</v>
      </c>
      <c r="C6026">
        <v>0.79730000000000001</v>
      </c>
      <c r="D6026">
        <v>6.0643000000000002</v>
      </c>
      <c r="E6026">
        <v>0.7954</v>
      </c>
      <c r="F6026">
        <v>6.1468999999999996</v>
      </c>
      <c r="G6026">
        <v>0.79690000000000005</v>
      </c>
      <c r="H6026">
        <v>5.3231000000000002</v>
      </c>
      <c r="I6026">
        <v>0.79620000000000002</v>
      </c>
      <c r="J6026">
        <v>5.7987000000000002</v>
      </c>
    </row>
    <row r="6027" spans="1:10" x14ac:dyDescent="0.2">
      <c r="A6027">
        <v>0.7964</v>
      </c>
      <c r="B6027">
        <v>5.5956000000000001</v>
      </c>
      <c r="C6027">
        <v>0.79749999999999999</v>
      </c>
      <c r="D6027">
        <v>6.0652999999999997</v>
      </c>
      <c r="E6027">
        <v>0.79549999999999998</v>
      </c>
      <c r="F6027">
        <v>6.1479999999999997</v>
      </c>
      <c r="G6027">
        <v>0.79700000000000004</v>
      </c>
      <c r="H6027">
        <v>5.3236999999999997</v>
      </c>
      <c r="I6027">
        <v>0.79630000000000001</v>
      </c>
      <c r="J6027">
        <v>5.7996999999999996</v>
      </c>
    </row>
    <row r="6028" spans="1:10" x14ac:dyDescent="0.2">
      <c r="A6028">
        <v>0.79659999999999997</v>
      </c>
      <c r="B6028">
        <v>5.5965999999999996</v>
      </c>
      <c r="C6028">
        <v>0.79759999999999998</v>
      </c>
      <c r="D6028">
        <v>6.0663</v>
      </c>
      <c r="E6028">
        <v>0.79559999999999997</v>
      </c>
      <c r="F6028">
        <v>6.1490999999999998</v>
      </c>
      <c r="G6028">
        <v>0.79710000000000003</v>
      </c>
      <c r="H6028">
        <v>5.3243999999999998</v>
      </c>
      <c r="I6028">
        <v>0.79649999999999999</v>
      </c>
      <c r="J6028">
        <v>5.8007999999999997</v>
      </c>
    </row>
    <row r="6029" spans="1:10" x14ac:dyDescent="0.2">
      <c r="A6029">
        <v>0.79669999999999996</v>
      </c>
      <c r="B6029">
        <v>5.5975999999999999</v>
      </c>
      <c r="C6029">
        <v>0.79769999999999996</v>
      </c>
      <c r="D6029">
        <v>6.0673000000000004</v>
      </c>
      <c r="E6029">
        <v>0.79579999999999995</v>
      </c>
      <c r="F6029">
        <v>6.1501999999999999</v>
      </c>
      <c r="G6029">
        <v>0.79730000000000001</v>
      </c>
      <c r="H6029">
        <v>5.3250999999999999</v>
      </c>
      <c r="I6029">
        <v>0.79659999999999997</v>
      </c>
      <c r="J6029">
        <v>5.8018999999999998</v>
      </c>
    </row>
    <row r="6030" spans="1:10" x14ac:dyDescent="0.2">
      <c r="A6030">
        <v>0.79690000000000005</v>
      </c>
      <c r="B6030">
        <v>5.5986000000000002</v>
      </c>
      <c r="C6030">
        <v>0.79790000000000005</v>
      </c>
      <c r="D6030">
        <v>6.0682</v>
      </c>
      <c r="E6030">
        <v>0.79590000000000005</v>
      </c>
      <c r="F6030">
        <v>6.1513</v>
      </c>
      <c r="G6030">
        <v>0.7974</v>
      </c>
      <c r="H6030">
        <v>5.3258000000000001</v>
      </c>
      <c r="I6030">
        <v>0.79679999999999995</v>
      </c>
      <c r="J6030">
        <v>5.8029999999999999</v>
      </c>
    </row>
    <row r="6031" spans="1:10" x14ac:dyDescent="0.2">
      <c r="A6031">
        <v>0.79700000000000004</v>
      </c>
      <c r="B6031">
        <v>5.5995999999999997</v>
      </c>
      <c r="C6031">
        <v>0.79800000000000004</v>
      </c>
      <c r="D6031">
        <v>6.0690999999999997</v>
      </c>
      <c r="E6031">
        <v>0.79600000000000004</v>
      </c>
      <c r="F6031">
        <v>6.1524000000000001</v>
      </c>
      <c r="G6031">
        <v>0.79759999999999998</v>
      </c>
      <c r="H6031">
        <v>5.3266</v>
      </c>
      <c r="I6031">
        <v>0.79690000000000005</v>
      </c>
      <c r="J6031">
        <v>5.8041999999999998</v>
      </c>
    </row>
    <row r="6032" spans="1:10" x14ac:dyDescent="0.2">
      <c r="A6032">
        <v>0.79710000000000003</v>
      </c>
      <c r="B6032">
        <v>5.6006999999999998</v>
      </c>
      <c r="C6032">
        <v>0.79820000000000002</v>
      </c>
      <c r="D6032">
        <v>6.0698999999999996</v>
      </c>
      <c r="E6032">
        <v>0.79620000000000002</v>
      </c>
      <c r="F6032">
        <v>6.1534000000000004</v>
      </c>
      <c r="G6032">
        <v>0.79769999999999996</v>
      </c>
      <c r="H6032">
        <v>5.3274999999999997</v>
      </c>
      <c r="I6032">
        <v>0.79710000000000003</v>
      </c>
      <c r="J6032">
        <v>5.8052999999999999</v>
      </c>
    </row>
    <row r="6033" spans="1:10" x14ac:dyDescent="0.2">
      <c r="A6033">
        <v>0.79730000000000001</v>
      </c>
      <c r="B6033">
        <v>5.6017000000000001</v>
      </c>
      <c r="C6033">
        <v>0.79830000000000001</v>
      </c>
      <c r="D6033">
        <v>6.0707000000000004</v>
      </c>
      <c r="E6033">
        <v>0.79630000000000001</v>
      </c>
      <c r="F6033">
        <v>6.1543999999999999</v>
      </c>
      <c r="G6033">
        <v>0.79779999999999995</v>
      </c>
      <c r="H6033">
        <v>5.3282999999999996</v>
      </c>
      <c r="I6033">
        <v>0.79720000000000002</v>
      </c>
      <c r="J6033">
        <v>5.8064999999999998</v>
      </c>
    </row>
    <row r="6034" spans="1:10" x14ac:dyDescent="0.2">
      <c r="A6034">
        <v>0.7974</v>
      </c>
      <c r="B6034">
        <v>5.6028000000000002</v>
      </c>
      <c r="C6034">
        <v>0.7984</v>
      </c>
      <c r="D6034">
        <v>6.0713999999999997</v>
      </c>
      <c r="E6034">
        <v>0.79649999999999999</v>
      </c>
      <c r="F6034">
        <v>6.1555</v>
      </c>
      <c r="G6034">
        <v>0.79800000000000004</v>
      </c>
      <c r="H6034">
        <v>5.3292000000000002</v>
      </c>
      <c r="I6034">
        <v>0.79730000000000001</v>
      </c>
      <c r="J6034">
        <v>5.8076999999999996</v>
      </c>
    </row>
    <row r="6035" spans="1:10" x14ac:dyDescent="0.2">
      <c r="A6035">
        <v>0.79759999999999998</v>
      </c>
      <c r="B6035">
        <v>5.6039000000000003</v>
      </c>
      <c r="C6035">
        <v>0.79859999999999998</v>
      </c>
      <c r="D6035">
        <v>6.0720999999999998</v>
      </c>
      <c r="E6035">
        <v>0.79659999999999997</v>
      </c>
      <c r="F6035">
        <v>6.1565000000000003</v>
      </c>
      <c r="G6035">
        <v>0.79810000000000003</v>
      </c>
      <c r="H6035">
        <v>5.3301999999999996</v>
      </c>
      <c r="I6035">
        <v>0.79749999999999999</v>
      </c>
      <c r="J6035">
        <v>5.8089000000000004</v>
      </c>
    </row>
    <row r="6036" spans="1:10" x14ac:dyDescent="0.2">
      <c r="A6036">
        <v>0.79769999999999996</v>
      </c>
      <c r="B6036">
        <v>5.6050000000000004</v>
      </c>
      <c r="C6036">
        <v>0.79869999999999997</v>
      </c>
      <c r="D6036">
        <v>6.0728</v>
      </c>
      <c r="E6036">
        <v>0.79669999999999996</v>
      </c>
      <c r="F6036">
        <v>6.1574999999999998</v>
      </c>
      <c r="G6036">
        <v>0.79820000000000002</v>
      </c>
      <c r="H6036">
        <v>5.3311000000000002</v>
      </c>
      <c r="I6036">
        <v>0.79759999999999998</v>
      </c>
      <c r="J6036">
        <v>5.81</v>
      </c>
    </row>
    <row r="6037" spans="1:10" x14ac:dyDescent="0.2">
      <c r="A6037">
        <v>0.79779999999999995</v>
      </c>
      <c r="B6037">
        <v>5.6059999999999999</v>
      </c>
      <c r="C6037">
        <v>0.79890000000000005</v>
      </c>
      <c r="D6037">
        <v>6.0735999999999999</v>
      </c>
      <c r="E6037">
        <v>0.79690000000000005</v>
      </c>
      <c r="F6037">
        <v>6.1585000000000001</v>
      </c>
      <c r="G6037">
        <v>0.7984</v>
      </c>
      <c r="H6037">
        <v>5.3320999999999996</v>
      </c>
      <c r="I6037">
        <v>0.79779999999999995</v>
      </c>
      <c r="J6037">
        <v>5.8112000000000004</v>
      </c>
    </row>
    <row r="6038" spans="1:10" x14ac:dyDescent="0.2">
      <c r="A6038">
        <v>0.79800000000000004</v>
      </c>
      <c r="B6038">
        <v>5.6071</v>
      </c>
      <c r="C6038">
        <v>0.79900000000000004</v>
      </c>
      <c r="D6038">
        <v>6.0743</v>
      </c>
      <c r="E6038">
        <v>0.79700000000000004</v>
      </c>
      <c r="F6038">
        <v>6.1595000000000004</v>
      </c>
      <c r="G6038">
        <v>0.79849999999999999</v>
      </c>
      <c r="H6038">
        <v>5.3330000000000002</v>
      </c>
      <c r="I6038">
        <v>0.79790000000000005</v>
      </c>
      <c r="J6038">
        <v>5.8122999999999996</v>
      </c>
    </row>
    <row r="6039" spans="1:10" x14ac:dyDescent="0.2">
      <c r="A6039">
        <v>0.79810000000000003</v>
      </c>
      <c r="B6039">
        <v>5.6081000000000003</v>
      </c>
      <c r="C6039">
        <v>0.79910000000000003</v>
      </c>
      <c r="D6039">
        <v>6.0750000000000002</v>
      </c>
      <c r="E6039">
        <v>0.79720000000000002</v>
      </c>
      <c r="F6039">
        <v>6.1604999999999999</v>
      </c>
      <c r="G6039">
        <v>0.79859999999999998</v>
      </c>
      <c r="H6039">
        <v>5.3338999999999999</v>
      </c>
      <c r="I6039">
        <v>0.79800000000000004</v>
      </c>
      <c r="J6039">
        <v>5.8132999999999999</v>
      </c>
    </row>
    <row r="6040" spans="1:10" x14ac:dyDescent="0.2">
      <c r="A6040">
        <v>0.79830000000000001</v>
      </c>
      <c r="B6040">
        <v>5.6090999999999998</v>
      </c>
      <c r="C6040">
        <v>0.79930000000000001</v>
      </c>
      <c r="D6040">
        <v>6.0757000000000003</v>
      </c>
      <c r="E6040">
        <v>0.79730000000000001</v>
      </c>
      <c r="F6040">
        <v>6.1614000000000004</v>
      </c>
      <c r="G6040">
        <v>0.79879999999999995</v>
      </c>
      <c r="H6040">
        <v>5.3348000000000004</v>
      </c>
      <c r="I6040">
        <v>0.79820000000000002</v>
      </c>
      <c r="J6040">
        <v>5.8144</v>
      </c>
    </row>
    <row r="6041" spans="1:10" x14ac:dyDescent="0.2">
      <c r="A6041">
        <v>0.7984</v>
      </c>
      <c r="B6041">
        <v>5.6101000000000001</v>
      </c>
      <c r="C6041">
        <v>0.7994</v>
      </c>
      <c r="D6041">
        <v>6.0765000000000002</v>
      </c>
      <c r="E6041">
        <v>0.7974</v>
      </c>
      <c r="F6041">
        <v>6.1623000000000001</v>
      </c>
      <c r="G6041">
        <v>0.79890000000000005</v>
      </c>
      <c r="H6041">
        <v>5.3357000000000001</v>
      </c>
      <c r="I6041">
        <v>0.79830000000000001</v>
      </c>
      <c r="J6041">
        <v>5.8154000000000003</v>
      </c>
    </row>
    <row r="6042" spans="1:10" x14ac:dyDescent="0.2">
      <c r="A6042">
        <v>0.79859999999999998</v>
      </c>
      <c r="B6042">
        <v>5.6111000000000004</v>
      </c>
      <c r="C6042">
        <v>0.79959999999999998</v>
      </c>
      <c r="D6042">
        <v>6.0773000000000001</v>
      </c>
      <c r="E6042">
        <v>0.79759999999999998</v>
      </c>
      <c r="F6042">
        <v>6.1631</v>
      </c>
      <c r="G6042">
        <v>0.79900000000000004</v>
      </c>
      <c r="H6042">
        <v>5.3365</v>
      </c>
      <c r="I6042">
        <v>0.7984</v>
      </c>
      <c r="J6042">
        <v>5.8163999999999998</v>
      </c>
    </row>
    <row r="6043" spans="1:10" x14ac:dyDescent="0.2">
      <c r="A6043">
        <v>0.79869999999999997</v>
      </c>
      <c r="B6043">
        <v>5.6120999999999999</v>
      </c>
      <c r="C6043">
        <v>0.79969999999999997</v>
      </c>
      <c r="D6043">
        <v>6.0781999999999998</v>
      </c>
      <c r="E6043">
        <v>0.79769999999999996</v>
      </c>
      <c r="F6043">
        <v>6.1638999999999999</v>
      </c>
      <c r="G6043">
        <v>0.79920000000000002</v>
      </c>
      <c r="H6043">
        <v>5.3372999999999999</v>
      </c>
      <c r="I6043">
        <v>0.79859999999999998</v>
      </c>
      <c r="J6043">
        <v>5.8174000000000001</v>
      </c>
    </row>
    <row r="6044" spans="1:10" x14ac:dyDescent="0.2">
      <c r="A6044">
        <v>0.79879999999999995</v>
      </c>
      <c r="B6044">
        <v>5.6130000000000004</v>
      </c>
      <c r="C6044">
        <v>0.79979999999999996</v>
      </c>
      <c r="D6044">
        <v>6.0791000000000004</v>
      </c>
      <c r="E6044">
        <v>0.79790000000000005</v>
      </c>
      <c r="F6044">
        <v>6.1646999999999998</v>
      </c>
      <c r="G6044">
        <v>0.79930000000000001</v>
      </c>
      <c r="H6044">
        <v>5.3380000000000001</v>
      </c>
      <c r="I6044">
        <v>0.79869999999999997</v>
      </c>
      <c r="J6044">
        <v>5.8182999999999998</v>
      </c>
    </row>
    <row r="6045" spans="1:10" x14ac:dyDescent="0.2">
      <c r="A6045">
        <v>0.79900000000000004</v>
      </c>
      <c r="B6045">
        <v>5.6140999999999996</v>
      </c>
      <c r="C6045">
        <v>0.8</v>
      </c>
      <c r="D6045">
        <v>6.0800999999999998</v>
      </c>
      <c r="E6045">
        <v>0.79800000000000004</v>
      </c>
      <c r="F6045">
        <v>6.1654</v>
      </c>
      <c r="G6045">
        <v>0.7994</v>
      </c>
      <c r="H6045">
        <v>5.3388</v>
      </c>
      <c r="I6045">
        <v>0.79890000000000005</v>
      </c>
      <c r="J6045">
        <v>5.8192000000000004</v>
      </c>
    </row>
    <row r="6046" spans="1:10" x14ac:dyDescent="0.2">
      <c r="A6046">
        <v>0.79910000000000003</v>
      </c>
      <c r="B6046">
        <v>5.6151</v>
      </c>
      <c r="C6046">
        <v>0.80010000000000003</v>
      </c>
      <c r="D6046">
        <v>6.0811000000000002</v>
      </c>
      <c r="E6046">
        <v>0.79810000000000003</v>
      </c>
      <c r="F6046">
        <v>6.1661999999999999</v>
      </c>
      <c r="G6046">
        <v>0.79959999999999998</v>
      </c>
      <c r="H6046">
        <v>5.3395000000000001</v>
      </c>
      <c r="I6046">
        <v>0.79900000000000004</v>
      </c>
      <c r="J6046">
        <v>5.82</v>
      </c>
    </row>
    <row r="6047" spans="1:10" x14ac:dyDescent="0.2">
      <c r="A6047">
        <v>0.79930000000000001</v>
      </c>
      <c r="B6047">
        <v>5.6162999999999998</v>
      </c>
      <c r="C6047">
        <v>0.80030000000000001</v>
      </c>
      <c r="D6047">
        <v>6.0820999999999996</v>
      </c>
      <c r="E6047">
        <v>0.79830000000000001</v>
      </c>
      <c r="F6047">
        <v>6.1669</v>
      </c>
      <c r="G6047">
        <v>0.79969999999999997</v>
      </c>
      <c r="H6047">
        <v>5.3403</v>
      </c>
      <c r="I6047">
        <v>0.79910000000000003</v>
      </c>
      <c r="J6047">
        <v>5.8209</v>
      </c>
    </row>
    <row r="6048" spans="1:10" x14ac:dyDescent="0.2">
      <c r="A6048">
        <v>0.7994</v>
      </c>
      <c r="B6048">
        <v>5.6174999999999997</v>
      </c>
      <c r="C6048">
        <v>0.8004</v>
      </c>
      <c r="D6048">
        <v>6.0831999999999997</v>
      </c>
      <c r="E6048">
        <v>0.7984</v>
      </c>
      <c r="F6048">
        <v>6.1676000000000002</v>
      </c>
      <c r="G6048">
        <v>0.79979999999999996</v>
      </c>
      <c r="H6048">
        <v>5.3410000000000002</v>
      </c>
      <c r="I6048">
        <v>0.79930000000000001</v>
      </c>
      <c r="J6048">
        <v>5.8216999999999999</v>
      </c>
    </row>
    <row r="6049" spans="1:10" x14ac:dyDescent="0.2">
      <c r="A6049">
        <v>0.79959999999999998</v>
      </c>
      <c r="B6049">
        <v>5.6186999999999996</v>
      </c>
      <c r="C6049">
        <v>0.80049999999999999</v>
      </c>
      <c r="D6049">
        <v>6.0842999999999998</v>
      </c>
      <c r="E6049">
        <v>0.79859999999999998</v>
      </c>
      <c r="F6049">
        <v>6.1683000000000003</v>
      </c>
      <c r="G6049">
        <v>0.8</v>
      </c>
      <c r="H6049">
        <v>5.3418000000000001</v>
      </c>
      <c r="I6049">
        <v>0.7994</v>
      </c>
      <c r="J6049">
        <v>5.8224999999999998</v>
      </c>
    </row>
    <row r="6050" spans="1:10" x14ac:dyDescent="0.2">
      <c r="A6050">
        <v>0.79969999999999997</v>
      </c>
      <c r="B6050">
        <v>5.6199000000000003</v>
      </c>
      <c r="C6050">
        <v>0.80069999999999997</v>
      </c>
      <c r="D6050">
        <v>6.0853999999999999</v>
      </c>
      <c r="E6050">
        <v>0.79869999999999997</v>
      </c>
      <c r="F6050">
        <v>6.1689999999999996</v>
      </c>
      <c r="G6050">
        <v>0.80010000000000003</v>
      </c>
      <c r="H6050">
        <v>5.3425000000000002</v>
      </c>
      <c r="I6050">
        <v>0.79949999999999999</v>
      </c>
      <c r="J6050">
        <v>5.8232999999999997</v>
      </c>
    </row>
    <row r="6051" spans="1:10" x14ac:dyDescent="0.2">
      <c r="A6051">
        <v>0.79990000000000006</v>
      </c>
      <c r="B6051">
        <v>5.6211000000000002</v>
      </c>
      <c r="C6051">
        <v>0.80079999999999996</v>
      </c>
      <c r="D6051">
        <v>6.0865999999999998</v>
      </c>
      <c r="E6051">
        <v>0.79879999999999995</v>
      </c>
      <c r="F6051">
        <v>6.1698000000000004</v>
      </c>
      <c r="G6051">
        <v>0.80020000000000002</v>
      </c>
      <c r="H6051">
        <v>5.3433000000000002</v>
      </c>
      <c r="I6051">
        <v>0.79969999999999997</v>
      </c>
      <c r="J6051">
        <v>5.8239999999999998</v>
      </c>
    </row>
    <row r="6052" spans="1:10" x14ac:dyDescent="0.2">
      <c r="A6052">
        <v>0.8</v>
      </c>
      <c r="B6052">
        <v>5.6223999999999998</v>
      </c>
      <c r="C6052">
        <v>0.80089999999999995</v>
      </c>
      <c r="D6052">
        <v>6.0876999999999999</v>
      </c>
      <c r="E6052">
        <v>0.79900000000000004</v>
      </c>
      <c r="F6052">
        <v>6.1707000000000001</v>
      </c>
      <c r="G6052">
        <v>0.80030000000000001</v>
      </c>
      <c r="H6052">
        <v>5.3440000000000003</v>
      </c>
      <c r="I6052">
        <v>0.79979999999999996</v>
      </c>
      <c r="J6052">
        <v>5.8247999999999998</v>
      </c>
    </row>
    <row r="6053" spans="1:10" x14ac:dyDescent="0.2">
      <c r="A6053">
        <v>0.80010000000000003</v>
      </c>
      <c r="B6053">
        <v>5.6237000000000004</v>
      </c>
      <c r="C6053">
        <v>0.80110000000000003</v>
      </c>
      <c r="D6053">
        <v>6.0888999999999998</v>
      </c>
      <c r="E6053">
        <v>0.79910000000000003</v>
      </c>
      <c r="F6053">
        <v>6.1715999999999998</v>
      </c>
      <c r="G6053">
        <v>0.80049999999999999</v>
      </c>
      <c r="H6053">
        <v>5.3446999999999996</v>
      </c>
      <c r="I6053">
        <v>0.79990000000000006</v>
      </c>
      <c r="J6053">
        <v>5.8254999999999999</v>
      </c>
    </row>
    <row r="6054" spans="1:10" x14ac:dyDescent="0.2">
      <c r="A6054">
        <v>0.80030000000000001</v>
      </c>
      <c r="B6054">
        <v>5.625</v>
      </c>
      <c r="C6054">
        <v>0.80120000000000002</v>
      </c>
      <c r="D6054">
        <v>6.09</v>
      </c>
      <c r="E6054">
        <v>0.79930000000000001</v>
      </c>
      <c r="F6054">
        <v>6.1725000000000003</v>
      </c>
      <c r="G6054">
        <v>0.80059999999999998</v>
      </c>
      <c r="H6054">
        <v>5.3453999999999997</v>
      </c>
      <c r="I6054">
        <v>0.8</v>
      </c>
      <c r="J6054">
        <v>5.8262999999999998</v>
      </c>
    </row>
    <row r="6055" spans="1:10" x14ac:dyDescent="0.2">
      <c r="A6055">
        <v>0.8004</v>
      </c>
      <c r="B6055">
        <v>5.6262999999999996</v>
      </c>
      <c r="C6055">
        <v>0.8014</v>
      </c>
      <c r="D6055">
        <v>6.0911</v>
      </c>
      <c r="E6055">
        <v>0.7994</v>
      </c>
      <c r="F6055">
        <v>6.1734999999999998</v>
      </c>
      <c r="G6055">
        <v>0.80069999999999997</v>
      </c>
      <c r="H6055">
        <v>5.3460000000000001</v>
      </c>
      <c r="I6055">
        <v>0.80020000000000002</v>
      </c>
      <c r="J6055">
        <v>5.8270999999999997</v>
      </c>
    </row>
    <row r="6056" spans="1:10" x14ac:dyDescent="0.2">
      <c r="A6056">
        <v>0.80059999999999998</v>
      </c>
      <c r="B6056">
        <v>5.6276000000000002</v>
      </c>
      <c r="C6056">
        <v>0.80149999999999999</v>
      </c>
      <c r="D6056">
        <v>6.0922000000000001</v>
      </c>
      <c r="E6056">
        <v>0.79949999999999999</v>
      </c>
      <c r="F6056">
        <v>6.1745000000000001</v>
      </c>
      <c r="G6056">
        <v>0.80089999999999995</v>
      </c>
      <c r="H6056">
        <v>5.3467000000000002</v>
      </c>
      <c r="I6056">
        <v>0.80030000000000001</v>
      </c>
      <c r="J6056">
        <v>5.8278999999999996</v>
      </c>
    </row>
    <row r="6057" spans="1:10" x14ac:dyDescent="0.2">
      <c r="A6057">
        <v>0.80069999999999997</v>
      </c>
      <c r="B6057">
        <v>5.6289999999999996</v>
      </c>
      <c r="C6057">
        <v>0.80159999999999998</v>
      </c>
      <c r="D6057">
        <v>6.0933000000000002</v>
      </c>
      <c r="E6057">
        <v>0.79969999999999997</v>
      </c>
      <c r="F6057">
        <v>6.1755000000000004</v>
      </c>
      <c r="G6057">
        <v>0.80100000000000005</v>
      </c>
      <c r="H6057">
        <v>5.3475000000000001</v>
      </c>
      <c r="I6057">
        <v>0.8004</v>
      </c>
      <c r="J6057">
        <v>5.8288000000000002</v>
      </c>
    </row>
    <row r="6058" spans="1:10" x14ac:dyDescent="0.2">
      <c r="A6058">
        <v>0.80089999999999995</v>
      </c>
      <c r="B6058">
        <v>5.6303000000000001</v>
      </c>
      <c r="C6058">
        <v>0.80179999999999996</v>
      </c>
      <c r="D6058">
        <v>6.0944000000000003</v>
      </c>
      <c r="E6058">
        <v>0.79979999999999996</v>
      </c>
      <c r="F6058">
        <v>6.1765999999999996</v>
      </c>
      <c r="G6058">
        <v>0.80110000000000003</v>
      </c>
      <c r="H6058">
        <v>5.3483000000000001</v>
      </c>
      <c r="I6058">
        <v>0.80059999999999998</v>
      </c>
      <c r="J6058">
        <v>5.8296999999999999</v>
      </c>
    </row>
    <row r="6059" spans="1:10" x14ac:dyDescent="0.2">
      <c r="A6059">
        <v>0.80100000000000005</v>
      </c>
      <c r="B6059">
        <v>5.6315999999999997</v>
      </c>
      <c r="C6059">
        <v>0.80189999999999995</v>
      </c>
      <c r="D6059">
        <v>6.0953999999999997</v>
      </c>
      <c r="E6059">
        <v>0.8</v>
      </c>
      <c r="F6059">
        <v>6.1776999999999997</v>
      </c>
      <c r="G6059">
        <v>0.80130000000000001</v>
      </c>
      <c r="H6059">
        <v>5.3491</v>
      </c>
      <c r="I6059">
        <v>0.80069999999999997</v>
      </c>
      <c r="J6059">
        <v>5.8307000000000002</v>
      </c>
    </row>
    <row r="6060" spans="1:10" x14ac:dyDescent="0.2">
      <c r="A6060">
        <v>0.80120000000000002</v>
      </c>
      <c r="B6060">
        <v>5.6329000000000002</v>
      </c>
      <c r="C6060">
        <v>0.80200000000000005</v>
      </c>
      <c r="D6060">
        <v>6.0964999999999998</v>
      </c>
      <c r="E6060">
        <v>0.80010000000000003</v>
      </c>
      <c r="F6060">
        <v>6.1787999999999998</v>
      </c>
      <c r="G6060">
        <v>0.8014</v>
      </c>
      <c r="H6060">
        <v>5.35</v>
      </c>
      <c r="I6060">
        <v>0.80079999999999996</v>
      </c>
      <c r="J6060">
        <v>5.8315999999999999</v>
      </c>
    </row>
    <row r="6061" spans="1:10" x14ac:dyDescent="0.2">
      <c r="A6061">
        <v>0.80130000000000001</v>
      </c>
      <c r="B6061">
        <v>5.6341999999999999</v>
      </c>
      <c r="C6061">
        <v>0.80220000000000002</v>
      </c>
      <c r="D6061">
        <v>6.0975000000000001</v>
      </c>
      <c r="E6061">
        <v>0.80030000000000001</v>
      </c>
      <c r="F6061">
        <v>6.1798999999999999</v>
      </c>
      <c r="G6061">
        <v>0.80149999999999999</v>
      </c>
      <c r="H6061">
        <v>5.351</v>
      </c>
      <c r="I6061">
        <v>0.80100000000000005</v>
      </c>
      <c r="J6061">
        <v>5.8324999999999996</v>
      </c>
    </row>
    <row r="6062" spans="1:10" x14ac:dyDescent="0.2">
      <c r="A6062">
        <v>0.8014</v>
      </c>
      <c r="B6062">
        <v>5.6355000000000004</v>
      </c>
      <c r="C6062">
        <v>0.80230000000000001</v>
      </c>
      <c r="D6062">
        <v>6.0984999999999996</v>
      </c>
      <c r="E6062">
        <v>0.8004</v>
      </c>
      <c r="F6062">
        <v>6.181</v>
      </c>
      <c r="G6062">
        <v>0.80159999999999998</v>
      </c>
      <c r="H6062">
        <v>5.3518999999999997</v>
      </c>
      <c r="I6062">
        <v>0.80110000000000003</v>
      </c>
      <c r="J6062">
        <v>5.8334000000000001</v>
      </c>
    </row>
    <row r="6063" spans="1:10" x14ac:dyDescent="0.2">
      <c r="A6063">
        <v>0.80159999999999998</v>
      </c>
      <c r="B6063">
        <v>5.6367000000000003</v>
      </c>
      <c r="C6063">
        <v>0.8024</v>
      </c>
      <c r="D6063">
        <v>6.0994000000000002</v>
      </c>
      <c r="E6063">
        <v>0.80049999999999999</v>
      </c>
      <c r="F6063">
        <v>6.1821999999999999</v>
      </c>
      <c r="G6063">
        <v>0.80179999999999996</v>
      </c>
      <c r="H6063">
        <v>5.3529</v>
      </c>
      <c r="I6063">
        <v>0.80120000000000002</v>
      </c>
      <c r="J6063">
        <v>5.8343999999999996</v>
      </c>
    </row>
    <row r="6064" spans="1:10" x14ac:dyDescent="0.2">
      <c r="A6064">
        <v>0.80169999999999997</v>
      </c>
      <c r="B6064">
        <v>5.6379999999999999</v>
      </c>
      <c r="C6064">
        <v>0.80259999999999998</v>
      </c>
      <c r="D6064">
        <v>6.1002999999999998</v>
      </c>
      <c r="E6064">
        <v>0.80069999999999997</v>
      </c>
      <c r="F6064">
        <v>6.1833</v>
      </c>
      <c r="G6064">
        <v>0.80189999999999995</v>
      </c>
      <c r="H6064">
        <v>5.3539000000000003</v>
      </c>
      <c r="I6064">
        <v>0.80130000000000001</v>
      </c>
      <c r="J6064">
        <v>5.8353000000000002</v>
      </c>
    </row>
    <row r="6065" spans="1:10" x14ac:dyDescent="0.2">
      <c r="A6065">
        <v>0.80189999999999995</v>
      </c>
      <c r="B6065">
        <v>5.6391</v>
      </c>
      <c r="C6065">
        <v>0.80269999999999997</v>
      </c>
      <c r="D6065">
        <v>6.1012000000000004</v>
      </c>
      <c r="E6065">
        <v>0.80079999999999996</v>
      </c>
      <c r="F6065">
        <v>6.1844000000000001</v>
      </c>
      <c r="G6065">
        <v>0.80200000000000005</v>
      </c>
      <c r="H6065">
        <v>5.3548999999999998</v>
      </c>
      <c r="I6065">
        <v>0.80149999999999999</v>
      </c>
      <c r="J6065">
        <v>5.8362999999999996</v>
      </c>
    </row>
    <row r="6066" spans="1:10" x14ac:dyDescent="0.2">
      <c r="A6066">
        <v>0.80200000000000005</v>
      </c>
      <c r="B6066">
        <v>5.6402999999999999</v>
      </c>
      <c r="C6066">
        <v>0.80289999999999995</v>
      </c>
      <c r="D6066">
        <v>6.1020000000000003</v>
      </c>
      <c r="E6066">
        <v>0.80100000000000005</v>
      </c>
      <c r="F6066">
        <v>6.1856</v>
      </c>
      <c r="G6066">
        <v>0.80220000000000002</v>
      </c>
      <c r="H6066">
        <v>5.3559999999999999</v>
      </c>
      <c r="I6066">
        <v>0.80159999999999998</v>
      </c>
      <c r="J6066">
        <v>5.8372000000000002</v>
      </c>
    </row>
    <row r="6067" spans="1:10" x14ac:dyDescent="0.2">
      <c r="A6067">
        <v>0.80220000000000002</v>
      </c>
      <c r="B6067">
        <v>5.6414</v>
      </c>
      <c r="C6067">
        <v>0.80300000000000005</v>
      </c>
      <c r="D6067">
        <v>6.1028000000000002</v>
      </c>
      <c r="E6067">
        <v>0.80110000000000003</v>
      </c>
      <c r="F6067">
        <v>6.1867000000000001</v>
      </c>
      <c r="G6067">
        <v>0.80230000000000001</v>
      </c>
      <c r="H6067">
        <v>5.3570000000000002</v>
      </c>
      <c r="I6067">
        <v>0.80169999999999997</v>
      </c>
      <c r="J6067">
        <v>5.8381999999999996</v>
      </c>
    </row>
    <row r="6068" spans="1:10" x14ac:dyDescent="0.2">
      <c r="A6068">
        <v>0.80230000000000001</v>
      </c>
      <c r="B6068">
        <v>5.6424000000000003</v>
      </c>
      <c r="C6068">
        <v>0.80310000000000004</v>
      </c>
      <c r="D6068">
        <v>6.1036000000000001</v>
      </c>
      <c r="E6068">
        <v>0.80130000000000001</v>
      </c>
      <c r="F6068">
        <v>6.1878000000000002</v>
      </c>
      <c r="G6068">
        <v>0.8024</v>
      </c>
      <c r="H6068">
        <v>5.3579999999999997</v>
      </c>
      <c r="I6068">
        <v>0.80179999999999996</v>
      </c>
      <c r="J6068">
        <v>5.8391000000000002</v>
      </c>
    </row>
    <row r="6069" spans="1:10" x14ac:dyDescent="0.2">
      <c r="A6069">
        <v>0.80249999999999999</v>
      </c>
      <c r="B6069">
        <v>5.6433999999999997</v>
      </c>
      <c r="C6069">
        <v>0.80330000000000001</v>
      </c>
      <c r="D6069">
        <v>6.1044</v>
      </c>
      <c r="E6069">
        <v>0.8014</v>
      </c>
      <c r="F6069">
        <v>6.1889000000000003</v>
      </c>
      <c r="G6069">
        <v>0.80259999999999998</v>
      </c>
      <c r="H6069">
        <v>5.3590999999999998</v>
      </c>
      <c r="I6069">
        <v>0.80200000000000005</v>
      </c>
      <c r="J6069">
        <v>5.8400999999999996</v>
      </c>
    </row>
    <row r="6070" spans="1:10" x14ac:dyDescent="0.2">
      <c r="A6070">
        <v>0.80259999999999998</v>
      </c>
      <c r="B6070">
        <v>5.6443000000000003</v>
      </c>
      <c r="C6070">
        <v>0.8034</v>
      </c>
      <c r="D6070">
        <v>6.1051000000000002</v>
      </c>
      <c r="E6070">
        <v>0.80149999999999999</v>
      </c>
      <c r="F6070">
        <v>6.19</v>
      </c>
      <c r="G6070">
        <v>0.80269999999999997</v>
      </c>
      <c r="H6070">
        <v>5.3601000000000001</v>
      </c>
      <c r="I6070">
        <v>0.80210000000000004</v>
      </c>
      <c r="J6070">
        <v>5.8410000000000002</v>
      </c>
    </row>
    <row r="6071" spans="1:10" x14ac:dyDescent="0.2">
      <c r="A6071">
        <v>0.80279999999999996</v>
      </c>
      <c r="B6071">
        <v>5.6452</v>
      </c>
      <c r="C6071">
        <v>0.80349999999999999</v>
      </c>
      <c r="D6071">
        <v>6.1059999999999999</v>
      </c>
      <c r="E6071">
        <v>0.80169999999999997</v>
      </c>
      <c r="F6071">
        <v>6.1910999999999996</v>
      </c>
      <c r="G6071">
        <v>0.80279999999999996</v>
      </c>
      <c r="H6071">
        <v>5.3611000000000004</v>
      </c>
      <c r="I6071">
        <v>0.80220000000000002</v>
      </c>
      <c r="J6071">
        <v>5.8418999999999999</v>
      </c>
    </row>
    <row r="6072" spans="1:10" x14ac:dyDescent="0.2">
      <c r="A6072">
        <v>0.80289999999999995</v>
      </c>
      <c r="B6072">
        <v>5.6459999999999999</v>
      </c>
      <c r="C6072">
        <v>0.80369999999999997</v>
      </c>
      <c r="D6072">
        <v>6.1069000000000004</v>
      </c>
      <c r="E6072">
        <v>0.80179999999999996</v>
      </c>
      <c r="F6072">
        <v>6.1921999999999997</v>
      </c>
      <c r="G6072">
        <v>0.80289999999999995</v>
      </c>
      <c r="H6072">
        <v>5.3620999999999999</v>
      </c>
      <c r="I6072">
        <v>0.80230000000000001</v>
      </c>
      <c r="J6072">
        <v>5.8426999999999998</v>
      </c>
    </row>
    <row r="6073" spans="1:10" x14ac:dyDescent="0.2">
      <c r="A6073">
        <v>0.80300000000000005</v>
      </c>
      <c r="B6073">
        <v>5.6467999999999998</v>
      </c>
      <c r="C6073">
        <v>0.80379999999999996</v>
      </c>
      <c r="D6073">
        <v>6.1078999999999999</v>
      </c>
      <c r="E6073">
        <v>0.80200000000000005</v>
      </c>
      <c r="F6073">
        <v>6.1932999999999998</v>
      </c>
      <c r="G6073">
        <v>0.80310000000000004</v>
      </c>
      <c r="H6073">
        <v>5.3630000000000004</v>
      </c>
      <c r="I6073">
        <v>0.80249999999999999</v>
      </c>
      <c r="J6073">
        <v>5.8436000000000003</v>
      </c>
    </row>
    <row r="6074" spans="1:10" x14ac:dyDescent="0.2">
      <c r="A6074">
        <v>0.80320000000000003</v>
      </c>
      <c r="B6074">
        <v>5.6475999999999997</v>
      </c>
      <c r="C6074">
        <v>0.80389999999999995</v>
      </c>
      <c r="D6074">
        <v>6.1089000000000002</v>
      </c>
      <c r="E6074">
        <v>0.80210000000000004</v>
      </c>
      <c r="F6074">
        <v>6.1943999999999999</v>
      </c>
      <c r="G6074">
        <v>0.80320000000000003</v>
      </c>
      <c r="H6074">
        <v>5.3639999999999999</v>
      </c>
      <c r="I6074">
        <v>0.80259999999999998</v>
      </c>
      <c r="J6074">
        <v>5.8445</v>
      </c>
    </row>
    <row r="6075" spans="1:10" x14ac:dyDescent="0.2">
      <c r="A6075">
        <v>0.80330000000000001</v>
      </c>
      <c r="B6075">
        <v>5.6485000000000003</v>
      </c>
      <c r="C6075">
        <v>0.80410000000000004</v>
      </c>
      <c r="D6075">
        <v>6.11</v>
      </c>
      <c r="E6075">
        <v>0.80230000000000001</v>
      </c>
      <c r="F6075">
        <v>6.1954000000000002</v>
      </c>
      <c r="G6075">
        <v>0.80330000000000001</v>
      </c>
      <c r="H6075">
        <v>5.3648999999999996</v>
      </c>
      <c r="I6075">
        <v>0.80269999999999997</v>
      </c>
      <c r="J6075">
        <v>5.8452999999999999</v>
      </c>
    </row>
    <row r="6076" spans="1:10" x14ac:dyDescent="0.2">
      <c r="A6076">
        <v>0.80349999999999999</v>
      </c>
      <c r="B6076">
        <v>5.6494</v>
      </c>
      <c r="C6076">
        <v>0.80420000000000003</v>
      </c>
      <c r="D6076">
        <v>6.1112000000000002</v>
      </c>
      <c r="E6076">
        <v>0.8024</v>
      </c>
      <c r="F6076">
        <v>6.1965000000000003</v>
      </c>
      <c r="G6076">
        <v>0.80349999999999999</v>
      </c>
      <c r="H6076">
        <v>5.3658000000000001</v>
      </c>
      <c r="I6076">
        <v>0.80279999999999996</v>
      </c>
      <c r="J6076">
        <v>5.8460999999999999</v>
      </c>
    </row>
    <row r="6077" spans="1:10" x14ac:dyDescent="0.2">
      <c r="A6077">
        <v>0.80359999999999998</v>
      </c>
      <c r="B6077">
        <v>5.6502999999999997</v>
      </c>
      <c r="C6077">
        <v>0.8044</v>
      </c>
      <c r="D6077">
        <v>6.1123000000000003</v>
      </c>
      <c r="E6077">
        <v>0.80259999999999998</v>
      </c>
      <c r="F6077">
        <v>6.1974999999999998</v>
      </c>
      <c r="G6077">
        <v>0.80359999999999998</v>
      </c>
      <c r="H6077">
        <v>5.3666999999999998</v>
      </c>
      <c r="I6077">
        <v>0.80289999999999995</v>
      </c>
      <c r="J6077">
        <v>5.8468999999999998</v>
      </c>
    </row>
    <row r="6078" spans="1:10" x14ac:dyDescent="0.2">
      <c r="A6078">
        <v>0.80379999999999996</v>
      </c>
      <c r="B6078">
        <v>5.6512000000000002</v>
      </c>
      <c r="C6078">
        <v>0.80449999999999999</v>
      </c>
      <c r="D6078">
        <v>6.1135000000000002</v>
      </c>
      <c r="E6078">
        <v>0.80269999999999997</v>
      </c>
      <c r="F6078">
        <v>6.1985000000000001</v>
      </c>
      <c r="G6078">
        <v>0.80369999999999997</v>
      </c>
      <c r="H6078">
        <v>5.3674999999999997</v>
      </c>
      <c r="I6078">
        <v>0.80310000000000004</v>
      </c>
      <c r="J6078">
        <v>5.8475999999999999</v>
      </c>
    </row>
    <row r="6079" spans="1:10" x14ac:dyDescent="0.2">
      <c r="A6079">
        <v>0.80389999999999995</v>
      </c>
      <c r="B6079">
        <v>5.6521999999999997</v>
      </c>
      <c r="C6079">
        <v>0.80459999999999998</v>
      </c>
      <c r="D6079">
        <v>6.1146000000000003</v>
      </c>
      <c r="E6079">
        <v>0.80279999999999996</v>
      </c>
      <c r="F6079">
        <v>6.1993999999999998</v>
      </c>
      <c r="G6079">
        <v>0.80389999999999995</v>
      </c>
      <c r="H6079">
        <v>5.3682999999999996</v>
      </c>
      <c r="I6079">
        <v>0.80320000000000003</v>
      </c>
      <c r="J6079">
        <v>5.8483000000000001</v>
      </c>
    </row>
    <row r="6080" spans="1:10" x14ac:dyDescent="0.2">
      <c r="A6080">
        <v>0.80410000000000004</v>
      </c>
      <c r="B6080">
        <v>5.6531000000000002</v>
      </c>
      <c r="C6080">
        <v>0.80479999999999996</v>
      </c>
      <c r="D6080">
        <v>6.1158000000000001</v>
      </c>
      <c r="E6080">
        <v>0.80300000000000005</v>
      </c>
      <c r="F6080">
        <v>6.2004000000000001</v>
      </c>
      <c r="G6080">
        <v>0.80400000000000005</v>
      </c>
      <c r="H6080">
        <v>5.3689999999999998</v>
      </c>
      <c r="I6080">
        <v>0.80330000000000001</v>
      </c>
      <c r="J6080">
        <v>5.8491</v>
      </c>
    </row>
    <row r="6081" spans="1:10" x14ac:dyDescent="0.2">
      <c r="A6081">
        <v>0.80420000000000003</v>
      </c>
      <c r="B6081">
        <v>5.6540999999999997</v>
      </c>
      <c r="C6081">
        <v>0.80489999999999995</v>
      </c>
      <c r="D6081">
        <v>6.117</v>
      </c>
      <c r="E6081">
        <v>0.80310000000000004</v>
      </c>
      <c r="F6081">
        <v>6.2012999999999998</v>
      </c>
      <c r="G6081">
        <v>0.80410000000000004</v>
      </c>
      <c r="H6081">
        <v>5.3696999999999999</v>
      </c>
      <c r="I6081">
        <v>0.8034</v>
      </c>
      <c r="J6081">
        <v>5.8497000000000003</v>
      </c>
    </row>
    <row r="6082" spans="1:10" x14ac:dyDescent="0.2">
      <c r="A6082">
        <v>0.80430000000000001</v>
      </c>
      <c r="B6082">
        <v>5.6551</v>
      </c>
      <c r="C6082">
        <v>0.80500000000000005</v>
      </c>
      <c r="D6082">
        <v>6.1181000000000001</v>
      </c>
      <c r="E6082">
        <v>0.80330000000000001</v>
      </c>
      <c r="F6082">
        <v>6.2023000000000001</v>
      </c>
      <c r="G6082">
        <v>0.80430000000000001</v>
      </c>
      <c r="H6082">
        <v>5.3703000000000003</v>
      </c>
      <c r="I6082">
        <v>0.80359999999999998</v>
      </c>
      <c r="J6082">
        <v>5.8503999999999996</v>
      </c>
    </row>
    <row r="6083" spans="1:10" x14ac:dyDescent="0.2">
      <c r="A6083">
        <v>0.80449999999999999</v>
      </c>
      <c r="B6083">
        <v>5.6561000000000003</v>
      </c>
      <c r="C6083">
        <v>0.80520000000000003</v>
      </c>
      <c r="D6083">
        <v>6.1193</v>
      </c>
      <c r="E6083">
        <v>0.8034</v>
      </c>
      <c r="F6083">
        <v>6.2032999999999996</v>
      </c>
      <c r="G6083">
        <v>0.8044</v>
      </c>
      <c r="H6083">
        <v>5.3708999999999998</v>
      </c>
      <c r="I6083">
        <v>0.80369999999999997</v>
      </c>
      <c r="J6083">
        <v>5.8510999999999997</v>
      </c>
    </row>
    <row r="6084" spans="1:10" x14ac:dyDescent="0.2">
      <c r="A6084">
        <v>0.80459999999999998</v>
      </c>
      <c r="B6084">
        <v>5.6570999999999998</v>
      </c>
      <c r="C6084">
        <v>0.80530000000000002</v>
      </c>
      <c r="D6084">
        <v>6.1204000000000001</v>
      </c>
      <c r="E6084">
        <v>0.80359999999999998</v>
      </c>
      <c r="F6084">
        <v>6.2042999999999999</v>
      </c>
      <c r="G6084">
        <v>0.80449999999999999</v>
      </c>
      <c r="H6084">
        <v>5.3715000000000002</v>
      </c>
      <c r="I6084">
        <v>0.80379999999999996</v>
      </c>
      <c r="J6084">
        <v>5.8517999999999999</v>
      </c>
    </row>
    <row r="6085" spans="1:10" x14ac:dyDescent="0.2">
      <c r="A6085">
        <v>0.80479999999999996</v>
      </c>
      <c r="B6085">
        <v>5.6581000000000001</v>
      </c>
      <c r="C6085">
        <v>0.80549999999999999</v>
      </c>
      <c r="D6085">
        <v>6.1214000000000004</v>
      </c>
      <c r="E6085">
        <v>0.80369999999999997</v>
      </c>
      <c r="F6085">
        <v>6.2054</v>
      </c>
      <c r="G6085">
        <v>0.80469999999999997</v>
      </c>
      <c r="H6085">
        <v>5.3719999999999999</v>
      </c>
      <c r="I6085">
        <v>0.80389999999999995</v>
      </c>
      <c r="J6085">
        <v>5.8525999999999998</v>
      </c>
    </row>
    <row r="6086" spans="1:10" x14ac:dyDescent="0.2">
      <c r="A6086">
        <v>0.80489999999999995</v>
      </c>
      <c r="B6086">
        <v>5.6590999999999996</v>
      </c>
      <c r="C6086">
        <v>0.80559999999999998</v>
      </c>
      <c r="D6086">
        <v>6.1223999999999998</v>
      </c>
      <c r="E6086">
        <v>0.80389999999999995</v>
      </c>
      <c r="F6086">
        <v>6.2065000000000001</v>
      </c>
      <c r="G6086">
        <v>0.80479999999999996</v>
      </c>
      <c r="H6086">
        <v>5.3724999999999996</v>
      </c>
      <c r="I6086">
        <v>0.80400000000000005</v>
      </c>
      <c r="J6086">
        <v>5.8532999999999999</v>
      </c>
    </row>
    <row r="6087" spans="1:10" x14ac:dyDescent="0.2">
      <c r="A6087">
        <v>0.80510000000000004</v>
      </c>
      <c r="B6087">
        <v>5.6600999999999999</v>
      </c>
      <c r="C6087">
        <v>0.80569999999999997</v>
      </c>
      <c r="D6087">
        <v>6.1234000000000002</v>
      </c>
      <c r="E6087">
        <v>0.80400000000000005</v>
      </c>
      <c r="F6087">
        <v>6.2076000000000002</v>
      </c>
      <c r="G6087">
        <v>0.80489999999999995</v>
      </c>
      <c r="H6087">
        <v>5.3730000000000002</v>
      </c>
      <c r="I6087">
        <v>0.80420000000000003</v>
      </c>
      <c r="J6087">
        <v>5.8541999999999996</v>
      </c>
    </row>
    <row r="6088" spans="1:10" x14ac:dyDescent="0.2">
      <c r="A6088">
        <v>0.80520000000000003</v>
      </c>
      <c r="B6088">
        <v>5.6611000000000002</v>
      </c>
      <c r="C6088">
        <v>0.80589999999999995</v>
      </c>
      <c r="D6088">
        <v>6.1243999999999996</v>
      </c>
      <c r="E6088">
        <v>0.80420000000000003</v>
      </c>
      <c r="F6088">
        <v>6.2087000000000003</v>
      </c>
      <c r="G6088">
        <v>0.80510000000000004</v>
      </c>
      <c r="H6088">
        <v>5.3735999999999997</v>
      </c>
      <c r="I6088">
        <v>0.80430000000000001</v>
      </c>
      <c r="J6088">
        <v>5.8550000000000004</v>
      </c>
    </row>
    <row r="6089" spans="1:10" x14ac:dyDescent="0.2">
      <c r="A6089">
        <v>0.80530000000000002</v>
      </c>
      <c r="B6089">
        <v>5.6620999999999997</v>
      </c>
      <c r="C6089">
        <v>0.80600000000000005</v>
      </c>
      <c r="D6089">
        <v>6.1253000000000002</v>
      </c>
      <c r="E6089">
        <v>0.80430000000000001</v>
      </c>
      <c r="F6089">
        <v>6.2099000000000002</v>
      </c>
      <c r="G6089">
        <v>0.80520000000000003</v>
      </c>
      <c r="H6089">
        <v>5.3742000000000001</v>
      </c>
      <c r="I6089">
        <v>0.8044</v>
      </c>
      <c r="J6089">
        <v>5.8559000000000001</v>
      </c>
    </row>
    <row r="6090" spans="1:10" x14ac:dyDescent="0.2">
      <c r="A6090">
        <v>0.80549999999999999</v>
      </c>
      <c r="B6090">
        <v>5.6631999999999998</v>
      </c>
      <c r="C6090">
        <v>0.80610000000000004</v>
      </c>
      <c r="D6090">
        <v>6.1261999999999999</v>
      </c>
      <c r="E6090">
        <v>0.8044</v>
      </c>
      <c r="F6090">
        <v>6.2111000000000001</v>
      </c>
      <c r="G6090">
        <v>0.80530000000000002</v>
      </c>
      <c r="H6090">
        <v>5.3749000000000002</v>
      </c>
      <c r="I6090">
        <v>0.80449999999999999</v>
      </c>
      <c r="J6090">
        <v>5.8567999999999998</v>
      </c>
    </row>
    <row r="6091" spans="1:10" x14ac:dyDescent="0.2">
      <c r="A6091">
        <v>0.80559999999999998</v>
      </c>
      <c r="B6091">
        <v>5.6641000000000004</v>
      </c>
      <c r="C6091">
        <v>0.80630000000000002</v>
      </c>
      <c r="D6091">
        <v>6.1272000000000002</v>
      </c>
      <c r="E6091">
        <v>0.80459999999999998</v>
      </c>
      <c r="F6091">
        <v>6.2122999999999999</v>
      </c>
      <c r="G6091">
        <v>0.80549999999999999</v>
      </c>
      <c r="H6091">
        <v>5.3756000000000004</v>
      </c>
      <c r="I6091">
        <v>0.80459999999999998</v>
      </c>
      <c r="J6091">
        <v>5.8577000000000004</v>
      </c>
    </row>
    <row r="6092" spans="1:10" x14ac:dyDescent="0.2">
      <c r="A6092">
        <v>0.80579999999999996</v>
      </c>
      <c r="B6092">
        <v>5.6650999999999998</v>
      </c>
      <c r="C6092">
        <v>0.80640000000000001</v>
      </c>
      <c r="D6092">
        <v>6.1280999999999999</v>
      </c>
      <c r="E6092">
        <v>0.80469999999999997</v>
      </c>
      <c r="F6092">
        <v>6.2134999999999998</v>
      </c>
      <c r="G6092">
        <v>0.80559999999999998</v>
      </c>
      <c r="H6092">
        <v>5.3762999999999996</v>
      </c>
      <c r="I6092">
        <v>0.80479999999999996</v>
      </c>
      <c r="J6092">
        <v>5.8586</v>
      </c>
    </row>
    <row r="6093" spans="1:10" x14ac:dyDescent="0.2">
      <c r="A6093">
        <v>0.80589999999999995</v>
      </c>
      <c r="B6093">
        <v>5.6661000000000001</v>
      </c>
      <c r="C6093">
        <v>0.80659999999999998</v>
      </c>
      <c r="D6093">
        <v>6.1289999999999996</v>
      </c>
      <c r="E6093">
        <v>0.80489999999999995</v>
      </c>
      <c r="F6093">
        <v>6.2146999999999997</v>
      </c>
      <c r="G6093">
        <v>0.80569999999999997</v>
      </c>
      <c r="H6093">
        <v>5.3771000000000004</v>
      </c>
      <c r="I6093">
        <v>0.80489999999999995</v>
      </c>
      <c r="J6093">
        <v>5.8593999999999999</v>
      </c>
    </row>
    <row r="6094" spans="1:10" x14ac:dyDescent="0.2">
      <c r="A6094">
        <v>0.80600000000000005</v>
      </c>
      <c r="B6094">
        <v>5.6669999999999998</v>
      </c>
      <c r="C6094">
        <v>0.80669999999999997</v>
      </c>
      <c r="D6094">
        <v>6.1299000000000001</v>
      </c>
      <c r="E6094">
        <v>0.80500000000000005</v>
      </c>
      <c r="F6094">
        <v>6.2160000000000002</v>
      </c>
      <c r="G6094">
        <v>0.80589999999999995</v>
      </c>
      <c r="H6094">
        <v>5.3780000000000001</v>
      </c>
      <c r="I6094">
        <v>0.80500000000000005</v>
      </c>
      <c r="J6094">
        <v>5.8601999999999999</v>
      </c>
    </row>
    <row r="6095" spans="1:10" x14ac:dyDescent="0.2">
      <c r="A6095">
        <v>0.80620000000000003</v>
      </c>
      <c r="B6095">
        <v>5.6677999999999997</v>
      </c>
      <c r="C6095">
        <v>0.80679999999999996</v>
      </c>
      <c r="D6095">
        <v>6.1307999999999998</v>
      </c>
      <c r="E6095">
        <v>0.80520000000000003</v>
      </c>
      <c r="F6095">
        <v>6.2172000000000001</v>
      </c>
      <c r="G6095">
        <v>0.80600000000000005</v>
      </c>
      <c r="H6095">
        <v>5.3788999999999998</v>
      </c>
      <c r="I6095">
        <v>0.80510000000000004</v>
      </c>
      <c r="J6095">
        <v>5.8611000000000004</v>
      </c>
    </row>
    <row r="6096" spans="1:10" x14ac:dyDescent="0.2">
      <c r="A6096">
        <v>0.80630000000000002</v>
      </c>
      <c r="B6096">
        <v>5.6687000000000003</v>
      </c>
      <c r="C6096">
        <v>0.80700000000000005</v>
      </c>
      <c r="D6096">
        <v>6.1317000000000004</v>
      </c>
      <c r="E6096">
        <v>0.80530000000000002</v>
      </c>
      <c r="F6096">
        <v>6.2183999999999999</v>
      </c>
      <c r="G6096">
        <v>0.80610000000000004</v>
      </c>
      <c r="H6096">
        <v>5.3798000000000004</v>
      </c>
      <c r="I6096">
        <v>0.80520000000000003</v>
      </c>
      <c r="J6096">
        <v>5.8619000000000003</v>
      </c>
    </row>
    <row r="6097" spans="1:10" x14ac:dyDescent="0.2">
      <c r="A6097">
        <v>0.80640000000000001</v>
      </c>
      <c r="B6097">
        <v>5.6695000000000002</v>
      </c>
      <c r="C6097">
        <v>0.80710000000000004</v>
      </c>
      <c r="D6097">
        <v>6.1326000000000001</v>
      </c>
      <c r="E6097">
        <v>0.80549999999999999</v>
      </c>
      <c r="F6097">
        <v>6.2195999999999998</v>
      </c>
      <c r="G6097">
        <v>0.80630000000000002</v>
      </c>
      <c r="H6097">
        <v>5.3807999999999998</v>
      </c>
      <c r="I6097">
        <v>0.8054</v>
      </c>
      <c r="J6097">
        <v>5.8628</v>
      </c>
    </row>
    <row r="6098" spans="1:10" x14ac:dyDescent="0.2">
      <c r="A6098">
        <v>0.80659999999999998</v>
      </c>
      <c r="B6098">
        <v>5.6703000000000001</v>
      </c>
      <c r="C6098">
        <v>0.80730000000000002</v>
      </c>
      <c r="D6098">
        <v>6.1334999999999997</v>
      </c>
      <c r="E6098">
        <v>0.80559999999999998</v>
      </c>
      <c r="F6098">
        <v>6.2209000000000003</v>
      </c>
      <c r="G6098">
        <v>0.80640000000000001</v>
      </c>
      <c r="H6098">
        <v>5.3817000000000004</v>
      </c>
      <c r="I6098">
        <v>0.80549999999999999</v>
      </c>
      <c r="J6098">
        <v>5.8635999999999999</v>
      </c>
    </row>
    <row r="6099" spans="1:10" x14ac:dyDescent="0.2">
      <c r="A6099">
        <v>0.80669999999999997</v>
      </c>
      <c r="B6099">
        <v>5.6710000000000003</v>
      </c>
      <c r="C6099">
        <v>0.80740000000000001</v>
      </c>
      <c r="D6099">
        <v>6.1344000000000003</v>
      </c>
      <c r="E6099">
        <v>0.80569999999999997</v>
      </c>
      <c r="F6099">
        <v>6.2221000000000002</v>
      </c>
      <c r="G6099">
        <v>0.80649999999999999</v>
      </c>
      <c r="H6099">
        <v>5.3826000000000001</v>
      </c>
      <c r="I6099">
        <v>0.80559999999999998</v>
      </c>
      <c r="J6099">
        <v>5.8644999999999996</v>
      </c>
    </row>
    <row r="6100" spans="1:10" x14ac:dyDescent="0.2">
      <c r="A6100">
        <v>0.80679999999999996</v>
      </c>
      <c r="B6100">
        <v>5.6717000000000004</v>
      </c>
      <c r="C6100">
        <v>0.8075</v>
      </c>
      <c r="D6100">
        <v>6.1353</v>
      </c>
      <c r="E6100">
        <v>0.80589999999999995</v>
      </c>
      <c r="F6100">
        <v>6.2233000000000001</v>
      </c>
      <c r="G6100">
        <v>0.80669999999999997</v>
      </c>
      <c r="H6100">
        <v>5.3834999999999997</v>
      </c>
      <c r="I6100">
        <v>0.80569999999999997</v>
      </c>
      <c r="J6100">
        <v>5.8654000000000002</v>
      </c>
    </row>
    <row r="6101" spans="1:10" x14ac:dyDescent="0.2">
      <c r="A6101">
        <v>0.80700000000000005</v>
      </c>
      <c r="B6101">
        <v>5.6722999999999999</v>
      </c>
      <c r="C6101">
        <v>0.80769999999999997</v>
      </c>
      <c r="D6101">
        <v>6.1361999999999997</v>
      </c>
      <c r="E6101">
        <v>0.80600000000000005</v>
      </c>
      <c r="F6101">
        <v>6.2244000000000002</v>
      </c>
      <c r="G6101">
        <v>0.80679999999999996</v>
      </c>
      <c r="H6101">
        <v>5.3842999999999996</v>
      </c>
      <c r="I6101">
        <v>0.80579999999999996</v>
      </c>
      <c r="J6101">
        <v>5.8662999999999998</v>
      </c>
    </row>
    <row r="6102" spans="1:10" x14ac:dyDescent="0.2">
      <c r="A6102">
        <v>0.80710000000000004</v>
      </c>
      <c r="B6102">
        <v>5.673</v>
      </c>
      <c r="C6102">
        <v>0.80779999999999996</v>
      </c>
      <c r="D6102">
        <v>6.1371000000000002</v>
      </c>
      <c r="E6102">
        <v>0.80620000000000003</v>
      </c>
      <c r="F6102">
        <v>6.2256</v>
      </c>
      <c r="G6102">
        <v>0.80700000000000005</v>
      </c>
      <c r="H6102">
        <v>5.3852000000000002</v>
      </c>
      <c r="I6102">
        <v>0.80600000000000005</v>
      </c>
      <c r="J6102">
        <v>5.8670999999999998</v>
      </c>
    </row>
    <row r="6103" spans="1:10" x14ac:dyDescent="0.2">
      <c r="A6103">
        <v>0.80730000000000002</v>
      </c>
      <c r="B6103">
        <v>5.6736000000000004</v>
      </c>
      <c r="C6103">
        <v>0.80800000000000005</v>
      </c>
      <c r="D6103">
        <v>6.1379999999999999</v>
      </c>
      <c r="E6103">
        <v>0.80630000000000002</v>
      </c>
      <c r="F6103">
        <v>6.2267000000000001</v>
      </c>
      <c r="G6103">
        <v>0.80710000000000004</v>
      </c>
      <c r="H6103">
        <v>5.3860000000000001</v>
      </c>
      <c r="I6103">
        <v>0.80610000000000004</v>
      </c>
      <c r="J6103">
        <v>5.8680000000000003</v>
      </c>
    </row>
    <row r="6104" spans="1:10" x14ac:dyDescent="0.2">
      <c r="A6104">
        <v>0.80740000000000001</v>
      </c>
      <c r="B6104">
        <v>5.6741999999999999</v>
      </c>
      <c r="C6104">
        <v>0.80810000000000004</v>
      </c>
      <c r="D6104">
        <v>6.1390000000000002</v>
      </c>
      <c r="E6104">
        <v>0.80649999999999999</v>
      </c>
      <c r="F6104">
        <v>6.2278000000000002</v>
      </c>
      <c r="G6104">
        <v>0.80720000000000003</v>
      </c>
      <c r="H6104">
        <v>5.3867000000000003</v>
      </c>
      <c r="I6104">
        <v>0.80620000000000003</v>
      </c>
      <c r="J6104">
        <v>5.8688000000000002</v>
      </c>
    </row>
    <row r="6105" spans="1:10" x14ac:dyDescent="0.2">
      <c r="A6105">
        <v>0.8075</v>
      </c>
      <c r="B6105">
        <v>5.6748000000000003</v>
      </c>
      <c r="C6105">
        <v>0.80820000000000003</v>
      </c>
      <c r="D6105">
        <v>6.14</v>
      </c>
      <c r="E6105">
        <v>0.80659999999999998</v>
      </c>
      <c r="F6105">
        <v>6.2287999999999997</v>
      </c>
      <c r="G6105">
        <v>0.80740000000000001</v>
      </c>
      <c r="H6105">
        <v>5.3875000000000002</v>
      </c>
      <c r="I6105">
        <v>0.80630000000000002</v>
      </c>
      <c r="J6105">
        <v>5.8696999999999999</v>
      </c>
    </row>
    <row r="6106" spans="1:10" x14ac:dyDescent="0.2">
      <c r="A6106">
        <v>0.80759999999999998</v>
      </c>
      <c r="B6106">
        <v>5.6755000000000004</v>
      </c>
      <c r="C6106">
        <v>0.80840000000000001</v>
      </c>
      <c r="D6106">
        <v>6.141</v>
      </c>
      <c r="E6106">
        <v>0.80669999999999997</v>
      </c>
      <c r="F6106">
        <v>6.2298</v>
      </c>
      <c r="G6106">
        <v>0.8075</v>
      </c>
      <c r="H6106">
        <v>5.3882000000000003</v>
      </c>
      <c r="I6106">
        <v>0.80640000000000001</v>
      </c>
      <c r="J6106">
        <v>5.8704999999999998</v>
      </c>
    </row>
    <row r="6107" spans="1:10" x14ac:dyDescent="0.2">
      <c r="A6107">
        <v>0.80779999999999996</v>
      </c>
      <c r="B6107">
        <v>5.6761999999999997</v>
      </c>
      <c r="C6107">
        <v>0.8085</v>
      </c>
      <c r="D6107">
        <v>6.1421000000000001</v>
      </c>
      <c r="E6107">
        <v>0.80689999999999995</v>
      </c>
      <c r="F6107">
        <v>6.2308000000000003</v>
      </c>
      <c r="G6107">
        <v>0.80769999999999997</v>
      </c>
      <c r="H6107">
        <v>5.3888999999999996</v>
      </c>
      <c r="I6107">
        <v>0.80659999999999998</v>
      </c>
      <c r="J6107">
        <v>5.8714000000000004</v>
      </c>
    </row>
    <row r="6108" spans="1:10" x14ac:dyDescent="0.2">
      <c r="A6108">
        <v>0.80789999999999995</v>
      </c>
      <c r="B6108">
        <v>5.6768999999999998</v>
      </c>
      <c r="C6108">
        <v>0.80869999999999997</v>
      </c>
      <c r="D6108">
        <v>6.1433</v>
      </c>
      <c r="E6108">
        <v>0.80700000000000005</v>
      </c>
      <c r="F6108">
        <v>6.2316000000000003</v>
      </c>
      <c r="G6108">
        <v>0.80779999999999996</v>
      </c>
      <c r="H6108">
        <v>5.3895999999999997</v>
      </c>
      <c r="I6108">
        <v>0.80669999999999997</v>
      </c>
      <c r="J6108">
        <v>5.8722000000000003</v>
      </c>
    </row>
    <row r="6109" spans="1:10" x14ac:dyDescent="0.2">
      <c r="A6109">
        <v>0.80800000000000005</v>
      </c>
      <c r="B6109">
        <v>5.6776999999999997</v>
      </c>
      <c r="C6109">
        <v>0.80879999999999996</v>
      </c>
      <c r="D6109">
        <v>6.1444000000000001</v>
      </c>
      <c r="E6109">
        <v>0.80720000000000003</v>
      </c>
      <c r="F6109">
        <v>6.2324000000000002</v>
      </c>
      <c r="G6109">
        <v>0.80800000000000005</v>
      </c>
      <c r="H6109">
        <v>5.3902999999999999</v>
      </c>
      <c r="I6109">
        <v>0.80679999999999996</v>
      </c>
      <c r="J6109">
        <v>5.8730000000000002</v>
      </c>
    </row>
    <row r="6110" spans="1:10" x14ac:dyDescent="0.2">
      <c r="A6110">
        <v>0.80820000000000003</v>
      </c>
      <c r="B6110">
        <v>5.6784999999999997</v>
      </c>
      <c r="C6110">
        <v>0.80889999999999995</v>
      </c>
      <c r="D6110">
        <v>6.1456</v>
      </c>
      <c r="E6110">
        <v>0.80730000000000002</v>
      </c>
      <c r="F6110">
        <v>6.2331000000000003</v>
      </c>
      <c r="G6110">
        <v>0.80810000000000004</v>
      </c>
      <c r="H6110">
        <v>5.3909000000000002</v>
      </c>
      <c r="I6110">
        <v>0.80689999999999995</v>
      </c>
      <c r="J6110">
        <v>5.8738000000000001</v>
      </c>
    </row>
    <row r="6111" spans="1:10" x14ac:dyDescent="0.2">
      <c r="A6111">
        <v>0.80830000000000002</v>
      </c>
      <c r="B6111">
        <v>5.6791999999999998</v>
      </c>
      <c r="C6111">
        <v>0.80910000000000004</v>
      </c>
      <c r="D6111">
        <v>6.1467999999999998</v>
      </c>
      <c r="E6111">
        <v>0.80740000000000001</v>
      </c>
      <c r="F6111">
        <v>6.2339000000000002</v>
      </c>
      <c r="G6111">
        <v>0.80820000000000003</v>
      </c>
      <c r="H6111">
        <v>5.3916000000000004</v>
      </c>
      <c r="I6111">
        <v>0.80710000000000004</v>
      </c>
      <c r="J6111">
        <v>5.8746</v>
      </c>
    </row>
    <row r="6112" spans="1:10" x14ac:dyDescent="0.2">
      <c r="A6112">
        <v>0.80840000000000001</v>
      </c>
      <c r="B6112">
        <v>5.68</v>
      </c>
      <c r="C6112">
        <v>0.80920000000000003</v>
      </c>
      <c r="D6112">
        <v>6.1479999999999997</v>
      </c>
      <c r="E6112">
        <v>0.80759999999999998</v>
      </c>
      <c r="F6112">
        <v>6.2346000000000004</v>
      </c>
      <c r="G6112">
        <v>0.80840000000000001</v>
      </c>
      <c r="H6112">
        <v>5.3921999999999999</v>
      </c>
      <c r="I6112">
        <v>0.80720000000000003</v>
      </c>
      <c r="J6112">
        <v>5.8753000000000002</v>
      </c>
    </row>
    <row r="6113" spans="1:10" x14ac:dyDescent="0.2">
      <c r="A6113">
        <v>0.80859999999999999</v>
      </c>
      <c r="B6113">
        <v>5.6807999999999996</v>
      </c>
      <c r="C6113">
        <v>0.80940000000000001</v>
      </c>
      <c r="D6113">
        <v>6.1492000000000004</v>
      </c>
      <c r="E6113">
        <v>0.80769999999999997</v>
      </c>
      <c r="F6113">
        <v>6.2352999999999996</v>
      </c>
      <c r="G6113">
        <v>0.8085</v>
      </c>
      <c r="H6113">
        <v>5.3928000000000003</v>
      </c>
      <c r="I6113">
        <v>0.80730000000000002</v>
      </c>
      <c r="J6113">
        <v>5.8760000000000003</v>
      </c>
    </row>
    <row r="6114" spans="1:10" x14ac:dyDescent="0.2">
      <c r="A6114">
        <v>0.80869999999999997</v>
      </c>
      <c r="B6114">
        <v>5.6816000000000004</v>
      </c>
      <c r="C6114">
        <v>0.8095</v>
      </c>
      <c r="D6114">
        <v>6.1505000000000001</v>
      </c>
      <c r="E6114">
        <v>0.80789999999999995</v>
      </c>
      <c r="F6114">
        <v>6.2361000000000004</v>
      </c>
      <c r="G6114">
        <v>0.80869999999999997</v>
      </c>
      <c r="H6114">
        <v>5.3933999999999997</v>
      </c>
      <c r="I6114">
        <v>0.80740000000000001</v>
      </c>
      <c r="J6114">
        <v>5.8766999999999996</v>
      </c>
    </row>
    <row r="6115" spans="1:10" x14ac:dyDescent="0.2">
      <c r="A6115">
        <v>0.80879999999999996</v>
      </c>
      <c r="B6115">
        <v>5.6824000000000003</v>
      </c>
      <c r="C6115">
        <v>0.80959999999999999</v>
      </c>
      <c r="D6115">
        <v>6.1516999999999999</v>
      </c>
      <c r="E6115">
        <v>0.80800000000000005</v>
      </c>
      <c r="F6115">
        <v>6.2369000000000003</v>
      </c>
      <c r="G6115">
        <v>0.80879999999999996</v>
      </c>
      <c r="H6115">
        <v>5.3940000000000001</v>
      </c>
      <c r="I6115">
        <v>0.8075</v>
      </c>
      <c r="J6115">
        <v>5.8773</v>
      </c>
    </row>
    <row r="6116" spans="1:10" x14ac:dyDescent="0.2">
      <c r="A6116">
        <v>0.80889999999999995</v>
      </c>
      <c r="B6116">
        <v>5.6832000000000003</v>
      </c>
      <c r="C6116">
        <v>0.80979999999999996</v>
      </c>
      <c r="D6116">
        <v>6.1528999999999998</v>
      </c>
      <c r="E6116">
        <v>0.80810000000000004</v>
      </c>
      <c r="F6116">
        <v>6.2378</v>
      </c>
      <c r="G6116">
        <v>0.80900000000000005</v>
      </c>
      <c r="H6116">
        <v>5.3944999999999999</v>
      </c>
      <c r="I6116">
        <v>0.80769999999999997</v>
      </c>
      <c r="J6116">
        <v>5.8780000000000001</v>
      </c>
    </row>
    <row r="6117" spans="1:10" x14ac:dyDescent="0.2">
      <c r="A6117">
        <v>0.80910000000000004</v>
      </c>
      <c r="B6117">
        <v>5.6840999999999999</v>
      </c>
      <c r="C6117">
        <v>0.80989999999999995</v>
      </c>
      <c r="D6117">
        <v>6.1539999999999999</v>
      </c>
      <c r="E6117">
        <v>0.80830000000000002</v>
      </c>
      <c r="F6117">
        <v>6.2385999999999999</v>
      </c>
      <c r="G6117">
        <v>0.80910000000000004</v>
      </c>
      <c r="H6117">
        <v>5.3951000000000002</v>
      </c>
      <c r="I6117">
        <v>0.80779999999999996</v>
      </c>
      <c r="J6117">
        <v>5.8787000000000003</v>
      </c>
    </row>
    <row r="6118" spans="1:10" x14ac:dyDescent="0.2">
      <c r="A6118">
        <v>0.80920000000000003</v>
      </c>
      <c r="B6118">
        <v>5.6848999999999998</v>
      </c>
      <c r="C6118">
        <v>0.81010000000000004</v>
      </c>
      <c r="D6118">
        <v>6.1551999999999998</v>
      </c>
      <c r="E6118">
        <v>0.80840000000000001</v>
      </c>
      <c r="F6118">
        <v>6.2394999999999996</v>
      </c>
      <c r="G6118">
        <v>0.80930000000000002</v>
      </c>
      <c r="H6118">
        <v>5.3956999999999997</v>
      </c>
      <c r="I6118">
        <v>0.80789999999999995</v>
      </c>
      <c r="J6118">
        <v>5.8795000000000002</v>
      </c>
    </row>
    <row r="6119" spans="1:10" x14ac:dyDescent="0.2">
      <c r="A6119">
        <v>0.80930000000000002</v>
      </c>
      <c r="B6119">
        <v>5.6856999999999998</v>
      </c>
      <c r="C6119">
        <v>0.81020000000000003</v>
      </c>
      <c r="D6119">
        <v>6.1563999999999997</v>
      </c>
      <c r="E6119">
        <v>0.8085</v>
      </c>
      <c r="F6119">
        <v>6.2404000000000002</v>
      </c>
      <c r="G6119">
        <v>0.80940000000000001</v>
      </c>
      <c r="H6119">
        <v>5.3963000000000001</v>
      </c>
      <c r="I6119">
        <v>0.80800000000000005</v>
      </c>
      <c r="J6119">
        <v>5.8803000000000001</v>
      </c>
    </row>
    <row r="6120" spans="1:10" x14ac:dyDescent="0.2">
      <c r="A6120">
        <v>0.8095</v>
      </c>
      <c r="B6120">
        <v>5.6866000000000003</v>
      </c>
      <c r="C6120">
        <v>0.81040000000000001</v>
      </c>
      <c r="D6120">
        <v>6.1574999999999998</v>
      </c>
      <c r="E6120">
        <v>0.80869999999999997</v>
      </c>
      <c r="F6120">
        <v>6.2412999999999998</v>
      </c>
      <c r="G6120">
        <v>0.8095</v>
      </c>
      <c r="H6120">
        <v>5.3968999999999996</v>
      </c>
      <c r="I6120">
        <v>0.80820000000000003</v>
      </c>
      <c r="J6120">
        <v>5.8811</v>
      </c>
    </row>
    <row r="6121" spans="1:10" x14ac:dyDescent="0.2">
      <c r="A6121">
        <v>0.80959999999999999</v>
      </c>
      <c r="B6121">
        <v>5.6874000000000002</v>
      </c>
      <c r="C6121">
        <v>0.8105</v>
      </c>
      <c r="D6121">
        <v>6.1585999999999999</v>
      </c>
      <c r="E6121">
        <v>0.80879999999999996</v>
      </c>
      <c r="F6121">
        <v>6.2423000000000002</v>
      </c>
      <c r="G6121">
        <v>0.80969999999999998</v>
      </c>
      <c r="H6121">
        <v>5.3975999999999997</v>
      </c>
      <c r="I6121">
        <v>0.80830000000000002</v>
      </c>
      <c r="J6121">
        <v>5.8819999999999997</v>
      </c>
    </row>
    <row r="6122" spans="1:10" x14ac:dyDescent="0.2">
      <c r="A6122">
        <v>0.80969999999999998</v>
      </c>
      <c r="B6122">
        <v>5.6882999999999999</v>
      </c>
      <c r="C6122">
        <v>0.81059999999999999</v>
      </c>
      <c r="D6122">
        <v>6.1597</v>
      </c>
      <c r="E6122">
        <v>0.80889999999999995</v>
      </c>
      <c r="F6122">
        <v>6.2431999999999999</v>
      </c>
      <c r="G6122">
        <v>0.80979999999999996</v>
      </c>
      <c r="H6122">
        <v>5.3982999999999999</v>
      </c>
      <c r="I6122">
        <v>0.80840000000000001</v>
      </c>
      <c r="J6122">
        <v>5.8829000000000002</v>
      </c>
    </row>
    <row r="6123" spans="1:10" x14ac:dyDescent="0.2">
      <c r="A6123">
        <v>0.80979999999999996</v>
      </c>
      <c r="B6123">
        <v>5.6890999999999998</v>
      </c>
      <c r="C6123">
        <v>0.81079999999999997</v>
      </c>
      <c r="D6123">
        <v>6.1608000000000001</v>
      </c>
      <c r="E6123">
        <v>0.80910000000000004</v>
      </c>
      <c r="F6123">
        <v>6.2441000000000004</v>
      </c>
      <c r="G6123">
        <v>0.81</v>
      </c>
      <c r="H6123">
        <v>5.399</v>
      </c>
      <c r="I6123">
        <v>0.8085</v>
      </c>
      <c r="J6123">
        <v>5.8837999999999999</v>
      </c>
    </row>
    <row r="6124" spans="1:10" x14ac:dyDescent="0.2">
      <c r="A6124">
        <v>0.81</v>
      </c>
      <c r="B6124">
        <v>5.69</v>
      </c>
      <c r="C6124">
        <v>0.81089999999999995</v>
      </c>
      <c r="D6124">
        <v>6.1618000000000004</v>
      </c>
      <c r="E6124">
        <v>0.80920000000000003</v>
      </c>
      <c r="F6124">
        <v>6.2450999999999999</v>
      </c>
      <c r="G6124">
        <v>0.81010000000000004</v>
      </c>
      <c r="H6124">
        <v>5.3997999999999999</v>
      </c>
      <c r="I6124">
        <v>0.80869999999999997</v>
      </c>
      <c r="J6124">
        <v>5.8846999999999996</v>
      </c>
    </row>
    <row r="6125" spans="1:10" x14ac:dyDescent="0.2">
      <c r="A6125">
        <v>0.81010000000000004</v>
      </c>
      <c r="B6125">
        <v>5.6909000000000001</v>
      </c>
      <c r="C6125">
        <v>0.81110000000000004</v>
      </c>
      <c r="D6125">
        <v>6.1628999999999996</v>
      </c>
      <c r="E6125">
        <v>0.80930000000000002</v>
      </c>
      <c r="F6125">
        <v>6.2460000000000004</v>
      </c>
      <c r="G6125">
        <v>0.81030000000000002</v>
      </c>
      <c r="H6125">
        <v>5.4006999999999996</v>
      </c>
      <c r="I6125">
        <v>0.80879999999999996</v>
      </c>
      <c r="J6125">
        <v>5.8856000000000002</v>
      </c>
    </row>
    <row r="6126" spans="1:10" x14ac:dyDescent="0.2">
      <c r="A6126">
        <v>0.81020000000000003</v>
      </c>
      <c r="B6126">
        <v>5.6917</v>
      </c>
      <c r="C6126">
        <v>0.81120000000000003</v>
      </c>
      <c r="D6126">
        <v>6.1638000000000002</v>
      </c>
      <c r="E6126">
        <v>0.8095</v>
      </c>
      <c r="F6126">
        <v>6.2469999999999999</v>
      </c>
      <c r="G6126">
        <v>0.81040000000000001</v>
      </c>
      <c r="H6126">
        <v>5.4016000000000002</v>
      </c>
      <c r="I6126">
        <v>0.80889999999999995</v>
      </c>
      <c r="J6126">
        <v>5.8864999999999998</v>
      </c>
    </row>
    <row r="6127" spans="1:10" x14ac:dyDescent="0.2">
      <c r="A6127">
        <v>0.81030000000000002</v>
      </c>
      <c r="B6127">
        <v>5.6925999999999997</v>
      </c>
      <c r="C6127">
        <v>0.81140000000000001</v>
      </c>
      <c r="D6127">
        <v>6.1647999999999996</v>
      </c>
      <c r="E6127">
        <v>0.80959999999999999</v>
      </c>
      <c r="F6127">
        <v>6.2480000000000002</v>
      </c>
      <c r="G6127">
        <v>0.81059999999999999</v>
      </c>
      <c r="H6127">
        <v>5.4024999999999999</v>
      </c>
      <c r="I6127">
        <v>0.80900000000000005</v>
      </c>
      <c r="J6127">
        <v>5.8875000000000002</v>
      </c>
    </row>
    <row r="6128" spans="1:10" x14ac:dyDescent="0.2">
      <c r="A6128">
        <v>0.81040000000000001</v>
      </c>
      <c r="B6128">
        <v>5.6933999999999996</v>
      </c>
      <c r="C6128">
        <v>0.8115</v>
      </c>
      <c r="D6128">
        <v>6.1657999999999999</v>
      </c>
      <c r="E6128">
        <v>0.80969999999999998</v>
      </c>
      <c r="F6128">
        <v>6.2488999999999999</v>
      </c>
      <c r="G6128">
        <v>0.81069999999999998</v>
      </c>
      <c r="H6128">
        <v>5.4035000000000002</v>
      </c>
      <c r="I6128">
        <v>0.80920000000000003</v>
      </c>
      <c r="J6128">
        <v>5.8884999999999996</v>
      </c>
    </row>
    <row r="6129" spans="1:10" x14ac:dyDescent="0.2">
      <c r="A6129">
        <v>0.81059999999999999</v>
      </c>
      <c r="B6129">
        <v>5.6942000000000004</v>
      </c>
      <c r="C6129">
        <v>0.81159999999999999</v>
      </c>
      <c r="D6129">
        <v>6.1668000000000003</v>
      </c>
      <c r="E6129">
        <v>0.80979999999999996</v>
      </c>
      <c r="F6129">
        <v>6.2499000000000002</v>
      </c>
      <c r="G6129">
        <v>0.81089999999999995</v>
      </c>
      <c r="H6129">
        <v>5.4043999999999999</v>
      </c>
      <c r="I6129">
        <v>0.80930000000000002</v>
      </c>
      <c r="J6129">
        <v>5.8895</v>
      </c>
    </row>
    <row r="6130" spans="1:10" x14ac:dyDescent="0.2">
      <c r="A6130">
        <v>0.81069999999999998</v>
      </c>
      <c r="B6130">
        <v>5.6948999999999996</v>
      </c>
      <c r="C6130">
        <v>0.81179999999999997</v>
      </c>
      <c r="D6130">
        <v>6.1677</v>
      </c>
      <c r="E6130">
        <v>0.81</v>
      </c>
      <c r="F6130">
        <v>6.2507999999999999</v>
      </c>
      <c r="G6130">
        <v>0.81100000000000005</v>
      </c>
      <c r="H6130">
        <v>5.4054000000000002</v>
      </c>
      <c r="I6130">
        <v>0.80940000000000001</v>
      </c>
      <c r="J6130">
        <v>5.8905000000000003</v>
      </c>
    </row>
    <row r="6131" spans="1:10" x14ac:dyDescent="0.2">
      <c r="A6131">
        <v>0.81079999999999997</v>
      </c>
      <c r="B6131">
        <v>5.6957000000000004</v>
      </c>
      <c r="C6131">
        <v>0.81189999999999996</v>
      </c>
      <c r="D6131">
        <v>6.1685999999999996</v>
      </c>
      <c r="E6131">
        <v>0.81010000000000004</v>
      </c>
      <c r="F6131">
        <v>6.2518000000000002</v>
      </c>
      <c r="G6131">
        <v>0.81120000000000003</v>
      </c>
      <c r="H6131">
        <v>5.4062999999999999</v>
      </c>
      <c r="I6131">
        <v>0.8095</v>
      </c>
      <c r="J6131">
        <v>5.8914</v>
      </c>
    </row>
    <row r="6132" spans="1:10" x14ac:dyDescent="0.2">
      <c r="A6132">
        <v>0.81089999999999995</v>
      </c>
      <c r="B6132">
        <v>5.6962999999999999</v>
      </c>
      <c r="C6132">
        <v>0.81210000000000004</v>
      </c>
      <c r="D6132">
        <v>6.1695000000000002</v>
      </c>
      <c r="E6132">
        <v>0.81020000000000003</v>
      </c>
      <c r="F6132">
        <v>6.2526999999999999</v>
      </c>
      <c r="G6132">
        <v>0.81130000000000002</v>
      </c>
      <c r="H6132">
        <v>5.4073000000000002</v>
      </c>
      <c r="I6132">
        <v>0.80969999999999998</v>
      </c>
      <c r="J6132">
        <v>5.8924000000000003</v>
      </c>
    </row>
    <row r="6133" spans="1:10" x14ac:dyDescent="0.2">
      <c r="A6133">
        <v>0.81110000000000004</v>
      </c>
      <c r="B6133">
        <v>5.6969000000000003</v>
      </c>
      <c r="C6133">
        <v>0.81220000000000003</v>
      </c>
      <c r="D6133">
        <v>6.1703000000000001</v>
      </c>
      <c r="E6133">
        <v>0.81040000000000001</v>
      </c>
      <c r="F6133">
        <v>6.2535999999999996</v>
      </c>
      <c r="G6133">
        <v>0.8115</v>
      </c>
      <c r="H6133">
        <v>5.4082999999999997</v>
      </c>
      <c r="I6133">
        <v>0.80979999999999996</v>
      </c>
      <c r="J6133">
        <v>5.8933999999999997</v>
      </c>
    </row>
    <row r="6134" spans="1:10" x14ac:dyDescent="0.2">
      <c r="A6134">
        <v>0.81120000000000003</v>
      </c>
      <c r="B6134">
        <v>5.6974999999999998</v>
      </c>
      <c r="C6134">
        <v>0.81240000000000001</v>
      </c>
      <c r="D6134">
        <v>6.1711999999999998</v>
      </c>
      <c r="E6134">
        <v>0.8105</v>
      </c>
      <c r="F6134">
        <v>6.2545000000000002</v>
      </c>
      <c r="G6134">
        <v>0.81159999999999999</v>
      </c>
      <c r="H6134">
        <v>5.4093</v>
      </c>
      <c r="I6134">
        <v>0.80989999999999995</v>
      </c>
      <c r="J6134">
        <v>5.8943000000000003</v>
      </c>
    </row>
    <row r="6135" spans="1:10" x14ac:dyDescent="0.2">
      <c r="A6135">
        <v>0.81130000000000002</v>
      </c>
      <c r="B6135">
        <v>5.6981000000000002</v>
      </c>
      <c r="C6135">
        <v>0.8125</v>
      </c>
      <c r="D6135">
        <v>6.1722000000000001</v>
      </c>
      <c r="E6135">
        <v>0.81059999999999999</v>
      </c>
      <c r="F6135">
        <v>6.2553000000000001</v>
      </c>
      <c r="G6135">
        <v>0.81179999999999997</v>
      </c>
      <c r="H6135">
        <v>5.4103000000000003</v>
      </c>
      <c r="I6135">
        <v>0.81</v>
      </c>
      <c r="J6135">
        <v>5.8952</v>
      </c>
    </row>
    <row r="6136" spans="1:10" x14ac:dyDescent="0.2">
      <c r="A6136">
        <v>0.81140000000000001</v>
      </c>
      <c r="B6136">
        <v>5.6986999999999997</v>
      </c>
      <c r="C6136">
        <v>0.81269999999999998</v>
      </c>
      <c r="D6136">
        <v>6.1731999999999996</v>
      </c>
      <c r="E6136">
        <v>0.81069999999999998</v>
      </c>
      <c r="F6136">
        <v>6.2561999999999998</v>
      </c>
      <c r="G6136">
        <v>0.81189999999999996</v>
      </c>
      <c r="H6136">
        <v>5.4112999999999998</v>
      </c>
      <c r="I6136">
        <v>0.81020000000000003</v>
      </c>
      <c r="J6136">
        <v>5.8962000000000003</v>
      </c>
    </row>
    <row r="6137" spans="1:10" x14ac:dyDescent="0.2">
      <c r="A6137">
        <v>0.8115</v>
      </c>
      <c r="B6137">
        <v>5.6993999999999998</v>
      </c>
      <c r="C6137">
        <v>0.81279999999999997</v>
      </c>
      <c r="D6137">
        <v>6.1741999999999999</v>
      </c>
      <c r="E6137">
        <v>0.81089999999999995</v>
      </c>
      <c r="F6137">
        <v>6.2571000000000003</v>
      </c>
      <c r="G6137">
        <v>0.81210000000000004</v>
      </c>
      <c r="H6137">
        <v>5.4123000000000001</v>
      </c>
      <c r="I6137">
        <v>0.81030000000000002</v>
      </c>
      <c r="J6137">
        <v>5.8971</v>
      </c>
    </row>
    <row r="6138" spans="1:10" x14ac:dyDescent="0.2">
      <c r="A6138">
        <v>0.81169999999999998</v>
      </c>
      <c r="B6138">
        <v>5.7000999999999999</v>
      </c>
      <c r="C6138">
        <v>0.81289999999999996</v>
      </c>
      <c r="D6138">
        <v>6.1753</v>
      </c>
      <c r="E6138">
        <v>0.81100000000000005</v>
      </c>
      <c r="F6138">
        <v>6.258</v>
      </c>
      <c r="G6138">
        <v>0.81220000000000003</v>
      </c>
      <c r="H6138">
        <v>5.4132999999999996</v>
      </c>
      <c r="I6138">
        <v>0.81040000000000001</v>
      </c>
      <c r="J6138">
        <v>5.8981000000000003</v>
      </c>
    </row>
    <row r="6139" spans="1:10" x14ac:dyDescent="0.2">
      <c r="A6139">
        <v>0.81179999999999997</v>
      </c>
      <c r="B6139">
        <v>5.7008000000000001</v>
      </c>
      <c r="C6139">
        <v>0.81310000000000004</v>
      </c>
      <c r="D6139">
        <v>6.1764000000000001</v>
      </c>
      <c r="E6139">
        <v>0.81110000000000004</v>
      </c>
      <c r="F6139">
        <v>6.2587999999999999</v>
      </c>
      <c r="G6139">
        <v>0.81240000000000001</v>
      </c>
      <c r="H6139">
        <v>5.4142999999999999</v>
      </c>
      <c r="I6139">
        <v>0.81059999999999999</v>
      </c>
      <c r="J6139">
        <v>5.8990999999999998</v>
      </c>
    </row>
    <row r="6140" spans="1:10" x14ac:dyDescent="0.2">
      <c r="A6140">
        <v>0.81189999999999996</v>
      </c>
      <c r="B6140">
        <v>5.7016</v>
      </c>
      <c r="C6140">
        <v>0.81320000000000003</v>
      </c>
      <c r="D6140">
        <v>6.1775000000000002</v>
      </c>
      <c r="E6140">
        <v>0.81120000000000003</v>
      </c>
      <c r="F6140">
        <v>6.2596999999999996</v>
      </c>
      <c r="G6140">
        <v>0.8125</v>
      </c>
      <c r="H6140">
        <v>5.4151999999999996</v>
      </c>
      <c r="I6140">
        <v>0.81069999999999998</v>
      </c>
      <c r="J6140">
        <v>5.9001000000000001</v>
      </c>
    </row>
    <row r="6141" spans="1:10" x14ac:dyDescent="0.2">
      <c r="A6141">
        <v>0.81200000000000006</v>
      </c>
      <c r="B6141">
        <v>5.7023999999999999</v>
      </c>
      <c r="C6141">
        <v>0.81340000000000001</v>
      </c>
      <c r="D6141">
        <v>6.1787000000000001</v>
      </c>
      <c r="E6141">
        <v>0.81140000000000001</v>
      </c>
      <c r="F6141">
        <v>6.2605000000000004</v>
      </c>
      <c r="G6141">
        <v>0.81269999999999998</v>
      </c>
      <c r="H6141">
        <v>5.4161999999999999</v>
      </c>
      <c r="I6141">
        <v>0.81079999999999997</v>
      </c>
      <c r="J6141">
        <v>5.9010999999999996</v>
      </c>
    </row>
    <row r="6142" spans="1:10" x14ac:dyDescent="0.2">
      <c r="A6142">
        <v>0.81210000000000004</v>
      </c>
      <c r="B6142">
        <v>5.7032999999999996</v>
      </c>
      <c r="C6142">
        <v>0.8135</v>
      </c>
      <c r="D6142">
        <v>6.1798000000000002</v>
      </c>
      <c r="E6142">
        <v>0.8115</v>
      </c>
      <c r="F6142">
        <v>6.2611999999999997</v>
      </c>
      <c r="G6142">
        <v>0.81279999999999997</v>
      </c>
      <c r="H6142">
        <v>5.4170999999999996</v>
      </c>
      <c r="I6142">
        <v>0.81089999999999995</v>
      </c>
      <c r="J6142">
        <v>5.9020999999999999</v>
      </c>
    </row>
    <row r="6143" spans="1:10" x14ac:dyDescent="0.2">
      <c r="A6143">
        <v>0.81230000000000002</v>
      </c>
      <c r="B6143">
        <v>5.7042000000000002</v>
      </c>
      <c r="C6143">
        <v>0.81369999999999998</v>
      </c>
      <c r="D6143">
        <v>6.181</v>
      </c>
      <c r="E6143">
        <v>0.81159999999999999</v>
      </c>
      <c r="F6143">
        <v>6.2619999999999996</v>
      </c>
      <c r="G6143">
        <v>0.81299999999999994</v>
      </c>
      <c r="H6143">
        <v>5.4180000000000001</v>
      </c>
      <c r="I6143">
        <v>0.81110000000000004</v>
      </c>
      <c r="J6143">
        <v>5.9032</v>
      </c>
    </row>
    <row r="6144" spans="1:10" x14ac:dyDescent="0.2">
      <c r="A6144">
        <v>0.81240000000000001</v>
      </c>
      <c r="B6144">
        <v>5.7050999999999998</v>
      </c>
      <c r="C6144">
        <v>0.81379999999999997</v>
      </c>
      <c r="D6144">
        <v>6.1821000000000002</v>
      </c>
      <c r="E6144">
        <v>0.81169999999999998</v>
      </c>
      <c r="F6144">
        <v>6.2628000000000004</v>
      </c>
      <c r="G6144">
        <v>0.81310000000000004</v>
      </c>
      <c r="H6144">
        <v>5.4188999999999998</v>
      </c>
      <c r="I6144">
        <v>0.81120000000000003</v>
      </c>
      <c r="J6144">
        <v>5.9042000000000003</v>
      </c>
    </row>
    <row r="6145" spans="1:10" x14ac:dyDescent="0.2">
      <c r="A6145">
        <v>0.8125</v>
      </c>
      <c r="B6145">
        <v>5.7060000000000004</v>
      </c>
      <c r="C6145">
        <v>0.81399999999999995</v>
      </c>
      <c r="D6145">
        <v>6.1833</v>
      </c>
      <c r="E6145">
        <v>0.81189999999999996</v>
      </c>
      <c r="F6145">
        <v>6.2634999999999996</v>
      </c>
      <c r="G6145">
        <v>0.81330000000000002</v>
      </c>
      <c r="H6145">
        <v>5.4198000000000004</v>
      </c>
      <c r="I6145">
        <v>0.81130000000000002</v>
      </c>
      <c r="J6145">
        <v>5.9051999999999998</v>
      </c>
    </row>
    <row r="6146" spans="1:10" x14ac:dyDescent="0.2">
      <c r="A6146">
        <v>0.81259999999999999</v>
      </c>
      <c r="B6146">
        <v>5.7069999999999999</v>
      </c>
      <c r="C6146">
        <v>0.81410000000000005</v>
      </c>
      <c r="D6146">
        <v>6.1844000000000001</v>
      </c>
      <c r="E6146">
        <v>0.81200000000000006</v>
      </c>
      <c r="F6146">
        <v>6.2644000000000002</v>
      </c>
      <c r="G6146">
        <v>0.81340000000000001</v>
      </c>
      <c r="H6146">
        <v>5.4206000000000003</v>
      </c>
      <c r="I6146">
        <v>0.81140000000000001</v>
      </c>
      <c r="J6146">
        <v>5.9062000000000001</v>
      </c>
    </row>
    <row r="6147" spans="1:10" x14ac:dyDescent="0.2">
      <c r="A6147">
        <v>0.81269999999999998</v>
      </c>
      <c r="B6147">
        <v>5.7079000000000004</v>
      </c>
      <c r="C6147">
        <v>0.81420000000000003</v>
      </c>
      <c r="D6147">
        <v>6.1856</v>
      </c>
      <c r="E6147">
        <v>0.81210000000000004</v>
      </c>
      <c r="F6147">
        <v>6.2652000000000001</v>
      </c>
      <c r="G6147">
        <v>0.81359999999999999</v>
      </c>
      <c r="H6147">
        <v>5.4212999999999996</v>
      </c>
      <c r="I6147">
        <v>0.81159999999999999</v>
      </c>
      <c r="J6147">
        <v>5.9070999999999998</v>
      </c>
    </row>
    <row r="6148" spans="1:10" x14ac:dyDescent="0.2">
      <c r="A6148">
        <v>0.81289999999999996</v>
      </c>
      <c r="B6148">
        <v>5.7088000000000001</v>
      </c>
      <c r="C6148">
        <v>0.81440000000000001</v>
      </c>
      <c r="D6148">
        <v>6.1866000000000003</v>
      </c>
      <c r="E6148">
        <v>0.81220000000000003</v>
      </c>
      <c r="F6148">
        <v>6.2660999999999998</v>
      </c>
      <c r="G6148">
        <v>0.81369999999999998</v>
      </c>
      <c r="H6148">
        <v>5.4221000000000004</v>
      </c>
      <c r="I6148">
        <v>0.81169999999999998</v>
      </c>
      <c r="J6148">
        <v>5.9081000000000001</v>
      </c>
    </row>
    <row r="6149" spans="1:10" x14ac:dyDescent="0.2">
      <c r="A6149">
        <v>0.81299999999999994</v>
      </c>
      <c r="B6149">
        <v>5.7096999999999998</v>
      </c>
      <c r="C6149">
        <v>0.8145</v>
      </c>
      <c r="D6149">
        <v>6.1877000000000004</v>
      </c>
      <c r="E6149">
        <v>0.81240000000000001</v>
      </c>
      <c r="F6149">
        <v>6.2670000000000003</v>
      </c>
      <c r="G6149">
        <v>0.81389999999999996</v>
      </c>
      <c r="H6149">
        <v>5.4227999999999996</v>
      </c>
      <c r="I6149">
        <v>0.81179999999999997</v>
      </c>
      <c r="J6149">
        <v>5.9090999999999996</v>
      </c>
    </row>
    <row r="6150" spans="1:10" x14ac:dyDescent="0.2">
      <c r="A6150">
        <v>0.81310000000000004</v>
      </c>
      <c r="B6150">
        <v>5.7106000000000003</v>
      </c>
      <c r="C6150">
        <v>0.81469999999999998</v>
      </c>
      <c r="D6150">
        <v>6.1886999999999999</v>
      </c>
      <c r="E6150">
        <v>0.8125</v>
      </c>
      <c r="F6150">
        <v>6.2679</v>
      </c>
      <c r="G6150">
        <v>0.81399999999999995</v>
      </c>
      <c r="H6150">
        <v>5.4234999999999998</v>
      </c>
      <c r="I6150">
        <v>0.81200000000000006</v>
      </c>
      <c r="J6150">
        <v>5.9101999999999997</v>
      </c>
    </row>
    <row r="6151" spans="1:10" x14ac:dyDescent="0.2">
      <c r="A6151">
        <v>0.81320000000000003</v>
      </c>
      <c r="B6151">
        <v>5.7115</v>
      </c>
      <c r="C6151">
        <v>0.81479999999999997</v>
      </c>
      <c r="D6151">
        <v>6.1896000000000004</v>
      </c>
      <c r="E6151">
        <v>0.81259999999999999</v>
      </c>
      <c r="F6151">
        <v>6.2687999999999997</v>
      </c>
      <c r="G6151">
        <v>0.81420000000000003</v>
      </c>
      <c r="H6151">
        <v>5.4242999999999997</v>
      </c>
      <c r="I6151">
        <v>0.81210000000000004</v>
      </c>
      <c r="J6151">
        <v>5.9112999999999998</v>
      </c>
    </row>
    <row r="6152" spans="1:10" x14ac:dyDescent="0.2">
      <c r="A6152">
        <v>0.81330000000000002</v>
      </c>
      <c r="B6152">
        <v>5.7122999999999999</v>
      </c>
      <c r="C6152">
        <v>0.81499999999999995</v>
      </c>
      <c r="D6152">
        <v>6.1905000000000001</v>
      </c>
      <c r="E6152">
        <v>0.81269999999999998</v>
      </c>
      <c r="F6152">
        <v>6.2698</v>
      </c>
      <c r="G6152">
        <v>0.81430000000000002</v>
      </c>
      <c r="H6152">
        <v>5.4250999999999996</v>
      </c>
      <c r="I6152">
        <v>0.81220000000000003</v>
      </c>
      <c r="J6152">
        <v>5.9123000000000001</v>
      </c>
    </row>
    <row r="6153" spans="1:10" x14ac:dyDescent="0.2">
      <c r="A6153">
        <v>0.8135</v>
      </c>
      <c r="B6153">
        <v>5.7131999999999996</v>
      </c>
      <c r="C6153">
        <v>0.81510000000000005</v>
      </c>
      <c r="D6153">
        <v>6.1913999999999998</v>
      </c>
      <c r="E6153">
        <v>0.81279999999999997</v>
      </c>
      <c r="F6153">
        <v>6.2706999999999997</v>
      </c>
      <c r="G6153">
        <v>0.8145</v>
      </c>
      <c r="H6153">
        <v>5.4260000000000002</v>
      </c>
      <c r="I6153">
        <v>0.81240000000000001</v>
      </c>
      <c r="J6153">
        <v>5.9134000000000002</v>
      </c>
    </row>
    <row r="6154" spans="1:10" x14ac:dyDescent="0.2">
      <c r="A6154">
        <v>0.81359999999999999</v>
      </c>
      <c r="B6154">
        <v>5.7140000000000004</v>
      </c>
      <c r="C6154">
        <v>0.81530000000000002</v>
      </c>
      <c r="D6154">
        <v>6.1923000000000004</v>
      </c>
      <c r="E6154">
        <v>0.81299999999999994</v>
      </c>
      <c r="F6154">
        <v>6.2717000000000001</v>
      </c>
      <c r="G6154">
        <v>0.81459999999999999</v>
      </c>
      <c r="H6154">
        <v>5.4268999999999998</v>
      </c>
      <c r="I6154">
        <v>0.8125</v>
      </c>
      <c r="J6154">
        <v>5.9145000000000003</v>
      </c>
    </row>
    <row r="6155" spans="1:10" x14ac:dyDescent="0.2">
      <c r="A6155">
        <v>0.81369999999999998</v>
      </c>
      <c r="B6155">
        <v>5.7148000000000003</v>
      </c>
      <c r="C6155">
        <v>0.81540000000000001</v>
      </c>
      <c r="D6155">
        <v>6.1932</v>
      </c>
      <c r="E6155">
        <v>0.81310000000000004</v>
      </c>
      <c r="F6155">
        <v>6.2725999999999997</v>
      </c>
      <c r="G6155">
        <v>0.81479999999999997</v>
      </c>
      <c r="H6155">
        <v>5.4279000000000002</v>
      </c>
      <c r="I6155">
        <v>0.81259999999999999</v>
      </c>
      <c r="J6155">
        <v>5.9156000000000004</v>
      </c>
    </row>
    <row r="6156" spans="1:10" x14ac:dyDescent="0.2">
      <c r="A6156">
        <v>0.81379999999999997</v>
      </c>
      <c r="B6156">
        <v>5.7157</v>
      </c>
      <c r="C6156">
        <v>0.8155</v>
      </c>
      <c r="D6156">
        <v>6.194</v>
      </c>
      <c r="E6156">
        <v>0.81320000000000003</v>
      </c>
      <c r="F6156">
        <v>6.2736000000000001</v>
      </c>
      <c r="G6156">
        <v>0.81489999999999996</v>
      </c>
      <c r="H6156">
        <v>5.4288999999999996</v>
      </c>
      <c r="I6156">
        <v>0.81269999999999998</v>
      </c>
      <c r="J6156">
        <v>5.9166999999999996</v>
      </c>
    </row>
    <row r="6157" spans="1:10" x14ac:dyDescent="0.2">
      <c r="A6157">
        <v>0.81399999999999995</v>
      </c>
      <c r="B6157">
        <v>5.7164999999999999</v>
      </c>
      <c r="C6157">
        <v>0.81569999999999998</v>
      </c>
      <c r="D6157">
        <v>6.1948999999999996</v>
      </c>
      <c r="E6157">
        <v>0.81330000000000002</v>
      </c>
      <c r="F6157">
        <v>6.2744999999999997</v>
      </c>
      <c r="G6157">
        <v>0.81510000000000005</v>
      </c>
      <c r="H6157">
        <v>5.4298000000000002</v>
      </c>
      <c r="I6157">
        <v>0.81289999999999996</v>
      </c>
      <c r="J6157">
        <v>5.9177</v>
      </c>
    </row>
    <row r="6158" spans="1:10" x14ac:dyDescent="0.2">
      <c r="A6158">
        <v>0.81410000000000005</v>
      </c>
      <c r="B6158">
        <v>5.7172999999999998</v>
      </c>
      <c r="C6158">
        <v>0.81579999999999997</v>
      </c>
      <c r="D6158">
        <v>6.1957000000000004</v>
      </c>
      <c r="E6158">
        <v>0.81340000000000001</v>
      </c>
      <c r="F6158">
        <v>6.2755000000000001</v>
      </c>
      <c r="G6158">
        <v>0.81520000000000004</v>
      </c>
      <c r="H6158">
        <v>5.4307999999999996</v>
      </c>
      <c r="I6158">
        <v>0.81299999999999994</v>
      </c>
      <c r="J6158">
        <v>5.9188000000000001</v>
      </c>
    </row>
    <row r="6159" spans="1:10" x14ac:dyDescent="0.2">
      <c r="A6159">
        <v>0.81420000000000003</v>
      </c>
      <c r="B6159">
        <v>5.7180999999999997</v>
      </c>
      <c r="C6159">
        <v>0.81599999999999995</v>
      </c>
      <c r="D6159">
        <v>6.1965000000000003</v>
      </c>
      <c r="E6159">
        <v>0.81359999999999999</v>
      </c>
      <c r="F6159">
        <v>6.2763999999999998</v>
      </c>
      <c r="G6159">
        <v>0.81540000000000001</v>
      </c>
      <c r="H6159">
        <v>5.4318</v>
      </c>
      <c r="I6159">
        <v>0.81310000000000004</v>
      </c>
      <c r="J6159">
        <v>5.9198000000000004</v>
      </c>
    </row>
    <row r="6160" spans="1:10" x14ac:dyDescent="0.2">
      <c r="A6160">
        <v>0.81430000000000002</v>
      </c>
      <c r="B6160">
        <v>5.7188999999999997</v>
      </c>
      <c r="C6160">
        <v>0.81610000000000005</v>
      </c>
      <c r="D6160">
        <v>6.1973000000000003</v>
      </c>
      <c r="E6160">
        <v>0.81369999999999998</v>
      </c>
      <c r="F6160">
        <v>6.2773000000000003</v>
      </c>
      <c r="G6160">
        <v>0.8155</v>
      </c>
      <c r="H6160">
        <v>5.4328000000000003</v>
      </c>
      <c r="I6160">
        <v>0.81330000000000002</v>
      </c>
      <c r="J6160">
        <v>5.9208999999999996</v>
      </c>
    </row>
    <row r="6161" spans="1:10" x14ac:dyDescent="0.2">
      <c r="A6161">
        <v>0.81440000000000001</v>
      </c>
      <c r="B6161">
        <v>5.7196999999999996</v>
      </c>
      <c r="C6161">
        <v>0.81630000000000003</v>
      </c>
      <c r="D6161">
        <v>6.1981000000000002</v>
      </c>
      <c r="E6161">
        <v>0.81379999999999997</v>
      </c>
      <c r="F6161">
        <v>6.2782</v>
      </c>
      <c r="G6161">
        <v>0.81569999999999998</v>
      </c>
      <c r="H6161">
        <v>5.4337999999999997</v>
      </c>
      <c r="I6161">
        <v>0.81340000000000001</v>
      </c>
      <c r="J6161">
        <v>5.9218999999999999</v>
      </c>
    </row>
    <row r="6162" spans="1:10" x14ac:dyDescent="0.2">
      <c r="A6162">
        <v>0.81459999999999999</v>
      </c>
      <c r="B6162">
        <v>5.7203999999999997</v>
      </c>
      <c r="C6162">
        <v>0.81640000000000001</v>
      </c>
      <c r="D6162">
        <v>6.1988000000000003</v>
      </c>
      <c r="E6162">
        <v>0.81389999999999996</v>
      </c>
      <c r="F6162">
        <v>6.2790999999999997</v>
      </c>
      <c r="G6162">
        <v>0.81579999999999997</v>
      </c>
      <c r="H6162">
        <v>5.4348000000000001</v>
      </c>
      <c r="I6162">
        <v>0.8135</v>
      </c>
      <c r="J6162">
        <v>5.923</v>
      </c>
    </row>
    <row r="6163" spans="1:10" x14ac:dyDescent="0.2">
      <c r="A6163">
        <v>0.81469999999999998</v>
      </c>
      <c r="B6163">
        <v>5.7211999999999996</v>
      </c>
      <c r="C6163">
        <v>0.8165</v>
      </c>
      <c r="D6163">
        <v>6.1996000000000002</v>
      </c>
      <c r="E6163">
        <v>0.81410000000000005</v>
      </c>
      <c r="F6163">
        <v>6.2798999999999996</v>
      </c>
      <c r="G6163">
        <v>0.81599999999999995</v>
      </c>
      <c r="H6163">
        <v>5.4359000000000002</v>
      </c>
      <c r="I6163">
        <v>0.81369999999999998</v>
      </c>
      <c r="J6163">
        <v>5.9240000000000004</v>
      </c>
    </row>
    <row r="6164" spans="1:10" x14ac:dyDescent="0.2">
      <c r="A6164">
        <v>0.81479999999999997</v>
      </c>
      <c r="B6164">
        <v>5.7218999999999998</v>
      </c>
      <c r="C6164">
        <v>0.81669999999999998</v>
      </c>
      <c r="D6164">
        <v>6.2004000000000001</v>
      </c>
      <c r="E6164">
        <v>0.81420000000000003</v>
      </c>
      <c r="F6164">
        <v>6.2807000000000004</v>
      </c>
      <c r="G6164">
        <v>0.81610000000000005</v>
      </c>
      <c r="H6164">
        <v>5.4368999999999996</v>
      </c>
      <c r="I6164">
        <v>0.81379999999999997</v>
      </c>
      <c r="J6164">
        <v>5.9250999999999996</v>
      </c>
    </row>
    <row r="6165" spans="1:10" x14ac:dyDescent="0.2">
      <c r="A6165">
        <v>0.81489999999999996</v>
      </c>
      <c r="B6165">
        <v>5.7225999999999999</v>
      </c>
      <c r="C6165">
        <v>0.81679999999999997</v>
      </c>
      <c r="D6165">
        <v>6.2012</v>
      </c>
      <c r="E6165">
        <v>0.81430000000000002</v>
      </c>
      <c r="F6165">
        <v>6.2815000000000003</v>
      </c>
      <c r="G6165">
        <v>0.81620000000000004</v>
      </c>
      <c r="H6165">
        <v>5.4379999999999997</v>
      </c>
      <c r="I6165">
        <v>0.81389999999999996</v>
      </c>
      <c r="J6165">
        <v>5.9260999999999999</v>
      </c>
    </row>
    <row r="6166" spans="1:10" x14ac:dyDescent="0.2">
      <c r="A6166">
        <v>0.81499999999999995</v>
      </c>
      <c r="B6166">
        <v>5.7233000000000001</v>
      </c>
      <c r="C6166">
        <v>0.81699999999999995</v>
      </c>
      <c r="D6166">
        <v>6.202</v>
      </c>
      <c r="E6166">
        <v>0.81440000000000001</v>
      </c>
      <c r="F6166">
        <v>6.2823000000000002</v>
      </c>
      <c r="G6166">
        <v>0.81640000000000001</v>
      </c>
      <c r="H6166">
        <v>5.4390000000000001</v>
      </c>
      <c r="I6166">
        <v>0.81410000000000005</v>
      </c>
      <c r="J6166">
        <v>5.9269999999999996</v>
      </c>
    </row>
    <row r="6167" spans="1:10" x14ac:dyDescent="0.2">
      <c r="A6167">
        <v>0.81520000000000004</v>
      </c>
      <c r="B6167">
        <v>5.7240000000000002</v>
      </c>
      <c r="C6167">
        <v>0.81710000000000005</v>
      </c>
      <c r="D6167">
        <v>6.2030000000000003</v>
      </c>
      <c r="E6167">
        <v>0.8145</v>
      </c>
      <c r="F6167">
        <v>6.2830000000000004</v>
      </c>
      <c r="G6167">
        <v>0.8165</v>
      </c>
      <c r="H6167">
        <v>5.4401000000000002</v>
      </c>
      <c r="I6167">
        <v>0.81420000000000003</v>
      </c>
      <c r="J6167">
        <v>5.9279999999999999</v>
      </c>
    </row>
    <row r="6168" spans="1:10" x14ac:dyDescent="0.2">
      <c r="A6168">
        <v>0.81530000000000002</v>
      </c>
      <c r="B6168">
        <v>5.7248000000000001</v>
      </c>
      <c r="C6168">
        <v>0.81720000000000004</v>
      </c>
      <c r="D6168">
        <v>6.2039</v>
      </c>
      <c r="E6168">
        <v>0.81469999999999998</v>
      </c>
      <c r="F6168">
        <v>6.2836999999999996</v>
      </c>
      <c r="G6168">
        <v>0.81669999999999998</v>
      </c>
      <c r="H6168">
        <v>5.4410999999999996</v>
      </c>
      <c r="I6168">
        <v>0.81430000000000002</v>
      </c>
      <c r="J6168">
        <v>5.9288999999999996</v>
      </c>
    </row>
    <row r="6169" spans="1:10" x14ac:dyDescent="0.2">
      <c r="A6169">
        <v>0.81540000000000001</v>
      </c>
      <c r="B6169">
        <v>5.7256</v>
      </c>
      <c r="C6169">
        <v>0.81740000000000002</v>
      </c>
      <c r="D6169">
        <v>6.2049000000000003</v>
      </c>
      <c r="E6169">
        <v>0.81479999999999997</v>
      </c>
      <c r="F6169">
        <v>6.2843</v>
      </c>
      <c r="G6169">
        <v>0.81679999999999997</v>
      </c>
      <c r="H6169">
        <v>5.4420999999999999</v>
      </c>
      <c r="I6169">
        <v>0.8145</v>
      </c>
      <c r="J6169">
        <v>5.9298999999999999</v>
      </c>
    </row>
    <row r="6170" spans="1:10" x14ac:dyDescent="0.2">
      <c r="A6170">
        <v>0.8155</v>
      </c>
      <c r="B6170">
        <v>5.7264999999999997</v>
      </c>
      <c r="C6170">
        <v>0.8175</v>
      </c>
      <c r="D6170">
        <v>6.2058999999999997</v>
      </c>
      <c r="E6170">
        <v>0.81489999999999996</v>
      </c>
      <c r="F6170">
        <v>6.2849000000000004</v>
      </c>
      <c r="G6170">
        <v>0.81699999999999995</v>
      </c>
      <c r="H6170">
        <v>5.4429999999999996</v>
      </c>
      <c r="I6170">
        <v>0.81459999999999999</v>
      </c>
      <c r="J6170">
        <v>5.9307999999999996</v>
      </c>
    </row>
    <row r="6171" spans="1:10" x14ac:dyDescent="0.2">
      <c r="A6171">
        <v>0.81569999999999998</v>
      </c>
      <c r="B6171">
        <v>5.7274000000000003</v>
      </c>
      <c r="C6171">
        <v>0.81769999999999998</v>
      </c>
      <c r="D6171">
        <v>6.2069999999999999</v>
      </c>
      <c r="E6171">
        <v>0.81499999999999995</v>
      </c>
      <c r="F6171">
        <v>6.2854999999999999</v>
      </c>
      <c r="G6171">
        <v>0.81710000000000005</v>
      </c>
      <c r="H6171">
        <v>5.4439000000000002</v>
      </c>
      <c r="I6171">
        <v>0.81469999999999998</v>
      </c>
      <c r="J6171">
        <v>5.9317000000000002</v>
      </c>
    </row>
    <row r="6172" spans="1:10" x14ac:dyDescent="0.2">
      <c r="A6172">
        <v>0.81579999999999997</v>
      </c>
      <c r="B6172">
        <v>5.7283999999999997</v>
      </c>
      <c r="C6172">
        <v>0.81779999999999997</v>
      </c>
      <c r="D6172">
        <v>6.2080000000000002</v>
      </c>
      <c r="E6172">
        <v>0.81510000000000005</v>
      </c>
      <c r="F6172">
        <v>6.2861000000000002</v>
      </c>
      <c r="G6172">
        <v>0.81730000000000003</v>
      </c>
      <c r="H6172">
        <v>5.4448999999999996</v>
      </c>
      <c r="I6172">
        <v>0.81479999999999997</v>
      </c>
      <c r="J6172">
        <v>5.9325999999999999</v>
      </c>
    </row>
    <row r="6173" spans="1:10" x14ac:dyDescent="0.2">
      <c r="A6173">
        <v>0.81589999999999996</v>
      </c>
      <c r="B6173">
        <v>5.7294</v>
      </c>
      <c r="C6173">
        <v>0.81789999999999996</v>
      </c>
      <c r="D6173">
        <v>6.2089999999999996</v>
      </c>
      <c r="E6173">
        <v>0.81530000000000002</v>
      </c>
      <c r="F6173">
        <v>6.2866999999999997</v>
      </c>
      <c r="G6173">
        <v>0.81740000000000002</v>
      </c>
      <c r="H6173">
        <v>5.4458000000000002</v>
      </c>
      <c r="I6173">
        <v>0.81499999999999995</v>
      </c>
      <c r="J6173">
        <v>5.9333999999999998</v>
      </c>
    </row>
    <row r="6174" spans="1:10" x14ac:dyDescent="0.2">
      <c r="A6174">
        <v>0.81599999999999995</v>
      </c>
      <c r="B6174">
        <v>5.7304000000000004</v>
      </c>
      <c r="C6174">
        <v>0.81810000000000005</v>
      </c>
      <c r="D6174">
        <v>6.21</v>
      </c>
      <c r="E6174">
        <v>0.81540000000000001</v>
      </c>
      <c r="F6174">
        <v>6.2873000000000001</v>
      </c>
      <c r="G6174">
        <v>0.8175</v>
      </c>
      <c r="H6174">
        <v>5.4466999999999999</v>
      </c>
      <c r="I6174">
        <v>0.81510000000000005</v>
      </c>
      <c r="J6174">
        <v>5.9343000000000004</v>
      </c>
    </row>
    <row r="6175" spans="1:10" x14ac:dyDescent="0.2">
      <c r="A6175">
        <v>0.81620000000000004</v>
      </c>
      <c r="B6175">
        <v>5.7313999999999998</v>
      </c>
      <c r="C6175">
        <v>0.81820000000000004</v>
      </c>
      <c r="D6175">
        <v>6.2108999999999996</v>
      </c>
      <c r="E6175">
        <v>0.8155</v>
      </c>
      <c r="F6175">
        <v>6.2878999999999996</v>
      </c>
      <c r="G6175">
        <v>0.81769999999999998</v>
      </c>
      <c r="H6175">
        <v>5.4474999999999998</v>
      </c>
      <c r="I6175">
        <v>0.81520000000000004</v>
      </c>
      <c r="J6175">
        <v>5.9351000000000003</v>
      </c>
    </row>
    <row r="6176" spans="1:10" x14ac:dyDescent="0.2">
      <c r="A6176">
        <v>0.81630000000000003</v>
      </c>
      <c r="B6176">
        <v>5.7324999999999999</v>
      </c>
      <c r="C6176">
        <v>0.81830000000000003</v>
      </c>
      <c r="D6176">
        <v>6.2119</v>
      </c>
      <c r="E6176">
        <v>0.81559999999999999</v>
      </c>
      <c r="F6176">
        <v>6.2885999999999997</v>
      </c>
      <c r="G6176">
        <v>0.81779999999999997</v>
      </c>
      <c r="H6176">
        <v>5.4482999999999997</v>
      </c>
      <c r="I6176">
        <v>0.81540000000000001</v>
      </c>
      <c r="J6176">
        <v>5.9358000000000004</v>
      </c>
    </row>
    <row r="6177" spans="1:10" x14ac:dyDescent="0.2">
      <c r="A6177">
        <v>0.81640000000000001</v>
      </c>
      <c r="B6177">
        <v>5.7335000000000003</v>
      </c>
      <c r="C6177">
        <v>0.81850000000000001</v>
      </c>
      <c r="D6177">
        <v>6.2129000000000003</v>
      </c>
      <c r="E6177">
        <v>0.81569999999999998</v>
      </c>
      <c r="F6177">
        <v>6.2893999999999997</v>
      </c>
      <c r="G6177">
        <v>0.81799999999999995</v>
      </c>
      <c r="H6177">
        <v>5.4492000000000003</v>
      </c>
      <c r="I6177">
        <v>0.8155</v>
      </c>
      <c r="J6177">
        <v>5.9366000000000003</v>
      </c>
    </row>
    <row r="6178" spans="1:10" x14ac:dyDescent="0.2">
      <c r="A6178">
        <v>0.8165</v>
      </c>
      <c r="B6178">
        <v>5.7344999999999997</v>
      </c>
      <c r="C6178">
        <v>0.81859999999999999</v>
      </c>
      <c r="D6178">
        <v>6.2140000000000004</v>
      </c>
      <c r="E6178">
        <v>0.81589999999999996</v>
      </c>
      <c r="F6178">
        <v>6.2903000000000002</v>
      </c>
      <c r="G6178">
        <v>0.81810000000000005</v>
      </c>
      <c r="H6178">
        <v>5.45</v>
      </c>
      <c r="I6178">
        <v>0.81569999999999998</v>
      </c>
      <c r="J6178">
        <v>5.9372999999999996</v>
      </c>
    </row>
    <row r="6179" spans="1:10" x14ac:dyDescent="0.2">
      <c r="A6179">
        <v>0.81669999999999998</v>
      </c>
      <c r="B6179">
        <v>5.7355</v>
      </c>
      <c r="C6179">
        <v>0.81869999999999998</v>
      </c>
      <c r="D6179">
        <v>6.2149999999999999</v>
      </c>
      <c r="E6179">
        <v>0.81599999999999995</v>
      </c>
      <c r="F6179">
        <v>6.2911999999999999</v>
      </c>
      <c r="G6179">
        <v>0.81820000000000004</v>
      </c>
      <c r="H6179">
        <v>5.4507000000000003</v>
      </c>
      <c r="I6179">
        <v>0.81579999999999997</v>
      </c>
      <c r="J6179">
        <v>5.9379999999999997</v>
      </c>
    </row>
    <row r="6180" spans="1:10" x14ac:dyDescent="0.2">
      <c r="A6180">
        <v>0.81679999999999997</v>
      </c>
      <c r="B6180">
        <v>5.7365000000000004</v>
      </c>
      <c r="C6180">
        <v>0.81889999999999996</v>
      </c>
      <c r="D6180">
        <v>6.2160000000000002</v>
      </c>
      <c r="E6180">
        <v>0.81610000000000005</v>
      </c>
      <c r="F6180">
        <v>6.2920999999999996</v>
      </c>
      <c r="G6180">
        <v>0.81840000000000002</v>
      </c>
      <c r="H6180">
        <v>5.4515000000000002</v>
      </c>
      <c r="I6180">
        <v>0.81589999999999996</v>
      </c>
      <c r="J6180">
        <v>5.9387999999999996</v>
      </c>
    </row>
    <row r="6181" spans="1:10" x14ac:dyDescent="0.2">
      <c r="A6181">
        <v>0.81689999999999996</v>
      </c>
      <c r="B6181">
        <v>5.7374000000000001</v>
      </c>
      <c r="C6181">
        <v>0.81899999999999995</v>
      </c>
      <c r="D6181">
        <v>6.2171000000000003</v>
      </c>
      <c r="E6181">
        <v>0.81620000000000004</v>
      </c>
      <c r="F6181">
        <v>6.2930999999999999</v>
      </c>
      <c r="G6181">
        <v>0.81850000000000001</v>
      </c>
      <c r="H6181">
        <v>5.4523999999999999</v>
      </c>
      <c r="I6181">
        <v>0.81610000000000005</v>
      </c>
      <c r="J6181">
        <v>5.9396000000000004</v>
      </c>
    </row>
    <row r="6182" spans="1:10" x14ac:dyDescent="0.2">
      <c r="A6182">
        <v>0.81699999999999995</v>
      </c>
      <c r="B6182">
        <v>5.7384000000000004</v>
      </c>
      <c r="C6182">
        <v>0.81910000000000005</v>
      </c>
      <c r="D6182">
        <v>6.2180999999999997</v>
      </c>
      <c r="E6182">
        <v>0.81630000000000003</v>
      </c>
      <c r="F6182">
        <v>6.2939999999999996</v>
      </c>
      <c r="G6182">
        <v>0.81869999999999998</v>
      </c>
      <c r="H6182">
        <v>5.4532999999999996</v>
      </c>
      <c r="I6182">
        <v>0.81620000000000004</v>
      </c>
      <c r="J6182">
        <v>5.9404000000000003</v>
      </c>
    </row>
    <row r="6183" spans="1:10" x14ac:dyDescent="0.2">
      <c r="A6183">
        <v>0.81720000000000004</v>
      </c>
      <c r="B6183">
        <v>5.7393000000000001</v>
      </c>
      <c r="C6183">
        <v>0.81930000000000003</v>
      </c>
      <c r="D6183">
        <v>6.2191999999999998</v>
      </c>
      <c r="E6183">
        <v>0.8165</v>
      </c>
      <c r="F6183">
        <v>6.2949999999999999</v>
      </c>
      <c r="G6183">
        <v>0.81879999999999997</v>
      </c>
      <c r="H6183">
        <v>5.4542000000000002</v>
      </c>
      <c r="I6183">
        <v>0.81630000000000003</v>
      </c>
      <c r="J6183">
        <v>5.9413</v>
      </c>
    </row>
    <row r="6184" spans="1:10" x14ac:dyDescent="0.2">
      <c r="A6184">
        <v>0.81730000000000003</v>
      </c>
      <c r="B6184">
        <v>5.7401999999999997</v>
      </c>
      <c r="C6184">
        <v>0.81940000000000002</v>
      </c>
      <c r="D6184">
        <v>6.2202000000000002</v>
      </c>
      <c r="E6184">
        <v>0.81659999999999999</v>
      </c>
      <c r="F6184">
        <v>6.2961</v>
      </c>
      <c r="G6184">
        <v>0.81889999999999996</v>
      </c>
      <c r="H6184">
        <v>5.4550999999999998</v>
      </c>
      <c r="I6184">
        <v>0.8165</v>
      </c>
      <c r="J6184">
        <v>5.9423000000000004</v>
      </c>
    </row>
    <row r="6185" spans="1:10" x14ac:dyDescent="0.2">
      <c r="A6185">
        <v>0.81740000000000002</v>
      </c>
      <c r="B6185">
        <v>5.7411000000000003</v>
      </c>
      <c r="C6185">
        <v>0.81950000000000001</v>
      </c>
      <c r="D6185">
        <v>6.2211999999999996</v>
      </c>
      <c r="E6185">
        <v>0.81669999999999998</v>
      </c>
      <c r="F6185">
        <v>6.2971000000000004</v>
      </c>
      <c r="G6185">
        <v>0.81910000000000005</v>
      </c>
      <c r="H6185">
        <v>5.4561000000000002</v>
      </c>
      <c r="I6185">
        <v>0.81659999999999999</v>
      </c>
      <c r="J6185">
        <v>5.9432999999999998</v>
      </c>
    </row>
    <row r="6186" spans="1:10" x14ac:dyDescent="0.2">
      <c r="A6186">
        <v>0.8175</v>
      </c>
      <c r="B6186">
        <v>5.7420999999999998</v>
      </c>
      <c r="C6186">
        <v>0.81969999999999998</v>
      </c>
      <c r="D6186">
        <v>6.2222999999999997</v>
      </c>
      <c r="E6186">
        <v>0.81679999999999997</v>
      </c>
      <c r="F6186">
        <v>6.2980999999999998</v>
      </c>
      <c r="G6186">
        <v>0.81920000000000004</v>
      </c>
      <c r="H6186">
        <v>5.4570999999999996</v>
      </c>
      <c r="I6186">
        <v>0.81669999999999998</v>
      </c>
      <c r="J6186">
        <v>5.9443999999999999</v>
      </c>
    </row>
    <row r="6187" spans="1:10" x14ac:dyDescent="0.2">
      <c r="A6187">
        <v>0.81769999999999998</v>
      </c>
      <c r="B6187">
        <v>5.7430000000000003</v>
      </c>
      <c r="C6187">
        <v>0.81979999999999997</v>
      </c>
      <c r="D6187">
        <v>6.2233000000000001</v>
      </c>
      <c r="E6187">
        <v>0.81699999999999995</v>
      </c>
      <c r="F6187">
        <v>6.2991000000000001</v>
      </c>
      <c r="G6187">
        <v>0.81940000000000002</v>
      </c>
      <c r="H6187">
        <v>5.4581999999999997</v>
      </c>
      <c r="I6187">
        <v>0.81689999999999996</v>
      </c>
      <c r="J6187">
        <v>5.9455</v>
      </c>
    </row>
    <row r="6188" spans="1:10" x14ac:dyDescent="0.2">
      <c r="A6188">
        <v>0.81779999999999997</v>
      </c>
      <c r="B6188">
        <v>5.7439</v>
      </c>
      <c r="C6188">
        <v>0.81989999999999996</v>
      </c>
      <c r="D6188">
        <v>6.2244000000000002</v>
      </c>
      <c r="E6188">
        <v>0.81710000000000005</v>
      </c>
      <c r="F6188">
        <v>6.3000999999999996</v>
      </c>
      <c r="G6188">
        <v>0.81950000000000001</v>
      </c>
      <c r="H6188">
        <v>5.4592000000000001</v>
      </c>
      <c r="I6188">
        <v>0.81699999999999995</v>
      </c>
      <c r="J6188">
        <v>5.9466000000000001</v>
      </c>
    </row>
    <row r="6189" spans="1:10" x14ac:dyDescent="0.2">
      <c r="A6189">
        <v>0.81789999999999996</v>
      </c>
      <c r="B6189">
        <v>5.7447999999999997</v>
      </c>
      <c r="C6189">
        <v>0.82010000000000005</v>
      </c>
      <c r="D6189">
        <v>6.2253999999999996</v>
      </c>
      <c r="E6189">
        <v>0.81720000000000004</v>
      </c>
      <c r="F6189">
        <v>6.3011999999999997</v>
      </c>
      <c r="G6189">
        <v>0.8196</v>
      </c>
      <c r="H6189">
        <v>5.4603000000000002</v>
      </c>
      <c r="I6189">
        <v>0.81710000000000005</v>
      </c>
      <c r="J6189">
        <v>5.9478</v>
      </c>
    </row>
    <row r="6190" spans="1:10" x14ac:dyDescent="0.2">
      <c r="A6190">
        <v>0.81810000000000005</v>
      </c>
      <c r="B6190">
        <v>5.7455999999999996</v>
      </c>
      <c r="C6190">
        <v>0.82020000000000004</v>
      </c>
      <c r="D6190">
        <v>6.2263999999999999</v>
      </c>
      <c r="E6190">
        <v>0.81730000000000003</v>
      </c>
      <c r="F6190">
        <v>6.3022</v>
      </c>
      <c r="G6190">
        <v>0.81979999999999997</v>
      </c>
      <c r="H6190">
        <v>5.4612999999999996</v>
      </c>
      <c r="I6190">
        <v>0.81730000000000003</v>
      </c>
      <c r="J6190">
        <v>5.9489999999999998</v>
      </c>
    </row>
    <row r="6191" spans="1:10" x14ac:dyDescent="0.2">
      <c r="A6191">
        <v>0.81820000000000004</v>
      </c>
      <c r="B6191">
        <v>5.7464000000000004</v>
      </c>
      <c r="C6191">
        <v>0.82030000000000003</v>
      </c>
      <c r="D6191">
        <v>6.2272999999999996</v>
      </c>
      <c r="E6191">
        <v>0.81740000000000002</v>
      </c>
      <c r="F6191">
        <v>6.3030999999999997</v>
      </c>
      <c r="G6191">
        <v>0.81989999999999996</v>
      </c>
      <c r="H6191">
        <v>5.4622999999999999</v>
      </c>
      <c r="I6191">
        <v>0.81740000000000002</v>
      </c>
      <c r="J6191">
        <v>5.9501999999999997</v>
      </c>
    </row>
    <row r="6192" spans="1:10" x14ac:dyDescent="0.2">
      <c r="A6192">
        <v>0.81830000000000003</v>
      </c>
      <c r="B6192">
        <v>5.7472000000000003</v>
      </c>
      <c r="C6192">
        <v>0.82040000000000002</v>
      </c>
      <c r="D6192">
        <v>6.2281000000000004</v>
      </c>
      <c r="E6192">
        <v>0.81759999999999999</v>
      </c>
      <c r="F6192">
        <v>6.3041</v>
      </c>
      <c r="G6192">
        <v>0.82010000000000005</v>
      </c>
      <c r="H6192">
        <v>5.4633000000000003</v>
      </c>
      <c r="I6192">
        <v>0.8175</v>
      </c>
      <c r="J6192">
        <v>5.9513999999999996</v>
      </c>
    </row>
    <row r="6193" spans="1:10" x14ac:dyDescent="0.2">
      <c r="A6193">
        <v>0.81840000000000002</v>
      </c>
      <c r="B6193">
        <v>5.7480000000000002</v>
      </c>
      <c r="C6193">
        <v>0.8206</v>
      </c>
      <c r="D6193">
        <v>6.2289000000000003</v>
      </c>
      <c r="E6193">
        <v>0.81769999999999998</v>
      </c>
      <c r="F6193">
        <v>6.3051000000000004</v>
      </c>
      <c r="G6193">
        <v>0.82020000000000004</v>
      </c>
      <c r="H6193">
        <v>5.4642999999999997</v>
      </c>
      <c r="I6193">
        <v>0.81769999999999998</v>
      </c>
      <c r="J6193">
        <v>5.9524999999999997</v>
      </c>
    </row>
    <row r="6194" spans="1:10" x14ac:dyDescent="0.2">
      <c r="A6194">
        <v>0.81859999999999999</v>
      </c>
      <c r="B6194">
        <v>5.7488000000000001</v>
      </c>
      <c r="C6194">
        <v>0.82069999999999999</v>
      </c>
      <c r="D6194">
        <v>6.2295999999999996</v>
      </c>
      <c r="E6194">
        <v>0.81779999999999997</v>
      </c>
      <c r="F6194">
        <v>6.306</v>
      </c>
      <c r="G6194">
        <v>0.82030000000000003</v>
      </c>
      <c r="H6194">
        <v>5.4653</v>
      </c>
      <c r="I6194">
        <v>0.81779999999999997</v>
      </c>
      <c r="J6194">
        <v>5.9537000000000004</v>
      </c>
    </row>
    <row r="6195" spans="1:10" x14ac:dyDescent="0.2">
      <c r="A6195">
        <v>0.81869999999999998</v>
      </c>
      <c r="B6195">
        <v>5.7495000000000003</v>
      </c>
      <c r="C6195">
        <v>0.82079999999999997</v>
      </c>
      <c r="D6195">
        <v>6.2304000000000004</v>
      </c>
      <c r="E6195">
        <v>0.81789999999999996</v>
      </c>
      <c r="F6195">
        <v>6.3068999999999997</v>
      </c>
      <c r="G6195">
        <v>0.82050000000000001</v>
      </c>
      <c r="H6195">
        <v>5.4663000000000004</v>
      </c>
      <c r="I6195">
        <v>0.81789999999999996</v>
      </c>
      <c r="J6195">
        <v>5.9549000000000003</v>
      </c>
    </row>
    <row r="6196" spans="1:10" x14ac:dyDescent="0.2">
      <c r="A6196">
        <v>0.81879999999999997</v>
      </c>
      <c r="B6196">
        <v>5.7503000000000002</v>
      </c>
      <c r="C6196">
        <v>0.82099999999999995</v>
      </c>
      <c r="D6196">
        <v>6.2310999999999996</v>
      </c>
      <c r="E6196">
        <v>0.81810000000000005</v>
      </c>
      <c r="F6196">
        <v>6.3078000000000003</v>
      </c>
      <c r="G6196">
        <v>0.8206</v>
      </c>
      <c r="H6196">
        <v>5.4672999999999998</v>
      </c>
      <c r="I6196">
        <v>0.81810000000000005</v>
      </c>
      <c r="J6196">
        <v>5.9561000000000002</v>
      </c>
    </row>
    <row r="6197" spans="1:10" x14ac:dyDescent="0.2">
      <c r="A6197">
        <v>0.81899999999999995</v>
      </c>
      <c r="B6197">
        <v>5.7510000000000003</v>
      </c>
      <c r="C6197">
        <v>0.82110000000000005</v>
      </c>
      <c r="D6197">
        <v>6.2319000000000004</v>
      </c>
      <c r="E6197">
        <v>0.81820000000000004</v>
      </c>
      <c r="F6197">
        <v>6.3086000000000002</v>
      </c>
      <c r="G6197">
        <v>0.82069999999999999</v>
      </c>
      <c r="H6197">
        <v>5.4682000000000004</v>
      </c>
      <c r="I6197">
        <v>0.81820000000000004</v>
      </c>
      <c r="J6197">
        <v>5.9573</v>
      </c>
    </row>
    <row r="6198" spans="1:10" x14ac:dyDescent="0.2">
      <c r="A6198">
        <v>0.81910000000000005</v>
      </c>
      <c r="B6198">
        <v>5.7518000000000002</v>
      </c>
      <c r="C6198">
        <v>0.82120000000000004</v>
      </c>
      <c r="D6198">
        <v>6.2328000000000001</v>
      </c>
      <c r="E6198">
        <v>0.81830000000000003</v>
      </c>
      <c r="F6198">
        <v>6.3094000000000001</v>
      </c>
      <c r="G6198">
        <v>0.82089999999999996</v>
      </c>
      <c r="H6198">
        <v>5.4691000000000001</v>
      </c>
      <c r="I6198">
        <v>0.81840000000000002</v>
      </c>
      <c r="J6198">
        <v>5.9584000000000001</v>
      </c>
    </row>
    <row r="6199" spans="1:10" x14ac:dyDescent="0.2">
      <c r="A6199">
        <v>0.81920000000000004</v>
      </c>
      <c r="B6199">
        <v>5.7526000000000002</v>
      </c>
      <c r="C6199">
        <v>0.82130000000000003</v>
      </c>
      <c r="D6199">
        <v>6.2336999999999998</v>
      </c>
      <c r="E6199">
        <v>0.81840000000000002</v>
      </c>
      <c r="F6199">
        <v>6.3102</v>
      </c>
      <c r="G6199">
        <v>0.82099999999999995</v>
      </c>
      <c r="H6199">
        <v>5.4699</v>
      </c>
      <c r="I6199">
        <v>0.81850000000000001</v>
      </c>
      <c r="J6199">
        <v>5.9596</v>
      </c>
    </row>
    <row r="6200" spans="1:10" x14ac:dyDescent="0.2">
      <c r="A6200">
        <v>0.81930000000000003</v>
      </c>
      <c r="B6200">
        <v>5.7534999999999998</v>
      </c>
      <c r="C6200">
        <v>0.82150000000000001</v>
      </c>
      <c r="D6200">
        <v>6.2347000000000001</v>
      </c>
      <c r="E6200">
        <v>0.81859999999999999</v>
      </c>
      <c r="F6200">
        <v>6.3109000000000002</v>
      </c>
      <c r="G6200">
        <v>0.82120000000000004</v>
      </c>
      <c r="H6200">
        <v>5.4706000000000001</v>
      </c>
      <c r="I6200">
        <v>0.81859999999999999</v>
      </c>
      <c r="J6200">
        <v>5.9607000000000001</v>
      </c>
    </row>
    <row r="6201" spans="1:10" x14ac:dyDescent="0.2">
      <c r="A6201">
        <v>0.81950000000000001</v>
      </c>
      <c r="B6201">
        <v>5.7544000000000004</v>
      </c>
      <c r="C6201">
        <v>0.8216</v>
      </c>
      <c r="D6201">
        <v>6.2356999999999996</v>
      </c>
      <c r="E6201">
        <v>0.81869999999999998</v>
      </c>
      <c r="F6201">
        <v>6.3116000000000003</v>
      </c>
      <c r="G6201">
        <v>0.82130000000000003</v>
      </c>
      <c r="H6201">
        <v>5.4714</v>
      </c>
      <c r="I6201">
        <v>0.81879999999999997</v>
      </c>
      <c r="J6201">
        <v>5.9618000000000002</v>
      </c>
    </row>
    <row r="6202" spans="1:10" x14ac:dyDescent="0.2">
      <c r="A6202">
        <v>0.8196</v>
      </c>
      <c r="B6202">
        <v>5.7553000000000001</v>
      </c>
      <c r="C6202">
        <v>0.82169999999999999</v>
      </c>
      <c r="D6202">
        <v>6.2366999999999999</v>
      </c>
      <c r="E6202">
        <v>0.81879999999999997</v>
      </c>
      <c r="F6202">
        <v>6.3121999999999998</v>
      </c>
      <c r="G6202">
        <v>0.82140000000000002</v>
      </c>
      <c r="H6202">
        <v>5.4721000000000002</v>
      </c>
      <c r="I6202">
        <v>0.81889999999999996</v>
      </c>
      <c r="J6202">
        <v>5.9627999999999997</v>
      </c>
    </row>
    <row r="6203" spans="1:10" x14ac:dyDescent="0.2">
      <c r="A6203">
        <v>0.81969999999999998</v>
      </c>
      <c r="B6203">
        <v>5.7561999999999998</v>
      </c>
      <c r="C6203">
        <v>0.82179999999999997</v>
      </c>
      <c r="D6203">
        <v>6.2377000000000002</v>
      </c>
      <c r="E6203">
        <v>0.81889999999999996</v>
      </c>
      <c r="F6203">
        <v>6.3129</v>
      </c>
      <c r="G6203">
        <v>0.8216</v>
      </c>
      <c r="H6203">
        <v>5.4728000000000003</v>
      </c>
      <c r="I6203">
        <v>0.81899999999999995</v>
      </c>
      <c r="J6203">
        <v>5.9638</v>
      </c>
    </row>
    <row r="6204" spans="1:10" x14ac:dyDescent="0.2">
      <c r="A6204">
        <v>0.81989999999999996</v>
      </c>
      <c r="B6204">
        <v>5.7572000000000001</v>
      </c>
      <c r="C6204">
        <v>0.82189999999999996</v>
      </c>
      <c r="D6204">
        <v>6.2386999999999997</v>
      </c>
      <c r="E6204">
        <v>0.81910000000000005</v>
      </c>
      <c r="F6204">
        <v>6.3135000000000003</v>
      </c>
      <c r="G6204">
        <v>0.82169999999999999</v>
      </c>
      <c r="H6204">
        <v>5.4734999999999996</v>
      </c>
      <c r="I6204">
        <v>0.81920000000000004</v>
      </c>
      <c r="J6204">
        <v>5.9646999999999997</v>
      </c>
    </row>
    <row r="6205" spans="1:10" x14ac:dyDescent="0.2">
      <c r="A6205">
        <v>0.82</v>
      </c>
      <c r="B6205">
        <v>5.7582000000000004</v>
      </c>
      <c r="C6205">
        <v>0.82210000000000005</v>
      </c>
      <c r="D6205">
        <v>6.2397</v>
      </c>
      <c r="E6205">
        <v>0.81920000000000004</v>
      </c>
      <c r="F6205">
        <v>6.3140999999999998</v>
      </c>
      <c r="G6205">
        <v>0.82179999999999997</v>
      </c>
      <c r="H6205">
        <v>5.4741999999999997</v>
      </c>
      <c r="I6205">
        <v>0.81930000000000003</v>
      </c>
      <c r="J6205">
        <v>5.9656000000000002</v>
      </c>
    </row>
    <row r="6206" spans="1:10" x14ac:dyDescent="0.2">
      <c r="A6206">
        <v>0.82010000000000005</v>
      </c>
      <c r="B6206">
        <v>5.7591999999999999</v>
      </c>
      <c r="C6206">
        <v>0.82220000000000004</v>
      </c>
      <c r="D6206">
        <v>6.2408000000000001</v>
      </c>
      <c r="E6206">
        <v>0.81930000000000003</v>
      </c>
      <c r="F6206">
        <v>6.3148</v>
      </c>
      <c r="G6206">
        <v>0.82199999999999995</v>
      </c>
      <c r="H6206">
        <v>5.4748999999999999</v>
      </c>
      <c r="I6206">
        <v>0.81940000000000002</v>
      </c>
      <c r="J6206">
        <v>5.9665999999999997</v>
      </c>
    </row>
    <row r="6207" spans="1:10" x14ac:dyDescent="0.2">
      <c r="A6207">
        <v>0.82020000000000004</v>
      </c>
      <c r="B6207">
        <v>5.7601000000000004</v>
      </c>
      <c r="C6207">
        <v>0.82230000000000003</v>
      </c>
      <c r="D6207">
        <v>6.2417999999999996</v>
      </c>
      <c r="E6207">
        <v>0.81950000000000001</v>
      </c>
      <c r="F6207">
        <v>6.3155000000000001</v>
      </c>
      <c r="G6207">
        <v>0.82210000000000005</v>
      </c>
      <c r="H6207">
        <v>5.4756</v>
      </c>
      <c r="I6207">
        <v>0.8196</v>
      </c>
      <c r="J6207">
        <v>5.9675000000000002</v>
      </c>
    </row>
    <row r="6208" spans="1:10" x14ac:dyDescent="0.2">
      <c r="A6208">
        <v>0.82040000000000002</v>
      </c>
      <c r="B6208">
        <v>5.7610999999999999</v>
      </c>
      <c r="C6208">
        <v>0.82240000000000002</v>
      </c>
      <c r="D6208">
        <v>6.2427999999999999</v>
      </c>
      <c r="E6208">
        <v>0.8196</v>
      </c>
      <c r="F6208">
        <v>6.3162000000000003</v>
      </c>
      <c r="G6208">
        <v>0.82220000000000004</v>
      </c>
      <c r="H6208">
        <v>5.4763000000000002</v>
      </c>
      <c r="I6208">
        <v>0.81969999999999998</v>
      </c>
      <c r="J6208">
        <v>5.9683999999999999</v>
      </c>
    </row>
    <row r="6209" spans="1:10" x14ac:dyDescent="0.2">
      <c r="A6209">
        <v>0.82050000000000001</v>
      </c>
      <c r="B6209">
        <v>5.7619999999999996</v>
      </c>
      <c r="C6209">
        <v>0.8226</v>
      </c>
      <c r="D6209">
        <v>6.2436999999999996</v>
      </c>
      <c r="E6209">
        <v>0.81969999999999998</v>
      </c>
      <c r="F6209">
        <v>6.3170999999999999</v>
      </c>
      <c r="G6209">
        <v>0.82240000000000002</v>
      </c>
      <c r="H6209">
        <v>5.4770000000000003</v>
      </c>
      <c r="I6209">
        <v>0.81979999999999997</v>
      </c>
      <c r="J6209">
        <v>5.9691999999999998</v>
      </c>
    </row>
    <row r="6210" spans="1:10" x14ac:dyDescent="0.2">
      <c r="A6210">
        <v>0.8206</v>
      </c>
      <c r="B6210">
        <v>5.7629999999999999</v>
      </c>
      <c r="C6210">
        <v>0.82269999999999999</v>
      </c>
      <c r="D6210">
        <v>6.2446999999999999</v>
      </c>
      <c r="E6210">
        <v>0.81979999999999997</v>
      </c>
      <c r="F6210">
        <v>6.3178999999999998</v>
      </c>
      <c r="G6210">
        <v>0.82250000000000001</v>
      </c>
      <c r="H6210">
        <v>5.4776999999999996</v>
      </c>
      <c r="I6210">
        <v>0.82</v>
      </c>
      <c r="J6210">
        <v>5.9701000000000004</v>
      </c>
    </row>
    <row r="6211" spans="1:10" x14ac:dyDescent="0.2">
      <c r="A6211">
        <v>0.82079999999999997</v>
      </c>
      <c r="B6211">
        <v>5.7638999999999996</v>
      </c>
      <c r="C6211">
        <v>0.82279999999999998</v>
      </c>
      <c r="D6211">
        <v>6.2455999999999996</v>
      </c>
      <c r="E6211">
        <v>0.82</v>
      </c>
      <c r="F6211">
        <v>6.3188000000000004</v>
      </c>
      <c r="G6211">
        <v>0.82269999999999999</v>
      </c>
      <c r="H6211">
        <v>5.4783999999999997</v>
      </c>
      <c r="I6211">
        <v>0.82010000000000005</v>
      </c>
      <c r="J6211">
        <v>5.9710000000000001</v>
      </c>
    </row>
    <row r="6212" spans="1:10" x14ac:dyDescent="0.2">
      <c r="A6212">
        <v>0.82089999999999996</v>
      </c>
      <c r="B6212">
        <v>5.7648000000000001</v>
      </c>
      <c r="C6212">
        <v>0.82289999999999996</v>
      </c>
      <c r="D6212">
        <v>6.2464000000000004</v>
      </c>
      <c r="E6212">
        <v>0.82010000000000005</v>
      </c>
      <c r="F6212">
        <v>6.3197999999999999</v>
      </c>
      <c r="G6212">
        <v>0.82279999999999998</v>
      </c>
      <c r="H6212">
        <v>5.4791999999999996</v>
      </c>
      <c r="I6212">
        <v>0.82020000000000004</v>
      </c>
      <c r="J6212">
        <v>5.9720000000000004</v>
      </c>
    </row>
    <row r="6213" spans="1:10" x14ac:dyDescent="0.2">
      <c r="A6213">
        <v>0.82099999999999995</v>
      </c>
      <c r="B6213">
        <v>5.7657999999999996</v>
      </c>
      <c r="C6213">
        <v>0.82299999999999995</v>
      </c>
      <c r="D6213">
        <v>6.2472000000000003</v>
      </c>
      <c r="E6213">
        <v>0.82020000000000004</v>
      </c>
      <c r="F6213">
        <v>6.3207000000000004</v>
      </c>
      <c r="G6213">
        <v>0.82289999999999996</v>
      </c>
      <c r="H6213">
        <v>5.4798999999999998</v>
      </c>
      <c r="I6213">
        <v>0.82040000000000002</v>
      </c>
      <c r="J6213">
        <v>5.9729000000000001</v>
      </c>
    </row>
    <row r="6214" spans="1:10" x14ac:dyDescent="0.2">
      <c r="A6214">
        <v>0.82120000000000004</v>
      </c>
      <c r="B6214">
        <v>5.7667000000000002</v>
      </c>
      <c r="C6214">
        <v>0.82320000000000004</v>
      </c>
      <c r="D6214">
        <v>6.2480000000000002</v>
      </c>
      <c r="E6214">
        <v>0.82040000000000002</v>
      </c>
      <c r="F6214">
        <v>6.3216999999999999</v>
      </c>
      <c r="G6214">
        <v>0.82310000000000005</v>
      </c>
      <c r="H6214">
        <v>5.4808000000000003</v>
      </c>
      <c r="I6214">
        <v>0.82050000000000001</v>
      </c>
      <c r="J6214">
        <v>5.9739000000000004</v>
      </c>
    </row>
    <row r="6215" spans="1:10" x14ac:dyDescent="0.2">
      <c r="A6215">
        <v>0.82130000000000003</v>
      </c>
      <c r="B6215">
        <v>5.7675999999999998</v>
      </c>
      <c r="C6215">
        <v>0.82330000000000003</v>
      </c>
      <c r="D6215">
        <v>6.2488000000000001</v>
      </c>
      <c r="E6215">
        <v>0.82050000000000001</v>
      </c>
      <c r="F6215">
        <v>6.3228</v>
      </c>
      <c r="G6215">
        <v>0.82320000000000004</v>
      </c>
      <c r="H6215">
        <v>5.4816000000000003</v>
      </c>
      <c r="I6215">
        <v>0.8206</v>
      </c>
      <c r="J6215">
        <v>5.9748999999999999</v>
      </c>
    </row>
    <row r="6216" spans="1:10" x14ac:dyDescent="0.2">
      <c r="A6216">
        <v>0.82140000000000002</v>
      </c>
      <c r="B6216">
        <v>5.7685000000000004</v>
      </c>
      <c r="C6216">
        <v>0.82340000000000002</v>
      </c>
      <c r="D6216">
        <v>6.2495000000000003</v>
      </c>
      <c r="E6216">
        <v>0.8206</v>
      </c>
      <c r="F6216">
        <v>6.3238000000000003</v>
      </c>
      <c r="G6216">
        <v>0.82330000000000003</v>
      </c>
      <c r="H6216">
        <v>5.4824999999999999</v>
      </c>
      <c r="I6216">
        <v>0.82079999999999997</v>
      </c>
      <c r="J6216">
        <v>5.9757999999999996</v>
      </c>
    </row>
    <row r="6217" spans="1:10" x14ac:dyDescent="0.2">
      <c r="A6217">
        <v>0.8216</v>
      </c>
      <c r="B6217">
        <v>5.7694000000000001</v>
      </c>
      <c r="C6217">
        <v>0.82350000000000001</v>
      </c>
      <c r="D6217">
        <v>6.2502000000000004</v>
      </c>
      <c r="E6217">
        <v>0.82069999999999999</v>
      </c>
      <c r="F6217">
        <v>6.3247999999999998</v>
      </c>
      <c r="G6217">
        <v>0.82350000000000001</v>
      </c>
      <c r="H6217">
        <v>5.4833999999999996</v>
      </c>
      <c r="I6217">
        <v>0.82089999999999996</v>
      </c>
      <c r="J6217">
        <v>5.9767999999999999</v>
      </c>
    </row>
    <row r="6218" spans="1:10" x14ac:dyDescent="0.2">
      <c r="A6218">
        <v>0.82169999999999999</v>
      </c>
      <c r="B6218">
        <v>5.7702999999999998</v>
      </c>
      <c r="C6218">
        <v>0.82369999999999999</v>
      </c>
      <c r="D6218">
        <v>6.2508999999999997</v>
      </c>
      <c r="E6218">
        <v>0.82089999999999996</v>
      </c>
      <c r="F6218">
        <v>6.3258000000000001</v>
      </c>
      <c r="G6218">
        <v>0.8236</v>
      </c>
      <c r="H6218">
        <v>5.4843999999999999</v>
      </c>
      <c r="I6218">
        <v>0.82099999999999995</v>
      </c>
      <c r="J6218">
        <v>5.9779</v>
      </c>
    </row>
    <row r="6219" spans="1:10" x14ac:dyDescent="0.2">
      <c r="A6219">
        <v>0.82179999999999997</v>
      </c>
      <c r="B6219">
        <v>5.7710999999999997</v>
      </c>
      <c r="C6219">
        <v>0.82379999999999998</v>
      </c>
      <c r="D6219">
        <v>6.2515999999999998</v>
      </c>
      <c r="E6219">
        <v>0.82099999999999995</v>
      </c>
      <c r="F6219">
        <v>6.3266999999999998</v>
      </c>
      <c r="G6219">
        <v>0.82369999999999999</v>
      </c>
      <c r="H6219">
        <v>5.4854000000000003</v>
      </c>
      <c r="I6219">
        <v>0.82120000000000004</v>
      </c>
      <c r="J6219">
        <v>5.9789000000000003</v>
      </c>
    </row>
    <row r="6220" spans="1:10" x14ac:dyDescent="0.2">
      <c r="A6220">
        <v>0.82199999999999995</v>
      </c>
      <c r="B6220">
        <v>5.7720000000000002</v>
      </c>
      <c r="C6220">
        <v>0.82389999999999997</v>
      </c>
      <c r="D6220">
        <v>6.2523</v>
      </c>
      <c r="E6220">
        <v>0.82110000000000005</v>
      </c>
      <c r="F6220">
        <v>6.3277000000000001</v>
      </c>
      <c r="G6220">
        <v>0.82389999999999997</v>
      </c>
      <c r="H6220">
        <v>5.4863</v>
      </c>
      <c r="I6220">
        <v>0.82130000000000003</v>
      </c>
      <c r="J6220">
        <v>5.98</v>
      </c>
    </row>
    <row r="6221" spans="1:10" x14ac:dyDescent="0.2">
      <c r="A6221">
        <v>0.82210000000000005</v>
      </c>
      <c r="B6221">
        <v>5.7728999999999999</v>
      </c>
      <c r="C6221">
        <v>0.82399999999999995</v>
      </c>
      <c r="D6221">
        <v>6.2529000000000003</v>
      </c>
      <c r="E6221">
        <v>0.82130000000000003</v>
      </c>
      <c r="F6221">
        <v>6.3287000000000004</v>
      </c>
      <c r="G6221">
        <v>0.82399999999999995</v>
      </c>
      <c r="H6221">
        <v>5.4873000000000003</v>
      </c>
      <c r="I6221">
        <v>0.82140000000000002</v>
      </c>
      <c r="J6221">
        <v>5.9810999999999996</v>
      </c>
    </row>
    <row r="6222" spans="1:10" x14ac:dyDescent="0.2">
      <c r="A6222">
        <v>0.82220000000000004</v>
      </c>
      <c r="B6222">
        <v>5.7737999999999996</v>
      </c>
      <c r="C6222">
        <v>0.82410000000000005</v>
      </c>
      <c r="D6222">
        <v>6.2535999999999996</v>
      </c>
      <c r="E6222">
        <v>0.82140000000000002</v>
      </c>
      <c r="F6222">
        <v>6.3296000000000001</v>
      </c>
      <c r="G6222">
        <v>0.82410000000000005</v>
      </c>
      <c r="H6222">
        <v>5.4882999999999997</v>
      </c>
      <c r="I6222">
        <v>0.82150000000000001</v>
      </c>
      <c r="J6222">
        <v>5.9821</v>
      </c>
    </row>
    <row r="6223" spans="1:10" x14ac:dyDescent="0.2">
      <c r="A6223">
        <v>0.82240000000000002</v>
      </c>
      <c r="B6223">
        <v>5.7746000000000004</v>
      </c>
      <c r="C6223">
        <v>0.82430000000000003</v>
      </c>
      <c r="D6223">
        <v>6.2542</v>
      </c>
      <c r="E6223">
        <v>0.82150000000000001</v>
      </c>
      <c r="F6223">
        <v>6.3305999999999996</v>
      </c>
      <c r="G6223">
        <v>0.82430000000000003</v>
      </c>
      <c r="H6223">
        <v>5.4892000000000003</v>
      </c>
      <c r="I6223">
        <v>0.82169999999999999</v>
      </c>
      <c r="J6223">
        <v>5.9832000000000001</v>
      </c>
    </row>
    <row r="6224" spans="1:10" x14ac:dyDescent="0.2">
      <c r="A6224">
        <v>0.82250000000000001</v>
      </c>
      <c r="B6224">
        <v>5.7754000000000003</v>
      </c>
      <c r="C6224">
        <v>0.82440000000000002</v>
      </c>
      <c r="D6224">
        <v>6.2548000000000004</v>
      </c>
      <c r="E6224">
        <v>0.8216</v>
      </c>
      <c r="F6224">
        <v>6.3315999999999999</v>
      </c>
      <c r="G6224">
        <v>0.82440000000000002</v>
      </c>
      <c r="H6224">
        <v>5.4901999999999997</v>
      </c>
      <c r="I6224">
        <v>0.82179999999999997</v>
      </c>
      <c r="J6224">
        <v>5.9843000000000002</v>
      </c>
    </row>
    <row r="6225" spans="1:10" x14ac:dyDescent="0.2">
      <c r="A6225">
        <v>0.8226</v>
      </c>
      <c r="B6225">
        <v>5.7762000000000002</v>
      </c>
      <c r="C6225">
        <v>0.82450000000000001</v>
      </c>
      <c r="D6225">
        <v>6.2553999999999998</v>
      </c>
      <c r="E6225">
        <v>0.82179999999999997</v>
      </c>
      <c r="F6225">
        <v>6.3324999999999996</v>
      </c>
      <c r="G6225">
        <v>0.82450000000000001</v>
      </c>
      <c r="H6225">
        <v>5.4909999999999997</v>
      </c>
      <c r="I6225">
        <v>0.82189999999999996</v>
      </c>
      <c r="J6225">
        <v>5.9854000000000003</v>
      </c>
    </row>
    <row r="6226" spans="1:10" x14ac:dyDescent="0.2">
      <c r="A6226">
        <v>0.82279999999999998</v>
      </c>
      <c r="B6226">
        <v>5.7770000000000001</v>
      </c>
      <c r="C6226">
        <v>0.8246</v>
      </c>
      <c r="D6226">
        <v>6.2558999999999996</v>
      </c>
      <c r="E6226">
        <v>0.82189999999999996</v>
      </c>
      <c r="F6226">
        <v>6.3334999999999999</v>
      </c>
      <c r="G6226">
        <v>0.82469999999999999</v>
      </c>
      <c r="H6226">
        <v>5.4919000000000002</v>
      </c>
      <c r="I6226">
        <v>0.82210000000000005</v>
      </c>
      <c r="J6226">
        <v>5.9863999999999997</v>
      </c>
    </row>
    <row r="6227" spans="1:10" x14ac:dyDescent="0.2">
      <c r="A6227">
        <v>0.82289999999999996</v>
      </c>
      <c r="B6227">
        <v>5.7777000000000003</v>
      </c>
      <c r="C6227">
        <v>0.82469999999999999</v>
      </c>
      <c r="D6227">
        <v>6.2564000000000002</v>
      </c>
      <c r="E6227">
        <v>0.82199999999999995</v>
      </c>
      <c r="F6227">
        <v>6.3343999999999996</v>
      </c>
      <c r="G6227">
        <v>0.82479999999999998</v>
      </c>
      <c r="H6227">
        <v>5.4927000000000001</v>
      </c>
      <c r="I6227">
        <v>0.82220000000000004</v>
      </c>
      <c r="J6227">
        <v>5.9874000000000001</v>
      </c>
    </row>
    <row r="6228" spans="1:10" x14ac:dyDescent="0.2">
      <c r="A6228">
        <v>0.82299999999999995</v>
      </c>
      <c r="B6228">
        <v>5.7784000000000004</v>
      </c>
      <c r="C6228">
        <v>0.82489999999999997</v>
      </c>
      <c r="D6228">
        <v>6.2569999999999997</v>
      </c>
      <c r="E6228">
        <v>0.82220000000000004</v>
      </c>
      <c r="F6228">
        <v>6.3353000000000002</v>
      </c>
      <c r="G6228">
        <v>0.82489999999999997</v>
      </c>
      <c r="H6228">
        <v>5.4934000000000003</v>
      </c>
      <c r="I6228">
        <v>0.82230000000000003</v>
      </c>
      <c r="J6228">
        <v>5.9884000000000004</v>
      </c>
    </row>
    <row r="6229" spans="1:10" x14ac:dyDescent="0.2">
      <c r="A6229">
        <v>0.82320000000000004</v>
      </c>
      <c r="B6229">
        <v>5.7792000000000003</v>
      </c>
      <c r="C6229">
        <v>0.82499999999999996</v>
      </c>
      <c r="D6229">
        <v>6.2576000000000001</v>
      </c>
      <c r="E6229">
        <v>0.82230000000000003</v>
      </c>
      <c r="F6229">
        <v>6.3361999999999998</v>
      </c>
      <c r="G6229">
        <v>0.82509999999999994</v>
      </c>
      <c r="H6229">
        <v>5.4942000000000002</v>
      </c>
      <c r="I6229">
        <v>0.82250000000000001</v>
      </c>
      <c r="J6229">
        <v>5.9893999999999998</v>
      </c>
    </row>
    <row r="6230" spans="1:10" x14ac:dyDescent="0.2">
      <c r="A6230">
        <v>0.82330000000000003</v>
      </c>
      <c r="B6230">
        <v>5.7798999999999996</v>
      </c>
      <c r="C6230">
        <v>0.82509999999999994</v>
      </c>
      <c r="D6230">
        <v>6.2583000000000002</v>
      </c>
      <c r="E6230">
        <v>0.82240000000000002</v>
      </c>
      <c r="F6230">
        <v>6.3371000000000004</v>
      </c>
      <c r="G6230">
        <v>0.82520000000000004</v>
      </c>
      <c r="H6230">
        <v>5.4949000000000003</v>
      </c>
      <c r="I6230">
        <v>0.8226</v>
      </c>
      <c r="J6230">
        <v>5.9903000000000004</v>
      </c>
    </row>
    <row r="6231" spans="1:10" x14ac:dyDescent="0.2">
      <c r="A6231">
        <v>0.82340000000000002</v>
      </c>
      <c r="B6231">
        <v>5.7808000000000002</v>
      </c>
      <c r="C6231">
        <v>0.82520000000000004</v>
      </c>
      <c r="D6231">
        <v>6.2591000000000001</v>
      </c>
      <c r="E6231">
        <v>0.8226</v>
      </c>
      <c r="F6231">
        <v>6.3380000000000001</v>
      </c>
      <c r="G6231">
        <v>0.82530000000000003</v>
      </c>
      <c r="H6231">
        <v>5.4955999999999996</v>
      </c>
      <c r="I6231">
        <v>0.82269999999999999</v>
      </c>
      <c r="J6231">
        <v>5.9912999999999998</v>
      </c>
    </row>
    <row r="6232" spans="1:10" x14ac:dyDescent="0.2">
      <c r="A6232">
        <v>0.8236</v>
      </c>
      <c r="B6232">
        <v>5.7816000000000001</v>
      </c>
      <c r="C6232">
        <v>0.82530000000000003</v>
      </c>
      <c r="D6232">
        <v>6.2598000000000003</v>
      </c>
      <c r="E6232">
        <v>0.82269999999999999</v>
      </c>
      <c r="F6232">
        <v>6.3388</v>
      </c>
      <c r="G6232">
        <v>0.82550000000000001</v>
      </c>
      <c r="H6232">
        <v>5.4962999999999997</v>
      </c>
      <c r="I6232">
        <v>0.82279999999999998</v>
      </c>
      <c r="J6232">
        <v>5.9922000000000004</v>
      </c>
    </row>
    <row r="6233" spans="1:10" x14ac:dyDescent="0.2">
      <c r="A6233">
        <v>0.82369999999999999</v>
      </c>
      <c r="B6233">
        <v>5.7824999999999998</v>
      </c>
      <c r="C6233">
        <v>0.82550000000000001</v>
      </c>
      <c r="D6233">
        <v>6.2606000000000002</v>
      </c>
      <c r="E6233">
        <v>0.82279999999999998</v>
      </c>
      <c r="F6233">
        <v>6.3395999999999999</v>
      </c>
      <c r="G6233">
        <v>0.8256</v>
      </c>
      <c r="H6233">
        <v>5.4969999999999999</v>
      </c>
      <c r="I6233">
        <v>0.82299999999999995</v>
      </c>
      <c r="J6233">
        <v>5.9931000000000001</v>
      </c>
    </row>
    <row r="6234" spans="1:10" x14ac:dyDescent="0.2">
      <c r="A6234">
        <v>0.82379999999999998</v>
      </c>
      <c r="B6234">
        <v>5.7835000000000001</v>
      </c>
      <c r="C6234">
        <v>0.8256</v>
      </c>
      <c r="D6234">
        <v>6.2614999999999998</v>
      </c>
      <c r="E6234">
        <v>0.82299999999999995</v>
      </c>
      <c r="F6234">
        <v>6.3403</v>
      </c>
      <c r="G6234">
        <v>0.82569999999999999</v>
      </c>
      <c r="H6234">
        <v>5.4976000000000003</v>
      </c>
      <c r="I6234">
        <v>0.82310000000000005</v>
      </c>
      <c r="J6234">
        <v>5.9939999999999998</v>
      </c>
    </row>
    <row r="6235" spans="1:10" x14ac:dyDescent="0.2">
      <c r="A6235">
        <v>0.82399999999999995</v>
      </c>
      <c r="B6235">
        <v>5.7843999999999998</v>
      </c>
      <c r="C6235">
        <v>0.82569999999999999</v>
      </c>
      <c r="D6235">
        <v>6.2624000000000004</v>
      </c>
      <c r="E6235">
        <v>0.82310000000000005</v>
      </c>
      <c r="F6235">
        <v>6.3410000000000002</v>
      </c>
      <c r="G6235">
        <v>0.82589999999999997</v>
      </c>
      <c r="H6235">
        <v>5.4983000000000004</v>
      </c>
      <c r="I6235">
        <v>0.82320000000000004</v>
      </c>
      <c r="J6235">
        <v>5.9947999999999997</v>
      </c>
    </row>
    <row r="6236" spans="1:10" x14ac:dyDescent="0.2">
      <c r="A6236">
        <v>0.82410000000000005</v>
      </c>
      <c r="B6236">
        <v>5.7854999999999999</v>
      </c>
      <c r="C6236">
        <v>0.82579999999999998</v>
      </c>
      <c r="D6236">
        <v>6.2633000000000001</v>
      </c>
      <c r="E6236">
        <v>0.82320000000000004</v>
      </c>
      <c r="F6236">
        <v>6.3417000000000003</v>
      </c>
      <c r="G6236">
        <v>0.82599999999999996</v>
      </c>
      <c r="H6236">
        <v>5.4988999999999999</v>
      </c>
      <c r="I6236">
        <v>0.82340000000000002</v>
      </c>
      <c r="J6236">
        <v>5.9955999999999996</v>
      </c>
    </row>
    <row r="6237" spans="1:10" x14ac:dyDescent="0.2">
      <c r="A6237">
        <v>0.82420000000000004</v>
      </c>
      <c r="B6237">
        <v>5.7866</v>
      </c>
      <c r="C6237">
        <v>0.82589999999999997</v>
      </c>
      <c r="D6237">
        <v>6.2641999999999998</v>
      </c>
      <c r="E6237">
        <v>0.82340000000000002</v>
      </c>
      <c r="F6237">
        <v>6.3422999999999998</v>
      </c>
      <c r="G6237">
        <v>0.82609999999999995</v>
      </c>
      <c r="H6237">
        <v>5.4995000000000003</v>
      </c>
      <c r="I6237">
        <v>0.82350000000000001</v>
      </c>
      <c r="J6237">
        <v>5.9962999999999997</v>
      </c>
    </row>
    <row r="6238" spans="1:10" x14ac:dyDescent="0.2">
      <c r="A6238">
        <v>0.82440000000000002</v>
      </c>
      <c r="B6238">
        <v>5.7877000000000001</v>
      </c>
      <c r="C6238">
        <v>0.82609999999999995</v>
      </c>
      <c r="D6238">
        <v>6.2652000000000001</v>
      </c>
      <c r="E6238">
        <v>0.82350000000000001</v>
      </c>
      <c r="F6238">
        <v>6.343</v>
      </c>
      <c r="G6238">
        <v>0.82620000000000005</v>
      </c>
      <c r="H6238">
        <v>5.5000999999999998</v>
      </c>
      <c r="I6238">
        <v>0.8236</v>
      </c>
      <c r="J6238">
        <v>5.9969999999999999</v>
      </c>
    </row>
    <row r="6239" spans="1:10" x14ac:dyDescent="0.2">
      <c r="A6239">
        <v>0.82450000000000001</v>
      </c>
      <c r="B6239">
        <v>5.7888000000000002</v>
      </c>
      <c r="C6239">
        <v>0.82620000000000005</v>
      </c>
      <c r="D6239">
        <v>6.2660999999999998</v>
      </c>
      <c r="E6239">
        <v>0.8236</v>
      </c>
      <c r="F6239">
        <v>6.3437999999999999</v>
      </c>
      <c r="G6239">
        <v>0.82640000000000002</v>
      </c>
      <c r="H6239">
        <v>5.5007000000000001</v>
      </c>
      <c r="I6239">
        <v>0.82379999999999998</v>
      </c>
      <c r="J6239">
        <v>5.9977</v>
      </c>
    </row>
    <row r="6240" spans="1:10" x14ac:dyDescent="0.2">
      <c r="A6240">
        <v>0.8246</v>
      </c>
      <c r="B6240">
        <v>5.7897999999999996</v>
      </c>
      <c r="C6240">
        <v>0.82630000000000003</v>
      </c>
      <c r="D6240">
        <v>6.2671000000000001</v>
      </c>
      <c r="E6240">
        <v>0.82379999999999998</v>
      </c>
      <c r="F6240">
        <v>6.3446999999999996</v>
      </c>
      <c r="G6240">
        <v>0.82650000000000001</v>
      </c>
      <c r="H6240">
        <v>5.5011999999999999</v>
      </c>
      <c r="I6240">
        <v>0.82389999999999997</v>
      </c>
      <c r="J6240">
        <v>5.9984000000000002</v>
      </c>
    </row>
    <row r="6241" spans="1:10" x14ac:dyDescent="0.2">
      <c r="A6241">
        <v>0.82479999999999998</v>
      </c>
      <c r="B6241">
        <v>5.7907999999999999</v>
      </c>
      <c r="C6241">
        <v>0.82640000000000002</v>
      </c>
      <c r="D6241">
        <v>6.2680999999999996</v>
      </c>
      <c r="E6241">
        <v>0.82389999999999997</v>
      </c>
      <c r="F6241">
        <v>6.3456000000000001</v>
      </c>
      <c r="G6241">
        <v>0.8266</v>
      </c>
      <c r="H6241">
        <v>5.5018000000000002</v>
      </c>
      <c r="I6241">
        <v>0.82399999999999995</v>
      </c>
      <c r="J6241">
        <v>5.9989999999999997</v>
      </c>
    </row>
    <row r="6242" spans="1:10" x14ac:dyDescent="0.2">
      <c r="A6242">
        <v>0.82489999999999997</v>
      </c>
      <c r="B6242">
        <v>5.7918000000000003</v>
      </c>
      <c r="C6242">
        <v>0.8266</v>
      </c>
      <c r="D6242">
        <v>6.2690000000000001</v>
      </c>
      <c r="E6242">
        <v>0.82399999999999995</v>
      </c>
      <c r="F6242">
        <v>6.3464999999999998</v>
      </c>
      <c r="G6242">
        <v>0.82679999999999998</v>
      </c>
      <c r="H6242">
        <v>5.5023999999999997</v>
      </c>
      <c r="I6242">
        <v>0.82410000000000005</v>
      </c>
      <c r="J6242">
        <v>5.9996999999999998</v>
      </c>
    </row>
    <row r="6243" spans="1:10" x14ac:dyDescent="0.2">
      <c r="A6243">
        <v>0.82509999999999994</v>
      </c>
      <c r="B6243">
        <v>5.7927999999999997</v>
      </c>
      <c r="C6243">
        <v>0.82669999999999999</v>
      </c>
      <c r="D6243">
        <v>6.2698999999999998</v>
      </c>
      <c r="E6243">
        <v>0.82410000000000005</v>
      </c>
      <c r="F6243">
        <v>6.3475999999999999</v>
      </c>
      <c r="G6243">
        <v>0.82689999999999997</v>
      </c>
      <c r="H6243">
        <v>5.5030000000000001</v>
      </c>
      <c r="I6243">
        <v>0.82430000000000003</v>
      </c>
      <c r="J6243">
        <v>6.0004</v>
      </c>
    </row>
    <row r="6244" spans="1:10" x14ac:dyDescent="0.2">
      <c r="A6244">
        <v>0.82520000000000004</v>
      </c>
      <c r="B6244">
        <v>5.7938000000000001</v>
      </c>
      <c r="C6244">
        <v>0.82679999999999998</v>
      </c>
      <c r="D6244">
        <v>6.2709000000000001</v>
      </c>
      <c r="E6244">
        <v>0.82430000000000003</v>
      </c>
      <c r="F6244">
        <v>6.3486000000000002</v>
      </c>
      <c r="G6244">
        <v>0.82699999999999996</v>
      </c>
      <c r="H6244">
        <v>5.5035999999999996</v>
      </c>
      <c r="I6244">
        <v>0.82440000000000002</v>
      </c>
      <c r="J6244">
        <v>6.0011999999999999</v>
      </c>
    </row>
    <row r="6245" spans="1:10" x14ac:dyDescent="0.2">
      <c r="A6245">
        <v>0.82530000000000003</v>
      </c>
      <c r="B6245">
        <v>5.7946999999999997</v>
      </c>
      <c r="C6245">
        <v>0.82689999999999997</v>
      </c>
      <c r="D6245">
        <v>6.2717999999999998</v>
      </c>
      <c r="E6245">
        <v>0.82440000000000002</v>
      </c>
      <c r="F6245">
        <v>6.3497000000000003</v>
      </c>
      <c r="G6245">
        <v>0.82720000000000005</v>
      </c>
      <c r="H6245">
        <v>5.5042999999999997</v>
      </c>
      <c r="I6245">
        <v>0.82450000000000001</v>
      </c>
      <c r="J6245">
        <v>6.0021000000000004</v>
      </c>
    </row>
    <row r="6246" spans="1:10" x14ac:dyDescent="0.2">
      <c r="A6246">
        <v>0.82550000000000001</v>
      </c>
      <c r="B6246">
        <v>5.7956000000000003</v>
      </c>
      <c r="C6246">
        <v>0.82699999999999996</v>
      </c>
      <c r="D6246">
        <v>6.2725999999999997</v>
      </c>
      <c r="E6246">
        <v>0.82450000000000001</v>
      </c>
      <c r="F6246">
        <v>6.3507999999999996</v>
      </c>
      <c r="G6246">
        <v>0.82730000000000004</v>
      </c>
      <c r="H6246">
        <v>5.5050999999999997</v>
      </c>
      <c r="I6246">
        <v>0.82469999999999999</v>
      </c>
      <c r="J6246">
        <v>6.0029000000000003</v>
      </c>
    </row>
    <row r="6247" spans="1:10" x14ac:dyDescent="0.2">
      <c r="A6247">
        <v>0.8256</v>
      </c>
      <c r="B6247">
        <v>5.7965999999999998</v>
      </c>
      <c r="C6247">
        <v>0.82720000000000005</v>
      </c>
      <c r="D6247">
        <v>6.2735000000000003</v>
      </c>
      <c r="E6247">
        <v>0.82469999999999999</v>
      </c>
      <c r="F6247">
        <v>6.3517999999999999</v>
      </c>
      <c r="G6247">
        <v>0.82740000000000002</v>
      </c>
      <c r="H6247">
        <v>5.5058999999999996</v>
      </c>
      <c r="I6247">
        <v>0.82479999999999998</v>
      </c>
      <c r="J6247">
        <v>6.0038999999999998</v>
      </c>
    </row>
    <row r="6248" spans="1:10" x14ac:dyDescent="0.2">
      <c r="A6248">
        <v>0.82569999999999999</v>
      </c>
      <c r="B6248">
        <v>5.7975000000000003</v>
      </c>
      <c r="C6248">
        <v>0.82730000000000004</v>
      </c>
      <c r="D6248">
        <v>6.2744</v>
      </c>
      <c r="E6248">
        <v>0.82479999999999998</v>
      </c>
      <c r="F6248">
        <v>6.3529</v>
      </c>
      <c r="G6248">
        <v>0.8276</v>
      </c>
      <c r="H6248">
        <v>5.5067000000000004</v>
      </c>
      <c r="I6248">
        <v>0.82489999999999997</v>
      </c>
      <c r="J6248">
        <v>6.0048000000000004</v>
      </c>
    </row>
    <row r="6249" spans="1:10" x14ac:dyDescent="0.2">
      <c r="A6249">
        <v>0.82589999999999997</v>
      </c>
      <c r="B6249">
        <v>5.7984999999999998</v>
      </c>
      <c r="C6249">
        <v>0.82740000000000002</v>
      </c>
      <c r="D6249">
        <v>6.2751999999999999</v>
      </c>
      <c r="E6249">
        <v>0.82499999999999996</v>
      </c>
      <c r="F6249">
        <v>6.3539000000000003</v>
      </c>
      <c r="G6249">
        <v>0.82769999999999999</v>
      </c>
      <c r="H6249">
        <v>5.5076000000000001</v>
      </c>
      <c r="I6249">
        <v>0.82509999999999994</v>
      </c>
      <c r="J6249">
        <v>6.0057</v>
      </c>
    </row>
    <row r="6250" spans="1:10" x14ac:dyDescent="0.2">
      <c r="A6250">
        <v>0.82599999999999996</v>
      </c>
      <c r="B6250">
        <v>5.7994000000000003</v>
      </c>
      <c r="C6250">
        <v>0.82750000000000001</v>
      </c>
      <c r="D6250">
        <v>6.2760999999999996</v>
      </c>
      <c r="E6250">
        <v>0.82509999999999994</v>
      </c>
      <c r="F6250">
        <v>6.3550000000000004</v>
      </c>
      <c r="G6250">
        <v>0.82779999999999998</v>
      </c>
      <c r="H6250">
        <v>5.5084999999999997</v>
      </c>
      <c r="I6250">
        <v>0.82520000000000004</v>
      </c>
      <c r="J6250">
        <v>6.0065999999999997</v>
      </c>
    </row>
    <row r="6251" spans="1:10" x14ac:dyDescent="0.2">
      <c r="A6251">
        <v>0.82609999999999995</v>
      </c>
      <c r="B6251">
        <v>5.8003</v>
      </c>
      <c r="C6251">
        <v>0.82769999999999999</v>
      </c>
      <c r="D6251">
        <v>6.2769000000000004</v>
      </c>
      <c r="E6251">
        <v>0.82520000000000004</v>
      </c>
      <c r="F6251">
        <v>6.3559999999999999</v>
      </c>
      <c r="G6251">
        <v>0.82789999999999997</v>
      </c>
      <c r="H6251">
        <v>5.5094000000000003</v>
      </c>
      <c r="I6251">
        <v>0.82530000000000003</v>
      </c>
      <c r="J6251">
        <v>6.0076000000000001</v>
      </c>
    </row>
    <row r="6252" spans="1:10" x14ac:dyDescent="0.2">
      <c r="A6252">
        <v>0.82630000000000003</v>
      </c>
      <c r="B6252">
        <v>5.8013000000000003</v>
      </c>
      <c r="C6252">
        <v>0.82779999999999998</v>
      </c>
      <c r="D6252">
        <v>6.2777000000000003</v>
      </c>
      <c r="E6252">
        <v>0.82540000000000002</v>
      </c>
      <c r="F6252">
        <v>6.3570000000000002</v>
      </c>
      <c r="G6252">
        <v>0.82809999999999995</v>
      </c>
      <c r="H6252">
        <v>5.5103999999999997</v>
      </c>
      <c r="I6252">
        <v>0.82540000000000002</v>
      </c>
      <c r="J6252">
        <v>6.0086000000000004</v>
      </c>
    </row>
    <row r="6253" spans="1:10" x14ac:dyDescent="0.2">
      <c r="A6253">
        <v>0.82640000000000002</v>
      </c>
      <c r="B6253">
        <v>5.8022</v>
      </c>
      <c r="C6253">
        <v>0.82789999999999997</v>
      </c>
      <c r="D6253">
        <v>6.2786</v>
      </c>
      <c r="E6253">
        <v>0.82550000000000001</v>
      </c>
      <c r="F6253">
        <v>6.3579999999999997</v>
      </c>
      <c r="G6253">
        <v>0.82820000000000005</v>
      </c>
      <c r="H6253">
        <v>5.5113000000000003</v>
      </c>
      <c r="I6253">
        <v>0.8256</v>
      </c>
      <c r="J6253">
        <v>6.0095999999999998</v>
      </c>
    </row>
    <row r="6254" spans="1:10" x14ac:dyDescent="0.2">
      <c r="A6254">
        <v>0.82650000000000001</v>
      </c>
      <c r="B6254">
        <v>5.8029999999999999</v>
      </c>
      <c r="C6254">
        <v>0.82799999999999996</v>
      </c>
      <c r="D6254">
        <v>6.2793999999999999</v>
      </c>
      <c r="E6254">
        <v>0.8256</v>
      </c>
      <c r="F6254">
        <v>6.3590999999999998</v>
      </c>
      <c r="G6254">
        <v>0.82830000000000004</v>
      </c>
      <c r="H6254">
        <v>5.5122</v>
      </c>
      <c r="I6254">
        <v>0.82569999999999999</v>
      </c>
      <c r="J6254">
        <v>6.0106000000000002</v>
      </c>
    </row>
    <row r="6255" spans="1:10" x14ac:dyDescent="0.2">
      <c r="A6255">
        <v>0.82669999999999999</v>
      </c>
      <c r="B6255">
        <v>5.8038999999999996</v>
      </c>
      <c r="C6255">
        <v>0.82820000000000005</v>
      </c>
      <c r="D6255">
        <v>6.2801</v>
      </c>
      <c r="E6255">
        <v>0.82579999999999998</v>
      </c>
      <c r="F6255">
        <v>6.3601000000000001</v>
      </c>
      <c r="G6255">
        <v>0.82850000000000001</v>
      </c>
      <c r="H6255">
        <v>5.5132000000000003</v>
      </c>
      <c r="I6255">
        <v>0.82579999999999998</v>
      </c>
      <c r="J6255">
        <v>6.0115999999999996</v>
      </c>
    </row>
    <row r="6256" spans="1:10" x14ac:dyDescent="0.2">
      <c r="A6256">
        <v>0.82679999999999998</v>
      </c>
      <c r="B6256">
        <v>5.8047000000000004</v>
      </c>
      <c r="C6256">
        <v>0.82830000000000004</v>
      </c>
      <c r="D6256">
        <v>6.2808999999999999</v>
      </c>
      <c r="E6256">
        <v>0.82589999999999997</v>
      </c>
      <c r="F6256">
        <v>6.3609999999999998</v>
      </c>
      <c r="G6256">
        <v>0.8286</v>
      </c>
      <c r="H6256">
        <v>5.5141999999999998</v>
      </c>
      <c r="I6256">
        <v>0.82599999999999996</v>
      </c>
      <c r="J6256">
        <v>6.0126999999999997</v>
      </c>
    </row>
    <row r="6257" spans="1:10" x14ac:dyDescent="0.2">
      <c r="A6257">
        <v>0.82689999999999997</v>
      </c>
      <c r="B6257">
        <v>5.8055000000000003</v>
      </c>
      <c r="C6257">
        <v>0.82840000000000003</v>
      </c>
      <c r="D6257">
        <v>6.2816000000000001</v>
      </c>
      <c r="E6257">
        <v>0.82599999999999996</v>
      </c>
      <c r="F6257">
        <v>6.3620000000000001</v>
      </c>
      <c r="G6257">
        <v>0.82869999999999999</v>
      </c>
      <c r="H6257">
        <v>5.5151000000000003</v>
      </c>
      <c r="I6257">
        <v>0.82609999999999995</v>
      </c>
      <c r="J6257">
        <v>6.0137</v>
      </c>
    </row>
    <row r="6258" spans="1:10" x14ac:dyDescent="0.2">
      <c r="A6258">
        <v>0.82709999999999995</v>
      </c>
      <c r="B6258">
        <v>5.8063000000000002</v>
      </c>
      <c r="C6258">
        <v>0.82850000000000001</v>
      </c>
      <c r="D6258">
        <v>6.2824</v>
      </c>
      <c r="E6258">
        <v>0.82620000000000005</v>
      </c>
      <c r="F6258">
        <v>6.3628999999999998</v>
      </c>
      <c r="G6258">
        <v>0.82879999999999998</v>
      </c>
      <c r="H6258">
        <v>5.516</v>
      </c>
      <c r="I6258">
        <v>0.82620000000000005</v>
      </c>
      <c r="J6258">
        <v>6.0147000000000004</v>
      </c>
    </row>
    <row r="6259" spans="1:10" x14ac:dyDescent="0.2">
      <c r="A6259">
        <v>0.82720000000000005</v>
      </c>
      <c r="B6259">
        <v>5.8071000000000002</v>
      </c>
      <c r="C6259">
        <v>0.82869999999999999</v>
      </c>
      <c r="D6259">
        <v>6.2831999999999999</v>
      </c>
      <c r="E6259">
        <v>0.82630000000000003</v>
      </c>
      <c r="F6259">
        <v>6.3638000000000003</v>
      </c>
      <c r="G6259">
        <v>0.82899999999999996</v>
      </c>
      <c r="H6259">
        <v>5.5168999999999997</v>
      </c>
      <c r="I6259">
        <v>0.82640000000000002</v>
      </c>
      <c r="J6259">
        <v>6.0157999999999996</v>
      </c>
    </row>
    <row r="6260" spans="1:10" x14ac:dyDescent="0.2">
      <c r="A6260">
        <v>0.82730000000000004</v>
      </c>
      <c r="B6260">
        <v>5.8079999999999998</v>
      </c>
      <c r="C6260">
        <v>0.82879999999999998</v>
      </c>
      <c r="D6260">
        <v>6.2839999999999998</v>
      </c>
      <c r="E6260">
        <v>0.82640000000000002</v>
      </c>
      <c r="F6260">
        <v>6.3646000000000003</v>
      </c>
      <c r="G6260">
        <v>0.82909999999999995</v>
      </c>
      <c r="H6260">
        <v>5.5176999999999996</v>
      </c>
      <c r="I6260">
        <v>0.82650000000000001</v>
      </c>
      <c r="J6260">
        <v>6.0167999999999999</v>
      </c>
    </row>
    <row r="6261" spans="1:10" x14ac:dyDescent="0.2">
      <c r="A6261">
        <v>0.82750000000000001</v>
      </c>
      <c r="B6261">
        <v>5.8087999999999997</v>
      </c>
      <c r="C6261">
        <v>0.82889999999999997</v>
      </c>
      <c r="D6261">
        <v>6.2849000000000004</v>
      </c>
      <c r="E6261">
        <v>0.8266</v>
      </c>
      <c r="F6261">
        <v>6.3654000000000002</v>
      </c>
      <c r="G6261">
        <v>0.82920000000000005</v>
      </c>
      <c r="H6261">
        <v>5.5185000000000004</v>
      </c>
      <c r="I6261">
        <v>0.8266</v>
      </c>
      <c r="J6261">
        <v>6.0176999999999996</v>
      </c>
    </row>
    <row r="6262" spans="1:10" x14ac:dyDescent="0.2">
      <c r="A6262">
        <v>0.8276</v>
      </c>
      <c r="B6262">
        <v>5.8097000000000003</v>
      </c>
      <c r="C6262">
        <v>0.82899999999999996</v>
      </c>
      <c r="D6262">
        <v>6.2858000000000001</v>
      </c>
      <c r="E6262">
        <v>0.82669999999999999</v>
      </c>
      <c r="F6262">
        <v>6.3662000000000001</v>
      </c>
      <c r="G6262">
        <v>0.82940000000000003</v>
      </c>
      <c r="H6262">
        <v>5.5193000000000003</v>
      </c>
      <c r="I6262">
        <v>0.82679999999999998</v>
      </c>
      <c r="J6262">
        <v>6.0186000000000002</v>
      </c>
    </row>
    <row r="6263" spans="1:10" x14ac:dyDescent="0.2">
      <c r="A6263">
        <v>0.82769999999999999</v>
      </c>
      <c r="B6263">
        <v>5.8106999999999998</v>
      </c>
      <c r="C6263">
        <v>0.82920000000000005</v>
      </c>
      <c r="D6263">
        <v>6.2866999999999997</v>
      </c>
      <c r="E6263">
        <v>0.82679999999999998</v>
      </c>
      <c r="F6263">
        <v>6.367</v>
      </c>
      <c r="G6263">
        <v>0.82950000000000002</v>
      </c>
      <c r="H6263">
        <v>5.52</v>
      </c>
      <c r="I6263">
        <v>0.82689999999999997</v>
      </c>
      <c r="J6263">
        <v>6.0194999999999999</v>
      </c>
    </row>
    <row r="6264" spans="1:10" x14ac:dyDescent="0.2">
      <c r="A6264">
        <v>0.82789999999999997</v>
      </c>
      <c r="B6264">
        <v>5.8117000000000001</v>
      </c>
      <c r="C6264">
        <v>0.82930000000000004</v>
      </c>
      <c r="D6264">
        <v>6.2877000000000001</v>
      </c>
      <c r="E6264">
        <v>0.82699999999999996</v>
      </c>
      <c r="F6264">
        <v>6.3677999999999999</v>
      </c>
      <c r="G6264">
        <v>0.8296</v>
      </c>
      <c r="H6264">
        <v>5.5206999999999997</v>
      </c>
      <c r="I6264">
        <v>0.82699999999999996</v>
      </c>
      <c r="J6264">
        <v>6.0204000000000004</v>
      </c>
    </row>
    <row r="6265" spans="1:10" x14ac:dyDescent="0.2">
      <c r="A6265">
        <v>0.82799999999999996</v>
      </c>
      <c r="B6265">
        <v>5.8127000000000004</v>
      </c>
      <c r="C6265">
        <v>0.82940000000000003</v>
      </c>
      <c r="D6265">
        <v>6.2887000000000004</v>
      </c>
      <c r="E6265">
        <v>0.82709999999999995</v>
      </c>
      <c r="F6265">
        <v>6.3685</v>
      </c>
      <c r="G6265">
        <v>0.82969999999999999</v>
      </c>
      <c r="H6265">
        <v>5.5214999999999996</v>
      </c>
      <c r="I6265">
        <v>0.82720000000000005</v>
      </c>
      <c r="J6265">
        <v>6.0213000000000001</v>
      </c>
    </row>
    <row r="6266" spans="1:10" x14ac:dyDescent="0.2">
      <c r="A6266">
        <v>0.82809999999999995</v>
      </c>
      <c r="B6266">
        <v>5.8136999999999999</v>
      </c>
      <c r="C6266">
        <v>0.82950000000000002</v>
      </c>
      <c r="D6266">
        <v>6.2896999999999998</v>
      </c>
      <c r="E6266">
        <v>0.82730000000000004</v>
      </c>
      <c r="F6266">
        <v>6.3692000000000002</v>
      </c>
      <c r="G6266">
        <v>0.82989999999999997</v>
      </c>
      <c r="H6266">
        <v>5.5221999999999998</v>
      </c>
      <c r="I6266">
        <v>0.82730000000000004</v>
      </c>
      <c r="J6266">
        <v>6.0221</v>
      </c>
    </row>
    <row r="6267" spans="1:10" x14ac:dyDescent="0.2">
      <c r="A6267">
        <v>0.82830000000000004</v>
      </c>
      <c r="B6267">
        <v>5.8147000000000002</v>
      </c>
      <c r="C6267">
        <v>0.82969999999999999</v>
      </c>
      <c r="D6267">
        <v>6.2907000000000002</v>
      </c>
      <c r="E6267">
        <v>0.82740000000000002</v>
      </c>
      <c r="F6267">
        <v>6.3699000000000003</v>
      </c>
      <c r="G6267">
        <v>0.83</v>
      </c>
      <c r="H6267">
        <v>5.5228999999999999</v>
      </c>
      <c r="I6267">
        <v>0.82750000000000001</v>
      </c>
      <c r="J6267">
        <v>6.0229999999999997</v>
      </c>
    </row>
    <row r="6268" spans="1:10" x14ac:dyDescent="0.2">
      <c r="A6268">
        <v>0.82840000000000003</v>
      </c>
      <c r="B6268">
        <v>5.8156999999999996</v>
      </c>
      <c r="C6268">
        <v>0.82979999999999998</v>
      </c>
      <c r="D6268">
        <v>6.2918000000000003</v>
      </c>
      <c r="E6268">
        <v>0.82750000000000001</v>
      </c>
      <c r="F6268">
        <v>6.3704999999999998</v>
      </c>
      <c r="G6268">
        <v>0.83009999999999995</v>
      </c>
      <c r="H6268">
        <v>5.5235000000000003</v>
      </c>
      <c r="I6268">
        <v>0.8276</v>
      </c>
      <c r="J6268">
        <v>6.0237999999999996</v>
      </c>
    </row>
    <row r="6269" spans="1:10" x14ac:dyDescent="0.2">
      <c r="A6269">
        <v>0.82850000000000001</v>
      </c>
      <c r="B6269">
        <v>5.8167</v>
      </c>
      <c r="C6269">
        <v>0.82989999999999997</v>
      </c>
      <c r="D6269">
        <v>6.2927999999999997</v>
      </c>
      <c r="E6269">
        <v>0.82769999999999999</v>
      </c>
      <c r="F6269">
        <v>6.3712</v>
      </c>
      <c r="G6269">
        <v>0.83030000000000004</v>
      </c>
      <c r="H6269">
        <v>5.5242000000000004</v>
      </c>
      <c r="I6269">
        <v>0.82769999999999999</v>
      </c>
      <c r="J6269">
        <v>6.0246000000000004</v>
      </c>
    </row>
    <row r="6270" spans="1:10" x14ac:dyDescent="0.2">
      <c r="A6270">
        <v>0.82869999999999999</v>
      </c>
      <c r="B6270">
        <v>5.8178000000000001</v>
      </c>
      <c r="C6270">
        <v>0.83009999999999995</v>
      </c>
      <c r="D6270">
        <v>6.2938000000000001</v>
      </c>
      <c r="E6270">
        <v>0.82779999999999998</v>
      </c>
      <c r="F6270">
        <v>6.3719999999999999</v>
      </c>
      <c r="G6270">
        <v>0.83040000000000003</v>
      </c>
      <c r="H6270">
        <v>5.5248999999999997</v>
      </c>
      <c r="I6270">
        <v>0.82789999999999997</v>
      </c>
      <c r="J6270">
        <v>6.0252999999999997</v>
      </c>
    </row>
    <row r="6271" spans="1:10" x14ac:dyDescent="0.2">
      <c r="A6271">
        <v>0.82879999999999998</v>
      </c>
      <c r="B6271">
        <v>5.8188000000000004</v>
      </c>
      <c r="C6271">
        <v>0.83020000000000005</v>
      </c>
      <c r="D6271">
        <v>6.2948000000000004</v>
      </c>
      <c r="E6271">
        <v>0.82789999999999997</v>
      </c>
      <c r="F6271">
        <v>6.3727999999999998</v>
      </c>
      <c r="G6271">
        <v>0.83050000000000002</v>
      </c>
      <c r="H6271">
        <v>5.5255000000000001</v>
      </c>
      <c r="I6271">
        <v>0.82799999999999996</v>
      </c>
      <c r="J6271">
        <v>6.0259999999999998</v>
      </c>
    </row>
    <row r="6272" spans="1:10" x14ac:dyDescent="0.2">
      <c r="A6272">
        <v>0.82889999999999997</v>
      </c>
      <c r="B6272">
        <v>5.8198999999999996</v>
      </c>
      <c r="C6272">
        <v>0.83030000000000004</v>
      </c>
      <c r="D6272">
        <v>6.2957000000000001</v>
      </c>
      <c r="E6272">
        <v>0.82809999999999995</v>
      </c>
      <c r="F6272">
        <v>6.3737000000000004</v>
      </c>
      <c r="G6272">
        <v>0.8306</v>
      </c>
      <c r="H6272">
        <v>5.5259999999999998</v>
      </c>
      <c r="I6272">
        <v>0.82820000000000005</v>
      </c>
      <c r="J6272">
        <v>6.0267999999999997</v>
      </c>
    </row>
    <row r="6273" spans="1:10" x14ac:dyDescent="0.2">
      <c r="A6273">
        <v>0.82909999999999995</v>
      </c>
      <c r="B6273">
        <v>5.8209</v>
      </c>
      <c r="C6273">
        <v>0.83040000000000003</v>
      </c>
      <c r="D6273">
        <v>6.2967000000000004</v>
      </c>
      <c r="E6273">
        <v>0.82820000000000005</v>
      </c>
      <c r="F6273">
        <v>6.3746</v>
      </c>
      <c r="G6273">
        <v>0.83079999999999998</v>
      </c>
      <c r="H6273">
        <v>5.5265000000000004</v>
      </c>
      <c r="I6273">
        <v>0.82830000000000004</v>
      </c>
      <c r="J6273">
        <v>6.0274999999999999</v>
      </c>
    </row>
    <row r="6274" spans="1:10" x14ac:dyDescent="0.2">
      <c r="A6274">
        <v>0.82920000000000005</v>
      </c>
      <c r="B6274">
        <v>5.8219000000000003</v>
      </c>
      <c r="C6274">
        <v>0.8306</v>
      </c>
      <c r="D6274">
        <v>6.2976000000000001</v>
      </c>
      <c r="E6274">
        <v>0.82830000000000004</v>
      </c>
      <c r="F6274">
        <v>6.3754999999999997</v>
      </c>
      <c r="G6274">
        <v>0.83089999999999997</v>
      </c>
      <c r="H6274">
        <v>5.5270000000000001</v>
      </c>
      <c r="I6274">
        <v>0.82840000000000003</v>
      </c>
      <c r="J6274">
        <v>6.0282999999999998</v>
      </c>
    </row>
    <row r="6275" spans="1:10" x14ac:dyDescent="0.2">
      <c r="A6275">
        <v>0.82930000000000004</v>
      </c>
      <c r="B6275">
        <v>5.8228999999999997</v>
      </c>
      <c r="C6275">
        <v>0.83069999999999999</v>
      </c>
      <c r="D6275">
        <v>6.2984</v>
      </c>
      <c r="E6275">
        <v>0.82850000000000001</v>
      </c>
      <c r="F6275">
        <v>6.3764000000000003</v>
      </c>
      <c r="G6275">
        <v>0.83099999999999996</v>
      </c>
      <c r="H6275">
        <v>5.5274999999999999</v>
      </c>
      <c r="I6275">
        <v>0.8286</v>
      </c>
      <c r="J6275">
        <v>6.0292000000000003</v>
      </c>
    </row>
    <row r="6276" spans="1:10" x14ac:dyDescent="0.2">
      <c r="A6276">
        <v>0.82950000000000002</v>
      </c>
      <c r="B6276">
        <v>5.8239000000000001</v>
      </c>
      <c r="C6276">
        <v>0.83079999999999998</v>
      </c>
      <c r="D6276">
        <v>6.2992999999999997</v>
      </c>
      <c r="E6276">
        <v>0.8286</v>
      </c>
      <c r="F6276">
        <v>6.3773999999999997</v>
      </c>
      <c r="G6276">
        <v>0.83109999999999995</v>
      </c>
      <c r="H6276">
        <v>5.5281000000000002</v>
      </c>
      <c r="I6276">
        <v>0.82869999999999999</v>
      </c>
      <c r="J6276">
        <v>6.0301</v>
      </c>
    </row>
    <row r="6277" spans="1:10" x14ac:dyDescent="0.2">
      <c r="A6277">
        <v>0.8296</v>
      </c>
      <c r="B6277">
        <v>5.8247999999999998</v>
      </c>
      <c r="C6277">
        <v>0.83099999999999996</v>
      </c>
      <c r="D6277">
        <v>6.3002000000000002</v>
      </c>
      <c r="E6277">
        <v>0.82869999999999999</v>
      </c>
      <c r="F6277">
        <v>6.3784000000000001</v>
      </c>
      <c r="G6277">
        <v>0.83130000000000004</v>
      </c>
      <c r="H6277">
        <v>5.5288000000000004</v>
      </c>
      <c r="I6277">
        <v>0.82889999999999997</v>
      </c>
      <c r="J6277">
        <v>6.0311000000000003</v>
      </c>
    </row>
    <row r="6278" spans="1:10" x14ac:dyDescent="0.2">
      <c r="A6278">
        <v>0.82969999999999999</v>
      </c>
      <c r="B6278">
        <v>5.8257000000000003</v>
      </c>
      <c r="C6278">
        <v>0.83109999999999995</v>
      </c>
      <c r="D6278">
        <v>6.3010000000000002</v>
      </c>
      <c r="E6278">
        <v>0.82889999999999997</v>
      </c>
      <c r="F6278">
        <v>6.3794000000000004</v>
      </c>
      <c r="G6278">
        <v>0.83140000000000003</v>
      </c>
      <c r="H6278">
        <v>5.5294999999999996</v>
      </c>
      <c r="I6278">
        <v>0.82899999999999996</v>
      </c>
      <c r="J6278">
        <v>6.0321999999999996</v>
      </c>
    </row>
    <row r="6279" spans="1:10" x14ac:dyDescent="0.2">
      <c r="A6279">
        <v>0.82989999999999997</v>
      </c>
      <c r="B6279">
        <v>5.8265000000000002</v>
      </c>
      <c r="C6279">
        <v>0.83120000000000005</v>
      </c>
      <c r="D6279">
        <v>6.3018999999999998</v>
      </c>
      <c r="E6279">
        <v>0.82899999999999996</v>
      </c>
      <c r="F6279">
        <v>6.3804999999999996</v>
      </c>
      <c r="G6279">
        <v>0.83150000000000002</v>
      </c>
      <c r="H6279">
        <v>5.5301999999999998</v>
      </c>
      <c r="I6279">
        <v>0.82909999999999995</v>
      </c>
      <c r="J6279">
        <v>6.0332999999999997</v>
      </c>
    </row>
    <row r="6280" spans="1:10" x14ac:dyDescent="0.2">
      <c r="A6280">
        <v>0.83</v>
      </c>
      <c r="B6280">
        <v>5.8273999999999999</v>
      </c>
      <c r="C6280">
        <v>0.83130000000000004</v>
      </c>
      <c r="D6280">
        <v>6.3026999999999997</v>
      </c>
      <c r="E6280">
        <v>0.82909999999999995</v>
      </c>
      <c r="F6280">
        <v>6.3815999999999997</v>
      </c>
      <c r="G6280">
        <v>0.83169999999999999</v>
      </c>
      <c r="H6280">
        <v>5.5308999999999999</v>
      </c>
      <c r="I6280">
        <v>0.82930000000000004</v>
      </c>
      <c r="J6280">
        <v>6.0345000000000004</v>
      </c>
    </row>
    <row r="6281" spans="1:10" x14ac:dyDescent="0.2">
      <c r="A6281">
        <v>0.83009999999999995</v>
      </c>
      <c r="B6281">
        <v>5.8281999999999998</v>
      </c>
      <c r="C6281">
        <v>0.83150000000000002</v>
      </c>
      <c r="D6281">
        <v>6.3034999999999997</v>
      </c>
      <c r="E6281">
        <v>0.82930000000000004</v>
      </c>
      <c r="F6281">
        <v>6.3826999999999998</v>
      </c>
      <c r="G6281">
        <v>0.83179999999999998</v>
      </c>
      <c r="H6281">
        <v>5.5316999999999998</v>
      </c>
      <c r="I6281">
        <v>0.82940000000000003</v>
      </c>
      <c r="J6281">
        <v>6.0357000000000003</v>
      </c>
    </row>
    <row r="6282" spans="1:10" x14ac:dyDescent="0.2">
      <c r="A6282">
        <v>0.83020000000000005</v>
      </c>
      <c r="B6282">
        <v>5.8291000000000004</v>
      </c>
      <c r="C6282">
        <v>0.83160000000000001</v>
      </c>
      <c r="D6282">
        <v>6.3041999999999998</v>
      </c>
      <c r="E6282">
        <v>0.82940000000000003</v>
      </c>
      <c r="F6282">
        <v>6.3837999999999999</v>
      </c>
      <c r="G6282">
        <v>0.83189999999999997</v>
      </c>
      <c r="H6282">
        <v>5.5324999999999998</v>
      </c>
      <c r="I6282">
        <v>0.8296</v>
      </c>
      <c r="J6282">
        <v>6.0369000000000002</v>
      </c>
    </row>
    <row r="6283" spans="1:10" x14ac:dyDescent="0.2">
      <c r="A6283">
        <v>0.83040000000000003</v>
      </c>
      <c r="B6283">
        <v>5.8299000000000003</v>
      </c>
      <c r="C6283">
        <v>0.83169999999999999</v>
      </c>
      <c r="D6283">
        <v>6.3048999999999999</v>
      </c>
      <c r="E6283">
        <v>0.82950000000000002</v>
      </c>
      <c r="F6283">
        <v>6.3849999999999998</v>
      </c>
      <c r="G6283">
        <v>0.83199999999999996</v>
      </c>
      <c r="H6283">
        <v>5.5334000000000003</v>
      </c>
      <c r="I6283">
        <v>0.82969999999999999</v>
      </c>
      <c r="J6283">
        <v>6.0381999999999998</v>
      </c>
    </row>
    <row r="6284" spans="1:10" x14ac:dyDescent="0.2">
      <c r="A6284">
        <v>0.83050000000000002</v>
      </c>
      <c r="B6284">
        <v>5.8308</v>
      </c>
      <c r="C6284">
        <v>0.83189999999999997</v>
      </c>
      <c r="D6284">
        <v>6.3056000000000001</v>
      </c>
      <c r="E6284">
        <v>0.82969999999999999</v>
      </c>
      <c r="F6284">
        <v>6.3860999999999999</v>
      </c>
      <c r="G6284">
        <v>0.83220000000000005</v>
      </c>
      <c r="H6284">
        <v>5.5342000000000002</v>
      </c>
      <c r="I6284">
        <v>0.82989999999999997</v>
      </c>
      <c r="J6284">
        <v>6.0393999999999997</v>
      </c>
    </row>
    <row r="6285" spans="1:10" x14ac:dyDescent="0.2">
      <c r="A6285">
        <v>0.8306</v>
      </c>
      <c r="B6285">
        <v>5.8315999999999999</v>
      </c>
      <c r="C6285">
        <v>0.83199999999999996</v>
      </c>
      <c r="D6285">
        <v>6.3061999999999996</v>
      </c>
      <c r="E6285">
        <v>0.82979999999999998</v>
      </c>
      <c r="F6285">
        <v>6.3872</v>
      </c>
      <c r="G6285">
        <v>0.83230000000000004</v>
      </c>
      <c r="H6285">
        <v>5.5350999999999999</v>
      </c>
      <c r="I6285">
        <v>0.83</v>
      </c>
      <c r="J6285">
        <v>6.0407000000000002</v>
      </c>
    </row>
    <row r="6286" spans="1:10" x14ac:dyDescent="0.2">
      <c r="A6286">
        <v>0.83079999999999998</v>
      </c>
      <c r="B6286">
        <v>5.8324999999999996</v>
      </c>
      <c r="C6286">
        <v>0.83209999999999995</v>
      </c>
      <c r="D6286">
        <v>6.3068999999999997</v>
      </c>
      <c r="E6286">
        <v>0.82989999999999997</v>
      </c>
      <c r="F6286">
        <v>6.3883000000000001</v>
      </c>
      <c r="G6286">
        <v>0.83240000000000003</v>
      </c>
      <c r="H6286">
        <v>5.5359999999999996</v>
      </c>
      <c r="I6286">
        <v>0.83020000000000005</v>
      </c>
      <c r="J6286">
        <v>6.0419</v>
      </c>
    </row>
    <row r="6287" spans="1:10" x14ac:dyDescent="0.2">
      <c r="A6287">
        <v>0.83089999999999997</v>
      </c>
      <c r="B6287">
        <v>5.8333000000000004</v>
      </c>
      <c r="C6287">
        <v>0.83230000000000004</v>
      </c>
      <c r="D6287">
        <v>6.3075000000000001</v>
      </c>
      <c r="E6287">
        <v>0.83009999999999995</v>
      </c>
      <c r="F6287">
        <v>6.3894000000000002</v>
      </c>
      <c r="G6287">
        <v>0.83250000000000002</v>
      </c>
      <c r="H6287">
        <v>5.5369000000000002</v>
      </c>
      <c r="I6287">
        <v>0.83030000000000004</v>
      </c>
      <c r="J6287">
        <v>6.0431999999999997</v>
      </c>
    </row>
    <row r="6288" spans="1:10" x14ac:dyDescent="0.2">
      <c r="A6288">
        <v>0.83099999999999996</v>
      </c>
      <c r="B6288">
        <v>5.8339999999999996</v>
      </c>
      <c r="C6288">
        <v>0.83240000000000003</v>
      </c>
      <c r="D6288">
        <v>6.3080999999999996</v>
      </c>
      <c r="E6288">
        <v>0.83020000000000005</v>
      </c>
      <c r="F6288">
        <v>6.3905000000000003</v>
      </c>
      <c r="G6288">
        <v>0.8327</v>
      </c>
      <c r="H6288">
        <v>5.5377000000000001</v>
      </c>
      <c r="I6288">
        <v>0.83040000000000003</v>
      </c>
      <c r="J6288">
        <v>6.0445000000000002</v>
      </c>
    </row>
    <row r="6289" spans="1:10" x14ac:dyDescent="0.2">
      <c r="A6289">
        <v>0.83120000000000005</v>
      </c>
      <c r="B6289">
        <v>5.8348000000000004</v>
      </c>
      <c r="C6289">
        <v>0.83250000000000002</v>
      </c>
      <c r="D6289">
        <v>6.3087999999999997</v>
      </c>
      <c r="E6289">
        <v>0.83030000000000004</v>
      </c>
      <c r="F6289">
        <v>6.3916000000000004</v>
      </c>
      <c r="G6289">
        <v>0.83279999999999998</v>
      </c>
      <c r="H6289">
        <v>5.5385999999999997</v>
      </c>
      <c r="I6289">
        <v>0.8306</v>
      </c>
      <c r="J6289">
        <v>6.0457999999999998</v>
      </c>
    </row>
    <row r="6290" spans="1:10" x14ac:dyDescent="0.2">
      <c r="A6290">
        <v>0.83130000000000004</v>
      </c>
      <c r="B6290">
        <v>5.8354999999999997</v>
      </c>
      <c r="C6290">
        <v>0.83260000000000001</v>
      </c>
      <c r="D6290">
        <v>6.3095999999999997</v>
      </c>
      <c r="E6290">
        <v>0.83050000000000002</v>
      </c>
      <c r="F6290">
        <v>6.3925999999999998</v>
      </c>
      <c r="G6290">
        <v>0.83289999999999997</v>
      </c>
      <c r="H6290">
        <v>5.5393999999999997</v>
      </c>
      <c r="I6290">
        <v>0.83069999999999999</v>
      </c>
      <c r="J6290">
        <v>6.0471000000000004</v>
      </c>
    </row>
    <row r="6291" spans="1:10" x14ac:dyDescent="0.2">
      <c r="A6291">
        <v>0.83140000000000003</v>
      </c>
      <c r="B6291">
        <v>5.8362999999999996</v>
      </c>
      <c r="C6291">
        <v>0.83279999999999998</v>
      </c>
      <c r="D6291">
        <v>6.3102999999999998</v>
      </c>
      <c r="E6291">
        <v>0.8306</v>
      </c>
      <c r="F6291">
        <v>6.3936000000000002</v>
      </c>
      <c r="G6291">
        <v>0.83299999999999996</v>
      </c>
      <c r="H6291">
        <v>5.5403000000000002</v>
      </c>
      <c r="I6291">
        <v>0.83089999999999997</v>
      </c>
      <c r="J6291">
        <v>6.0484</v>
      </c>
    </row>
    <row r="6292" spans="1:10" x14ac:dyDescent="0.2">
      <c r="A6292">
        <v>0.83150000000000002</v>
      </c>
      <c r="B6292">
        <v>5.8371000000000004</v>
      </c>
      <c r="C6292">
        <v>0.83289999999999997</v>
      </c>
      <c r="D6292">
        <v>6.3112000000000004</v>
      </c>
      <c r="E6292">
        <v>0.83069999999999999</v>
      </c>
      <c r="F6292">
        <v>6.3945999999999996</v>
      </c>
      <c r="G6292">
        <v>0.83320000000000005</v>
      </c>
      <c r="H6292">
        <v>5.5410000000000004</v>
      </c>
      <c r="I6292">
        <v>0.83099999999999996</v>
      </c>
      <c r="J6292">
        <v>6.0496999999999996</v>
      </c>
    </row>
    <row r="6293" spans="1:10" x14ac:dyDescent="0.2">
      <c r="A6293">
        <v>0.83169999999999999</v>
      </c>
      <c r="B6293">
        <v>5.8380999999999998</v>
      </c>
      <c r="C6293">
        <v>0.83299999999999996</v>
      </c>
      <c r="D6293">
        <v>6.3120000000000003</v>
      </c>
      <c r="E6293">
        <v>0.83089999999999997</v>
      </c>
      <c r="F6293">
        <v>6.3956</v>
      </c>
      <c r="G6293">
        <v>0.83330000000000004</v>
      </c>
      <c r="H6293">
        <v>5.5418000000000003</v>
      </c>
      <c r="I6293">
        <v>0.83120000000000005</v>
      </c>
      <c r="J6293">
        <v>6.0509000000000004</v>
      </c>
    </row>
    <row r="6294" spans="1:10" x14ac:dyDescent="0.2">
      <c r="A6294">
        <v>0.83179999999999998</v>
      </c>
      <c r="B6294">
        <v>5.8390000000000004</v>
      </c>
      <c r="C6294">
        <v>0.83320000000000005</v>
      </c>
      <c r="D6294">
        <v>6.3129</v>
      </c>
      <c r="E6294">
        <v>0.83099999999999996</v>
      </c>
      <c r="F6294">
        <v>6.3964999999999996</v>
      </c>
      <c r="G6294">
        <v>0.83340000000000003</v>
      </c>
      <c r="H6294">
        <v>5.5426000000000002</v>
      </c>
      <c r="I6294">
        <v>0.83130000000000004</v>
      </c>
      <c r="J6294">
        <v>6.0519999999999996</v>
      </c>
    </row>
    <row r="6295" spans="1:10" x14ac:dyDescent="0.2">
      <c r="A6295">
        <v>0.83189999999999997</v>
      </c>
      <c r="B6295">
        <v>5.8400999999999996</v>
      </c>
      <c r="C6295">
        <v>0.83330000000000004</v>
      </c>
      <c r="D6295">
        <v>6.3139000000000003</v>
      </c>
      <c r="E6295">
        <v>0.83109999999999995</v>
      </c>
      <c r="F6295">
        <v>6.3974000000000002</v>
      </c>
      <c r="G6295">
        <v>0.83350000000000002</v>
      </c>
      <c r="H6295">
        <v>5.5433000000000003</v>
      </c>
      <c r="I6295">
        <v>0.83150000000000002</v>
      </c>
      <c r="J6295">
        <v>6.0532000000000004</v>
      </c>
    </row>
    <row r="6296" spans="1:10" x14ac:dyDescent="0.2">
      <c r="A6296">
        <v>0.83209999999999995</v>
      </c>
      <c r="B6296">
        <v>5.8411</v>
      </c>
      <c r="C6296">
        <v>0.83340000000000003</v>
      </c>
      <c r="D6296">
        <v>6.3148</v>
      </c>
      <c r="E6296">
        <v>0.83120000000000005</v>
      </c>
      <c r="F6296">
        <v>6.3982999999999999</v>
      </c>
      <c r="G6296">
        <v>0.8337</v>
      </c>
      <c r="H6296">
        <v>5.5441000000000003</v>
      </c>
      <c r="I6296">
        <v>0.83160000000000001</v>
      </c>
      <c r="J6296">
        <v>6.0542999999999996</v>
      </c>
    </row>
    <row r="6297" spans="1:10" x14ac:dyDescent="0.2">
      <c r="A6297">
        <v>0.83220000000000005</v>
      </c>
      <c r="B6297">
        <v>5.8422000000000001</v>
      </c>
      <c r="C6297">
        <v>0.83360000000000001</v>
      </c>
      <c r="D6297">
        <v>6.3156999999999996</v>
      </c>
      <c r="E6297">
        <v>0.83140000000000003</v>
      </c>
      <c r="F6297">
        <v>6.3990999999999998</v>
      </c>
      <c r="G6297">
        <v>0.83379999999999999</v>
      </c>
      <c r="H6297">
        <v>5.5448000000000004</v>
      </c>
      <c r="I6297">
        <v>0.83179999999999998</v>
      </c>
      <c r="J6297">
        <v>6.0552999999999999</v>
      </c>
    </row>
    <row r="6298" spans="1:10" x14ac:dyDescent="0.2">
      <c r="A6298">
        <v>0.83230000000000004</v>
      </c>
      <c r="B6298">
        <v>5.8432000000000004</v>
      </c>
      <c r="C6298">
        <v>0.8337</v>
      </c>
      <c r="D6298">
        <v>6.3167</v>
      </c>
      <c r="E6298">
        <v>0.83150000000000002</v>
      </c>
      <c r="F6298">
        <v>6.4</v>
      </c>
      <c r="G6298">
        <v>0.83389999999999997</v>
      </c>
      <c r="H6298">
        <v>5.5454999999999997</v>
      </c>
      <c r="I6298">
        <v>0.83189999999999997</v>
      </c>
      <c r="J6298">
        <v>6.0564</v>
      </c>
    </row>
    <row r="6299" spans="1:10" x14ac:dyDescent="0.2">
      <c r="A6299">
        <v>0.83250000000000002</v>
      </c>
      <c r="B6299">
        <v>5.8441999999999998</v>
      </c>
      <c r="C6299">
        <v>0.83379999999999999</v>
      </c>
      <c r="D6299">
        <v>6.3177000000000003</v>
      </c>
      <c r="E6299">
        <v>0.83160000000000001</v>
      </c>
      <c r="F6299">
        <v>6.4009</v>
      </c>
      <c r="G6299">
        <v>0.83399999999999996</v>
      </c>
      <c r="H6299">
        <v>5.5461999999999998</v>
      </c>
      <c r="I6299">
        <v>0.83209999999999995</v>
      </c>
      <c r="J6299">
        <v>6.0574000000000003</v>
      </c>
    </row>
    <row r="6300" spans="1:10" x14ac:dyDescent="0.2">
      <c r="A6300">
        <v>0.83260000000000001</v>
      </c>
      <c r="B6300">
        <v>5.8452000000000002</v>
      </c>
      <c r="C6300">
        <v>0.83399999999999996</v>
      </c>
      <c r="D6300">
        <v>6.3188000000000004</v>
      </c>
      <c r="E6300">
        <v>0.83179999999999998</v>
      </c>
      <c r="F6300">
        <v>6.4017999999999997</v>
      </c>
      <c r="G6300">
        <v>0.83420000000000005</v>
      </c>
      <c r="H6300">
        <v>5.5468000000000002</v>
      </c>
      <c r="I6300">
        <v>0.83220000000000005</v>
      </c>
      <c r="J6300">
        <v>6.0583999999999998</v>
      </c>
    </row>
    <row r="6301" spans="1:10" x14ac:dyDescent="0.2">
      <c r="A6301">
        <v>0.8327</v>
      </c>
      <c r="B6301">
        <v>5.8461999999999996</v>
      </c>
      <c r="C6301">
        <v>0.83409999999999995</v>
      </c>
      <c r="D6301">
        <v>6.3197999999999999</v>
      </c>
      <c r="E6301">
        <v>0.83189999999999997</v>
      </c>
      <c r="F6301">
        <v>6.4027000000000003</v>
      </c>
      <c r="G6301">
        <v>0.83430000000000004</v>
      </c>
      <c r="H6301">
        <v>5.5475000000000003</v>
      </c>
      <c r="I6301">
        <v>0.83240000000000003</v>
      </c>
      <c r="J6301">
        <v>6.0593000000000004</v>
      </c>
    </row>
    <row r="6302" spans="1:10" x14ac:dyDescent="0.2">
      <c r="A6302">
        <v>0.83289999999999997</v>
      </c>
      <c r="B6302">
        <v>5.8472</v>
      </c>
      <c r="C6302">
        <v>0.83420000000000005</v>
      </c>
      <c r="D6302">
        <v>6.3209</v>
      </c>
      <c r="E6302">
        <v>0.83199999999999996</v>
      </c>
      <c r="F6302">
        <v>6.4036999999999997</v>
      </c>
      <c r="G6302">
        <v>0.83440000000000003</v>
      </c>
      <c r="H6302">
        <v>5.5480999999999998</v>
      </c>
      <c r="I6302">
        <v>0.83250000000000002</v>
      </c>
      <c r="J6302">
        <v>6.0602</v>
      </c>
    </row>
    <row r="6303" spans="1:10" x14ac:dyDescent="0.2">
      <c r="A6303">
        <v>0.83299999999999996</v>
      </c>
      <c r="B6303">
        <v>5.8483000000000001</v>
      </c>
      <c r="C6303">
        <v>0.83440000000000003</v>
      </c>
      <c r="D6303">
        <v>6.3220000000000001</v>
      </c>
      <c r="E6303">
        <v>0.83209999999999995</v>
      </c>
      <c r="F6303">
        <v>6.4047000000000001</v>
      </c>
      <c r="G6303">
        <v>0.83450000000000002</v>
      </c>
      <c r="H6303">
        <v>5.5487000000000002</v>
      </c>
      <c r="I6303">
        <v>0.8327</v>
      </c>
      <c r="J6303">
        <v>6.0612000000000004</v>
      </c>
    </row>
    <row r="6304" spans="1:10" x14ac:dyDescent="0.2">
      <c r="A6304">
        <v>0.83309999999999995</v>
      </c>
      <c r="B6304">
        <v>5.8493000000000004</v>
      </c>
      <c r="C6304">
        <v>0.83450000000000002</v>
      </c>
      <c r="D6304">
        <v>6.3231000000000002</v>
      </c>
      <c r="E6304">
        <v>0.83230000000000004</v>
      </c>
      <c r="F6304">
        <v>6.4058000000000002</v>
      </c>
      <c r="G6304">
        <v>0.8347</v>
      </c>
      <c r="H6304">
        <v>5.5491999999999999</v>
      </c>
      <c r="I6304">
        <v>0.83279999999999998</v>
      </c>
      <c r="J6304">
        <v>6.0621</v>
      </c>
    </row>
    <row r="6305" spans="1:10" x14ac:dyDescent="0.2">
      <c r="A6305">
        <v>0.83330000000000004</v>
      </c>
      <c r="B6305">
        <v>5.8502999999999998</v>
      </c>
      <c r="C6305">
        <v>0.83460000000000001</v>
      </c>
      <c r="D6305">
        <v>6.3240999999999996</v>
      </c>
      <c r="E6305">
        <v>0.83240000000000003</v>
      </c>
      <c r="F6305">
        <v>6.4069000000000003</v>
      </c>
      <c r="G6305">
        <v>0.83479999999999999</v>
      </c>
      <c r="H6305">
        <v>5.5496999999999996</v>
      </c>
      <c r="I6305">
        <v>0.83299999999999996</v>
      </c>
      <c r="J6305">
        <v>6.0629999999999997</v>
      </c>
    </row>
    <row r="6306" spans="1:10" x14ac:dyDescent="0.2">
      <c r="A6306">
        <v>0.83340000000000003</v>
      </c>
      <c r="B6306">
        <v>5.8513000000000002</v>
      </c>
      <c r="C6306">
        <v>0.83479999999999999</v>
      </c>
      <c r="D6306">
        <v>6.3251999999999997</v>
      </c>
      <c r="E6306">
        <v>0.83250000000000002</v>
      </c>
      <c r="F6306">
        <v>6.4080000000000004</v>
      </c>
      <c r="G6306">
        <v>0.83489999999999998</v>
      </c>
      <c r="H6306">
        <v>5.5502000000000002</v>
      </c>
      <c r="I6306">
        <v>0.83309999999999995</v>
      </c>
      <c r="J6306">
        <v>6.0640000000000001</v>
      </c>
    </row>
    <row r="6307" spans="1:10" x14ac:dyDescent="0.2">
      <c r="A6307">
        <v>0.83350000000000002</v>
      </c>
      <c r="B6307">
        <v>5.8521999999999998</v>
      </c>
      <c r="C6307">
        <v>0.83489999999999998</v>
      </c>
      <c r="D6307">
        <v>6.3263999999999996</v>
      </c>
      <c r="E6307">
        <v>0.8327</v>
      </c>
      <c r="F6307">
        <v>6.4090999999999996</v>
      </c>
      <c r="G6307">
        <v>0.83499999999999996</v>
      </c>
      <c r="H6307">
        <v>5.5507999999999997</v>
      </c>
      <c r="I6307">
        <v>0.83330000000000004</v>
      </c>
      <c r="J6307">
        <v>6.0650000000000004</v>
      </c>
    </row>
    <row r="6308" spans="1:10" x14ac:dyDescent="0.2">
      <c r="A6308">
        <v>0.8337</v>
      </c>
      <c r="B6308">
        <v>5.8532000000000002</v>
      </c>
      <c r="C6308">
        <v>0.83499999999999996</v>
      </c>
      <c r="D6308">
        <v>6.3274999999999997</v>
      </c>
      <c r="E6308">
        <v>0.83279999999999998</v>
      </c>
      <c r="F6308">
        <v>6.4101999999999997</v>
      </c>
      <c r="G6308">
        <v>0.83509999999999995</v>
      </c>
      <c r="H6308">
        <v>5.5514000000000001</v>
      </c>
      <c r="I6308">
        <v>0.83340000000000003</v>
      </c>
      <c r="J6308">
        <v>6.0660999999999996</v>
      </c>
    </row>
    <row r="6309" spans="1:10" x14ac:dyDescent="0.2">
      <c r="A6309">
        <v>0.83379999999999999</v>
      </c>
      <c r="B6309">
        <v>5.8541999999999996</v>
      </c>
      <c r="C6309">
        <v>0.83520000000000005</v>
      </c>
      <c r="D6309">
        <v>6.3285999999999998</v>
      </c>
      <c r="E6309">
        <v>0.83289999999999997</v>
      </c>
      <c r="F6309">
        <v>6.4112999999999998</v>
      </c>
      <c r="G6309">
        <v>0.83530000000000004</v>
      </c>
      <c r="H6309">
        <v>5.5519999999999996</v>
      </c>
      <c r="I6309">
        <v>0.83360000000000001</v>
      </c>
      <c r="J6309">
        <v>6.0670999999999999</v>
      </c>
    </row>
    <row r="6310" spans="1:10" x14ac:dyDescent="0.2">
      <c r="A6310">
        <v>0.83389999999999997</v>
      </c>
      <c r="B6310">
        <v>5.8551000000000002</v>
      </c>
      <c r="C6310">
        <v>0.83530000000000004</v>
      </c>
      <c r="D6310">
        <v>6.3296999999999999</v>
      </c>
      <c r="E6310">
        <v>0.83309999999999995</v>
      </c>
      <c r="F6310">
        <v>6.4123999999999999</v>
      </c>
      <c r="G6310">
        <v>0.83540000000000003</v>
      </c>
      <c r="H6310">
        <v>5.5526999999999997</v>
      </c>
      <c r="I6310">
        <v>0.8337</v>
      </c>
      <c r="J6310">
        <v>6.0682</v>
      </c>
    </row>
    <row r="6311" spans="1:10" x14ac:dyDescent="0.2">
      <c r="A6311">
        <v>0.83409999999999995</v>
      </c>
      <c r="B6311">
        <v>5.8560999999999996</v>
      </c>
      <c r="C6311">
        <v>0.83540000000000003</v>
      </c>
      <c r="D6311">
        <v>6.3307000000000002</v>
      </c>
      <c r="E6311">
        <v>0.83320000000000005</v>
      </c>
      <c r="F6311">
        <v>6.4135</v>
      </c>
      <c r="G6311">
        <v>0.83550000000000002</v>
      </c>
      <c r="H6311">
        <v>5.5533999999999999</v>
      </c>
      <c r="I6311">
        <v>0.83389999999999997</v>
      </c>
      <c r="J6311">
        <v>6.0693999999999999</v>
      </c>
    </row>
    <row r="6312" spans="1:10" x14ac:dyDescent="0.2">
      <c r="A6312">
        <v>0.83420000000000005</v>
      </c>
      <c r="B6312">
        <v>5.8570000000000002</v>
      </c>
      <c r="C6312">
        <v>0.83560000000000001</v>
      </c>
      <c r="D6312">
        <v>6.3318000000000003</v>
      </c>
      <c r="E6312">
        <v>0.83330000000000004</v>
      </c>
      <c r="F6312">
        <v>6.4146000000000001</v>
      </c>
      <c r="G6312">
        <v>0.83560000000000001</v>
      </c>
      <c r="H6312">
        <v>5.5541999999999998</v>
      </c>
      <c r="I6312">
        <v>0.83399999999999996</v>
      </c>
      <c r="J6312">
        <v>6.0705</v>
      </c>
    </row>
    <row r="6313" spans="1:10" x14ac:dyDescent="0.2">
      <c r="A6313">
        <v>0.83430000000000004</v>
      </c>
      <c r="B6313">
        <v>5.8578000000000001</v>
      </c>
      <c r="C6313">
        <v>0.8357</v>
      </c>
      <c r="D6313">
        <v>6.3327999999999998</v>
      </c>
      <c r="E6313">
        <v>0.83340000000000003</v>
      </c>
      <c r="F6313">
        <v>6.4157000000000002</v>
      </c>
      <c r="G6313">
        <v>0.83579999999999999</v>
      </c>
      <c r="H6313">
        <v>5.5549999999999997</v>
      </c>
      <c r="I6313">
        <v>0.83420000000000005</v>
      </c>
      <c r="J6313">
        <v>6.0716000000000001</v>
      </c>
    </row>
    <row r="6314" spans="1:10" x14ac:dyDescent="0.2">
      <c r="A6314">
        <v>0.83450000000000002</v>
      </c>
      <c r="B6314">
        <v>5.8586999999999998</v>
      </c>
      <c r="C6314">
        <v>0.83589999999999998</v>
      </c>
      <c r="D6314">
        <v>6.3338000000000001</v>
      </c>
      <c r="E6314">
        <v>0.83360000000000001</v>
      </c>
      <c r="F6314">
        <v>6.4169</v>
      </c>
      <c r="G6314">
        <v>0.83589999999999998</v>
      </c>
      <c r="H6314">
        <v>5.5557999999999996</v>
      </c>
      <c r="I6314">
        <v>0.83430000000000004</v>
      </c>
      <c r="J6314">
        <v>6.0728</v>
      </c>
    </row>
    <row r="6315" spans="1:10" x14ac:dyDescent="0.2">
      <c r="A6315">
        <v>0.83460000000000001</v>
      </c>
      <c r="B6315">
        <v>5.8594999999999997</v>
      </c>
      <c r="C6315">
        <v>0.83599999999999997</v>
      </c>
      <c r="D6315">
        <v>6.3346999999999998</v>
      </c>
      <c r="E6315">
        <v>0.8337</v>
      </c>
      <c r="F6315">
        <v>6.4180000000000001</v>
      </c>
      <c r="G6315">
        <v>0.83599999999999997</v>
      </c>
      <c r="H6315">
        <v>5.5566000000000004</v>
      </c>
      <c r="I6315">
        <v>0.83450000000000002</v>
      </c>
      <c r="J6315">
        <v>6.0739999999999998</v>
      </c>
    </row>
    <row r="6316" spans="1:10" x14ac:dyDescent="0.2">
      <c r="A6316">
        <v>0.8347</v>
      </c>
      <c r="B6316">
        <v>5.8602999999999996</v>
      </c>
      <c r="C6316">
        <v>0.83609999999999995</v>
      </c>
      <c r="D6316">
        <v>6.3357000000000001</v>
      </c>
      <c r="E6316">
        <v>0.83379999999999999</v>
      </c>
      <c r="F6316">
        <v>6.4191000000000003</v>
      </c>
      <c r="G6316">
        <v>0.83609999999999995</v>
      </c>
      <c r="H6316">
        <v>5.5574000000000003</v>
      </c>
      <c r="I6316">
        <v>0.83460000000000001</v>
      </c>
      <c r="J6316">
        <v>6.0751999999999997</v>
      </c>
    </row>
    <row r="6317" spans="1:10" x14ac:dyDescent="0.2">
      <c r="A6317">
        <v>0.83489999999999998</v>
      </c>
      <c r="B6317">
        <v>5.8609999999999998</v>
      </c>
      <c r="C6317">
        <v>0.83630000000000004</v>
      </c>
      <c r="D6317">
        <v>6.3365999999999998</v>
      </c>
      <c r="E6317">
        <v>0.83399999999999996</v>
      </c>
      <c r="F6317">
        <v>6.4202000000000004</v>
      </c>
      <c r="G6317">
        <v>0.83620000000000005</v>
      </c>
      <c r="H6317">
        <v>5.5582000000000003</v>
      </c>
      <c r="I6317">
        <v>0.83479999999999999</v>
      </c>
      <c r="J6317">
        <v>6.0763999999999996</v>
      </c>
    </row>
    <row r="6318" spans="1:10" x14ac:dyDescent="0.2">
      <c r="A6318">
        <v>0.83499999999999996</v>
      </c>
      <c r="B6318">
        <v>5.8616999999999999</v>
      </c>
      <c r="C6318">
        <v>0.83640000000000003</v>
      </c>
      <c r="D6318">
        <v>6.3375000000000004</v>
      </c>
      <c r="E6318">
        <v>0.83409999999999995</v>
      </c>
      <c r="F6318">
        <v>6.4212999999999996</v>
      </c>
      <c r="G6318">
        <v>0.83640000000000003</v>
      </c>
      <c r="H6318">
        <v>5.5590000000000002</v>
      </c>
      <c r="I6318">
        <v>0.83489999999999998</v>
      </c>
      <c r="J6318">
        <v>6.0777000000000001</v>
      </c>
    </row>
    <row r="6319" spans="1:10" x14ac:dyDescent="0.2">
      <c r="A6319">
        <v>0.83509999999999995</v>
      </c>
      <c r="B6319">
        <v>5.8624000000000001</v>
      </c>
      <c r="C6319">
        <v>0.83650000000000002</v>
      </c>
      <c r="D6319">
        <v>6.3383000000000003</v>
      </c>
      <c r="E6319">
        <v>0.83420000000000005</v>
      </c>
      <c r="F6319">
        <v>6.4223999999999997</v>
      </c>
      <c r="G6319">
        <v>0.83650000000000002</v>
      </c>
      <c r="H6319">
        <v>5.5597000000000003</v>
      </c>
      <c r="I6319">
        <v>0.83509999999999995</v>
      </c>
      <c r="J6319">
        <v>6.0789</v>
      </c>
    </row>
    <row r="6320" spans="1:10" x14ac:dyDescent="0.2">
      <c r="A6320">
        <v>0.83530000000000004</v>
      </c>
      <c r="B6320">
        <v>5.8631000000000002</v>
      </c>
      <c r="C6320">
        <v>0.8367</v>
      </c>
      <c r="D6320">
        <v>6.3391000000000002</v>
      </c>
      <c r="E6320">
        <v>0.83440000000000003</v>
      </c>
      <c r="F6320">
        <v>6.4234999999999998</v>
      </c>
      <c r="G6320">
        <v>0.83660000000000001</v>
      </c>
      <c r="H6320">
        <v>5.5605000000000002</v>
      </c>
      <c r="I6320">
        <v>0.83520000000000005</v>
      </c>
      <c r="J6320">
        <v>6.0800999999999998</v>
      </c>
    </row>
    <row r="6321" spans="1:10" x14ac:dyDescent="0.2">
      <c r="A6321">
        <v>0.83540000000000003</v>
      </c>
      <c r="B6321">
        <v>5.8638000000000003</v>
      </c>
      <c r="C6321">
        <v>0.83679999999999999</v>
      </c>
      <c r="D6321">
        <v>6.34</v>
      </c>
      <c r="E6321">
        <v>0.83450000000000002</v>
      </c>
      <c r="F6321">
        <v>6.4245000000000001</v>
      </c>
      <c r="G6321">
        <v>0.8367</v>
      </c>
      <c r="H6321">
        <v>5.5612000000000004</v>
      </c>
      <c r="I6321">
        <v>0.83540000000000003</v>
      </c>
      <c r="J6321">
        <v>6.0814000000000004</v>
      </c>
    </row>
    <row r="6322" spans="1:10" x14ac:dyDescent="0.2">
      <c r="A6322">
        <v>0.83560000000000001</v>
      </c>
      <c r="B6322">
        <v>5.8644999999999996</v>
      </c>
      <c r="C6322">
        <v>0.83689999999999998</v>
      </c>
      <c r="D6322">
        <v>6.3407999999999998</v>
      </c>
      <c r="E6322">
        <v>0.83460000000000001</v>
      </c>
      <c r="F6322">
        <v>6.4253999999999998</v>
      </c>
      <c r="G6322">
        <v>0.83679999999999999</v>
      </c>
      <c r="H6322">
        <v>5.5618999999999996</v>
      </c>
      <c r="I6322">
        <v>0.83550000000000002</v>
      </c>
      <c r="J6322">
        <v>6.0826000000000002</v>
      </c>
    </row>
    <row r="6323" spans="1:10" x14ac:dyDescent="0.2">
      <c r="A6323">
        <v>0.8357</v>
      </c>
      <c r="B6323">
        <v>5.8653000000000004</v>
      </c>
      <c r="C6323">
        <v>0.83709999999999996</v>
      </c>
      <c r="D6323">
        <v>6.3417000000000003</v>
      </c>
      <c r="E6323">
        <v>0.83479999999999999</v>
      </c>
      <c r="F6323">
        <v>6.4264000000000001</v>
      </c>
      <c r="G6323">
        <v>0.83699999999999997</v>
      </c>
      <c r="H6323">
        <v>5.5625999999999998</v>
      </c>
      <c r="I6323">
        <v>0.8357</v>
      </c>
      <c r="J6323">
        <v>6.0838000000000001</v>
      </c>
    </row>
    <row r="6324" spans="1:10" x14ac:dyDescent="0.2">
      <c r="A6324">
        <v>0.83579999999999999</v>
      </c>
      <c r="B6324">
        <v>5.8662000000000001</v>
      </c>
      <c r="C6324">
        <v>0.83720000000000006</v>
      </c>
      <c r="D6324">
        <v>6.3426</v>
      </c>
      <c r="E6324">
        <v>0.83489999999999998</v>
      </c>
      <c r="F6324">
        <v>6.4272</v>
      </c>
      <c r="G6324">
        <v>0.83709999999999996</v>
      </c>
      <c r="H6324">
        <v>5.5632000000000001</v>
      </c>
      <c r="I6324">
        <v>0.83579999999999999</v>
      </c>
      <c r="J6324">
        <v>6.085</v>
      </c>
    </row>
    <row r="6325" spans="1:10" x14ac:dyDescent="0.2">
      <c r="A6325">
        <v>0.83599999999999997</v>
      </c>
      <c r="B6325">
        <v>5.8670999999999998</v>
      </c>
      <c r="C6325">
        <v>0.83730000000000004</v>
      </c>
      <c r="D6325">
        <v>6.3436000000000003</v>
      </c>
      <c r="E6325">
        <v>0.83499999999999996</v>
      </c>
      <c r="F6325">
        <v>6.4279999999999999</v>
      </c>
      <c r="G6325">
        <v>0.83720000000000006</v>
      </c>
      <c r="H6325">
        <v>5.5639000000000003</v>
      </c>
      <c r="I6325">
        <v>0.83599999999999997</v>
      </c>
      <c r="J6325">
        <v>6.0861000000000001</v>
      </c>
    </row>
    <row r="6326" spans="1:10" x14ac:dyDescent="0.2">
      <c r="A6326">
        <v>0.83609999999999995</v>
      </c>
      <c r="B6326">
        <v>5.8681000000000001</v>
      </c>
      <c r="C6326">
        <v>0.83750000000000002</v>
      </c>
      <c r="D6326">
        <v>6.3445</v>
      </c>
      <c r="E6326">
        <v>0.83520000000000005</v>
      </c>
      <c r="F6326">
        <v>6.4287999999999998</v>
      </c>
      <c r="G6326">
        <v>0.83730000000000004</v>
      </c>
      <c r="H6326">
        <v>5.5646000000000004</v>
      </c>
      <c r="I6326">
        <v>0.83609999999999995</v>
      </c>
      <c r="J6326">
        <v>6.0872000000000002</v>
      </c>
    </row>
    <row r="6327" spans="1:10" x14ac:dyDescent="0.2">
      <c r="A6327">
        <v>0.83630000000000004</v>
      </c>
      <c r="B6327">
        <v>5.8691000000000004</v>
      </c>
      <c r="C6327">
        <v>0.83760000000000001</v>
      </c>
      <c r="D6327">
        <v>6.3456000000000001</v>
      </c>
      <c r="E6327">
        <v>0.83530000000000004</v>
      </c>
      <c r="F6327">
        <v>6.4295999999999998</v>
      </c>
      <c r="G6327">
        <v>0.83740000000000003</v>
      </c>
      <c r="H6327">
        <v>5.5651999999999999</v>
      </c>
      <c r="I6327">
        <v>0.83630000000000004</v>
      </c>
      <c r="J6327">
        <v>6.0883000000000003</v>
      </c>
    </row>
    <row r="6328" spans="1:10" x14ac:dyDescent="0.2">
      <c r="A6328">
        <v>0.83640000000000003</v>
      </c>
      <c r="B6328">
        <v>5.8700999999999999</v>
      </c>
      <c r="C6328">
        <v>0.8377</v>
      </c>
      <c r="D6328">
        <v>6.3465999999999996</v>
      </c>
      <c r="E6328">
        <v>0.83540000000000003</v>
      </c>
      <c r="F6328">
        <v>6.4302999999999999</v>
      </c>
      <c r="G6328">
        <v>0.83760000000000001</v>
      </c>
      <c r="H6328">
        <v>5.5659000000000001</v>
      </c>
      <c r="I6328">
        <v>0.83640000000000003</v>
      </c>
      <c r="J6328">
        <v>6.0892999999999997</v>
      </c>
    </row>
    <row r="6329" spans="1:10" x14ac:dyDescent="0.2">
      <c r="A6329">
        <v>0.83650000000000002</v>
      </c>
      <c r="B6329">
        <v>5.8712</v>
      </c>
      <c r="C6329">
        <v>0.83789999999999998</v>
      </c>
      <c r="D6329">
        <v>6.3475999999999999</v>
      </c>
      <c r="E6329">
        <v>0.83560000000000001</v>
      </c>
      <c r="F6329">
        <v>6.431</v>
      </c>
      <c r="G6329">
        <v>0.8377</v>
      </c>
      <c r="H6329">
        <v>5.5664999999999996</v>
      </c>
      <c r="I6329">
        <v>0.83660000000000001</v>
      </c>
      <c r="J6329">
        <v>6.0903</v>
      </c>
    </row>
    <row r="6330" spans="1:10" x14ac:dyDescent="0.2">
      <c r="A6330">
        <v>0.8367</v>
      </c>
      <c r="B6330">
        <v>5.8722000000000003</v>
      </c>
      <c r="C6330">
        <v>0.83799999999999997</v>
      </c>
      <c r="D6330">
        <v>6.3487</v>
      </c>
      <c r="E6330">
        <v>0.8357</v>
      </c>
      <c r="F6330">
        <v>6.4318</v>
      </c>
      <c r="G6330">
        <v>0.83779999999999999</v>
      </c>
      <c r="H6330">
        <v>5.5670000000000002</v>
      </c>
      <c r="I6330">
        <v>0.8367</v>
      </c>
      <c r="J6330">
        <v>6.0911999999999997</v>
      </c>
    </row>
    <row r="6331" spans="1:10" x14ac:dyDescent="0.2">
      <c r="A6331">
        <v>0.83679999999999999</v>
      </c>
      <c r="B6331">
        <v>5.8733000000000004</v>
      </c>
      <c r="C6331">
        <v>0.83819999999999995</v>
      </c>
      <c r="D6331">
        <v>6.3498000000000001</v>
      </c>
      <c r="E6331">
        <v>0.83579999999999999</v>
      </c>
      <c r="F6331">
        <v>6.4325000000000001</v>
      </c>
      <c r="G6331">
        <v>0.83789999999999998</v>
      </c>
      <c r="H6331">
        <v>5.5674999999999999</v>
      </c>
      <c r="I6331">
        <v>0.83689999999999998</v>
      </c>
      <c r="J6331">
        <v>6.0921000000000003</v>
      </c>
    </row>
    <row r="6332" spans="1:10" x14ac:dyDescent="0.2">
      <c r="A6332">
        <v>0.83699999999999997</v>
      </c>
      <c r="B6332">
        <v>5.8743999999999996</v>
      </c>
      <c r="C6332">
        <v>0.83830000000000005</v>
      </c>
      <c r="D6332">
        <v>6.3509000000000002</v>
      </c>
      <c r="E6332">
        <v>0.83599999999999997</v>
      </c>
      <c r="F6332">
        <v>6.4333</v>
      </c>
      <c r="G6332">
        <v>0.83799999999999997</v>
      </c>
      <c r="H6332">
        <v>5.5679999999999996</v>
      </c>
      <c r="I6332">
        <v>0.83699999999999997</v>
      </c>
      <c r="J6332">
        <v>6.093</v>
      </c>
    </row>
    <row r="6333" spans="1:10" x14ac:dyDescent="0.2">
      <c r="A6333">
        <v>0.83709999999999996</v>
      </c>
      <c r="B6333">
        <v>5.8756000000000004</v>
      </c>
      <c r="C6333">
        <v>0.83840000000000003</v>
      </c>
      <c r="D6333">
        <v>6.3518999999999997</v>
      </c>
      <c r="E6333">
        <v>0.83609999999999995</v>
      </c>
      <c r="F6333">
        <v>6.4341999999999997</v>
      </c>
      <c r="G6333">
        <v>0.83819999999999995</v>
      </c>
      <c r="H6333">
        <v>5.5685000000000002</v>
      </c>
      <c r="I6333">
        <v>0.83720000000000006</v>
      </c>
      <c r="J6333">
        <v>6.0937999999999999</v>
      </c>
    </row>
    <row r="6334" spans="1:10" x14ac:dyDescent="0.2">
      <c r="A6334">
        <v>0.83720000000000006</v>
      </c>
      <c r="B6334">
        <v>5.8766999999999996</v>
      </c>
      <c r="C6334">
        <v>0.83860000000000001</v>
      </c>
      <c r="D6334">
        <v>6.3529999999999998</v>
      </c>
      <c r="E6334">
        <v>0.83620000000000005</v>
      </c>
      <c r="F6334">
        <v>6.4351000000000003</v>
      </c>
      <c r="G6334">
        <v>0.83830000000000005</v>
      </c>
      <c r="H6334">
        <v>5.5689000000000002</v>
      </c>
      <c r="I6334">
        <v>0.83730000000000004</v>
      </c>
      <c r="J6334">
        <v>6.0945999999999998</v>
      </c>
    </row>
    <row r="6335" spans="1:10" x14ac:dyDescent="0.2">
      <c r="A6335">
        <v>0.83740000000000003</v>
      </c>
      <c r="B6335">
        <v>5.8779000000000003</v>
      </c>
      <c r="C6335">
        <v>0.8387</v>
      </c>
      <c r="D6335">
        <v>6.3540999999999999</v>
      </c>
      <c r="E6335">
        <v>0.83640000000000003</v>
      </c>
      <c r="F6335">
        <v>6.4359999999999999</v>
      </c>
      <c r="G6335">
        <v>0.83840000000000003</v>
      </c>
      <c r="H6335">
        <v>5.5693999999999999</v>
      </c>
      <c r="I6335">
        <v>0.83740000000000003</v>
      </c>
      <c r="J6335">
        <v>6.0953999999999997</v>
      </c>
    </row>
    <row r="6336" spans="1:10" x14ac:dyDescent="0.2">
      <c r="A6336">
        <v>0.83750000000000002</v>
      </c>
      <c r="B6336">
        <v>5.8791000000000002</v>
      </c>
      <c r="C6336">
        <v>0.83879999999999999</v>
      </c>
      <c r="D6336">
        <v>6.3552</v>
      </c>
      <c r="E6336">
        <v>0.83650000000000002</v>
      </c>
      <c r="F6336">
        <v>6.4370000000000003</v>
      </c>
      <c r="G6336">
        <v>0.83850000000000002</v>
      </c>
      <c r="H6336">
        <v>5.5697999999999999</v>
      </c>
      <c r="I6336">
        <v>0.83760000000000001</v>
      </c>
      <c r="J6336">
        <v>6.0961999999999996</v>
      </c>
    </row>
    <row r="6337" spans="1:10" x14ac:dyDescent="0.2">
      <c r="A6337">
        <v>0.8377</v>
      </c>
      <c r="B6337">
        <v>5.8803000000000001</v>
      </c>
      <c r="C6337">
        <v>0.83899999999999997</v>
      </c>
      <c r="D6337">
        <v>6.3562000000000003</v>
      </c>
      <c r="E6337">
        <v>0.83660000000000001</v>
      </c>
      <c r="F6337">
        <v>6.4379999999999997</v>
      </c>
      <c r="G6337">
        <v>0.83860000000000001</v>
      </c>
      <c r="H6337">
        <v>5.5702999999999996</v>
      </c>
      <c r="I6337">
        <v>0.8377</v>
      </c>
      <c r="J6337">
        <v>6.0970000000000004</v>
      </c>
    </row>
    <row r="6338" spans="1:10" x14ac:dyDescent="0.2">
      <c r="A6338">
        <v>0.83779999999999999</v>
      </c>
      <c r="B6338">
        <v>5.8815</v>
      </c>
      <c r="C6338">
        <v>0.83909999999999996</v>
      </c>
      <c r="D6338">
        <v>6.3571999999999997</v>
      </c>
      <c r="E6338">
        <v>0.83679999999999999</v>
      </c>
      <c r="F6338">
        <v>6.4390000000000001</v>
      </c>
      <c r="G6338">
        <v>0.8387</v>
      </c>
      <c r="H6338">
        <v>5.5708000000000002</v>
      </c>
      <c r="I6338">
        <v>0.83789999999999998</v>
      </c>
      <c r="J6338">
        <v>6.0979999999999999</v>
      </c>
    </row>
    <row r="6339" spans="1:10" x14ac:dyDescent="0.2">
      <c r="A6339">
        <v>0.83799999999999997</v>
      </c>
      <c r="B6339">
        <v>5.8826999999999998</v>
      </c>
      <c r="C6339">
        <v>0.83919999999999995</v>
      </c>
      <c r="D6339">
        <v>6.3581000000000003</v>
      </c>
      <c r="E6339">
        <v>0.83689999999999998</v>
      </c>
      <c r="F6339">
        <v>6.4401000000000002</v>
      </c>
      <c r="G6339">
        <v>0.83889999999999998</v>
      </c>
      <c r="H6339">
        <v>5.5713999999999997</v>
      </c>
      <c r="I6339">
        <v>0.83799999999999997</v>
      </c>
      <c r="J6339">
        <v>6.0990000000000002</v>
      </c>
    </row>
    <row r="6340" spans="1:10" x14ac:dyDescent="0.2">
      <c r="A6340">
        <v>0.83809999999999996</v>
      </c>
      <c r="B6340">
        <v>5.8838999999999997</v>
      </c>
      <c r="C6340">
        <v>0.83940000000000003</v>
      </c>
      <c r="D6340">
        <v>6.3590999999999998</v>
      </c>
      <c r="E6340">
        <v>0.83709999999999996</v>
      </c>
      <c r="F6340">
        <v>6.4410999999999996</v>
      </c>
      <c r="G6340">
        <v>0.83899999999999997</v>
      </c>
      <c r="H6340">
        <v>5.5719000000000003</v>
      </c>
      <c r="I6340">
        <v>0.83819999999999995</v>
      </c>
      <c r="J6340">
        <v>6.1</v>
      </c>
    </row>
    <row r="6341" spans="1:10" x14ac:dyDescent="0.2">
      <c r="A6341">
        <v>0.83830000000000005</v>
      </c>
      <c r="B6341">
        <v>5.8849999999999998</v>
      </c>
      <c r="C6341">
        <v>0.83950000000000002</v>
      </c>
      <c r="D6341">
        <v>6.36</v>
      </c>
      <c r="E6341">
        <v>0.83720000000000006</v>
      </c>
      <c r="F6341">
        <v>6.4420999999999999</v>
      </c>
      <c r="G6341">
        <v>0.83909999999999996</v>
      </c>
      <c r="H6341">
        <v>5.5726000000000004</v>
      </c>
      <c r="I6341">
        <v>0.83830000000000005</v>
      </c>
      <c r="J6341">
        <v>6.1010999999999997</v>
      </c>
    </row>
    <row r="6342" spans="1:10" x14ac:dyDescent="0.2">
      <c r="A6342">
        <v>0.83840000000000003</v>
      </c>
      <c r="B6342">
        <v>5.8860999999999999</v>
      </c>
      <c r="C6342">
        <v>0.83960000000000001</v>
      </c>
      <c r="D6342">
        <v>6.3609</v>
      </c>
      <c r="E6342">
        <v>0.83730000000000004</v>
      </c>
      <c r="F6342">
        <v>6.4431000000000003</v>
      </c>
      <c r="G6342">
        <v>0.83919999999999995</v>
      </c>
      <c r="H6342">
        <v>5.5731999999999999</v>
      </c>
      <c r="I6342">
        <v>0.83840000000000003</v>
      </c>
      <c r="J6342">
        <v>6.1021999999999998</v>
      </c>
    </row>
    <row r="6343" spans="1:10" x14ac:dyDescent="0.2">
      <c r="A6343">
        <v>0.83860000000000001</v>
      </c>
      <c r="B6343">
        <v>5.8872999999999998</v>
      </c>
      <c r="C6343">
        <v>0.83979999999999999</v>
      </c>
      <c r="D6343">
        <v>6.3616999999999999</v>
      </c>
      <c r="E6343">
        <v>0.83750000000000002</v>
      </c>
      <c r="F6343">
        <v>6.4440999999999997</v>
      </c>
      <c r="G6343">
        <v>0.83930000000000005</v>
      </c>
      <c r="H6343">
        <v>5.5739999999999998</v>
      </c>
      <c r="I6343">
        <v>0.83860000000000001</v>
      </c>
      <c r="J6343">
        <v>6.1033999999999997</v>
      </c>
    </row>
    <row r="6344" spans="1:10" x14ac:dyDescent="0.2">
      <c r="A6344">
        <v>0.8387</v>
      </c>
      <c r="B6344">
        <v>5.8883999999999999</v>
      </c>
      <c r="C6344">
        <v>0.83989999999999998</v>
      </c>
      <c r="D6344">
        <v>6.3624999999999998</v>
      </c>
      <c r="E6344">
        <v>0.83760000000000001</v>
      </c>
      <c r="F6344">
        <v>6.4451000000000001</v>
      </c>
      <c r="G6344">
        <v>0.83950000000000002</v>
      </c>
      <c r="H6344">
        <v>5.5747</v>
      </c>
      <c r="I6344">
        <v>0.8387</v>
      </c>
      <c r="J6344">
        <v>6.1045999999999996</v>
      </c>
    </row>
    <row r="6345" spans="1:10" x14ac:dyDescent="0.2">
      <c r="A6345">
        <v>0.83889999999999998</v>
      </c>
      <c r="B6345">
        <v>5.8895</v>
      </c>
      <c r="C6345">
        <v>0.84</v>
      </c>
      <c r="D6345">
        <v>6.3632999999999997</v>
      </c>
      <c r="E6345">
        <v>0.83779999999999999</v>
      </c>
      <c r="F6345">
        <v>6.4462000000000002</v>
      </c>
      <c r="G6345">
        <v>0.83960000000000001</v>
      </c>
      <c r="H6345">
        <v>5.5754999999999999</v>
      </c>
      <c r="I6345">
        <v>0.83889999999999998</v>
      </c>
      <c r="J6345">
        <v>6.1058000000000003</v>
      </c>
    </row>
    <row r="6346" spans="1:10" x14ac:dyDescent="0.2">
      <c r="A6346">
        <v>0.83899999999999997</v>
      </c>
      <c r="B6346">
        <v>5.8905000000000003</v>
      </c>
      <c r="C6346">
        <v>0.84019999999999995</v>
      </c>
      <c r="D6346">
        <v>6.3639999999999999</v>
      </c>
      <c r="E6346">
        <v>0.83789999999999998</v>
      </c>
      <c r="F6346">
        <v>6.4471999999999996</v>
      </c>
      <c r="G6346">
        <v>0.8397</v>
      </c>
      <c r="H6346">
        <v>5.5763999999999996</v>
      </c>
      <c r="I6346">
        <v>0.83899999999999997</v>
      </c>
      <c r="J6346">
        <v>6.1071</v>
      </c>
    </row>
    <row r="6347" spans="1:10" x14ac:dyDescent="0.2">
      <c r="A6347">
        <v>0.83909999999999996</v>
      </c>
      <c r="B6347">
        <v>5.8916000000000004</v>
      </c>
      <c r="C6347">
        <v>0.84030000000000005</v>
      </c>
      <c r="D6347">
        <v>6.3647</v>
      </c>
      <c r="E6347">
        <v>0.83799999999999997</v>
      </c>
      <c r="F6347">
        <v>6.4481999999999999</v>
      </c>
      <c r="G6347">
        <v>0.83979999999999999</v>
      </c>
      <c r="H6347">
        <v>5.5772000000000004</v>
      </c>
      <c r="I6347">
        <v>0.83919999999999995</v>
      </c>
      <c r="J6347">
        <v>6.1082999999999998</v>
      </c>
    </row>
    <row r="6348" spans="1:10" x14ac:dyDescent="0.2">
      <c r="A6348">
        <v>0.83930000000000005</v>
      </c>
      <c r="B6348">
        <v>5.8925000000000001</v>
      </c>
      <c r="C6348">
        <v>0.84040000000000004</v>
      </c>
      <c r="D6348">
        <v>6.3653000000000004</v>
      </c>
      <c r="E6348">
        <v>0.83819999999999995</v>
      </c>
      <c r="F6348">
        <v>6.4492000000000003</v>
      </c>
      <c r="G6348">
        <v>0.83989999999999998</v>
      </c>
      <c r="H6348">
        <v>5.5781000000000001</v>
      </c>
      <c r="I6348">
        <v>0.83930000000000005</v>
      </c>
      <c r="J6348">
        <v>6.1094999999999997</v>
      </c>
    </row>
    <row r="6349" spans="1:10" x14ac:dyDescent="0.2">
      <c r="A6349">
        <v>0.83940000000000003</v>
      </c>
      <c r="B6349">
        <v>5.8935000000000004</v>
      </c>
      <c r="C6349">
        <v>0.84060000000000001</v>
      </c>
      <c r="D6349">
        <v>6.3658999999999999</v>
      </c>
      <c r="E6349">
        <v>0.83830000000000005</v>
      </c>
      <c r="F6349">
        <v>6.4501999999999997</v>
      </c>
      <c r="G6349">
        <v>0.84009999999999996</v>
      </c>
      <c r="H6349">
        <v>5.5789999999999997</v>
      </c>
      <c r="I6349">
        <v>0.83940000000000003</v>
      </c>
      <c r="J6349">
        <v>6.1106999999999996</v>
      </c>
    </row>
    <row r="6350" spans="1:10" x14ac:dyDescent="0.2">
      <c r="A6350">
        <v>0.83960000000000001</v>
      </c>
      <c r="B6350">
        <v>5.8944000000000001</v>
      </c>
      <c r="C6350">
        <v>0.8407</v>
      </c>
      <c r="D6350">
        <v>6.3665000000000003</v>
      </c>
      <c r="E6350">
        <v>0.83850000000000002</v>
      </c>
      <c r="F6350">
        <v>6.4512</v>
      </c>
      <c r="G6350">
        <v>0.84019999999999995</v>
      </c>
      <c r="H6350">
        <v>5.58</v>
      </c>
      <c r="I6350">
        <v>0.83960000000000001</v>
      </c>
      <c r="J6350">
        <v>6.1119000000000003</v>
      </c>
    </row>
    <row r="6351" spans="1:10" x14ac:dyDescent="0.2">
      <c r="A6351">
        <v>0.8397</v>
      </c>
      <c r="B6351">
        <v>5.8952</v>
      </c>
      <c r="C6351">
        <v>0.84079999999999999</v>
      </c>
      <c r="D6351">
        <v>6.367</v>
      </c>
      <c r="E6351">
        <v>0.83860000000000001</v>
      </c>
      <c r="F6351">
        <v>6.4520999999999997</v>
      </c>
      <c r="G6351">
        <v>0.84030000000000005</v>
      </c>
      <c r="H6351">
        <v>5.5808999999999997</v>
      </c>
      <c r="I6351">
        <v>0.8397</v>
      </c>
      <c r="J6351">
        <v>6.1130000000000004</v>
      </c>
    </row>
    <row r="6352" spans="1:10" x14ac:dyDescent="0.2">
      <c r="A6352">
        <v>0.83989999999999998</v>
      </c>
      <c r="B6352">
        <v>5.8960999999999997</v>
      </c>
      <c r="C6352">
        <v>0.84089999999999998</v>
      </c>
      <c r="D6352">
        <v>6.3676000000000004</v>
      </c>
      <c r="E6352">
        <v>0.8387</v>
      </c>
      <c r="F6352">
        <v>6.4531000000000001</v>
      </c>
      <c r="G6352">
        <v>0.84040000000000004</v>
      </c>
      <c r="H6352">
        <v>5.5816999999999997</v>
      </c>
      <c r="I6352">
        <v>0.83989999999999998</v>
      </c>
      <c r="J6352">
        <v>6.1142000000000003</v>
      </c>
    </row>
    <row r="6353" spans="1:10" x14ac:dyDescent="0.2">
      <c r="A6353">
        <v>0.84</v>
      </c>
      <c r="B6353">
        <v>5.8970000000000002</v>
      </c>
      <c r="C6353">
        <v>0.84109999999999996</v>
      </c>
      <c r="D6353">
        <v>6.3681999999999999</v>
      </c>
      <c r="E6353">
        <v>0.83889999999999998</v>
      </c>
      <c r="F6353">
        <v>6.4539999999999997</v>
      </c>
      <c r="G6353">
        <v>0.84050000000000002</v>
      </c>
      <c r="H6353">
        <v>5.5826000000000002</v>
      </c>
      <c r="I6353">
        <v>0.84</v>
      </c>
      <c r="J6353">
        <v>6.1153000000000004</v>
      </c>
    </row>
    <row r="6354" spans="1:10" x14ac:dyDescent="0.2">
      <c r="A6354">
        <v>0.84019999999999995</v>
      </c>
      <c r="B6354">
        <v>5.8979999999999997</v>
      </c>
      <c r="C6354">
        <v>0.84119999999999995</v>
      </c>
      <c r="D6354">
        <v>6.3689</v>
      </c>
      <c r="E6354">
        <v>0.83899999999999997</v>
      </c>
      <c r="F6354">
        <v>6.4549000000000003</v>
      </c>
      <c r="G6354">
        <v>0.8407</v>
      </c>
      <c r="H6354">
        <v>5.5834000000000001</v>
      </c>
      <c r="I6354">
        <v>0.84009999999999996</v>
      </c>
      <c r="J6354">
        <v>6.1163999999999996</v>
      </c>
    </row>
    <row r="6355" spans="1:10" x14ac:dyDescent="0.2">
      <c r="A6355">
        <v>0.84030000000000005</v>
      </c>
      <c r="B6355">
        <v>5.899</v>
      </c>
      <c r="C6355">
        <v>0.84130000000000005</v>
      </c>
      <c r="D6355">
        <v>6.3696000000000002</v>
      </c>
      <c r="E6355">
        <v>0.83919999999999995</v>
      </c>
      <c r="F6355">
        <v>6.4558</v>
      </c>
      <c r="G6355">
        <v>0.84079999999999999</v>
      </c>
      <c r="H6355">
        <v>5.5842000000000001</v>
      </c>
      <c r="I6355">
        <v>0.84030000000000005</v>
      </c>
      <c r="J6355">
        <v>6.1174999999999997</v>
      </c>
    </row>
    <row r="6356" spans="1:10" x14ac:dyDescent="0.2">
      <c r="A6356">
        <v>0.84050000000000002</v>
      </c>
      <c r="B6356">
        <v>5.9</v>
      </c>
      <c r="C6356">
        <v>0.84150000000000003</v>
      </c>
      <c r="D6356">
        <v>6.3704000000000001</v>
      </c>
      <c r="E6356">
        <v>0.83930000000000005</v>
      </c>
      <c r="F6356">
        <v>6.4566999999999997</v>
      </c>
      <c r="G6356">
        <v>0.84089999999999998</v>
      </c>
      <c r="H6356">
        <v>5.585</v>
      </c>
      <c r="I6356">
        <v>0.84040000000000004</v>
      </c>
      <c r="J6356">
        <v>6.1185999999999998</v>
      </c>
    </row>
    <row r="6357" spans="1:10" x14ac:dyDescent="0.2">
      <c r="A6357">
        <v>0.84060000000000001</v>
      </c>
      <c r="B6357">
        <v>5.9009999999999998</v>
      </c>
      <c r="C6357">
        <v>0.84160000000000001</v>
      </c>
      <c r="D6357">
        <v>6.3712</v>
      </c>
      <c r="E6357">
        <v>0.83950000000000002</v>
      </c>
      <c r="F6357">
        <v>6.4576000000000002</v>
      </c>
      <c r="G6357">
        <v>0.84099999999999997</v>
      </c>
      <c r="H6357">
        <v>5.5857000000000001</v>
      </c>
      <c r="I6357">
        <v>0.84060000000000001</v>
      </c>
      <c r="J6357">
        <v>6.1196000000000002</v>
      </c>
    </row>
    <row r="6358" spans="1:10" x14ac:dyDescent="0.2">
      <c r="A6358">
        <v>0.84079999999999999</v>
      </c>
      <c r="B6358">
        <v>5.9020999999999999</v>
      </c>
      <c r="C6358">
        <v>0.8417</v>
      </c>
      <c r="D6358">
        <v>6.3720999999999997</v>
      </c>
      <c r="E6358">
        <v>0.83960000000000001</v>
      </c>
      <c r="F6358">
        <v>6.4584999999999999</v>
      </c>
      <c r="G6358">
        <v>0.84109999999999996</v>
      </c>
      <c r="H6358">
        <v>5.5864000000000003</v>
      </c>
      <c r="I6358">
        <v>0.8407</v>
      </c>
      <c r="J6358">
        <v>6.1205999999999996</v>
      </c>
    </row>
    <row r="6359" spans="1:10" x14ac:dyDescent="0.2">
      <c r="A6359">
        <v>0.84089999999999998</v>
      </c>
      <c r="B6359">
        <v>5.9032</v>
      </c>
      <c r="C6359">
        <v>0.84189999999999998</v>
      </c>
      <c r="D6359">
        <v>6.3730000000000002</v>
      </c>
      <c r="E6359">
        <v>0.83979999999999999</v>
      </c>
      <c r="F6359">
        <v>6.4593999999999996</v>
      </c>
      <c r="G6359">
        <v>0.84130000000000005</v>
      </c>
      <c r="H6359">
        <v>5.5871000000000004</v>
      </c>
      <c r="I6359">
        <v>0.84079999999999999</v>
      </c>
      <c r="J6359">
        <v>6.1215999999999999</v>
      </c>
    </row>
    <row r="6360" spans="1:10" x14ac:dyDescent="0.2">
      <c r="A6360">
        <v>0.84109999999999996</v>
      </c>
      <c r="B6360">
        <v>5.9043000000000001</v>
      </c>
      <c r="C6360">
        <v>0.84199999999999997</v>
      </c>
      <c r="D6360">
        <v>6.3739999999999997</v>
      </c>
      <c r="E6360">
        <v>0.83989999999999998</v>
      </c>
      <c r="F6360">
        <v>6.4602000000000004</v>
      </c>
      <c r="G6360">
        <v>0.84140000000000004</v>
      </c>
      <c r="H6360">
        <v>5.5876999999999999</v>
      </c>
      <c r="I6360">
        <v>0.84099999999999997</v>
      </c>
      <c r="J6360">
        <v>6.1224999999999996</v>
      </c>
    </row>
    <row r="6361" spans="1:10" x14ac:dyDescent="0.2">
      <c r="A6361">
        <v>0.84119999999999995</v>
      </c>
      <c r="B6361">
        <v>5.9054000000000002</v>
      </c>
      <c r="C6361">
        <v>0.84209999999999996</v>
      </c>
      <c r="D6361">
        <v>6.3749000000000002</v>
      </c>
      <c r="E6361">
        <v>0.84009999999999996</v>
      </c>
      <c r="F6361">
        <v>6.4611000000000001</v>
      </c>
      <c r="G6361">
        <v>0.84150000000000003</v>
      </c>
      <c r="H6361">
        <v>5.5883000000000003</v>
      </c>
      <c r="I6361">
        <v>0.84109999999999996</v>
      </c>
      <c r="J6361">
        <v>6.1234999999999999</v>
      </c>
    </row>
    <row r="6362" spans="1:10" x14ac:dyDescent="0.2">
      <c r="A6362">
        <v>0.84140000000000004</v>
      </c>
      <c r="B6362">
        <v>5.9065000000000003</v>
      </c>
      <c r="C6362">
        <v>0.84219999999999995</v>
      </c>
      <c r="D6362">
        <v>6.3758999999999997</v>
      </c>
      <c r="E6362">
        <v>0.84019999999999995</v>
      </c>
      <c r="F6362">
        <v>6.4619999999999997</v>
      </c>
      <c r="G6362">
        <v>0.84160000000000001</v>
      </c>
      <c r="H6362">
        <v>5.5888999999999998</v>
      </c>
      <c r="I6362">
        <v>0.84130000000000005</v>
      </c>
      <c r="J6362">
        <v>6.1243999999999996</v>
      </c>
    </row>
    <row r="6363" spans="1:10" x14ac:dyDescent="0.2">
      <c r="A6363">
        <v>0.84150000000000003</v>
      </c>
      <c r="B6363">
        <v>5.9076000000000004</v>
      </c>
      <c r="C6363">
        <v>0.84240000000000004</v>
      </c>
      <c r="D6363">
        <v>6.3768000000000002</v>
      </c>
      <c r="E6363">
        <v>0.84040000000000004</v>
      </c>
      <c r="F6363">
        <v>6.4629000000000003</v>
      </c>
      <c r="G6363">
        <v>0.84179999999999999</v>
      </c>
      <c r="H6363">
        <v>5.5895000000000001</v>
      </c>
      <c r="I6363">
        <v>0.84140000000000004</v>
      </c>
      <c r="J6363">
        <v>6.1253000000000002</v>
      </c>
    </row>
    <row r="6364" spans="1:10" x14ac:dyDescent="0.2">
      <c r="A6364">
        <v>0.8417</v>
      </c>
      <c r="B6364">
        <v>5.9086999999999996</v>
      </c>
      <c r="C6364">
        <v>0.84250000000000003</v>
      </c>
      <c r="D6364">
        <v>6.3777999999999997</v>
      </c>
      <c r="E6364">
        <v>0.84050000000000002</v>
      </c>
      <c r="F6364">
        <v>6.4638999999999998</v>
      </c>
      <c r="G6364">
        <v>0.84189999999999998</v>
      </c>
      <c r="H6364">
        <v>5.5900999999999996</v>
      </c>
      <c r="I6364">
        <v>0.84150000000000003</v>
      </c>
      <c r="J6364">
        <v>6.1261999999999999</v>
      </c>
    </row>
    <row r="6365" spans="1:10" x14ac:dyDescent="0.2">
      <c r="A6365">
        <v>0.84179999999999999</v>
      </c>
      <c r="B6365">
        <v>5.9097999999999997</v>
      </c>
      <c r="C6365">
        <v>0.84260000000000002</v>
      </c>
      <c r="D6365">
        <v>6.3787000000000003</v>
      </c>
      <c r="E6365">
        <v>0.8407</v>
      </c>
      <c r="F6365">
        <v>6.4649000000000001</v>
      </c>
      <c r="G6365">
        <v>0.84199999999999997</v>
      </c>
      <c r="H6365">
        <v>5.5907</v>
      </c>
      <c r="I6365">
        <v>0.8417</v>
      </c>
      <c r="J6365">
        <v>6.1269999999999998</v>
      </c>
    </row>
    <row r="6366" spans="1:10" x14ac:dyDescent="0.2">
      <c r="A6366">
        <v>0.84199999999999997</v>
      </c>
      <c r="B6366">
        <v>5.9108999999999998</v>
      </c>
      <c r="C6366">
        <v>0.84279999999999999</v>
      </c>
      <c r="D6366">
        <v>6.3796999999999997</v>
      </c>
      <c r="E6366">
        <v>0.84079999999999999</v>
      </c>
      <c r="F6366">
        <v>6.4660000000000002</v>
      </c>
      <c r="G6366">
        <v>0.84209999999999996</v>
      </c>
      <c r="H6366">
        <v>5.5913000000000004</v>
      </c>
      <c r="I6366">
        <v>0.84179999999999999</v>
      </c>
      <c r="J6366">
        <v>6.1279000000000003</v>
      </c>
    </row>
    <row r="6367" spans="1:10" x14ac:dyDescent="0.2">
      <c r="A6367">
        <v>0.84209999999999996</v>
      </c>
      <c r="B6367">
        <v>5.9119999999999999</v>
      </c>
      <c r="C6367">
        <v>0.84289999999999998</v>
      </c>
      <c r="D6367">
        <v>6.3806000000000003</v>
      </c>
      <c r="E6367">
        <v>0.84099999999999997</v>
      </c>
      <c r="F6367">
        <v>6.4671000000000003</v>
      </c>
      <c r="G6367">
        <v>0.84230000000000005</v>
      </c>
      <c r="H6367">
        <v>5.5918000000000001</v>
      </c>
      <c r="I6367">
        <v>0.84189999999999998</v>
      </c>
      <c r="J6367">
        <v>6.1288</v>
      </c>
    </row>
    <row r="6368" spans="1:10" x14ac:dyDescent="0.2">
      <c r="A6368">
        <v>0.84230000000000005</v>
      </c>
      <c r="B6368">
        <v>5.9131</v>
      </c>
      <c r="C6368">
        <v>0.84299999999999997</v>
      </c>
      <c r="D6368">
        <v>6.3815</v>
      </c>
      <c r="E6368">
        <v>0.84109999999999996</v>
      </c>
      <c r="F6368">
        <v>6.4683000000000002</v>
      </c>
      <c r="G6368">
        <v>0.84240000000000004</v>
      </c>
      <c r="H6368">
        <v>5.5925000000000002</v>
      </c>
      <c r="I6368">
        <v>0.84209999999999996</v>
      </c>
      <c r="J6368">
        <v>6.1296999999999997</v>
      </c>
    </row>
    <row r="6369" spans="1:10" x14ac:dyDescent="0.2">
      <c r="A6369">
        <v>0.84240000000000004</v>
      </c>
      <c r="B6369">
        <v>5.9142000000000001</v>
      </c>
      <c r="C6369">
        <v>0.84319999999999995</v>
      </c>
      <c r="D6369">
        <v>6.3825000000000003</v>
      </c>
      <c r="E6369">
        <v>0.84119999999999995</v>
      </c>
      <c r="F6369">
        <v>6.4695</v>
      </c>
      <c r="G6369">
        <v>0.84250000000000003</v>
      </c>
      <c r="H6369">
        <v>5.5932000000000004</v>
      </c>
      <c r="I6369">
        <v>0.84219999999999995</v>
      </c>
      <c r="J6369">
        <v>6.1307</v>
      </c>
    </row>
    <row r="6370" spans="1:10" x14ac:dyDescent="0.2">
      <c r="A6370">
        <v>0.84260000000000002</v>
      </c>
      <c r="B6370">
        <v>5.9153000000000002</v>
      </c>
      <c r="C6370">
        <v>0.84330000000000005</v>
      </c>
      <c r="D6370">
        <v>6.3834</v>
      </c>
      <c r="E6370">
        <v>0.84140000000000004</v>
      </c>
      <c r="F6370">
        <v>6.4706999999999999</v>
      </c>
      <c r="G6370">
        <v>0.84260000000000002</v>
      </c>
      <c r="H6370">
        <v>5.5938999999999997</v>
      </c>
      <c r="I6370">
        <v>0.84240000000000004</v>
      </c>
      <c r="J6370">
        <v>6.1317000000000004</v>
      </c>
    </row>
    <row r="6371" spans="1:10" x14ac:dyDescent="0.2">
      <c r="A6371">
        <v>0.8427</v>
      </c>
      <c r="B6371">
        <v>5.9164000000000003</v>
      </c>
      <c r="C6371">
        <v>0.84340000000000004</v>
      </c>
      <c r="D6371">
        <v>6.3842999999999996</v>
      </c>
      <c r="E6371">
        <v>0.84150000000000003</v>
      </c>
      <c r="F6371">
        <v>6.4720000000000004</v>
      </c>
      <c r="G6371">
        <v>0.8427</v>
      </c>
      <c r="H6371">
        <v>5.5946999999999996</v>
      </c>
      <c r="I6371">
        <v>0.84250000000000003</v>
      </c>
      <c r="J6371">
        <v>6.1326999999999998</v>
      </c>
    </row>
    <row r="6372" spans="1:10" x14ac:dyDescent="0.2">
      <c r="A6372">
        <v>0.84289999999999998</v>
      </c>
      <c r="B6372">
        <v>5.9173999999999998</v>
      </c>
      <c r="C6372">
        <v>0.84350000000000003</v>
      </c>
      <c r="D6372">
        <v>6.3852000000000002</v>
      </c>
      <c r="E6372">
        <v>0.8417</v>
      </c>
      <c r="F6372">
        <v>6.4733000000000001</v>
      </c>
      <c r="G6372">
        <v>0.84289999999999998</v>
      </c>
      <c r="H6372">
        <v>5.5956000000000001</v>
      </c>
      <c r="I6372">
        <v>0.84260000000000002</v>
      </c>
      <c r="J6372">
        <v>6.1337999999999999</v>
      </c>
    </row>
    <row r="6373" spans="1:10" x14ac:dyDescent="0.2">
      <c r="A6373">
        <v>0.84299999999999997</v>
      </c>
      <c r="B6373">
        <v>5.9184000000000001</v>
      </c>
      <c r="C6373">
        <v>0.84370000000000001</v>
      </c>
      <c r="D6373">
        <v>6.3861999999999997</v>
      </c>
      <c r="E6373">
        <v>0.84189999999999998</v>
      </c>
      <c r="F6373">
        <v>6.4744999999999999</v>
      </c>
      <c r="G6373">
        <v>0.84299999999999997</v>
      </c>
      <c r="H6373">
        <v>5.5964</v>
      </c>
      <c r="I6373">
        <v>0.84279999999999999</v>
      </c>
      <c r="J6373">
        <v>6.1349999999999998</v>
      </c>
    </row>
    <row r="6374" spans="1:10" x14ac:dyDescent="0.2">
      <c r="A6374">
        <v>0.84319999999999995</v>
      </c>
      <c r="B6374">
        <v>5.9194000000000004</v>
      </c>
      <c r="C6374">
        <v>0.84379999999999999</v>
      </c>
      <c r="D6374">
        <v>6.3869999999999996</v>
      </c>
      <c r="E6374">
        <v>0.84199999999999997</v>
      </c>
      <c r="F6374">
        <v>6.4756999999999998</v>
      </c>
      <c r="G6374">
        <v>0.84309999999999996</v>
      </c>
      <c r="H6374">
        <v>5.5972999999999997</v>
      </c>
      <c r="I6374">
        <v>0.84289999999999998</v>
      </c>
      <c r="J6374">
        <v>6.1361999999999997</v>
      </c>
    </row>
    <row r="6375" spans="1:10" x14ac:dyDescent="0.2">
      <c r="A6375">
        <v>0.84330000000000005</v>
      </c>
      <c r="B6375">
        <v>5.9203999999999999</v>
      </c>
      <c r="C6375">
        <v>0.84389999999999998</v>
      </c>
      <c r="D6375">
        <v>6.3879000000000001</v>
      </c>
      <c r="E6375">
        <v>0.84219999999999995</v>
      </c>
      <c r="F6375">
        <v>6.4770000000000003</v>
      </c>
      <c r="G6375">
        <v>0.84319999999999995</v>
      </c>
      <c r="H6375">
        <v>5.5982000000000003</v>
      </c>
      <c r="I6375">
        <v>0.84299999999999997</v>
      </c>
      <c r="J6375">
        <v>6.1374000000000004</v>
      </c>
    </row>
    <row r="6376" spans="1:10" x14ac:dyDescent="0.2">
      <c r="A6376">
        <v>0.84350000000000003</v>
      </c>
      <c r="B6376">
        <v>5.9212999999999996</v>
      </c>
      <c r="C6376">
        <v>0.84409999999999996</v>
      </c>
      <c r="D6376">
        <v>6.3887</v>
      </c>
      <c r="E6376">
        <v>0.84230000000000005</v>
      </c>
      <c r="F6376">
        <v>6.4782000000000002</v>
      </c>
      <c r="G6376">
        <v>0.84340000000000004</v>
      </c>
      <c r="H6376">
        <v>5.5991999999999997</v>
      </c>
      <c r="I6376">
        <v>0.84319999999999995</v>
      </c>
      <c r="J6376">
        <v>6.1386000000000003</v>
      </c>
    </row>
    <row r="6377" spans="1:10" x14ac:dyDescent="0.2">
      <c r="A6377">
        <v>0.84360000000000002</v>
      </c>
      <c r="B6377">
        <v>5.9222000000000001</v>
      </c>
      <c r="C6377">
        <v>0.84419999999999995</v>
      </c>
      <c r="D6377">
        <v>6.3895999999999997</v>
      </c>
      <c r="E6377">
        <v>0.84250000000000003</v>
      </c>
      <c r="F6377">
        <v>6.4794</v>
      </c>
      <c r="G6377">
        <v>0.84350000000000003</v>
      </c>
      <c r="H6377">
        <v>5.6001000000000003</v>
      </c>
      <c r="I6377">
        <v>0.84330000000000005</v>
      </c>
      <c r="J6377">
        <v>6.1398000000000001</v>
      </c>
    </row>
    <row r="6378" spans="1:10" x14ac:dyDescent="0.2">
      <c r="A6378">
        <v>0.84379999999999999</v>
      </c>
      <c r="B6378">
        <v>5.923</v>
      </c>
      <c r="C6378">
        <v>0.84430000000000005</v>
      </c>
      <c r="D6378">
        <v>6.3903999999999996</v>
      </c>
      <c r="E6378">
        <v>0.84260000000000002</v>
      </c>
      <c r="F6378">
        <v>6.4805000000000001</v>
      </c>
      <c r="G6378">
        <v>0.84360000000000002</v>
      </c>
      <c r="H6378">
        <v>5.6010999999999997</v>
      </c>
      <c r="I6378">
        <v>0.84340000000000004</v>
      </c>
      <c r="J6378">
        <v>6.1410999999999998</v>
      </c>
    </row>
    <row r="6379" spans="1:10" x14ac:dyDescent="0.2">
      <c r="A6379">
        <v>0.84389999999999998</v>
      </c>
      <c r="B6379">
        <v>5.9238999999999997</v>
      </c>
      <c r="C6379">
        <v>0.84450000000000003</v>
      </c>
      <c r="D6379">
        <v>6.3912000000000004</v>
      </c>
      <c r="E6379">
        <v>0.84279999999999999</v>
      </c>
      <c r="F6379">
        <v>6.4816000000000003</v>
      </c>
      <c r="G6379">
        <v>0.84379999999999999</v>
      </c>
      <c r="H6379">
        <v>5.6021000000000001</v>
      </c>
      <c r="I6379">
        <v>0.84360000000000002</v>
      </c>
      <c r="J6379">
        <v>6.1422999999999996</v>
      </c>
    </row>
    <row r="6380" spans="1:10" x14ac:dyDescent="0.2">
      <c r="A6380">
        <v>0.84409999999999996</v>
      </c>
      <c r="B6380">
        <v>5.9246999999999996</v>
      </c>
      <c r="C6380">
        <v>0.84460000000000002</v>
      </c>
      <c r="D6380">
        <v>6.3918999999999997</v>
      </c>
      <c r="E6380">
        <v>0.84289999999999998</v>
      </c>
      <c r="F6380">
        <v>6.4827000000000004</v>
      </c>
      <c r="G6380">
        <v>0.84389999999999998</v>
      </c>
      <c r="H6380">
        <v>5.6031000000000004</v>
      </c>
      <c r="I6380">
        <v>0.84370000000000001</v>
      </c>
      <c r="J6380">
        <v>6.1435000000000004</v>
      </c>
    </row>
    <row r="6381" spans="1:10" x14ac:dyDescent="0.2">
      <c r="A6381">
        <v>0.84419999999999995</v>
      </c>
      <c r="B6381">
        <v>5.9253999999999998</v>
      </c>
      <c r="C6381">
        <v>0.84470000000000001</v>
      </c>
      <c r="D6381">
        <v>6.3925999999999998</v>
      </c>
      <c r="E6381">
        <v>0.84309999999999996</v>
      </c>
      <c r="F6381">
        <v>6.4837999999999996</v>
      </c>
      <c r="G6381">
        <v>0.84399999999999997</v>
      </c>
      <c r="H6381">
        <v>5.6040999999999999</v>
      </c>
      <c r="I6381">
        <v>0.84389999999999998</v>
      </c>
      <c r="J6381">
        <v>6.1447000000000003</v>
      </c>
    </row>
    <row r="6382" spans="1:10" x14ac:dyDescent="0.2">
      <c r="A6382">
        <v>0.84440000000000004</v>
      </c>
      <c r="B6382">
        <v>5.9261999999999997</v>
      </c>
      <c r="C6382">
        <v>0.84489999999999998</v>
      </c>
      <c r="D6382">
        <v>6.3933999999999997</v>
      </c>
      <c r="E6382">
        <v>0.84319999999999995</v>
      </c>
      <c r="F6382">
        <v>6.4847999999999999</v>
      </c>
      <c r="G6382">
        <v>0.84409999999999996</v>
      </c>
      <c r="H6382">
        <v>5.6050000000000004</v>
      </c>
      <c r="I6382">
        <v>0.84399999999999997</v>
      </c>
      <c r="J6382">
        <v>6.1459000000000001</v>
      </c>
    </row>
    <row r="6383" spans="1:10" x14ac:dyDescent="0.2">
      <c r="A6383">
        <v>0.84450000000000003</v>
      </c>
      <c r="B6383">
        <v>5.9269999999999996</v>
      </c>
      <c r="C6383">
        <v>0.84499999999999997</v>
      </c>
      <c r="D6383">
        <v>6.3940999999999999</v>
      </c>
      <c r="E6383">
        <v>0.84340000000000004</v>
      </c>
      <c r="F6383">
        <v>6.4858000000000002</v>
      </c>
      <c r="G6383">
        <v>0.84430000000000005</v>
      </c>
      <c r="H6383">
        <v>5.6059999999999999</v>
      </c>
      <c r="I6383">
        <v>0.84409999999999996</v>
      </c>
      <c r="J6383">
        <v>6.1470000000000002</v>
      </c>
    </row>
    <row r="6384" spans="1:10" x14ac:dyDescent="0.2">
      <c r="A6384">
        <v>0.84460000000000002</v>
      </c>
      <c r="B6384">
        <v>5.9276999999999997</v>
      </c>
      <c r="C6384">
        <v>0.84509999999999996</v>
      </c>
      <c r="D6384">
        <v>6.3948999999999998</v>
      </c>
      <c r="E6384">
        <v>0.84350000000000003</v>
      </c>
      <c r="F6384">
        <v>6.4867999999999997</v>
      </c>
      <c r="G6384">
        <v>0.84440000000000004</v>
      </c>
      <c r="H6384">
        <v>5.6069000000000004</v>
      </c>
      <c r="I6384">
        <v>0.84430000000000005</v>
      </c>
      <c r="J6384">
        <v>6.1482000000000001</v>
      </c>
    </row>
    <row r="6385" spans="1:10" x14ac:dyDescent="0.2">
      <c r="A6385">
        <v>0.8448</v>
      </c>
      <c r="B6385">
        <v>5.9284999999999997</v>
      </c>
      <c r="C6385">
        <v>0.84530000000000005</v>
      </c>
      <c r="D6385">
        <v>6.3958000000000004</v>
      </c>
      <c r="E6385">
        <v>0.84370000000000001</v>
      </c>
      <c r="F6385">
        <v>6.4878</v>
      </c>
      <c r="G6385">
        <v>0.84450000000000003</v>
      </c>
      <c r="H6385">
        <v>5.6078999999999999</v>
      </c>
      <c r="I6385">
        <v>0.84440000000000004</v>
      </c>
      <c r="J6385">
        <v>6.1492000000000004</v>
      </c>
    </row>
    <row r="6386" spans="1:10" x14ac:dyDescent="0.2">
      <c r="A6386">
        <v>0.84489999999999998</v>
      </c>
      <c r="B6386">
        <v>5.9294000000000002</v>
      </c>
      <c r="C6386">
        <v>0.84540000000000004</v>
      </c>
      <c r="D6386">
        <v>6.3967000000000001</v>
      </c>
      <c r="E6386">
        <v>0.84379999999999999</v>
      </c>
      <c r="F6386">
        <v>6.4886999999999997</v>
      </c>
      <c r="G6386">
        <v>0.84460000000000002</v>
      </c>
      <c r="H6386">
        <v>5.6087999999999996</v>
      </c>
      <c r="I6386">
        <v>0.84450000000000003</v>
      </c>
      <c r="J6386">
        <v>6.1502999999999997</v>
      </c>
    </row>
    <row r="6387" spans="1:10" x14ac:dyDescent="0.2">
      <c r="A6387">
        <v>0.84509999999999996</v>
      </c>
      <c r="B6387">
        <v>5.9302000000000001</v>
      </c>
      <c r="C6387">
        <v>0.84550000000000003</v>
      </c>
      <c r="D6387">
        <v>6.3975999999999997</v>
      </c>
      <c r="E6387">
        <v>0.84399999999999997</v>
      </c>
      <c r="F6387">
        <v>6.4894999999999996</v>
      </c>
      <c r="G6387">
        <v>0.8448</v>
      </c>
      <c r="H6387">
        <v>5.6097999999999999</v>
      </c>
      <c r="I6387">
        <v>0.84470000000000001</v>
      </c>
      <c r="J6387">
        <v>6.1513</v>
      </c>
    </row>
    <row r="6388" spans="1:10" x14ac:dyDescent="0.2">
      <c r="A6388">
        <v>0.84519999999999995</v>
      </c>
      <c r="B6388">
        <v>5.9311999999999996</v>
      </c>
      <c r="C6388">
        <v>0.84560000000000002</v>
      </c>
      <c r="D6388">
        <v>6.3986000000000001</v>
      </c>
      <c r="E6388">
        <v>0.84409999999999996</v>
      </c>
      <c r="F6388">
        <v>6.4903000000000004</v>
      </c>
      <c r="G6388">
        <v>0.84489999999999998</v>
      </c>
      <c r="H6388">
        <v>5.6106999999999996</v>
      </c>
      <c r="I6388">
        <v>0.8448</v>
      </c>
      <c r="J6388">
        <v>6.1521999999999997</v>
      </c>
    </row>
    <row r="6389" spans="1:10" x14ac:dyDescent="0.2">
      <c r="A6389">
        <v>0.84540000000000004</v>
      </c>
      <c r="B6389">
        <v>5.9321000000000002</v>
      </c>
      <c r="C6389">
        <v>0.8458</v>
      </c>
      <c r="D6389">
        <v>6.3996000000000004</v>
      </c>
      <c r="E6389">
        <v>0.84430000000000005</v>
      </c>
      <c r="F6389">
        <v>6.4909999999999997</v>
      </c>
      <c r="G6389">
        <v>0.84499999999999997</v>
      </c>
      <c r="H6389">
        <v>5.6116000000000001</v>
      </c>
      <c r="I6389">
        <v>0.84489999999999998</v>
      </c>
      <c r="J6389">
        <v>6.1531000000000002</v>
      </c>
    </row>
    <row r="6390" spans="1:10" x14ac:dyDescent="0.2">
      <c r="A6390">
        <v>0.84550000000000003</v>
      </c>
      <c r="B6390">
        <v>5.9330999999999996</v>
      </c>
      <c r="C6390">
        <v>0.84589999999999999</v>
      </c>
      <c r="D6390">
        <v>6.4006999999999996</v>
      </c>
      <c r="E6390">
        <v>0.84440000000000004</v>
      </c>
      <c r="F6390">
        <v>6.4916999999999998</v>
      </c>
      <c r="G6390">
        <v>0.84519999999999995</v>
      </c>
      <c r="H6390">
        <v>5.6124000000000001</v>
      </c>
      <c r="I6390">
        <v>0.84509999999999996</v>
      </c>
      <c r="J6390">
        <v>6.1539000000000001</v>
      </c>
    </row>
    <row r="6391" spans="1:10" x14ac:dyDescent="0.2">
      <c r="A6391">
        <v>0.84570000000000001</v>
      </c>
      <c r="B6391">
        <v>5.9340999999999999</v>
      </c>
      <c r="C6391">
        <v>0.84609999999999996</v>
      </c>
      <c r="D6391">
        <v>6.4016999999999999</v>
      </c>
      <c r="E6391">
        <v>0.84460000000000002</v>
      </c>
      <c r="F6391">
        <v>6.4923000000000002</v>
      </c>
      <c r="G6391">
        <v>0.84530000000000005</v>
      </c>
      <c r="H6391">
        <v>5.6132</v>
      </c>
      <c r="I6391">
        <v>0.84519999999999995</v>
      </c>
      <c r="J6391">
        <v>6.1547000000000001</v>
      </c>
    </row>
    <row r="6392" spans="1:10" x14ac:dyDescent="0.2">
      <c r="A6392">
        <v>0.8458</v>
      </c>
      <c r="B6392">
        <v>5.9351000000000003</v>
      </c>
      <c r="C6392">
        <v>0.84619999999999995</v>
      </c>
      <c r="D6392">
        <v>6.4028</v>
      </c>
      <c r="E6392">
        <v>0.84470000000000001</v>
      </c>
      <c r="F6392">
        <v>6.4928999999999997</v>
      </c>
      <c r="G6392">
        <v>0.84540000000000004</v>
      </c>
      <c r="H6392">
        <v>5.6139000000000001</v>
      </c>
      <c r="I6392">
        <v>0.84530000000000005</v>
      </c>
      <c r="J6392">
        <v>6.1555999999999997</v>
      </c>
    </row>
    <row r="6393" spans="1:10" x14ac:dyDescent="0.2">
      <c r="A6393">
        <v>0.84589999999999999</v>
      </c>
      <c r="B6393">
        <v>5.9362000000000004</v>
      </c>
      <c r="C6393">
        <v>0.84630000000000005</v>
      </c>
      <c r="D6393">
        <v>6.4039000000000001</v>
      </c>
      <c r="E6393">
        <v>0.8448</v>
      </c>
      <c r="F6393">
        <v>6.4935999999999998</v>
      </c>
      <c r="G6393">
        <v>0.84560000000000002</v>
      </c>
      <c r="H6393">
        <v>5.6146000000000003</v>
      </c>
      <c r="I6393">
        <v>0.84550000000000003</v>
      </c>
      <c r="J6393">
        <v>6.1563999999999997</v>
      </c>
    </row>
    <row r="6394" spans="1:10" x14ac:dyDescent="0.2">
      <c r="A6394">
        <v>0.84609999999999996</v>
      </c>
      <c r="B6394">
        <v>5.9371999999999998</v>
      </c>
      <c r="C6394">
        <v>0.84650000000000003</v>
      </c>
      <c r="D6394">
        <v>6.4048999999999996</v>
      </c>
      <c r="E6394">
        <v>0.84499999999999997</v>
      </c>
      <c r="F6394">
        <v>6.4943999999999997</v>
      </c>
      <c r="G6394">
        <v>0.84570000000000001</v>
      </c>
      <c r="H6394">
        <v>5.6154000000000002</v>
      </c>
      <c r="I6394">
        <v>0.84560000000000002</v>
      </c>
      <c r="J6394">
        <v>6.1571999999999996</v>
      </c>
    </row>
    <row r="6395" spans="1:10" x14ac:dyDescent="0.2">
      <c r="A6395">
        <v>0.84619999999999995</v>
      </c>
      <c r="B6395">
        <v>5.9383999999999997</v>
      </c>
      <c r="C6395">
        <v>0.84660000000000002</v>
      </c>
      <c r="D6395">
        <v>6.4058999999999999</v>
      </c>
      <c r="E6395">
        <v>0.84509999999999996</v>
      </c>
      <c r="F6395">
        <v>6.4953000000000003</v>
      </c>
      <c r="G6395">
        <v>0.8458</v>
      </c>
      <c r="H6395">
        <v>5.6161000000000003</v>
      </c>
      <c r="I6395">
        <v>0.84570000000000001</v>
      </c>
      <c r="J6395">
        <v>6.1580000000000004</v>
      </c>
    </row>
    <row r="6396" spans="1:10" x14ac:dyDescent="0.2">
      <c r="A6396">
        <v>0.84640000000000004</v>
      </c>
      <c r="B6396">
        <v>5.9394999999999998</v>
      </c>
      <c r="C6396">
        <v>0.84670000000000001</v>
      </c>
      <c r="D6396">
        <v>6.4069000000000003</v>
      </c>
      <c r="E6396">
        <v>0.84530000000000005</v>
      </c>
      <c r="F6396">
        <v>6.4962</v>
      </c>
      <c r="G6396">
        <v>0.84599999999999997</v>
      </c>
      <c r="H6396">
        <v>5.6166999999999998</v>
      </c>
      <c r="I6396">
        <v>0.84589999999999999</v>
      </c>
      <c r="J6396">
        <v>6.1586999999999996</v>
      </c>
    </row>
    <row r="6397" spans="1:10" x14ac:dyDescent="0.2">
      <c r="A6397">
        <v>0.84650000000000003</v>
      </c>
      <c r="B6397">
        <v>5.9405999999999999</v>
      </c>
      <c r="C6397">
        <v>0.84689999999999999</v>
      </c>
      <c r="D6397">
        <v>6.4080000000000004</v>
      </c>
      <c r="E6397">
        <v>0.84540000000000004</v>
      </c>
      <c r="F6397">
        <v>6.4972000000000003</v>
      </c>
      <c r="G6397">
        <v>0.84609999999999996</v>
      </c>
      <c r="H6397">
        <v>5.6173999999999999</v>
      </c>
      <c r="I6397">
        <v>0.84599999999999997</v>
      </c>
      <c r="J6397">
        <v>6.1593999999999998</v>
      </c>
    </row>
    <row r="6398" spans="1:10" x14ac:dyDescent="0.2">
      <c r="A6398">
        <v>0.84670000000000001</v>
      </c>
      <c r="B6398">
        <v>5.9417</v>
      </c>
      <c r="C6398">
        <v>0.84699999999999998</v>
      </c>
      <c r="D6398">
        <v>6.4089999999999998</v>
      </c>
      <c r="E6398">
        <v>0.84560000000000002</v>
      </c>
      <c r="F6398">
        <v>6.4981</v>
      </c>
      <c r="G6398">
        <v>0.84619999999999995</v>
      </c>
      <c r="H6398">
        <v>5.6181000000000001</v>
      </c>
      <c r="I6398">
        <v>0.84609999999999996</v>
      </c>
      <c r="J6398">
        <v>6.1600999999999999</v>
      </c>
    </row>
    <row r="6399" spans="1:10" x14ac:dyDescent="0.2">
      <c r="A6399">
        <v>0.8468</v>
      </c>
      <c r="B6399">
        <v>5.9428000000000001</v>
      </c>
      <c r="C6399">
        <v>0.84709999999999996</v>
      </c>
      <c r="D6399">
        <v>6.41</v>
      </c>
      <c r="E6399">
        <v>0.84570000000000001</v>
      </c>
      <c r="F6399">
        <v>6.4991000000000003</v>
      </c>
      <c r="G6399">
        <v>0.84640000000000004</v>
      </c>
      <c r="H6399">
        <v>5.6188000000000002</v>
      </c>
      <c r="I6399">
        <v>0.84630000000000005</v>
      </c>
      <c r="J6399">
        <v>6.1608000000000001</v>
      </c>
    </row>
    <row r="6400" spans="1:10" x14ac:dyDescent="0.2">
      <c r="A6400">
        <v>0.84689999999999999</v>
      </c>
      <c r="B6400">
        <v>5.9439000000000002</v>
      </c>
      <c r="C6400">
        <v>0.84730000000000005</v>
      </c>
      <c r="D6400">
        <v>6.4109999999999996</v>
      </c>
      <c r="E6400">
        <v>0.84589999999999999</v>
      </c>
      <c r="F6400">
        <v>6.5000999999999998</v>
      </c>
      <c r="G6400">
        <v>0.84650000000000003</v>
      </c>
      <c r="H6400">
        <v>5.6196000000000002</v>
      </c>
      <c r="I6400">
        <v>0.84640000000000004</v>
      </c>
      <c r="J6400">
        <v>6.1616</v>
      </c>
    </row>
    <row r="6401" spans="1:10" x14ac:dyDescent="0.2">
      <c r="A6401">
        <v>0.84709999999999996</v>
      </c>
      <c r="B6401">
        <v>5.9450000000000003</v>
      </c>
      <c r="C6401">
        <v>0.84740000000000004</v>
      </c>
      <c r="D6401">
        <v>6.4120999999999997</v>
      </c>
      <c r="E6401">
        <v>0.84599999999999997</v>
      </c>
      <c r="F6401">
        <v>6.5011000000000001</v>
      </c>
      <c r="G6401">
        <v>0.84660000000000002</v>
      </c>
      <c r="H6401">
        <v>5.6204999999999998</v>
      </c>
      <c r="I6401">
        <v>0.84650000000000003</v>
      </c>
      <c r="J6401">
        <v>6.1623999999999999</v>
      </c>
    </row>
    <row r="6402" spans="1:10" x14ac:dyDescent="0.2">
      <c r="A6402">
        <v>0.84719999999999995</v>
      </c>
      <c r="B6402">
        <v>5.9461000000000004</v>
      </c>
      <c r="C6402">
        <v>0.84760000000000002</v>
      </c>
      <c r="D6402">
        <v>6.4131</v>
      </c>
      <c r="E6402">
        <v>0.84619999999999995</v>
      </c>
      <c r="F6402">
        <v>6.5022000000000002</v>
      </c>
      <c r="G6402">
        <v>0.8468</v>
      </c>
      <c r="H6402">
        <v>5.6214000000000004</v>
      </c>
      <c r="I6402">
        <v>0.84670000000000001</v>
      </c>
      <c r="J6402">
        <v>6.1631999999999998</v>
      </c>
    </row>
    <row r="6403" spans="1:10" x14ac:dyDescent="0.2">
      <c r="A6403">
        <v>0.84740000000000004</v>
      </c>
      <c r="B6403">
        <v>5.9470999999999998</v>
      </c>
      <c r="C6403">
        <v>0.84770000000000001</v>
      </c>
      <c r="D6403">
        <v>6.4141000000000004</v>
      </c>
      <c r="E6403">
        <v>0.84630000000000005</v>
      </c>
      <c r="F6403">
        <v>6.5033000000000003</v>
      </c>
      <c r="G6403">
        <v>0.84689999999999999</v>
      </c>
      <c r="H6403">
        <v>5.6223000000000001</v>
      </c>
      <c r="I6403">
        <v>0.8468</v>
      </c>
      <c r="J6403">
        <v>6.1641000000000004</v>
      </c>
    </row>
    <row r="6404" spans="1:10" x14ac:dyDescent="0.2">
      <c r="A6404">
        <v>0.84750000000000003</v>
      </c>
      <c r="B6404">
        <v>5.9481000000000002</v>
      </c>
      <c r="C6404">
        <v>0.8478</v>
      </c>
      <c r="D6404">
        <v>6.4150999999999998</v>
      </c>
      <c r="E6404">
        <v>0.84650000000000003</v>
      </c>
      <c r="F6404">
        <v>6.5044000000000004</v>
      </c>
      <c r="G6404">
        <v>0.84699999999999998</v>
      </c>
      <c r="H6404">
        <v>5.6233000000000004</v>
      </c>
      <c r="I6404">
        <v>0.84689999999999999</v>
      </c>
      <c r="J6404">
        <v>6.165</v>
      </c>
    </row>
    <row r="6405" spans="1:10" x14ac:dyDescent="0.2">
      <c r="A6405">
        <v>0.84760000000000002</v>
      </c>
      <c r="B6405">
        <v>5.9489999999999998</v>
      </c>
      <c r="C6405">
        <v>0.84799999999999998</v>
      </c>
      <c r="D6405">
        <v>6.4161000000000001</v>
      </c>
      <c r="E6405">
        <v>0.84660000000000002</v>
      </c>
      <c r="F6405">
        <v>6.5054999999999996</v>
      </c>
      <c r="G6405">
        <v>0.84719999999999995</v>
      </c>
      <c r="H6405">
        <v>5.6242999999999999</v>
      </c>
      <c r="I6405">
        <v>0.84709999999999996</v>
      </c>
      <c r="J6405">
        <v>6.1658999999999997</v>
      </c>
    </row>
    <row r="6406" spans="1:10" x14ac:dyDescent="0.2">
      <c r="A6406">
        <v>0.8478</v>
      </c>
      <c r="B6406">
        <v>5.95</v>
      </c>
      <c r="C6406">
        <v>0.84809999999999997</v>
      </c>
      <c r="D6406">
        <v>6.4169999999999998</v>
      </c>
      <c r="E6406">
        <v>0.8468</v>
      </c>
      <c r="F6406">
        <v>6.5065999999999997</v>
      </c>
      <c r="G6406">
        <v>0.84730000000000005</v>
      </c>
      <c r="H6406">
        <v>5.6253000000000002</v>
      </c>
      <c r="I6406">
        <v>0.84719999999999995</v>
      </c>
      <c r="J6406">
        <v>6.1668000000000003</v>
      </c>
    </row>
    <row r="6407" spans="1:10" x14ac:dyDescent="0.2">
      <c r="A6407">
        <v>0.84789999999999999</v>
      </c>
      <c r="B6407">
        <v>5.9508000000000001</v>
      </c>
      <c r="C6407">
        <v>0.84830000000000005</v>
      </c>
      <c r="D6407">
        <v>6.4180000000000001</v>
      </c>
      <c r="E6407">
        <v>0.84689999999999999</v>
      </c>
      <c r="F6407">
        <v>6.5076999999999998</v>
      </c>
      <c r="G6407">
        <v>0.84740000000000004</v>
      </c>
      <c r="H6407">
        <v>5.6261999999999999</v>
      </c>
      <c r="I6407">
        <v>0.84730000000000005</v>
      </c>
      <c r="J6407">
        <v>6.1677</v>
      </c>
    </row>
    <row r="6408" spans="1:10" x14ac:dyDescent="0.2">
      <c r="A6408">
        <v>0.84809999999999997</v>
      </c>
      <c r="B6408">
        <v>5.9516999999999998</v>
      </c>
      <c r="C6408">
        <v>0.84840000000000004</v>
      </c>
      <c r="D6408">
        <v>6.4188000000000001</v>
      </c>
      <c r="E6408">
        <v>0.84699999999999998</v>
      </c>
      <c r="F6408">
        <v>6.5087999999999999</v>
      </c>
      <c r="G6408">
        <v>0.84760000000000002</v>
      </c>
      <c r="H6408">
        <v>5.6272000000000002</v>
      </c>
      <c r="I6408">
        <v>0.84750000000000003</v>
      </c>
      <c r="J6408">
        <v>6.1685999999999996</v>
      </c>
    </row>
    <row r="6409" spans="1:10" x14ac:dyDescent="0.2">
      <c r="A6409">
        <v>0.84819999999999995</v>
      </c>
      <c r="B6409">
        <v>5.9524999999999997</v>
      </c>
      <c r="C6409">
        <v>0.84860000000000002</v>
      </c>
      <c r="D6409">
        <v>6.4196</v>
      </c>
      <c r="E6409">
        <v>0.84719999999999995</v>
      </c>
      <c r="F6409">
        <v>6.5098000000000003</v>
      </c>
      <c r="G6409">
        <v>0.84770000000000001</v>
      </c>
      <c r="H6409">
        <v>5.6281999999999996</v>
      </c>
      <c r="I6409">
        <v>0.84760000000000002</v>
      </c>
      <c r="J6409">
        <v>6.1695000000000002</v>
      </c>
    </row>
    <row r="6410" spans="1:10" x14ac:dyDescent="0.2">
      <c r="A6410">
        <v>0.84830000000000005</v>
      </c>
      <c r="B6410">
        <v>5.9532999999999996</v>
      </c>
      <c r="C6410">
        <v>0.84870000000000001</v>
      </c>
      <c r="D6410">
        <v>6.4204999999999997</v>
      </c>
      <c r="E6410">
        <v>0.84730000000000005</v>
      </c>
      <c r="F6410">
        <v>6.5109000000000004</v>
      </c>
      <c r="G6410">
        <v>0.8478</v>
      </c>
      <c r="H6410">
        <v>5.6291000000000002</v>
      </c>
      <c r="I6410">
        <v>0.84770000000000001</v>
      </c>
      <c r="J6410">
        <v>6.1703999999999999</v>
      </c>
    </row>
    <row r="6411" spans="1:10" x14ac:dyDescent="0.2">
      <c r="A6411">
        <v>0.84850000000000003</v>
      </c>
      <c r="B6411">
        <v>5.9541000000000004</v>
      </c>
      <c r="C6411">
        <v>0.8488</v>
      </c>
      <c r="D6411">
        <v>6.4211999999999998</v>
      </c>
      <c r="E6411">
        <v>0.84750000000000003</v>
      </c>
      <c r="F6411">
        <v>6.5118999999999998</v>
      </c>
      <c r="G6411">
        <v>0.84799999999999998</v>
      </c>
      <c r="H6411">
        <v>5.6300999999999997</v>
      </c>
      <c r="I6411">
        <v>0.84789999999999999</v>
      </c>
      <c r="J6411">
        <v>6.1714000000000002</v>
      </c>
    </row>
    <row r="6412" spans="1:10" x14ac:dyDescent="0.2">
      <c r="A6412">
        <v>0.84860000000000002</v>
      </c>
      <c r="B6412">
        <v>5.9549000000000003</v>
      </c>
      <c r="C6412">
        <v>0.84899999999999998</v>
      </c>
      <c r="D6412">
        <v>6.4219999999999997</v>
      </c>
      <c r="E6412">
        <v>0.84760000000000002</v>
      </c>
      <c r="F6412">
        <v>6.5129000000000001</v>
      </c>
      <c r="G6412">
        <v>0.84809999999999997</v>
      </c>
      <c r="H6412">
        <v>5.6311</v>
      </c>
      <c r="I6412">
        <v>0.84799999999999998</v>
      </c>
      <c r="J6412">
        <v>6.1722999999999999</v>
      </c>
    </row>
    <row r="6413" spans="1:10" x14ac:dyDescent="0.2">
      <c r="A6413">
        <v>0.8488</v>
      </c>
      <c r="B6413">
        <v>5.9557000000000002</v>
      </c>
      <c r="C6413">
        <v>0.84909999999999997</v>
      </c>
      <c r="D6413">
        <v>6.4229000000000003</v>
      </c>
      <c r="E6413">
        <v>0.8478</v>
      </c>
      <c r="F6413">
        <v>6.5137999999999998</v>
      </c>
      <c r="G6413">
        <v>0.84819999999999995</v>
      </c>
      <c r="H6413">
        <v>5.6319999999999997</v>
      </c>
      <c r="I6413">
        <v>0.84809999999999997</v>
      </c>
      <c r="J6413">
        <v>6.1733000000000002</v>
      </c>
    </row>
    <row r="6414" spans="1:10" x14ac:dyDescent="0.2">
      <c r="A6414">
        <v>0.84889999999999999</v>
      </c>
      <c r="B6414">
        <v>5.9565000000000001</v>
      </c>
      <c r="C6414">
        <v>0.84930000000000005</v>
      </c>
      <c r="D6414">
        <v>6.4237000000000002</v>
      </c>
      <c r="E6414">
        <v>0.84789999999999999</v>
      </c>
      <c r="F6414">
        <v>6.5148000000000001</v>
      </c>
      <c r="G6414">
        <v>0.84840000000000004</v>
      </c>
      <c r="H6414">
        <v>5.633</v>
      </c>
      <c r="I6414">
        <v>0.84819999999999995</v>
      </c>
      <c r="J6414">
        <v>6.1741999999999999</v>
      </c>
    </row>
    <row r="6415" spans="1:10" x14ac:dyDescent="0.2">
      <c r="A6415">
        <v>0.84899999999999998</v>
      </c>
      <c r="B6415">
        <v>5.9573</v>
      </c>
      <c r="C6415">
        <v>0.84940000000000004</v>
      </c>
      <c r="D6415">
        <v>6.4245999999999999</v>
      </c>
      <c r="E6415">
        <v>0.84809999999999997</v>
      </c>
      <c r="F6415">
        <v>6.5156999999999998</v>
      </c>
      <c r="G6415">
        <v>0.84850000000000003</v>
      </c>
      <c r="H6415">
        <v>5.6338999999999997</v>
      </c>
      <c r="I6415">
        <v>0.84840000000000004</v>
      </c>
      <c r="J6415">
        <v>6.1752000000000002</v>
      </c>
    </row>
    <row r="6416" spans="1:10" x14ac:dyDescent="0.2">
      <c r="A6416">
        <v>0.84919999999999995</v>
      </c>
      <c r="B6416">
        <v>5.9581</v>
      </c>
      <c r="C6416">
        <v>0.84960000000000002</v>
      </c>
      <c r="D6416">
        <v>6.4255000000000004</v>
      </c>
      <c r="E6416">
        <v>0.84819999999999995</v>
      </c>
      <c r="F6416">
        <v>6.5166000000000004</v>
      </c>
      <c r="G6416">
        <v>0.84870000000000001</v>
      </c>
      <c r="H6416">
        <v>5.6348000000000003</v>
      </c>
      <c r="I6416">
        <v>0.84850000000000003</v>
      </c>
      <c r="J6416">
        <v>6.1761999999999997</v>
      </c>
    </row>
    <row r="6417" spans="1:10" x14ac:dyDescent="0.2">
      <c r="A6417">
        <v>0.84930000000000005</v>
      </c>
      <c r="B6417">
        <v>5.9589999999999996</v>
      </c>
      <c r="C6417">
        <v>0.84970000000000001</v>
      </c>
      <c r="D6417">
        <v>6.4264999999999999</v>
      </c>
      <c r="E6417">
        <v>0.84830000000000005</v>
      </c>
      <c r="F6417">
        <v>6.5175000000000001</v>
      </c>
      <c r="G6417">
        <v>0.8488</v>
      </c>
      <c r="H6417">
        <v>5.6356999999999999</v>
      </c>
      <c r="I6417">
        <v>0.84860000000000002</v>
      </c>
      <c r="J6417">
        <v>6.1772</v>
      </c>
    </row>
    <row r="6418" spans="1:10" x14ac:dyDescent="0.2">
      <c r="A6418">
        <v>0.84940000000000004</v>
      </c>
      <c r="B6418">
        <v>5.9599000000000002</v>
      </c>
      <c r="C6418">
        <v>0.84989999999999999</v>
      </c>
      <c r="D6418">
        <v>6.4275000000000002</v>
      </c>
      <c r="E6418">
        <v>0.84850000000000003</v>
      </c>
      <c r="F6418">
        <v>6.5183999999999997</v>
      </c>
      <c r="G6418">
        <v>0.84889999999999999</v>
      </c>
      <c r="H6418">
        <v>5.6365999999999996</v>
      </c>
      <c r="I6418">
        <v>0.8488</v>
      </c>
      <c r="J6418">
        <v>6.1782000000000004</v>
      </c>
    </row>
    <row r="6419" spans="1:10" x14ac:dyDescent="0.2">
      <c r="A6419">
        <v>0.84960000000000002</v>
      </c>
      <c r="B6419">
        <v>5.9608999999999996</v>
      </c>
      <c r="C6419">
        <v>0.85</v>
      </c>
      <c r="D6419">
        <v>6.4286000000000003</v>
      </c>
      <c r="E6419">
        <v>0.84860000000000002</v>
      </c>
      <c r="F6419">
        <v>6.5191999999999997</v>
      </c>
      <c r="G6419">
        <v>0.84909999999999997</v>
      </c>
      <c r="H6419">
        <v>5.6374000000000004</v>
      </c>
      <c r="I6419">
        <v>0.84889999999999999</v>
      </c>
      <c r="J6419">
        <v>6.1791999999999998</v>
      </c>
    </row>
    <row r="6420" spans="1:10" x14ac:dyDescent="0.2">
      <c r="A6420">
        <v>0.84970000000000001</v>
      </c>
      <c r="B6420">
        <v>5.9618000000000002</v>
      </c>
      <c r="C6420">
        <v>0.85019999999999996</v>
      </c>
      <c r="D6420">
        <v>6.4297000000000004</v>
      </c>
      <c r="E6420">
        <v>0.8488</v>
      </c>
      <c r="F6420">
        <v>6.5201000000000002</v>
      </c>
      <c r="G6420">
        <v>0.84919999999999995</v>
      </c>
      <c r="H6420">
        <v>5.6382000000000003</v>
      </c>
      <c r="I6420">
        <v>0.84899999999999998</v>
      </c>
      <c r="J6420">
        <v>6.1801000000000004</v>
      </c>
    </row>
    <row r="6421" spans="1:10" x14ac:dyDescent="0.2">
      <c r="A6421">
        <v>0.8498</v>
      </c>
      <c r="B6421">
        <v>5.9629000000000003</v>
      </c>
      <c r="C6421">
        <v>0.85029999999999994</v>
      </c>
      <c r="D6421">
        <v>6.4309000000000003</v>
      </c>
      <c r="E6421">
        <v>0.84889999999999999</v>
      </c>
      <c r="F6421">
        <v>6.5209000000000001</v>
      </c>
      <c r="G6421">
        <v>0.84930000000000005</v>
      </c>
      <c r="H6421">
        <v>5.6390000000000002</v>
      </c>
      <c r="I6421">
        <v>0.84919999999999995</v>
      </c>
      <c r="J6421">
        <v>6.1810999999999998</v>
      </c>
    </row>
    <row r="6422" spans="1:10" x14ac:dyDescent="0.2">
      <c r="A6422">
        <v>0.85</v>
      </c>
      <c r="B6422">
        <v>5.9638999999999998</v>
      </c>
      <c r="C6422">
        <v>0.85040000000000004</v>
      </c>
      <c r="D6422">
        <v>6.4321000000000002</v>
      </c>
      <c r="E6422">
        <v>0.84899999999999998</v>
      </c>
      <c r="F6422">
        <v>6.5217000000000001</v>
      </c>
      <c r="G6422">
        <v>0.84950000000000003</v>
      </c>
      <c r="H6422">
        <v>5.6398000000000001</v>
      </c>
      <c r="I6422">
        <v>0.84930000000000005</v>
      </c>
      <c r="J6422">
        <v>6.1818999999999997</v>
      </c>
    </row>
    <row r="6423" spans="1:10" x14ac:dyDescent="0.2">
      <c r="A6423">
        <v>0.85009999999999997</v>
      </c>
      <c r="B6423">
        <v>5.9649999999999999</v>
      </c>
      <c r="C6423">
        <v>0.85060000000000002</v>
      </c>
      <c r="D6423">
        <v>6.4333999999999998</v>
      </c>
      <c r="E6423">
        <v>0.84919999999999995</v>
      </c>
      <c r="F6423">
        <v>6.5225999999999997</v>
      </c>
      <c r="G6423">
        <v>0.84960000000000002</v>
      </c>
      <c r="H6423">
        <v>5.6406000000000001</v>
      </c>
      <c r="I6423">
        <v>0.84940000000000004</v>
      </c>
      <c r="J6423">
        <v>6.1828000000000003</v>
      </c>
    </row>
    <row r="6424" spans="1:10" x14ac:dyDescent="0.2">
      <c r="A6424">
        <v>0.85029999999999994</v>
      </c>
      <c r="B6424">
        <v>5.9661</v>
      </c>
      <c r="C6424">
        <v>0.85070000000000001</v>
      </c>
      <c r="D6424">
        <v>6.4347000000000003</v>
      </c>
      <c r="E6424">
        <v>0.84930000000000005</v>
      </c>
      <c r="F6424">
        <v>6.5233999999999996</v>
      </c>
      <c r="G6424">
        <v>0.84970000000000001</v>
      </c>
      <c r="H6424">
        <v>5.6414</v>
      </c>
      <c r="I6424">
        <v>0.84950000000000003</v>
      </c>
      <c r="J6424">
        <v>6.1836000000000002</v>
      </c>
    </row>
    <row r="6425" spans="1:10" x14ac:dyDescent="0.2">
      <c r="A6425">
        <v>0.85040000000000004</v>
      </c>
      <c r="B6425">
        <v>5.9672000000000001</v>
      </c>
      <c r="C6425">
        <v>0.85089999999999999</v>
      </c>
      <c r="D6425">
        <v>6.4359999999999999</v>
      </c>
      <c r="E6425">
        <v>0.84950000000000003</v>
      </c>
      <c r="F6425">
        <v>6.5243000000000002</v>
      </c>
      <c r="G6425">
        <v>0.84989999999999999</v>
      </c>
      <c r="H6425">
        <v>5.6421000000000001</v>
      </c>
      <c r="I6425">
        <v>0.84970000000000001</v>
      </c>
      <c r="J6425">
        <v>6.1844000000000001</v>
      </c>
    </row>
    <row r="6426" spans="1:10" x14ac:dyDescent="0.2">
      <c r="A6426">
        <v>0.85050000000000003</v>
      </c>
      <c r="B6426">
        <v>5.9683999999999999</v>
      </c>
      <c r="C6426">
        <v>0.85099999999999998</v>
      </c>
      <c r="D6426">
        <v>6.4372999999999996</v>
      </c>
      <c r="E6426">
        <v>0.84960000000000002</v>
      </c>
      <c r="F6426">
        <v>6.5252999999999997</v>
      </c>
      <c r="G6426">
        <v>0.85</v>
      </c>
      <c r="H6426">
        <v>5.6428000000000003</v>
      </c>
      <c r="I6426">
        <v>0.8498</v>
      </c>
      <c r="J6426">
        <v>6.1852</v>
      </c>
    </row>
    <row r="6427" spans="1:10" x14ac:dyDescent="0.2">
      <c r="A6427">
        <v>0.85070000000000001</v>
      </c>
      <c r="B6427">
        <v>5.9695</v>
      </c>
      <c r="C6427">
        <v>0.85119999999999996</v>
      </c>
      <c r="D6427">
        <v>6.4386000000000001</v>
      </c>
      <c r="E6427">
        <v>0.84970000000000001</v>
      </c>
      <c r="F6427">
        <v>6.5263</v>
      </c>
      <c r="G6427">
        <v>0.85019999999999996</v>
      </c>
      <c r="H6427">
        <v>5.6435000000000004</v>
      </c>
      <c r="I6427">
        <v>0.84989999999999999</v>
      </c>
      <c r="J6427">
        <v>6.1859999999999999</v>
      </c>
    </row>
    <row r="6428" spans="1:10" x14ac:dyDescent="0.2">
      <c r="A6428">
        <v>0.8508</v>
      </c>
      <c r="B6428">
        <v>5.9706999999999999</v>
      </c>
      <c r="C6428">
        <v>0.85129999999999995</v>
      </c>
      <c r="D6428">
        <v>6.4398</v>
      </c>
      <c r="E6428">
        <v>0.84989999999999999</v>
      </c>
      <c r="F6428">
        <v>6.5273000000000003</v>
      </c>
      <c r="G6428">
        <v>0.85029999999999994</v>
      </c>
      <c r="H6428">
        <v>5.6440999999999999</v>
      </c>
      <c r="I6428">
        <v>0.85009999999999997</v>
      </c>
      <c r="J6428">
        <v>6.1867999999999999</v>
      </c>
    </row>
    <row r="6429" spans="1:10" x14ac:dyDescent="0.2">
      <c r="A6429">
        <v>0.85089999999999999</v>
      </c>
      <c r="B6429">
        <v>5.9718</v>
      </c>
      <c r="C6429">
        <v>0.85150000000000003</v>
      </c>
      <c r="D6429">
        <v>6.4410999999999996</v>
      </c>
      <c r="E6429">
        <v>0.85</v>
      </c>
      <c r="F6429">
        <v>6.5284000000000004</v>
      </c>
      <c r="G6429">
        <v>0.85040000000000004</v>
      </c>
      <c r="H6429">
        <v>5.6447000000000003</v>
      </c>
      <c r="I6429">
        <v>0.85019999999999996</v>
      </c>
      <c r="J6429">
        <v>6.1875</v>
      </c>
    </row>
    <row r="6430" spans="1:10" x14ac:dyDescent="0.2">
      <c r="A6430">
        <v>0.85109999999999997</v>
      </c>
      <c r="B6430">
        <v>5.9729999999999999</v>
      </c>
      <c r="C6430">
        <v>0.85160000000000002</v>
      </c>
      <c r="D6430">
        <v>6.4423000000000004</v>
      </c>
      <c r="E6430">
        <v>0.85019999999999996</v>
      </c>
      <c r="F6430">
        <v>6.5294999999999996</v>
      </c>
      <c r="G6430">
        <v>0.85060000000000002</v>
      </c>
      <c r="H6430">
        <v>5.6454000000000004</v>
      </c>
      <c r="I6430">
        <v>0.85029999999999994</v>
      </c>
      <c r="J6430">
        <v>6.1882999999999999</v>
      </c>
    </row>
    <row r="6431" spans="1:10" x14ac:dyDescent="0.2">
      <c r="A6431">
        <v>0.85119999999999996</v>
      </c>
      <c r="B6431">
        <v>5.9741</v>
      </c>
      <c r="C6431">
        <v>0.8518</v>
      </c>
      <c r="D6431">
        <v>6.4435000000000002</v>
      </c>
      <c r="E6431">
        <v>0.85029999999999994</v>
      </c>
      <c r="F6431">
        <v>6.5305999999999997</v>
      </c>
      <c r="G6431">
        <v>0.85070000000000001</v>
      </c>
      <c r="H6431">
        <v>5.6459999999999999</v>
      </c>
      <c r="I6431">
        <v>0.85040000000000004</v>
      </c>
      <c r="J6431">
        <v>6.1890999999999998</v>
      </c>
    </row>
    <row r="6432" spans="1:10" x14ac:dyDescent="0.2">
      <c r="A6432">
        <v>0.85129999999999995</v>
      </c>
      <c r="B6432">
        <v>5.9752000000000001</v>
      </c>
      <c r="C6432">
        <v>0.85189999999999999</v>
      </c>
      <c r="D6432">
        <v>6.4447999999999999</v>
      </c>
      <c r="E6432">
        <v>0.85040000000000004</v>
      </c>
      <c r="F6432">
        <v>6.5316999999999998</v>
      </c>
      <c r="G6432">
        <v>0.85089999999999999</v>
      </c>
      <c r="H6432">
        <v>5.6467000000000001</v>
      </c>
      <c r="I6432">
        <v>0.85060000000000002</v>
      </c>
      <c r="J6432">
        <v>6.1898999999999997</v>
      </c>
    </row>
    <row r="6433" spans="1:10" x14ac:dyDescent="0.2">
      <c r="A6433">
        <v>0.85150000000000003</v>
      </c>
      <c r="B6433">
        <v>5.9762000000000004</v>
      </c>
      <c r="C6433">
        <v>0.85209999999999997</v>
      </c>
      <c r="D6433">
        <v>6.4459999999999997</v>
      </c>
      <c r="E6433">
        <v>0.85060000000000002</v>
      </c>
      <c r="F6433">
        <v>6.5327999999999999</v>
      </c>
      <c r="G6433">
        <v>0.85099999999999998</v>
      </c>
      <c r="H6433">
        <v>5.6474000000000002</v>
      </c>
      <c r="I6433">
        <v>0.85070000000000001</v>
      </c>
      <c r="J6433">
        <v>6.1908000000000003</v>
      </c>
    </row>
    <row r="6434" spans="1:10" x14ac:dyDescent="0.2">
      <c r="A6434">
        <v>0.85160000000000002</v>
      </c>
      <c r="B6434">
        <v>5.9771000000000001</v>
      </c>
      <c r="C6434">
        <v>0.85219999999999996</v>
      </c>
      <c r="D6434">
        <v>6.4473000000000003</v>
      </c>
      <c r="E6434">
        <v>0.85070000000000001</v>
      </c>
      <c r="F6434">
        <v>6.5339999999999998</v>
      </c>
      <c r="G6434">
        <v>0.85109999999999997</v>
      </c>
      <c r="H6434">
        <v>5.6482000000000001</v>
      </c>
      <c r="I6434">
        <v>0.8508</v>
      </c>
      <c r="J6434">
        <v>6.1917</v>
      </c>
    </row>
    <row r="6435" spans="1:10" x14ac:dyDescent="0.2">
      <c r="A6435">
        <v>0.8518</v>
      </c>
      <c r="B6435">
        <v>5.9779999999999998</v>
      </c>
      <c r="C6435">
        <v>0.85240000000000005</v>
      </c>
      <c r="D6435">
        <v>6.4485000000000001</v>
      </c>
      <c r="E6435">
        <v>0.8508</v>
      </c>
      <c r="F6435">
        <v>6.5350999999999999</v>
      </c>
      <c r="G6435">
        <v>0.85129999999999995</v>
      </c>
      <c r="H6435">
        <v>5.6490999999999998</v>
      </c>
      <c r="I6435">
        <v>0.85099999999999998</v>
      </c>
      <c r="J6435">
        <v>6.1925999999999997</v>
      </c>
    </row>
    <row r="6436" spans="1:10" x14ac:dyDescent="0.2">
      <c r="A6436">
        <v>0.85189999999999999</v>
      </c>
      <c r="B6436">
        <v>5.9789000000000003</v>
      </c>
      <c r="C6436">
        <v>0.85250000000000004</v>
      </c>
      <c r="D6436">
        <v>6.4497</v>
      </c>
      <c r="E6436">
        <v>0.85099999999999998</v>
      </c>
      <c r="F6436">
        <v>6.5362</v>
      </c>
      <c r="G6436">
        <v>0.85140000000000005</v>
      </c>
      <c r="H6436">
        <v>5.65</v>
      </c>
      <c r="I6436">
        <v>0.85109999999999997</v>
      </c>
      <c r="J6436">
        <v>6.1936</v>
      </c>
    </row>
    <row r="6437" spans="1:10" x14ac:dyDescent="0.2">
      <c r="A6437">
        <v>0.85199999999999998</v>
      </c>
      <c r="B6437">
        <v>5.9797000000000002</v>
      </c>
      <c r="C6437">
        <v>0.85270000000000001</v>
      </c>
      <c r="D6437">
        <v>6.4508999999999999</v>
      </c>
      <c r="E6437">
        <v>0.85109999999999997</v>
      </c>
      <c r="F6437">
        <v>6.5373999999999999</v>
      </c>
      <c r="G6437">
        <v>0.85160000000000002</v>
      </c>
      <c r="H6437">
        <v>5.6509</v>
      </c>
      <c r="I6437">
        <v>0.85119999999999996</v>
      </c>
      <c r="J6437">
        <v>6.1946000000000003</v>
      </c>
    </row>
    <row r="6438" spans="1:10" x14ac:dyDescent="0.2">
      <c r="A6438">
        <v>0.85219999999999996</v>
      </c>
      <c r="B6438">
        <v>5.9805000000000001</v>
      </c>
      <c r="C6438">
        <v>0.85289999999999999</v>
      </c>
      <c r="D6438">
        <v>6.452</v>
      </c>
      <c r="E6438">
        <v>0.85129999999999995</v>
      </c>
      <c r="F6438">
        <v>6.5385999999999997</v>
      </c>
      <c r="G6438">
        <v>0.85170000000000001</v>
      </c>
      <c r="H6438">
        <v>5.6519000000000004</v>
      </c>
      <c r="I6438">
        <v>0.85129999999999995</v>
      </c>
      <c r="J6438">
        <v>6.1955999999999998</v>
      </c>
    </row>
    <row r="6439" spans="1:10" x14ac:dyDescent="0.2">
      <c r="A6439">
        <v>0.85229999999999995</v>
      </c>
      <c r="B6439">
        <v>5.9812000000000003</v>
      </c>
      <c r="C6439">
        <v>0.85299999999999998</v>
      </c>
      <c r="D6439">
        <v>6.4530000000000003</v>
      </c>
      <c r="E6439">
        <v>0.85140000000000005</v>
      </c>
      <c r="F6439">
        <v>6.5396999999999998</v>
      </c>
      <c r="G6439">
        <v>0.85189999999999999</v>
      </c>
      <c r="H6439">
        <v>5.6528</v>
      </c>
      <c r="I6439">
        <v>0.85150000000000003</v>
      </c>
      <c r="J6439">
        <v>6.1966999999999999</v>
      </c>
    </row>
    <row r="6440" spans="1:10" x14ac:dyDescent="0.2">
      <c r="A6440">
        <v>0.85240000000000005</v>
      </c>
      <c r="B6440">
        <v>5.9820000000000002</v>
      </c>
      <c r="C6440">
        <v>0.85319999999999996</v>
      </c>
      <c r="D6440">
        <v>6.4541000000000004</v>
      </c>
      <c r="E6440">
        <v>0.85150000000000003</v>
      </c>
      <c r="F6440">
        <v>6.5408999999999997</v>
      </c>
      <c r="G6440">
        <v>0.85199999999999998</v>
      </c>
      <c r="H6440">
        <v>5.6538000000000004</v>
      </c>
      <c r="I6440">
        <v>0.85160000000000002</v>
      </c>
      <c r="J6440">
        <v>6.1978</v>
      </c>
    </row>
    <row r="6441" spans="1:10" x14ac:dyDescent="0.2">
      <c r="A6441">
        <v>0.85260000000000002</v>
      </c>
      <c r="B6441">
        <v>5.9827000000000004</v>
      </c>
      <c r="C6441">
        <v>0.85329999999999995</v>
      </c>
      <c r="D6441">
        <v>6.4550000000000001</v>
      </c>
      <c r="E6441">
        <v>0.85170000000000001</v>
      </c>
      <c r="F6441">
        <v>6.5419999999999998</v>
      </c>
      <c r="G6441">
        <v>0.85209999999999997</v>
      </c>
      <c r="H6441">
        <v>5.6547999999999998</v>
      </c>
      <c r="I6441">
        <v>0.85170000000000001</v>
      </c>
      <c r="J6441">
        <v>6.1989000000000001</v>
      </c>
    </row>
    <row r="6442" spans="1:10" x14ac:dyDescent="0.2">
      <c r="A6442">
        <v>0.85270000000000001</v>
      </c>
      <c r="B6442">
        <v>5.9833999999999996</v>
      </c>
      <c r="C6442">
        <v>0.85350000000000004</v>
      </c>
      <c r="D6442">
        <v>6.4560000000000004</v>
      </c>
      <c r="E6442">
        <v>0.8518</v>
      </c>
      <c r="F6442">
        <v>6.5430999999999999</v>
      </c>
      <c r="G6442">
        <v>0.85229999999999995</v>
      </c>
      <c r="H6442">
        <v>5.6558000000000002</v>
      </c>
      <c r="I6442">
        <v>0.85189999999999999</v>
      </c>
      <c r="J6442">
        <v>6.2</v>
      </c>
    </row>
    <row r="6443" spans="1:10" x14ac:dyDescent="0.2">
      <c r="A6443">
        <v>0.8528</v>
      </c>
      <c r="B6443">
        <v>5.9840999999999998</v>
      </c>
      <c r="C6443">
        <v>0.85360000000000003</v>
      </c>
      <c r="D6443">
        <v>6.4568000000000003</v>
      </c>
      <c r="E6443">
        <v>0.85189999999999999</v>
      </c>
      <c r="F6443">
        <v>6.5442</v>
      </c>
      <c r="G6443">
        <v>0.85240000000000005</v>
      </c>
      <c r="H6443">
        <v>5.6567999999999996</v>
      </c>
      <c r="I6443">
        <v>0.85199999999999998</v>
      </c>
      <c r="J6443">
        <v>6.2011000000000003</v>
      </c>
    </row>
    <row r="6444" spans="1:10" x14ac:dyDescent="0.2">
      <c r="A6444">
        <v>0.85299999999999998</v>
      </c>
      <c r="B6444">
        <v>5.9847999999999999</v>
      </c>
      <c r="C6444">
        <v>0.8538</v>
      </c>
      <c r="D6444">
        <v>6.4577</v>
      </c>
      <c r="E6444">
        <v>0.85209999999999997</v>
      </c>
      <c r="F6444">
        <v>6.5452000000000004</v>
      </c>
      <c r="G6444">
        <v>0.85260000000000002</v>
      </c>
      <c r="H6444">
        <v>5.6577000000000002</v>
      </c>
      <c r="I6444">
        <v>0.85209999999999997</v>
      </c>
      <c r="J6444">
        <v>6.2023000000000001</v>
      </c>
    </row>
    <row r="6445" spans="1:10" x14ac:dyDescent="0.2">
      <c r="A6445">
        <v>0.85309999999999997</v>
      </c>
      <c r="B6445">
        <v>5.9855</v>
      </c>
      <c r="C6445">
        <v>0.85389999999999999</v>
      </c>
      <c r="D6445">
        <v>6.4585999999999997</v>
      </c>
      <c r="E6445">
        <v>0.85219999999999996</v>
      </c>
      <c r="F6445">
        <v>6.5461999999999998</v>
      </c>
      <c r="G6445">
        <v>0.85270000000000001</v>
      </c>
      <c r="H6445">
        <v>5.6585999999999999</v>
      </c>
      <c r="I6445">
        <v>0.85219999999999996</v>
      </c>
      <c r="J6445">
        <v>6.2034000000000002</v>
      </c>
    </row>
    <row r="6446" spans="1:10" x14ac:dyDescent="0.2">
      <c r="A6446">
        <v>0.85319999999999996</v>
      </c>
      <c r="B6446">
        <v>5.9863</v>
      </c>
      <c r="C6446">
        <v>0.85409999999999997</v>
      </c>
      <c r="D6446">
        <v>6.4595000000000002</v>
      </c>
      <c r="E6446">
        <v>0.85229999999999995</v>
      </c>
      <c r="F6446">
        <v>6.5471000000000004</v>
      </c>
      <c r="G6446">
        <v>0.8528</v>
      </c>
      <c r="H6446">
        <v>5.6595000000000004</v>
      </c>
      <c r="I6446">
        <v>0.85240000000000005</v>
      </c>
      <c r="J6446">
        <v>6.2045000000000003</v>
      </c>
    </row>
    <row r="6447" spans="1:10" x14ac:dyDescent="0.2">
      <c r="A6447">
        <v>0.85340000000000005</v>
      </c>
      <c r="B6447">
        <v>5.9870999999999999</v>
      </c>
      <c r="C6447">
        <v>0.85419999999999996</v>
      </c>
      <c r="D6447">
        <v>6.4604999999999997</v>
      </c>
      <c r="E6447">
        <v>0.85250000000000004</v>
      </c>
      <c r="F6447">
        <v>6.548</v>
      </c>
      <c r="G6447">
        <v>0.85299999999999998</v>
      </c>
      <c r="H6447">
        <v>5.6604000000000001</v>
      </c>
      <c r="I6447">
        <v>0.85250000000000004</v>
      </c>
      <c r="J6447">
        <v>6.2057000000000002</v>
      </c>
    </row>
    <row r="6448" spans="1:10" x14ac:dyDescent="0.2">
      <c r="A6448">
        <v>0.85350000000000004</v>
      </c>
      <c r="B6448">
        <v>5.9880000000000004</v>
      </c>
      <c r="C6448">
        <v>0.85440000000000005</v>
      </c>
      <c r="D6448">
        <v>6.4615</v>
      </c>
      <c r="E6448">
        <v>0.85260000000000002</v>
      </c>
      <c r="F6448">
        <v>6.5488</v>
      </c>
      <c r="G6448">
        <v>0.85309999999999997</v>
      </c>
      <c r="H6448">
        <v>5.6612999999999998</v>
      </c>
      <c r="I6448">
        <v>0.85260000000000002</v>
      </c>
      <c r="J6448">
        <v>6.2068000000000003</v>
      </c>
    </row>
    <row r="6449" spans="1:10" x14ac:dyDescent="0.2">
      <c r="A6449">
        <v>0.85360000000000003</v>
      </c>
      <c r="B6449">
        <v>5.9889999999999999</v>
      </c>
      <c r="C6449">
        <v>0.85450000000000004</v>
      </c>
      <c r="D6449">
        <v>6.4626000000000001</v>
      </c>
      <c r="E6449">
        <v>0.8528</v>
      </c>
      <c r="F6449">
        <v>6.5496999999999996</v>
      </c>
      <c r="G6449">
        <v>0.85329999999999995</v>
      </c>
      <c r="H6449">
        <v>5.6620999999999997</v>
      </c>
      <c r="I6449">
        <v>0.85270000000000001</v>
      </c>
      <c r="J6449">
        <v>6.2077999999999998</v>
      </c>
    </row>
    <row r="6450" spans="1:10" x14ac:dyDescent="0.2">
      <c r="A6450">
        <v>0.8538</v>
      </c>
      <c r="B6450">
        <v>5.99</v>
      </c>
      <c r="C6450">
        <v>0.85470000000000002</v>
      </c>
      <c r="D6450">
        <v>6.4637000000000002</v>
      </c>
      <c r="E6450">
        <v>0.85289999999999999</v>
      </c>
      <c r="F6450">
        <v>6.5505000000000004</v>
      </c>
      <c r="G6450">
        <v>0.85340000000000005</v>
      </c>
      <c r="H6450">
        <v>5.6630000000000003</v>
      </c>
      <c r="I6450">
        <v>0.85289999999999999</v>
      </c>
      <c r="J6450">
        <v>6.2088999999999999</v>
      </c>
    </row>
    <row r="6451" spans="1:10" x14ac:dyDescent="0.2">
      <c r="A6451">
        <v>0.85389999999999999</v>
      </c>
      <c r="B6451">
        <v>5.9909999999999997</v>
      </c>
      <c r="C6451">
        <v>0.8548</v>
      </c>
      <c r="D6451">
        <v>6.4649000000000001</v>
      </c>
      <c r="E6451">
        <v>0.85299999999999998</v>
      </c>
      <c r="F6451">
        <v>6.5511999999999997</v>
      </c>
      <c r="G6451">
        <v>0.85360000000000003</v>
      </c>
      <c r="H6451">
        <v>5.6638000000000002</v>
      </c>
      <c r="I6451">
        <v>0.85299999999999998</v>
      </c>
      <c r="J6451">
        <v>6.2098000000000004</v>
      </c>
    </row>
    <row r="6452" spans="1:10" x14ac:dyDescent="0.2">
      <c r="A6452">
        <v>0.85399999999999998</v>
      </c>
      <c r="B6452">
        <v>5.992</v>
      </c>
      <c r="C6452">
        <v>0.85489999999999999</v>
      </c>
      <c r="D6452">
        <v>6.4660000000000002</v>
      </c>
      <c r="E6452">
        <v>0.85319999999999996</v>
      </c>
      <c r="F6452">
        <v>6.5519999999999996</v>
      </c>
      <c r="G6452">
        <v>0.85370000000000001</v>
      </c>
      <c r="H6452">
        <v>5.6645000000000003</v>
      </c>
      <c r="I6452">
        <v>0.85309999999999997</v>
      </c>
      <c r="J6452">
        <v>6.2107999999999999</v>
      </c>
    </row>
    <row r="6453" spans="1:10" x14ac:dyDescent="0.2">
      <c r="A6453">
        <v>0.85419999999999996</v>
      </c>
      <c r="B6453">
        <v>5.9931000000000001</v>
      </c>
      <c r="C6453">
        <v>0.85509999999999997</v>
      </c>
      <c r="D6453">
        <v>6.4671000000000003</v>
      </c>
      <c r="E6453">
        <v>0.85329999999999995</v>
      </c>
      <c r="F6453">
        <v>6.5526999999999997</v>
      </c>
      <c r="G6453">
        <v>0.8538</v>
      </c>
      <c r="H6453">
        <v>5.6653000000000002</v>
      </c>
      <c r="I6453">
        <v>0.85319999999999996</v>
      </c>
      <c r="J6453">
        <v>6.2115999999999998</v>
      </c>
    </row>
    <row r="6454" spans="1:10" x14ac:dyDescent="0.2">
      <c r="A6454">
        <v>0.85429999999999995</v>
      </c>
      <c r="B6454">
        <v>5.9942000000000002</v>
      </c>
      <c r="C6454">
        <v>0.85519999999999996</v>
      </c>
      <c r="D6454">
        <v>6.4683000000000002</v>
      </c>
      <c r="E6454">
        <v>0.85340000000000005</v>
      </c>
      <c r="F6454">
        <v>6.5534999999999997</v>
      </c>
      <c r="G6454">
        <v>0.85399999999999998</v>
      </c>
      <c r="H6454">
        <v>5.6660000000000004</v>
      </c>
      <c r="I6454">
        <v>0.85340000000000005</v>
      </c>
      <c r="J6454">
        <v>6.2125000000000004</v>
      </c>
    </row>
    <row r="6455" spans="1:10" x14ac:dyDescent="0.2">
      <c r="A6455">
        <v>0.85440000000000005</v>
      </c>
      <c r="B6455">
        <v>5.9953000000000003</v>
      </c>
      <c r="C6455">
        <v>0.85540000000000005</v>
      </c>
      <c r="D6455">
        <v>6.4694000000000003</v>
      </c>
      <c r="E6455">
        <v>0.85360000000000003</v>
      </c>
      <c r="F6455">
        <v>6.5542999999999996</v>
      </c>
      <c r="G6455">
        <v>0.85409999999999997</v>
      </c>
      <c r="H6455">
        <v>5.6666999999999996</v>
      </c>
      <c r="I6455">
        <v>0.85350000000000004</v>
      </c>
      <c r="J6455">
        <v>6.2133000000000003</v>
      </c>
    </row>
    <row r="6456" spans="1:10" x14ac:dyDescent="0.2">
      <c r="A6456">
        <v>0.85460000000000003</v>
      </c>
      <c r="B6456">
        <v>5.9964000000000004</v>
      </c>
      <c r="C6456">
        <v>0.85550000000000004</v>
      </c>
      <c r="D6456">
        <v>6.4705000000000004</v>
      </c>
      <c r="E6456">
        <v>0.85370000000000001</v>
      </c>
      <c r="F6456">
        <v>6.5552000000000001</v>
      </c>
      <c r="G6456">
        <v>0.85429999999999995</v>
      </c>
      <c r="H6456">
        <v>5.6673</v>
      </c>
      <c r="I6456">
        <v>0.85360000000000003</v>
      </c>
      <c r="J6456">
        <v>6.2141000000000002</v>
      </c>
    </row>
    <row r="6457" spans="1:10" x14ac:dyDescent="0.2">
      <c r="A6457">
        <v>0.85470000000000002</v>
      </c>
      <c r="B6457">
        <v>5.9974999999999996</v>
      </c>
      <c r="C6457">
        <v>0.85570000000000002</v>
      </c>
      <c r="D6457">
        <v>6.4717000000000002</v>
      </c>
      <c r="E6457">
        <v>0.8538</v>
      </c>
      <c r="F6457">
        <v>6.5560999999999998</v>
      </c>
      <c r="G6457">
        <v>0.85440000000000005</v>
      </c>
      <c r="H6457">
        <v>5.6679000000000004</v>
      </c>
      <c r="I6457">
        <v>0.8538</v>
      </c>
      <c r="J6457">
        <v>6.2148000000000003</v>
      </c>
    </row>
    <row r="6458" spans="1:10" x14ac:dyDescent="0.2">
      <c r="A6458">
        <v>0.8548</v>
      </c>
      <c r="B6458">
        <v>5.9985999999999997</v>
      </c>
      <c r="C6458">
        <v>0.85580000000000001</v>
      </c>
      <c r="D6458">
        <v>6.4728000000000003</v>
      </c>
      <c r="E6458">
        <v>0.85399999999999998</v>
      </c>
      <c r="F6458">
        <v>6.5570000000000004</v>
      </c>
      <c r="G6458">
        <v>0.85450000000000004</v>
      </c>
      <c r="H6458">
        <v>5.6684999999999999</v>
      </c>
      <c r="I6458">
        <v>0.85389999999999999</v>
      </c>
      <c r="J6458">
        <v>6.2154999999999996</v>
      </c>
    </row>
    <row r="6459" spans="1:10" x14ac:dyDescent="0.2">
      <c r="A6459">
        <v>0.85499999999999998</v>
      </c>
      <c r="B6459">
        <v>5.9996999999999998</v>
      </c>
      <c r="C6459">
        <v>0.85599999999999998</v>
      </c>
      <c r="D6459">
        <v>6.4740000000000002</v>
      </c>
      <c r="E6459">
        <v>0.85409999999999997</v>
      </c>
      <c r="F6459">
        <v>6.5579999999999998</v>
      </c>
      <c r="G6459">
        <v>0.85470000000000002</v>
      </c>
      <c r="H6459">
        <v>5.6691000000000003</v>
      </c>
      <c r="I6459">
        <v>0.85399999999999998</v>
      </c>
      <c r="J6459">
        <v>6.2161999999999997</v>
      </c>
    </row>
    <row r="6460" spans="1:10" x14ac:dyDescent="0.2">
      <c r="A6460">
        <v>0.85509999999999997</v>
      </c>
      <c r="B6460">
        <v>6.0007999999999999</v>
      </c>
      <c r="C6460">
        <v>0.85609999999999997</v>
      </c>
      <c r="D6460">
        <v>6.4752000000000001</v>
      </c>
      <c r="E6460">
        <v>0.85419999999999996</v>
      </c>
      <c r="F6460">
        <v>6.5590000000000002</v>
      </c>
      <c r="G6460">
        <v>0.8548</v>
      </c>
      <c r="H6460">
        <v>5.6696</v>
      </c>
      <c r="I6460">
        <v>0.85409999999999997</v>
      </c>
      <c r="J6460">
        <v>6.2168999999999999</v>
      </c>
    </row>
    <row r="6461" spans="1:10" x14ac:dyDescent="0.2">
      <c r="A6461">
        <v>0.85519999999999996</v>
      </c>
      <c r="B6461">
        <v>6.0019</v>
      </c>
      <c r="C6461">
        <v>0.85629999999999995</v>
      </c>
      <c r="D6461">
        <v>6.4763000000000002</v>
      </c>
      <c r="E6461">
        <v>0.85440000000000005</v>
      </c>
      <c r="F6461">
        <v>6.56</v>
      </c>
      <c r="G6461">
        <v>0.85499999999999998</v>
      </c>
      <c r="H6461">
        <v>5.6702000000000004</v>
      </c>
      <c r="I6461">
        <v>0.85429999999999995</v>
      </c>
      <c r="J6461">
        <v>6.2176</v>
      </c>
    </row>
    <row r="6462" spans="1:10" x14ac:dyDescent="0.2">
      <c r="A6462">
        <v>0.85529999999999995</v>
      </c>
      <c r="B6462">
        <v>6.0029000000000003</v>
      </c>
      <c r="C6462">
        <v>0.85640000000000005</v>
      </c>
      <c r="D6462">
        <v>6.4775</v>
      </c>
      <c r="E6462">
        <v>0.85450000000000004</v>
      </c>
      <c r="F6462">
        <v>6.5609999999999999</v>
      </c>
      <c r="G6462">
        <v>0.85509999999999997</v>
      </c>
      <c r="H6462">
        <v>5.6707999999999998</v>
      </c>
      <c r="I6462">
        <v>0.85440000000000005</v>
      </c>
      <c r="J6462">
        <v>6.2183000000000002</v>
      </c>
    </row>
    <row r="6463" spans="1:10" x14ac:dyDescent="0.2">
      <c r="A6463">
        <v>0.85550000000000004</v>
      </c>
      <c r="B6463">
        <v>6.0039999999999996</v>
      </c>
      <c r="C6463">
        <v>0.85660000000000003</v>
      </c>
      <c r="D6463">
        <v>6.4786999999999999</v>
      </c>
      <c r="E6463">
        <v>0.85460000000000003</v>
      </c>
      <c r="F6463">
        <v>6.5621</v>
      </c>
      <c r="G6463">
        <v>0.85519999999999996</v>
      </c>
      <c r="H6463">
        <v>5.6715</v>
      </c>
      <c r="I6463">
        <v>0.85450000000000004</v>
      </c>
      <c r="J6463">
        <v>6.2191000000000001</v>
      </c>
    </row>
    <row r="6464" spans="1:10" x14ac:dyDescent="0.2">
      <c r="A6464">
        <v>0.85560000000000003</v>
      </c>
      <c r="B6464">
        <v>6.0049999999999999</v>
      </c>
      <c r="C6464">
        <v>0.85670000000000002</v>
      </c>
      <c r="D6464">
        <v>6.4798</v>
      </c>
      <c r="E6464">
        <v>0.8548</v>
      </c>
      <c r="F6464">
        <v>6.5632000000000001</v>
      </c>
      <c r="G6464">
        <v>0.85540000000000005</v>
      </c>
      <c r="H6464">
        <v>5.6722000000000001</v>
      </c>
      <c r="I6464">
        <v>0.85460000000000003</v>
      </c>
      <c r="J6464">
        <v>6.2199</v>
      </c>
    </row>
    <row r="6465" spans="1:10" x14ac:dyDescent="0.2">
      <c r="A6465">
        <v>0.85570000000000002</v>
      </c>
      <c r="B6465">
        <v>6.0058999999999996</v>
      </c>
      <c r="C6465">
        <v>0.8569</v>
      </c>
      <c r="D6465">
        <v>6.4809000000000001</v>
      </c>
      <c r="E6465">
        <v>0.85489999999999999</v>
      </c>
      <c r="F6465">
        <v>6.5643000000000002</v>
      </c>
      <c r="G6465">
        <v>0.85550000000000004</v>
      </c>
      <c r="H6465">
        <v>5.6729000000000003</v>
      </c>
      <c r="I6465">
        <v>0.8548</v>
      </c>
      <c r="J6465">
        <v>6.2206999999999999</v>
      </c>
    </row>
    <row r="6466" spans="1:10" x14ac:dyDescent="0.2">
      <c r="A6466">
        <v>0.85589999999999999</v>
      </c>
      <c r="B6466">
        <v>6.0068999999999999</v>
      </c>
      <c r="C6466">
        <v>0.85699999999999998</v>
      </c>
      <c r="D6466">
        <v>6.4820000000000002</v>
      </c>
      <c r="E6466">
        <v>0.85499999999999998</v>
      </c>
      <c r="F6466">
        <v>6.5655000000000001</v>
      </c>
      <c r="G6466">
        <v>0.85570000000000002</v>
      </c>
      <c r="H6466">
        <v>5.6737000000000002</v>
      </c>
      <c r="I6466">
        <v>0.85489999999999999</v>
      </c>
      <c r="J6466">
        <v>6.2214999999999998</v>
      </c>
    </row>
    <row r="6467" spans="1:10" x14ac:dyDescent="0.2">
      <c r="A6467">
        <v>0.85599999999999998</v>
      </c>
      <c r="B6467">
        <v>6.0077999999999996</v>
      </c>
      <c r="C6467">
        <v>0.85719999999999996</v>
      </c>
      <c r="D6467">
        <v>6.4831000000000003</v>
      </c>
      <c r="E6467">
        <v>0.85519999999999996</v>
      </c>
      <c r="F6467">
        <v>6.5666000000000002</v>
      </c>
      <c r="G6467">
        <v>0.85580000000000001</v>
      </c>
      <c r="H6467">
        <v>5.6745000000000001</v>
      </c>
      <c r="I6467">
        <v>0.85499999999999998</v>
      </c>
      <c r="J6467">
        <v>6.2224000000000004</v>
      </c>
    </row>
    <row r="6468" spans="1:10" x14ac:dyDescent="0.2">
      <c r="A6468">
        <v>0.85609999999999997</v>
      </c>
      <c r="B6468">
        <v>6.0086000000000004</v>
      </c>
      <c r="C6468">
        <v>0.85729999999999995</v>
      </c>
      <c r="D6468">
        <v>6.4840999999999998</v>
      </c>
      <c r="E6468">
        <v>0.85529999999999995</v>
      </c>
      <c r="F6468">
        <v>6.5678000000000001</v>
      </c>
      <c r="G6468">
        <v>0.85589999999999999</v>
      </c>
      <c r="H6468">
        <v>5.6753</v>
      </c>
      <c r="I6468">
        <v>0.85509999999999997</v>
      </c>
      <c r="J6468">
        <v>6.2232000000000003</v>
      </c>
    </row>
    <row r="6469" spans="1:10" x14ac:dyDescent="0.2">
      <c r="A6469">
        <v>0.85629999999999995</v>
      </c>
      <c r="B6469">
        <v>6.0094000000000003</v>
      </c>
      <c r="C6469">
        <v>0.85740000000000005</v>
      </c>
      <c r="D6469">
        <v>6.4851000000000001</v>
      </c>
      <c r="E6469">
        <v>0.85540000000000005</v>
      </c>
      <c r="F6469">
        <v>6.5689000000000002</v>
      </c>
      <c r="G6469">
        <v>0.85609999999999997</v>
      </c>
      <c r="H6469">
        <v>5.6761999999999997</v>
      </c>
      <c r="I6469">
        <v>0.85529999999999995</v>
      </c>
      <c r="J6469">
        <v>6.2241999999999997</v>
      </c>
    </row>
    <row r="6470" spans="1:10" x14ac:dyDescent="0.2">
      <c r="A6470">
        <v>0.85640000000000005</v>
      </c>
      <c r="B6470">
        <v>6.0102000000000002</v>
      </c>
      <c r="C6470">
        <v>0.85760000000000003</v>
      </c>
      <c r="D6470">
        <v>6.4859999999999998</v>
      </c>
      <c r="E6470">
        <v>0.85560000000000003</v>
      </c>
      <c r="F6470">
        <v>6.5701000000000001</v>
      </c>
      <c r="G6470">
        <v>0.85619999999999996</v>
      </c>
      <c r="H6470">
        <v>5.6769999999999996</v>
      </c>
      <c r="I6470">
        <v>0.85540000000000005</v>
      </c>
      <c r="J6470">
        <v>6.2251000000000003</v>
      </c>
    </row>
    <row r="6471" spans="1:10" x14ac:dyDescent="0.2">
      <c r="A6471">
        <v>0.85650000000000004</v>
      </c>
      <c r="B6471">
        <v>6.0109000000000004</v>
      </c>
      <c r="C6471">
        <v>0.85770000000000002</v>
      </c>
      <c r="D6471">
        <v>6.4869000000000003</v>
      </c>
      <c r="E6471">
        <v>0.85570000000000002</v>
      </c>
      <c r="F6471">
        <v>6.5712000000000002</v>
      </c>
      <c r="G6471">
        <v>0.85640000000000005</v>
      </c>
      <c r="H6471">
        <v>5.6779000000000002</v>
      </c>
      <c r="I6471">
        <v>0.85550000000000004</v>
      </c>
      <c r="J6471">
        <v>6.2260999999999997</v>
      </c>
    </row>
    <row r="6472" spans="1:10" x14ac:dyDescent="0.2">
      <c r="A6472">
        <v>0.85660000000000003</v>
      </c>
      <c r="B6472">
        <v>6.0114999999999998</v>
      </c>
      <c r="C6472">
        <v>0.8579</v>
      </c>
      <c r="D6472">
        <v>6.4878</v>
      </c>
      <c r="E6472">
        <v>0.85580000000000001</v>
      </c>
      <c r="F6472">
        <v>6.5723000000000003</v>
      </c>
      <c r="G6472">
        <v>0.85650000000000004</v>
      </c>
      <c r="H6472">
        <v>5.6788999999999996</v>
      </c>
      <c r="I6472">
        <v>0.85560000000000003</v>
      </c>
      <c r="J6472">
        <v>6.2271000000000001</v>
      </c>
    </row>
    <row r="6473" spans="1:10" x14ac:dyDescent="0.2">
      <c r="A6473">
        <v>0.85680000000000001</v>
      </c>
      <c r="B6473">
        <v>6.0122</v>
      </c>
      <c r="C6473">
        <v>0.85799999999999998</v>
      </c>
      <c r="D6473">
        <v>6.4886999999999997</v>
      </c>
      <c r="E6473">
        <v>0.85599999999999998</v>
      </c>
      <c r="F6473">
        <v>6.5732999999999997</v>
      </c>
      <c r="G6473">
        <v>0.85660000000000003</v>
      </c>
      <c r="H6473">
        <v>5.6798000000000002</v>
      </c>
      <c r="I6473">
        <v>0.85570000000000002</v>
      </c>
      <c r="J6473">
        <v>6.2281000000000004</v>
      </c>
    </row>
    <row r="6474" spans="1:10" x14ac:dyDescent="0.2">
      <c r="A6474">
        <v>0.8569</v>
      </c>
      <c r="B6474">
        <v>6.0128000000000004</v>
      </c>
      <c r="C6474">
        <v>0.85819999999999996</v>
      </c>
      <c r="D6474">
        <v>6.4894999999999996</v>
      </c>
      <c r="E6474">
        <v>0.85609999999999997</v>
      </c>
      <c r="F6474">
        <v>6.5743999999999998</v>
      </c>
      <c r="G6474">
        <v>0.85680000000000001</v>
      </c>
      <c r="H6474">
        <v>5.6806999999999999</v>
      </c>
      <c r="I6474">
        <v>0.85589999999999999</v>
      </c>
      <c r="J6474">
        <v>6.2291999999999996</v>
      </c>
    </row>
    <row r="6475" spans="1:10" x14ac:dyDescent="0.2">
      <c r="A6475">
        <v>0.85699999999999998</v>
      </c>
      <c r="B6475">
        <v>6.0133999999999999</v>
      </c>
      <c r="C6475">
        <v>0.85829999999999995</v>
      </c>
      <c r="D6475">
        <v>6.4904000000000002</v>
      </c>
      <c r="E6475">
        <v>0.85619999999999996</v>
      </c>
      <c r="F6475">
        <v>6.5754999999999999</v>
      </c>
      <c r="G6475">
        <v>0.8569</v>
      </c>
      <c r="H6475">
        <v>5.6816000000000004</v>
      </c>
      <c r="I6475">
        <v>0.85599999999999998</v>
      </c>
      <c r="J6475">
        <v>6.2302</v>
      </c>
    </row>
    <row r="6476" spans="1:10" x14ac:dyDescent="0.2">
      <c r="A6476">
        <v>0.85719999999999996</v>
      </c>
      <c r="B6476">
        <v>6.0140000000000002</v>
      </c>
      <c r="C6476">
        <v>0.85840000000000005</v>
      </c>
      <c r="D6476">
        <v>6.4912999999999998</v>
      </c>
      <c r="E6476">
        <v>0.85640000000000005</v>
      </c>
      <c r="F6476">
        <v>6.5765000000000002</v>
      </c>
      <c r="G6476">
        <v>0.85699999999999998</v>
      </c>
      <c r="H6476">
        <v>5.6825000000000001</v>
      </c>
      <c r="I6476">
        <v>0.85609999999999997</v>
      </c>
      <c r="J6476">
        <v>6.2313000000000001</v>
      </c>
    </row>
    <row r="6477" spans="1:10" x14ac:dyDescent="0.2">
      <c r="A6477">
        <v>0.85729999999999995</v>
      </c>
      <c r="B6477">
        <v>6.0147000000000004</v>
      </c>
      <c r="C6477">
        <v>0.85860000000000003</v>
      </c>
      <c r="D6477">
        <v>6.4922000000000004</v>
      </c>
      <c r="E6477">
        <v>0.85650000000000004</v>
      </c>
      <c r="F6477">
        <v>6.5776000000000003</v>
      </c>
      <c r="G6477">
        <v>0.85719999999999996</v>
      </c>
      <c r="H6477">
        <v>5.6833999999999998</v>
      </c>
      <c r="I6477">
        <v>0.85619999999999996</v>
      </c>
      <c r="J6477">
        <v>6.2323000000000004</v>
      </c>
    </row>
    <row r="6478" spans="1:10" x14ac:dyDescent="0.2">
      <c r="A6478">
        <v>0.85740000000000005</v>
      </c>
      <c r="B6478">
        <v>6.0155000000000003</v>
      </c>
      <c r="C6478">
        <v>0.85870000000000002</v>
      </c>
      <c r="D6478">
        <v>6.4931999999999999</v>
      </c>
      <c r="E6478">
        <v>0.85660000000000003</v>
      </c>
      <c r="F6478">
        <v>6.5785999999999998</v>
      </c>
      <c r="G6478">
        <v>0.85729999999999995</v>
      </c>
      <c r="H6478">
        <v>5.6843000000000004</v>
      </c>
      <c r="I6478">
        <v>0.85640000000000005</v>
      </c>
      <c r="J6478">
        <v>6.2332999999999998</v>
      </c>
    </row>
    <row r="6479" spans="1:10" x14ac:dyDescent="0.2">
      <c r="A6479">
        <v>0.85760000000000003</v>
      </c>
      <c r="B6479">
        <v>6.0162000000000004</v>
      </c>
      <c r="C6479">
        <v>0.8589</v>
      </c>
      <c r="D6479">
        <v>6.4942000000000002</v>
      </c>
      <c r="E6479">
        <v>0.85680000000000001</v>
      </c>
      <c r="F6479">
        <v>6.5796000000000001</v>
      </c>
      <c r="G6479">
        <v>0.85750000000000004</v>
      </c>
      <c r="H6479">
        <v>5.6852</v>
      </c>
      <c r="I6479">
        <v>0.85650000000000004</v>
      </c>
      <c r="J6479">
        <v>6.2343000000000002</v>
      </c>
    </row>
    <row r="6480" spans="1:10" x14ac:dyDescent="0.2">
      <c r="A6480">
        <v>0.85770000000000002</v>
      </c>
      <c r="B6480">
        <v>6.0171000000000001</v>
      </c>
      <c r="C6480">
        <v>0.85899999999999999</v>
      </c>
      <c r="D6480">
        <v>6.4951999999999996</v>
      </c>
      <c r="E6480">
        <v>0.8569</v>
      </c>
      <c r="F6480">
        <v>6.5805999999999996</v>
      </c>
      <c r="G6480">
        <v>0.85760000000000003</v>
      </c>
      <c r="H6480">
        <v>5.6859999999999999</v>
      </c>
      <c r="I6480">
        <v>0.85660000000000003</v>
      </c>
      <c r="J6480">
        <v>6.2351999999999999</v>
      </c>
    </row>
    <row r="6481" spans="1:10" x14ac:dyDescent="0.2">
      <c r="A6481">
        <v>0.85780000000000001</v>
      </c>
      <c r="B6481">
        <v>6.0179</v>
      </c>
      <c r="C6481">
        <v>0.85909999999999997</v>
      </c>
      <c r="D6481">
        <v>6.4962999999999997</v>
      </c>
      <c r="E6481">
        <v>0.85699999999999998</v>
      </c>
      <c r="F6481">
        <v>6.5815000000000001</v>
      </c>
      <c r="G6481">
        <v>0.85770000000000002</v>
      </c>
      <c r="H6481">
        <v>5.6868999999999996</v>
      </c>
      <c r="I6481">
        <v>0.85670000000000002</v>
      </c>
      <c r="J6481">
        <v>6.2359999999999998</v>
      </c>
    </row>
    <row r="6482" spans="1:10" x14ac:dyDescent="0.2">
      <c r="A6482">
        <v>0.8579</v>
      </c>
      <c r="B6482">
        <v>6.0189000000000004</v>
      </c>
      <c r="C6482">
        <v>0.85929999999999995</v>
      </c>
      <c r="D6482">
        <v>6.4973999999999998</v>
      </c>
      <c r="E6482">
        <v>0.85719999999999996</v>
      </c>
      <c r="F6482">
        <v>6.5824999999999996</v>
      </c>
      <c r="G6482">
        <v>0.8579</v>
      </c>
      <c r="H6482">
        <v>5.6877000000000004</v>
      </c>
      <c r="I6482">
        <v>0.8569</v>
      </c>
      <c r="J6482">
        <v>6.2367999999999997</v>
      </c>
    </row>
    <row r="6483" spans="1:10" x14ac:dyDescent="0.2">
      <c r="A6483">
        <v>0.85809999999999997</v>
      </c>
      <c r="B6483">
        <v>6.0198</v>
      </c>
      <c r="C6483">
        <v>0.85940000000000005</v>
      </c>
      <c r="D6483">
        <v>6.4985999999999997</v>
      </c>
      <c r="E6483">
        <v>0.85729999999999995</v>
      </c>
      <c r="F6483">
        <v>6.5834000000000001</v>
      </c>
      <c r="G6483">
        <v>0.85799999999999998</v>
      </c>
      <c r="H6483">
        <v>5.6885000000000003</v>
      </c>
      <c r="I6483">
        <v>0.85699999999999998</v>
      </c>
      <c r="J6483">
        <v>6.2375999999999996</v>
      </c>
    </row>
    <row r="6484" spans="1:10" x14ac:dyDescent="0.2">
      <c r="A6484">
        <v>0.85819999999999996</v>
      </c>
      <c r="B6484">
        <v>6.0209000000000001</v>
      </c>
      <c r="C6484">
        <v>0.85960000000000003</v>
      </c>
      <c r="D6484">
        <v>6.4997999999999996</v>
      </c>
      <c r="E6484">
        <v>0.85740000000000005</v>
      </c>
      <c r="F6484">
        <v>6.5842000000000001</v>
      </c>
      <c r="G6484">
        <v>0.85809999999999997</v>
      </c>
      <c r="H6484">
        <v>5.6893000000000002</v>
      </c>
      <c r="I6484">
        <v>0.85709999999999997</v>
      </c>
      <c r="J6484">
        <v>6.2382999999999997</v>
      </c>
    </row>
    <row r="6485" spans="1:10" x14ac:dyDescent="0.2">
      <c r="A6485">
        <v>0.85829999999999995</v>
      </c>
      <c r="B6485">
        <v>6.0218999999999996</v>
      </c>
      <c r="C6485">
        <v>0.85970000000000002</v>
      </c>
      <c r="D6485">
        <v>6.5011000000000001</v>
      </c>
      <c r="E6485">
        <v>0.85750000000000004</v>
      </c>
      <c r="F6485">
        <v>6.5850999999999997</v>
      </c>
      <c r="G6485">
        <v>0.85829999999999995</v>
      </c>
      <c r="H6485">
        <v>5.69</v>
      </c>
      <c r="I6485">
        <v>0.85719999999999996</v>
      </c>
      <c r="J6485">
        <v>6.2390999999999996</v>
      </c>
    </row>
    <row r="6486" spans="1:10" x14ac:dyDescent="0.2">
      <c r="A6486">
        <v>0.85850000000000004</v>
      </c>
      <c r="B6486">
        <v>6.0228999999999999</v>
      </c>
      <c r="C6486">
        <v>0.85980000000000001</v>
      </c>
      <c r="D6486">
        <v>6.5023</v>
      </c>
      <c r="E6486">
        <v>0.85770000000000002</v>
      </c>
      <c r="F6486">
        <v>6.5860000000000003</v>
      </c>
      <c r="G6486">
        <v>0.85840000000000005</v>
      </c>
      <c r="H6486">
        <v>5.6908000000000003</v>
      </c>
      <c r="I6486">
        <v>0.85729999999999995</v>
      </c>
      <c r="J6486">
        <v>6.2397999999999998</v>
      </c>
    </row>
    <row r="6487" spans="1:10" x14ac:dyDescent="0.2">
      <c r="A6487">
        <v>0.85860000000000003</v>
      </c>
      <c r="B6487">
        <v>6.024</v>
      </c>
      <c r="C6487">
        <v>0.86</v>
      </c>
      <c r="D6487">
        <v>6.5034999999999998</v>
      </c>
      <c r="E6487">
        <v>0.85780000000000001</v>
      </c>
      <c r="F6487">
        <v>6.5869</v>
      </c>
      <c r="G6487">
        <v>0.85850000000000004</v>
      </c>
      <c r="H6487">
        <v>5.6914999999999996</v>
      </c>
      <c r="I6487">
        <v>0.85750000000000004</v>
      </c>
      <c r="J6487">
        <v>6.2404999999999999</v>
      </c>
    </row>
    <row r="6488" spans="1:10" x14ac:dyDescent="0.2">
      <c r="A6488">
        <v>0.85870000000000002</v>
      </c>
      <c r="B6488">
        <v>6.0250000000000004</v>
      </c>
      <c r="C6488">
        <v>0.86009999999999998</v>
      </c>
      <c r="D6488">
        <v>6.5048000000000004</v>
      </c>
      <c r="E6488">
        <v>0.8579</v>
      </c>
      <c r="F6488">
        <v>6.5877999999999997</v>
      </c>
      <c r="G6488">
        <v>0.85870000000000002</v>
      </c>
      <c r="H6488">
        <v>5.6920999999999999</v>
      </c>
      <c r="I6488">
        <v>0.85760000000000003</v>
      </c>
      <c r="J6488">
        <v>6.2412000000000001</v>
      </c>
    </row>
    <row r="6489" spans="1:10" x14ac:dyDescent="0.2">
      <c r="A6489">
        <v>0.85880000000000001</v>
      </c>
      <c r="B6489">
        <v>6.0260999999999996</v>
      </c>
      <c r="C6489">
        <v>0.86029999999999995</v>
      </c>
      <c r="D6489">
        <v>6.5058999999999996</v>
      </c>
      <c r="E6489">
        <v>0.85809999999999997</v>
      </c>
      <c r="F6489">
        <v>6.5887000000000002</v>
      </c>
      <c r="G6489">
        <v>0.85880000000000001</v>
      </c>
      <c r="H6489">
        <v>5.6928000000000001</v>
      </c>
      <c r="I6489">
        <v>0.85770000000000002</v>
      </c>
      <c r="J6489">
        <v>6.2417999999999996</v>
      </c>
    </row>
    <row r="6490" spans="1:10" x14ac:dyDescent="0.2">
      <c r="A6490">
        <v>0.85899999999999999</v>
      </c>
      <c r="B6490">
        <v>6.0270999999999999</v>
      </c>
      <c r="C6490">
        <v>0.86040000000000005</v>
      </c>
      <c r="D6490">
        <v>6.5071000000000003</v>
      </c>
      <c r="E6490">
        <v>0.85819999999999996</v>
      </c>
      <c r="F6490">
        <v>6.5895999999999999</v>
      </c>
      <c r="G6490">
        <v>0.8589</v>
      </c>
      <c r="H6490">
        <v>5.6933999999999996</v>
      </c>
      <c r="I6490">
        <v>0.85780000000000001</v>
      </c>
      <c r="J6490">
        <v>6.2423000000000002</v>
      </c>
    </row>
    <row r="6491" spans="1:10" x14ac:dyDescent="0.2">
      <c r="A6491">
        <v>0.85909999999999997</v>
      </c>
      <c r="B6491">
        <v>6.0281000000000002</v>
      </c>
      <c r="C6491">
        <v>0.86050000000000004</v>
      </c>
      <c r="D6491">
        <v>6.5082000000000004</v>
      </c>
      <c r="E6491">
        <v>0.85829999999999995</v>
      </c>
      <c r="F6491">
        <v>6.5906000000000002</v>
      </c>
      <c r="G6491">
        <v>0.85909999999999997</v>
      </c>
      <c r="H6491">
        <v>5.694</v>
      </c>
      <c r="I6491">
        <v>0.8579</v>
      </c>
      <c r="J6491">
        <v>6.2428999999999997</v>
      </c>
    </row>
    <row r="6492" spans="1:10" x14ac:dyDescent="0.2">
      <c r="A6492">
        <v>0.85919999999999996</v>
      </c>
      <c r="B6492">
        <v>6.0290999999999997</v>
      </c>
      <c r="C6492">
        <v>0.86070000000000002</v>
      </c>
      <c r="D6492">
        <v>6.5091999999999999</v>
      </c>
      <c r="E6492">
        <v>0.85850000000000004</v>
      </c>
      <c r="F6492">
        <v>6.5914999999999999</v>
      </c>
      <c r="G6492">
        <v>0.85919999999999996</v>
      </c>
      <c r="H6492">
        <v>5.6946000000000003</v>
      </c>
      <c r="I6492">
        <v>0.85809999999999997</v>
      </c>
      <c r="J6492">
        <v>6.2434000000000003</v>
      </c>
    </row>
    <row r="6493" spans="1:10" x14ac:dyDescent="0.2">
      <c r="A6493">
        <v>0.85929999999999995</v>
      </c>
      <c r="B6493">
        <v>6.0301</v>
      </c>
      <c r="C6493">
        <v>0.86080000000000001</v>
      </c>
      <c r="D6493">
        <v>6.5102000000000002</v>
      </c>
      <c r="E6493">
        <v>0.85860000000000003</v>
      </c>
      <c r="F6493">
        <v>6.5923999999999996</v>
      </c>
      <c r="G6493">
        <v>0.85940000000000005</v>
      </c>
      <c r="H6493">
        <v>5.6952999999999996</v>
      </c>
      <c r="I6493">
        <v>0.85819999999999996</v>
      </c>
      <c r="J6493">
        <v>6.2439</v>
      </c>
    </row>
    <row r="6494" spans="1:10" x14ac:dyDescent="0.2">
      <c r="A6494">
        <v>0.85950000000000004</v>
      </c>
      <c r="B6494">
        <v>6.0311000000000003</v>
      </c>
      <c r="C6494">
        <v>0.8609</v>
      </c>
      <c r="D6494">
        <v>6.5113000000000003</v>
      </c>
      <c r="E6494">
        <v>0.85870000000000002</v>
      </c>
      <c r="F6494">
        <v>6.5933000000000002</v>
      </c>
      <c r="G6494">
        <v>0.85950000000000004</v>
      </c>
      <c r="H6494">
        <v>5.6961000000000004</v>
      </c>
      <c r="I6494">
        <v>0.85829999999999995</v>
      </c>
      <c r="J6494">
        <v>6.2445000000000004</v>
      </c>
    </row>
    <row r="6495" spans="1:10" x14ac:dyDescent="0.2">
      <c r="A6495">
        <v>0.85960000000000003</v>
      </c>
      <c r="B6495">
        <v>6.032</v>
      </c>
      <c r="C6495">
        <v>0.86109999999999998</v>
      </c>
      <c r="D6495">
        <v>6.5122999999999998</v>
      </c>
      <c r="E6495">
        <v>0.85880000000000001</v>
      </c>
      <c r="F6495">
        <v>6.5941999999999998</v>
      </c>
      <c r="G6495">
        <v>0.85960000000000003</v>
      </c>
      <c r="H6495">
        <v>5.6967999999999996</v>
      </c>
      <c r="I6495">
        <v>0.85840000000000005</v>
      </c>
      <c r="J6495">
        <v>6.2451999999999996</v>
      </c>
    </row>
    <row r="6496" spans="1:10" x14ac:dyDescent="0.2">
      <c r="A6496">
        <v>0.85970000000000002</v>
      </c>
      <c r="B6496">
        <v>6.0328999999999997</v>
      </c>
      <c r="C6496">
        <v>0.86119999999999997</v>
      </c>
      <c r="D6496">
        <v>6.5133000000000001</v>
      </c>
      <c r="E6496">
        <v>0.85899999999999999</v>
      </c>
      <c r="F6496">
        <v>6.5951000000000004</v>
      </c>
      <c r="G6496">
        <v>0.85980000000000001</v>
      </c>
      <c r="H6496">
        <v>5.6977000000000002</v>
      </c>
      <c r="I6496">
        <v>0.85850000000000004</v>
      </c>
      <c r="J6496">
        <v>6.2458999999999998</v>
      </c>
    </row>
    <row r="6497" spans="1:10" x14ac:dyDescent="0.2">
      <c r="A6497">
        <v>0.8599</v>
      </c>
      <c r="B6497">
        <v>6.0338000000000003</v>
      </c>
      <c r="C6497">
        <v>0.86140000000000005</v>
      </c>
      <c r="D6497">
        <v>6.5143000000000004</v>
      </c>
      <c r="E6497">
        <v>0.85909999999999997</v>
      </c>
      <c r="F6497">
        <v>6.5960000000000001</v>
      </c>
      <c r="G6497">
        <v>0.8599</v>
      </c>
      <c r="H6497">
        <v>5.6985000000000001</v>
      </c>
      <c r="I6497">
        <v>0.85870000000000002</v>
      </c>
      <c r="J6497">
        <v>6.2466999999999997</v>
      </c>
    </row>
    <row r="6498" spans="1:10" x14ac:dyDescent="0.2">
      <c r="A6498">
        <v>0.86</v>
      </c>
      <c r="B6498">
        <v>6.0347</v>
      </c>
      <c r="C6498">
        <v>0.86150000000000004</v>
      </c>
      <c r="D6498">
        <v>6.5152000000000001</v>
      </c>
      <c r="E6498">
        <v>0.85919999999999996</v>
      </c>
      <c r="F6498">
        <v>6.5970000000000004</v>
      </c>
      <c r="G6498">
        <v>0.86</v>
      </c>
      <c r="H6498">
        <v>5.6994999999999996</v>
      </c>
      <c r="I6498">
        <v>0.85880000000000001</v>
      </c>
      <c r="J6498">
        <v>6.2474999999999996</v>
      </c>
    </row>
    <row r="6499" spans="1:10" x14ac:dyDescent="0.2">
      <c r="A6499">
        <v>0.86009999999999998</v>
      </c>
      <c r="B6499">
        <v>6.0354999999999999</v>
      </c>
      <c r="C6499">
        <v>0.86160000000000003</v>
      </c>
      <c r="D6499">
        <v>6.5160999999999998</v>
      </c>
      <c r="E6499">
        <v>0.85940000000000005</v>
      </c>
      <c r="F6499">
        <v>6.5979999999999999</v>
      </c>
      <c r="G6499">
        <v>0.86019999999999996</v>
      </c>
      <c r="H6499">
        <v>5.7004000000000001</v>
      </c>
      <c r="I6499">
        <v>0.8589</v>
      </c>
      <c r="J6499">
        <v>6.2484000000000002</v>
      </c>
    </row>
    <row r="6500" spans="1:10" x14ac:dyDescent="0.2">
      <c r="A6500">
        <v>0.86019999999999996</v>
      </c>
      <c r="B6500">
        <v>6.0362999999999998</v>
      </c>
      <c r="C6500">
        <v>0.86180000000000001</v>
      </c>
      <c r="D6500">
        <v>6.5170000000000003</v>
      </c>
      <c r="E6500">
        <v>0.85950000000000004</v>
      </c>
      <c r="F6500">
        <v>6.5990000000000002</v>
      </c>
      <c r="G6500">
        <v>0.86029999999999995</v>
      </c>
      <c r="H6500">
        <v>5.7013999999999996</v>
      </c>
      <c r="I6500">
        <v>0.85899999999999999</v>
      </c>
      <c r="J6500">
        <v>6.2492999999999999</v>
      </c>
    </row>
    <row r="6501" spans="1:10" x14ac:dyDescent="0.2">
      <c r="A6501">
        <v>0.86040000000000005</v>
      </c>
      <c r="B6501">
        <v>6.0369999999999999</v>
      </c>
      <c r="C6501">
        <v>0.8619</v>
      </c>
      <c r="D6501">
        <v>6.5178000000000003</v>
      </c>
      <c r="E6501">
        <v>0.85960000000000003</v>
      </c>
      <c r="F6501">
        <v>6.6</v>
      </c>
      <c r="G6501">
        <v>0.86040000000000005</v>
      </c>
      <c r="H6501">
        <v>5.7023999999999999</v>
      </c>
      <c r="I6501">
        <v>0.85909999999999997</v>
      </c>
      <c r="J6501">
        <v>6.2503000000000002</v>
      </c>
    </row>
    <row r="6502" spans="1:10" x14ac:dyDescent="0.2">
      <c r="A6502">
        <v>0.86050000000000004</v>
      </c>
      <c r="B6502">
        <v>6.0377000000000001</v>
      </c>
      <c r="C6502">
        <v>0.86199999999999999</v>
      </c>
      <c r="D6502">
        <v>6.5185000000000004</v>
      </c>
      <c r="E6502">
        <v>0.85970000000000002</v>
      </c>
      <c r="F6502">
        <v>6.601</v>
      </c>
      <c r="G6502">
        <v>0.86060000000000003</v>
      </c>
      <c r="H6502">
        <v>5.7035</v>
      </c>
      <c r="I6502">
        <v>0.85929999999999995</v>
      </c>
      <c r="J6502">
        <v>6.2511999999999999</v>
      </c>
    </row>
    <row r="6503" spans="1:10" x14ac:dyDescent="0.2">
      <c r="A6503">
        <v>0.86060000000000003</v>
      </c>
      <c r="B6503">
        <v>6.0382999999999996</v>
      </c>
      <c r="C6503">
        <v>0.86219999999999997</v>
      </c>
      <c r="D6503">
        <v>6.5191999999999997</v>
      </c>
      <c r="E6503">
        <v>0.8599</v>
      </c>
      <c r="F6503">
        <v>6.6020000000000003</v>
      </c>
      <c r="G6503">
        <v>0.86070000000000002</v>
      </c>
      <c r="H6503">
        <v>5.7045000000000003</v>
      </c>
      <c r="I6503">
        <v>0.85940000000000005</v>
      </c>
      <c r="J6503">
        <v>6.2522000000000002</v>
      </c>
    </row>
    <row r="6504" spans="1:10" x14ac:dyDescent="0.2">
      <c r="A6504">
        <v>0.86070000000000002</v>
      </c>
      <c r="B6504">
        <v>6.0388999999999999</v>
      </c>
      <c r="C6504">
        <v>0.86229999999999996</v>
      </c>
      <c r="D6504">
        <v>6.5198999999999998</v>
      </c>
      <c r="E6504">
        <v>0.86</v>
      </c>
      <c r="F6504">
        <v>6.6029</v>
      </c>
      <c r="G6504">
        <v>0.86080000000000001</v>
      </c>
      <c r="H6504">
        <v>5.7054999999999998</v>
      </c>
      <c r="I6504">
        <v>0.85950000000000004</v>
      </c>
      <c r="J6504">
        <v>6.2531999999999996</v>
      </c>
    </row>
    <row r="6505" spans="1:10" x14ac:dyDescent="0.2">
      <c r="A6505">
        <v>0.8609</v>
      </c>
      <c r="B6505">
        <v>6.0395000000000003</v>
      </c>
      <c r="C6505">
        <v>0.86250000000000004</v>
      </c>
      <c r="D6505">
        <v>6.5205000000000002</v>
      </c>
      <c r="E6505">
        <v>0.86009999999999998</v>
      </c>
      <c r="F6505">
        <v>6.6039000000000003</v>
      </c>
      <c r="G6505">
        <v>0.86099999999999999</v>
      </c>
      <c r="H6505">
        <v>5.7065999999999999</v>
      </c>
      <c r="I6505">
        <v>0.85960000000000003</v>
      </c>
      <c r="J6505">
        <v>6.2541000000000002</v>
      </c>
    </row>
    <row r="6506" spans="1:10" x14ac:dyDescent="0.2">
      <c r="A6506">
        <v>0.86099999999999999</v>
      </c>
      <c r="B6506">
        <v>6.0400999999999998</v>
      </c>
      <c r="C6506">
        <v>0.86260000000000003</v>
      </c>
      <c r="D6506">
        <v>6.5210999999999997</v>
      </c>
      <c r="E6506">
        <v>0.86029999999999995</v>
      </c>
      <c r="F6506">
        <v>6.6048</v>
      </c>
      <c r="G6506">
        <v>0.86109999999999998</v>
      </c>
      <c r="H6506">
        <v>5.7076000000000002</v>
      </c>
      <c r="I6506">
        <v>0.85970000000000002</v>
      </c>
      <c r="J6506">
        <v>6.2550999999999997</v>
      </c>
    </row>
    <row r="6507" spans="1:10" x14ac:dyDescent="0.2">
      <c r="A6507">
        <v>0.86109999999999998</v>
      </c>
      <c r="B6507">
        <v>6.0407999999999999</v>
      </c>
      <c r="C6507">
        <v>0.86270000000000002</v>
      </c>
      <c r="D6507">
        <v>6.5217000000000001</v>
      </c>
      <c r="E6507">
        <v>0.86040000000000005</v>
      </c>
      <c r="F6507">
        <v>6.6056999999999997</v>
      </c>
      <c r="G6507">
        <v>0.86119999999999997</v>
      </c>
      <c r="H6507">
        <v>5.7087000000000003</v>
      </c>
      <c r="I6507">
        <v>0.85980000000000001</v>
      </c>
      <c r="J6507">
        <v>6.2560000000000002</v>
      </c>
    </row>
    <row r="6508" spans="1:10" x14ac:dyDescent="0.2">
      <c r="A6508">
        <v>0.86129999999999995</v>
      </c>
      <c r="B6508">
        <v>6.0415000000000001</v>
      </c>
      <c r="C6508">
        <v>0.8629</v>
      </c>
      <c r="D6508">
        <v>6.5224000000000002</v>
      </c>
      <c r="E6508">
        <v>0.86050000000000004</v>
      </c>
      <c r="F6508">
        <v>6.6066000000000003</v>
      </c>
      <c r="G6508">
        <v>0.86140000000000005</v>
      </c>
      <c r="H6508">
        <v>5.7096999999999998</v>
      </c>
      <c r="I6508">
        <v>0.86</v>
      </c>
      <c r="J6508">
        <v>6.2568999999999999</v>
      </c>
    </row>
    <row r="6509" spans="1:10" x14ac:dyDescent="0.2">
      <c r="A6509">
        <v>0.86140000000000005</v>
      </c>
      <c r="B6509">
        <v>6.0423</v>
      </c>
      <c r="C6509">
        <v>0.86299999999999999</v>
      </c>
      <c r="D6509">
        <v>6.5231000000000003</v>
      </c>
      <c r="E6509">
        <v>0.86060000000000003</v>
      </c>
      <c r="F6509">
        <v>6.6074999999999999</v>
      </c>
      <c r="G6509">
        <v>0.86150000000000004</v>
      </c>
      <c r="H6509">
        <v>5.7107000000000001</v>
      </c>
      <c r="I6509">
        <v>0.86009999999999998</v>
      </c>
      <c r="J6509">
        <v>6.2577999999999996</v>
      </c>
    </row>
    <row r="6510" spans="1:10" x14ac:dyDescent="0.2">
      <c r="A6510">
        <v>0.86150000000000004</v>
      </c>
      <c r="B6510">
        <v>6.0430999999999999</v>
      </c>
      <c r="C6510">
        <v>0.86309999999999998</v>
      </c>
      <c r="D6510">
        <v>6.5239000000000003</v>
      </c>
      <c r="E6510">
        <v>0.86080000000000001</v>
      </c>
      <c r="F6510">
        <v>6.6082999999999998</v>
      </c>
      <c r="G6510">
        <v>0.86170000000000002</v>
      </c>
      <c r="H6510">
        <v>5.7115999999999998</v>
      </c>
      <c r="I6510">
        <v>0.86019999999999996</v>
      </c>
      <c r="J6510">
        <v>6.2587000000000002</v>
      </c>
    </row>
    <row r="6511" spans="1:10" x14ac:dyDescent="0.2">
      <c r="A6511">
        <v>0.86160000000000003</v>
      </c>
      <c r="B6511">
        <v>6.0439999999999996</v>
      </c>
      <c r="C6511">
        <v>0.86329999999999996</v>
      </c>
      <c r="D6511">
        <v>6.5247000000000002</v>
      </c>
      <c r="E6511">
        <v>0.8609</v>
      </c>
      <c r="F6511">
        <v>6.6090999999999998</v>
      </c>
      <c r="G6511">
        <v>0.86180000000000001</v>
      </c>
      <c r="H6511">
        <v>5.7126000000000001</v>
      </c>
      <c r="I6511">
        <v>0.86029999999999995</v>
      </c>
      <c r="J6511">
        <v>6.2595999999999998</v>
      </c>
    </row>
    <row r="6512" spans="1:10" x14ac:dyDescent="0.2">
      <c r="A6512">
        <v>0.86180000000000001</v>
      </c>
      <c r="B6512">
        <v>6.0449000000000002</v>
      </c>
      <c r="C6512">
        <v>0.86339999999999995</v>
      </c>
      <c r="D6512">
        <v>6.5255000000000001</v>
      </c>
      <c r="E6512">
        <v>0.86099999999999999</v>
      </c>
      <c r="F6512">
        <v>6.6098999999999997</v>
      </c>
      <c r="G6512">
        <v>0.8619</v>
      </c>
      <c r="H6512">
        <v>5.7134999999999998</v>
      </c>
      <c r="I6512">
        <v>0.86040000000000005</v>
      </c>
      <c r="J6512">
        <v>6.2603999999999997</v>
      </c>
    </row>
    <row r="6513" spans="1:10" x14ac:dyDescent="0.2">
      <c r="A6513">
        <v>0.8619</v>
      </c>
      <c r="B6513">
        <v>6.0457999999999998</v>
      </c>
      <c r="C6513">
        <v>0.86350000000000005</v>
      </c>
      <c r="D6513">
        <v>6.5263</v>
      </c>
      <c r="E6513">
        <v>0.86119999999999997</v>
      </c>
      <c r="F6513">
        <v>6.6105999999999998</v>
      </c>
      <c r="G6513">
        <v>0.86209999999999998</v>
      </c>
      <c r="H6513">
        <v>5.7144000000000004</v>
      </c>
      <c r="I6513">
        <v>0.86060000000000003</v>
      </c>
      <c r="J6513">
        <v>6.2613000000000003</v>
      </c>
    </row>
    <row r="6514" spans="1:10" x14ac:dyDescent="0.2">
      <c r="A6514">
        <v>0.86199999999999999</v>
      </c>
      <c r="B6514">
        <v>6.0468000000000002</v>
      </c>
      <c r="C6514">
        <v>0.86370000000000002</v>
      </c>
      <c r="D6514">
        <v>6.5270999999999999</v>
      </c>
      <c r="E6514">
        <v>0.86129999999999995</v>
      </c>
      <c r="F6514">
        <v>6.6113999999999997</v>
      </c>
      <c r="G6514">
        <v>0.86219999999999997</v>
      </c>
      <c r="H6514">
        <v>5.7153</v>
      </c>
      <c r="I6514">
        <v>0.86070000000000002</v>
      </c>
      <c r="J6514">
        <v>6.2621000000000002</v>
      </c>
    </row>
    <row r="6515" spans="1:10" x14ac:dyDescent="0.2">
      <c r="A6515">
        <v>0.86209999999999998</v>
      </c>
      <c r="B6515">
        <v>6.0477999999999996</v>
      </c>
      <c r="C6515">
        <v>0.86380000000000001</v>
      </c>
      <c r="D6515">
        <v>6.5279999999999996</v>
      </c>
      <c r="E6515">
        <v>0.86140000000000005</v>
      </c>
      <c r="F6515">
        <v>6.6120999999999999</v>
      </c>
      <c r="G6515">
        <v>0.86229999999999996</v>
      </c>
      <c r="H6515">
        <v>5.7161999999999997</v>
      </c>
      <c r="I6515">
        <v>0.86080000000000001</v>
      </c>
      <c r="J6515">
        <v>6.2629000000000001</v>
      </c>
    </row>
    <row r="6516" spans="1:10" x14ac:dyDescent="0.2">
      <c r="A6516">
        <v>0.86229999999999996</v>
      </c>
      <c r="B6516">
        <v>6.0488</v>
      </c>
      <c r="C6516">
        <v>0.8639</v>
      </c>
      <c r="D6516">
        <v>6.5289000000000001</v>
      </c>
      <c r="E6516">
        <v>0.86150000000000004</v>
      </c>
      <c r="F6516">
        <v>6.6127000000000002</v>
      </c>
      <c r="G6516">
        <v>0.86250000000000004</v>
      </c>
      <c r="H6516">
        <v>5.7169999999999996</v>
      </c>
      <c r="I6516">
        <v>0.8609</v>
      </c>
      <c r="J6516">
        <v>6.2636000000000003</v>
      </c>
    </row>
    <row r="6517" spans="1:10" x14ac:dyDescent="0.2">
      <c r="A6517">
        <v>0.86240000000000006</v>
      </c>
      <c r="B6517">
        <v>6.0498000000000003</v>
      </c>
      <c r="C6517">
        <v>0.86409999999999998</v>
      </c>
      <c r="D6517">
        <v>6.5297999999999998</v>
      </c>
      <c r="E6517">
        <v>0.86170000000000002</v>
      </c>
      <c r="F6517">
        <v>6.6134000000000004</v>
      </c>
      <c r="G6517">
        <v>0.86260000000000003</v>
      </c>
      <c r="H6517">
        <v>5.7178000000000004</v>
      </c>
      <c r="I6517">
        <v>0.86099999999999999</v>
      </c>
      <c r="J6517">
        <v>6.2643000000000004</v>
      </c>
    </row>
    <row r="6518" spans="1:10" x14ac:dyDescent="0.2">
      <c r="A6518">
        <v>0.86250000000000004</v>
      </c>
      <c r="B6518">
        <v>6.0507999999999997</v>
      </c>
      <c r="C6518">
        <v>0.86419999999999997</v>
      </c>
      <c r="D6518">
        <v>6.5307000000000004</v>
      </c>
      <c r="E6518">
        <v>0.86180000000000001</v>
      </c>
      <c r="F6518">
        <v>6.6140999999999996</v>
      </c>
      <c r="G6518">
        <v>0.86280000000000001</v>
      </c>
      <c r="H6518">
        <v>5.7186000000000003</v>
      </c>
      <c r="I6518">
        <v>0.86119999999999997</v>
      </c>
      <c r="J6518">
        <v>6.2649999999999997</v>
      </c>
    </row>
    <row r="6519" spans="1:10" x14ac:dyDescent="0.2">
      <c r="A6519">
        <v>0.86260000000000003</v>
      </c>
      <c r="B6519">
        <v>6.0518000000000001</v>
      </c>
      <c r="C6519">
        <v>0.86429999999999996</v>
      </c>
      <c r="D6519">
        <v>6.5316999999999998</v>
      </c>
      <c r="E6519">
        <v>0.8619</v>
      </c>
      <c r="F6519">
        <v>6.6147999999999998</v>
      </c>
      <c r="G6519">
        <v>0.8629</v>
      </c>
      <c r="H6519">
        <v>5.7192999999999996</v>
      </c>
      <c r="I6519">
        <v>0.86129999999999995</v>
      </c>
      <c r="J6519">
        <v>6.2656999999999998</v>
      </c>
    </row>
    <row r="6520" spans="1:10" x14ac:dyDescent="0.2">
      <c r="A6520">
        <v>0.86280000000000001</v>
      </c>
      <c r="B6520">
        <v>6.0528000000000004</v>
      </c>
      <c r="C6520">
        <v>0.86450000000000005</v>
      </c>
      <c r="D6520">
        <v>6.5327000000000002</v>
      </c>
      <c r="E6520">
        <v>0.86199999999999999</v>
      </c>
      <c r="F6520">
        <v>6.6154999999999999</v>
      </c>
      <c r="G6520">
        <v>0.86299999999999999</v>
      </c>
      <c r="H6520">
        <v>5.7199</v>
      </c>
      <c r="I6520">
        <v>0.86140000000000005</v>
      </c>
      <c r="J6520">
        <v>6.2664</v>
      </c>
    </row>
    <row r="6521" spans="1:10" x14ac:dyDescent="0.2">
      <c r="A6521">
        <v>0.8629</v>
      </c>
      <c r="B6521">
        <v>6.0537999999999998</v>
      </c>
      <c r="C6521">
        <v>0.86460000000000004</v>
      </c>
      <c r="D6521">
        <v>6.5336999999999996</v>
      </c>
      <c r="E6521">
        <v>0.86219999999999997</v>
      </c>
      <c r="F6521">
        <v>6.6162999999999998</v>
      </c>
      <c r="G6521">
        <v>0.86319999999999997</v>
      </c>
      <c r="H6521">
        <v>5.7206000000000001</v>
      </c>
      <c r="I6521">
        <v>0.86150000000000004</v>
      </c>
      <c r="J6521">
        <v>6.2670000000000003</v>
      </c>
    </row>
    <row r="6522" spans="1:10" x14ac:dyDescent="0.2">
      <c r="A6522">
        <v>0.86299999999999999</v>
      </c>
      <c r="B6522">
        <v>6.0548999999999999</v>
      </c>
      <c r="C6522">
        <v>0.86470000000000002</v>
      </c>
      <c r="D6522">
        <v>6.5347</v>
      </c>
      <c r="E6522">
        <v>0.86229999999999996</v>
      </c>
      <c r="F6522">
        <v>6.6170999999999998</v>
      </c>
      <c r="G6522">
        <v>0.86329999999999996</v>
      </c>
      <c r="H6522">
        <v>5.7211999999999996</v>
      </c>
      <c r="I6522">
        <v>0.86160000000000003</v>
      </c>
      <c r="J6522">
        <v>6.2676999999999996</v>
      </c>
    </row>
    <row r="6523" spans="1:10" x14ac:dyDescent="0.2">
      <c r="A6523">
        <v>0.86309999999999998</v>
      </c>
      <c r="B6523">
        <v>6.0559000000000003</v>
      </c>
      <c r="C6523">
        <v>0.8649</v>
      </c>
      <c r="D6523">
        <v>6.5355999999999996</v>
      </c>
      <c r="E6523">
        <v>0.86240000000000006</v>
      </c>
      <c r="F6523">
        <v>6.6180000000000003</v>
      </c>
      <c r="G6523">
        <v>0.86350000000000005</v>
      </c>
      <c r="H6523">
        <v>5.7218999999999998</v>
      </c>
      <c r="I6523">
        <v>0.86180000000000001</v>
      </c>
      <c r="J6523">
        <v>6.2683</v>
      </c>
    </row>
    <row r="6524" spans="1:10" x14ac:dyDescent="0.2">
      <c r="A6524">
        <v>0.86329999999999996</v>
      </c>
      <c r="B6524">
        <v>6.0568999999999997</v>
      </c>
      <c r="C6524">
        <v>0.86499999999999999</v>
      </c>
      <c r="D6524">
        <v>6.5366</v>
      </c>
      <c r="E6524">
        <v>0.86250000000000004</v>
      </c>
      <c r="F6524">
        <v>6.6188000000000002</v>
      </c>
      <c r="G6524">
        <v>0.86360000000000003</v>
      </c>
      <c r="H6524">
        <v>5.7225999999999999</v>
      </c>
      <c r="I6524">
        <v>0.8619</v>
      </c>
      <c r="J6524">
        <v>6.2689000000000004</v>
      </c>
    </row>
    <row r="6525" spans="1:10" x14ac:dyDescent="0.2">
      <c r="A6525">
        <v>0.86339999999999995</v>
      </c>
      <c r="B6525">
        <v>6.0579000000000001</v>
      </c>
      <c r="C6525">
        <v>0.86509999999999998</v>
      </c>
      <c r="D6525">
        <v>6.5376000000000003</v>
      </c>
      <c r="E6525">
        <v>0.86270000000000002</v>
      </c>
      <c r="F6525">
        <v>6.6196999999999999</v>
      </c>
      <c r="G6525">
        <v>0.86370000000000002</v>
      </c>
      <c r="H6525">
        <v>5.7233000000000001</v>
      </c>
      <c r="I6525">
        <v>0.86199999999999999</v>
      </c>
      <c r="J6525">
        <v>6.2695999999999996</v>
      </c>
    </row>
    <row r="6526" spans="1:10" x14ac:dyDescent="0.2">
      <c r="A6526">
        <v>0.86350000000000005</v>
      </c>
      <c r="B6526">
        <v>6.0589000000000004</v>
      </c>
      <c r="C6526">
        <v>0.86529999999999996</v>
      </c>
      <c r="D6526">
        <v>6.5385999999999997</v>
      </c>
      <c r="E6526">
        <v>0.86280000000000001</v>
      </c>
      <c r="F6526">
        <v>6.6205999999999996</v>
      </c>
      <c r="G6526">
        <v>0.8639</v>
      </c>
      <c r="H6526">
        <v>5.7241999999999997</v>
      </c>
      <c r="I6526">
        <v>0.86209999999999998</v>
      </c>
      <c r="J6526">
        <v>6.2704000000000004</v>
      </c>
    </row>
    <row r="6527" spans="1:10" x14ac:dyDescent="0.2">
      <c r="A6527">
        <v>0.86360000000000003</v>
      </c>
      <c r="B6527">
        <v>6.0598000000000001</v>
      </c>
      <c r="C6527">
        <v>0.86539999999999995</v>
      </c>
      <c r="D6527">
        <v>6.5395000000000003</v>
      </c>
      <c r="E6527">
        <v>0.8629</v>
      </c>
      <c r="F6527">
        <v>6.6215000000000002</v>
      </c>
      <c r="G6527">
        <v>0.86399999999999999</v>
      </c>
      <c r="H6527">
        <v>5.7249999999999996</v>
      </c>
      <c r="I6527">
        <v>0.86219999999999997</v>
      </c>
      <c r="J6527">
        <v>6.2712000000000003</v>
      </c>
    </row>
    <row r="6528" spans="1:10" x14ac:dyDescent="0.2">
      <c r="A6528">
        <v>0.86370000000000002</v>
      </c>
      <c r="B6528">
        <v>6.0608000000000004</v>
      </c>
      <c r="C6528">
        <v>0.86550000000000005</v>
      </c>
      <c r="D6528">
        <v>6.5404</v>
      </c>
      <c r="E6528">
        <v>0.86309999999999998</v>
      </c>
      <c r="F6528">
        <v>6.6224999999999996</v>
      </c>
      <c r="G6528">
        <v>0.86419999999999997</v>
      </c>
      <c r="H6528">
        <v>5.7259000000000002</v>
      </c>
      <c r="I6528">
        <v>0.86240000000000006</v>
      </c>
      <c r="J6528">
        <v>6.2721</v>
      </c>
    </row>
    <row r="6529" spans="1:10" x14ac:dyDescent="0.2">
      <c r="A6529">
        <v>0.8639</v>
      </c>
      <c r="B6529">
        <v>6.0616000000000003</v>
      </c>
      <c r="C6529">
        <v>0.86570000000000003</v>
      </c>
      <c r="D6529">
        <v>6.5412999999999997</v>
      </c>
      <c r="E6529">
        <v>0.86319999999999997</v>
      </c>
      <c r="F6529">
        <v>6.6234000000000002</v>
      </c>
      <c r="G6529">
        <v>0.86429999999999996</v>
      </c>
      <c r="H6529">
        <v>5.7268999999999997</v>
      </c>
      <c r="I6529">
        <v>0.86250000000000004</v>
      </c>
      <c r="J6529">
        <v>6.2731000000000003</v>
      </c>
    </row>
    <row r="6530" spans="1:10" x14ac:dyDescent="0.2">
      <c r="A6530">
        <v>0.86399999999999999</v>
      </c>
      <c r="B6530">
        <v>6.0625</v>
      </c>
      <c r="C6530">
        <v>0.86580000000000001</v>
      </c>
      <c r="D6530">
        <v>6.5422000000000002</v>
      </c>
      <c r="E6530">
        <v>0.86329999999999996</v>
      </c>
      <c r="F6530">
        <v>6.6243999999999996</v>
      </c>
      <c r="G6530">
        <v>0.86439999999999995</v>
      </c>
      <c r="H6530">
        <v>5.7279</v>
      </c>
      <c r="I6530">
        <v>0.86260000000000003</v>
      </c>
      <c r="J6530">
        <v>6.2740999999999998</v>
      </c>
    </row>
    <row r="6531" spans="1:10" x14ac:dyDescent="0.2">
      <c r="A6531">
        <v>0.86409999999999998</v>
      </c>
      <c r="B6531">
        <v>6.0632999999999999</v>
      </c>
      <c r="C6531">
        <v>0.8659</v>
      </c>
      <c r="D6531">
        <v>6.5430000000000001</v>
      </c>
      <c r="E6531">
        <v>0.86339999999999995</v>
      </c>
      <c r="F6531">
        <v>6.6253000000000002</v>
      </c>
      <c r="G6531">
        <v>0.86460000000000004</v>
      </c>
      <c r="H6531">
        <v>5.7289000000000003</v>
      </c>
      <c r="I6531">
        <v>0.86270000000000002</v>
      </c>
      <c r="J6531">
        <v>6.2751000000000001</v>
      </c>
    </row>
    <row r="6532" spans="1:10" x14ac:dyDescent="0.2">
      <c r="A6532">
        <v>0.86419999999999997</v>
      </c>
      <c r="B6532">
        <v>6.0640999999999998</v>
      </c>
      <c r="C6532">
        <v>0.86609999999999998</v>
      </c>
      <c r="D6532">
        <v>6.5438000000000001</v>
      </c>
      <c r="E6532">
        <v>0.86360000000000003</v>
      </c>
      <c r="F6532">
        <v>6.6261999999999999</v>
      </c>
      <c r="G6532">
        <v>0.86470000000000002</v>
      </c>
      <c r="H6532">
        <v>5.7298999999999998</v>
      </c>
      <c r="I6532">
        <v>0.8629</v>
      </c>
      <c r="J6532">
        <v>6.2759999999999998</v>
      </c>
    </row>
    <row r="6533" spans="1:10" x14ac:dyDescent="0.2">
      <c r="A6533">
        <v>0.86439999999999995</v>
      </c>
      <c r="B6533">
        <v>6.0648</v>
      </c>
      <c r="C6533">
        <v>0.86619999999999997</v>
      </c>
      <c r="D6533">
        <v>6.5446</v>
      </c>
      <c r="E6533">
        <v>0.86370000000000002</v>
      </c>
      <c r="F6533">
        <v>6.6271000000000004</v>
      </c>
      <c r="G6533">
        <v>0.8649</v>
      </c>
      <c r="H6533">
        <v>5.7309999999999999</v>
      </c>
      <c r="I6533">
        <v>0.86299999999999999</v>
      </c>
      <c r="J6533">
        <v>6.2770000000000001</v>
      </c>
    </row>
    <row r="6534" spans="1:10" x14ac:dyDescent="0.2">
      <c r="A6534">
        <v>0.86450000000000005</v>
      </c>
      <c r="B6534">
        <v>6.0655000000000001</v>
      </c>
      <c r="C6534">
        <v>0.86629999999999996</v>
      </c>
      <c r="D6534">
        <v>6.5453000000000001</v>
      </c>
      <c r="E6534">
        <v>0.86380000000000001</v>
      </c>
      <c r="F6534">
        <v>6.6280000000000001</v>
      </c>
      <c r="G6534">
        <v>0.86499999999999999</v>
      </c>
      <c r="H6534">
        <v>5.7321</v>
      </c>
      <c r="I6534">
        <v>0.86309999999999998</v>
      </c>
      <c r="J6534">
        <v>6.2778999999999998</v>
      </c>
    </row>
    <row r="6535" spans="1:10" x14ac:dyDescent="0.2">
      <c r="A6535">
        <v>0.86460000000000004</v>
      </c>
      <c r="B6535">
        <v>6.0662000000000003</v>
      </c>
      <c r="C6535">
        <v>0.86650000000000005</v>
      </c>
      <c r="D6535">
        <v>6.5461</v>
      </c>
      <c r="E6535">
        <v>0.8639</v>
      </c>
      <c r="F6535">
        <v>6.6288</v>
      </c>
      <c r="G6535">
        <v>0.86519999999999997</v>
      </c>
      <c r="H6535">
        <v>5.7332000000000001</v>
      </c>
      <c r="I6535">
        <v>0.86319999999999997</v>
      </c>
      <c r="J6535">
        <v>6.2789000000000001</v>
      </c>
    </row>
    <row r="6536" spans="1:10" x14ac:dyDescent="0.2">
      <c r="A6536">
        <v>0.86470000000000002</v>
      </c>
      <c r="B6536">
        <v>6.0667999999999997</v>
      </c>
      <c r="C6536">
        <v>0.86660000000000004</v>
      </c>
      <c r="D6536">
        <v>6.5468000000000002</v>
      </c>
      <c r="E6536">
        <v>0.86399999999999999</v>
      </c>
      <c r="F6536">
        <v>6.6296999999999997</v>
      </c>
      <c r="G6536">
        <v>0.86529999999999996</v>
      </c>
      <c r="H6536">
        <v>5.7343000000000002</v>
      </c>
      <c r="I6536">
        <v>0.86329999999999996</v>
      </c>
      <c r="J6536">
        <v>6.2797999999999998</v>
      </c>
    </row>
    <row r="6537" spans="1:10" x14ac:dyDescent="0.2">
      <c r="A6537">
        <v>0.86480000000000001</v>
      </c>
      <c r="B6537">
        <v>6.0674999999999999</v>
      </c>
      <c r="C6537">
        <v>0.86670000000000003</v>
      </c>
      <c r="D6537">
        <v>6.5473999999999997</v>
      </c>
      <c r="E6537">
        <v>0.86419999999999997</v>
      </c>
      <c r="F6537">
        <v>6.6304999999999996</v>
      </c>
      <c r="G6537">
        <v>0.86550000000000005</v>
      </c>
      <c r="H6537">
        <v>5.7355</v>
      </c>
      <c r="I6537">
        <v>0.86350000000000005</v>
      </c>
      <c r="J6537">
        <v>6.2808000000000002</v>
      </c>
    </row>
    <row r="6538" spans="1:10" x14ac:dyDescent="0.2">
      <c r="A6538">
        <v>0.86499999999999999</v>
      </c>
      <c r="B6538">
        <v>6.0681000000000003</v>
      </c>
      <c r="C6538">
        <v>0.8669</v>
      </c>
      <c r="D6538">
        <v>6.5480999999999998</v>
      </c>
      <c r="E6538">
        <v>0.86429999999999996</v>
      </c>
      <c r="F6538">
        <v>6.6311999999999998</v>
      </c>
      <c r="G6538">
        <v>0.86560000000000004</v>
      </c>
      <c r="H6538">
        <v>5.7366000000000001</v>
      </c>
      <c r="I6538">
        <v>0.86360000000000003</v>
      </c>
      <c r="J6538">
        <v>6.2817999999999996</v>
      </c>
    </row>
    <row r="6539" spans="1:10" x14ac:dyDescent="0.2">
      <c r="A6539">
        <v>0.86509999999999998</v>
      </c>
      <c r="B6539">
        <v>6.0688000000000004</v>
      </c>
      <c r="C6539">
        <v>0.86699999999999999</v>
      </c>
      <c r="D6539">
        <v>6.5488</v>
      </c>
      <c r="E6539">
        <v>0.86439999999999995</v>
      </c>
      <c r="F6539">
        <v>6.6319999999999997</v>
      </c>
      <c r="G6539">
        <v>0.86570000000000003</v>
      </c>
      <c r="H6539">
        <v>5.7377000000000002</v>
      </c>
      <c r="I6539">
        <v>0.86370000000000002</v>
      </c>
      <c r="J6539">
        <v>6.2827999999999999</v>
      </c>
    </row>
    <row r="6540" spans="1:10" x14ac:dyDescent="0.2">
      <c r="A6540">
        <v>0.86519999999999997</v>
      </c>
      <c r="B6540">
        <v>6.0694999999999997</v>
      </c>
      <c r="C6540">
        <v>0.86709999999999998</v>
      </c>
      <c r="D6540">
        <v>6.5495000000000001</v>
      </c>
      <c r="E6540">
        <v>0.86450000000000005</v>
      </c>
      <c r="F6540">
        <v>6.6327999999999996</v>
      </c>
      <c r="G6540">
        <v>0.8659</v>
      </c>
      <c r="H6540">
        <v>5.7389000000000001</v>
      </c>
      <c r="I6540">
        <v>0.86380000000000001</v>
      </c>
      <c r="J6540">
        <v>6.2838000000000003</v>
      </c>
    </row>
    <row r="6541" spans="1:10" x14ac:dyDescent="0.2">
      <c r="A6541">
        <v>0.86529999999999996</v>
      </c>
      <c r="B6541">
        <v>6.0702999999999996</v>
      </c>
      <c r="C6541">
        <v>0.86729999999999996</v>
      </c>
      <c r="D6541">
        <v>6.5503999999999998</v>
      </c>
      <c r="E6541">
        <v>0.86470000000000002</v>
      </c>
      <c r="F6541">
        <v>6.6336000000000004</v>
      </c>
      <c r="G6541">
        <v>0.86599999999999999</v>
      </c>
      <c r="H6541">
        <v>5.7398999999999996</v>
      </c>
      <c r="I6541">
        <v>0.86399999999999999</v>
      </c>
      <c r="J6541">
        <v>6.2847999999999997</v>
      </c>
    </row>
    <row r="6542" spans="1:10" x14ac:dyDescent="0.2">
      <c r="A6542">
        <v>0.86539999999999995</v>
      </c>
      <c r="B6542">
        <v>6.0711000000000004</v>
      </c>
      <c r="C6542">
        <v>0.86739999999999995</v>
      </c>
      <c r="D6542">
        <v>6.5511999999999997</v>
      </c>
      <c r="E6542">
        <v>0.86480000000000001</v>
      </c>
      <c r="F6542">
        <v>6.6342999999999996</v>
      </c>
      <c r="G6542">
        <v>0.86619999999999997</v>
      </c>
      <c r="H6542">
        <v>5.7409999999999997</v>
      </c>
      <c r="I6542">
        <v>0.86409999999999998</v>
      </c>
      <c r="J6542">
        <v>6.2858000000000001</v>
      </c>
    </row>
    <row r="6543" spans="1:10" x14ac:dyDescent="0.2">
      <c r="A6543">
        <v>0.86560000000000004</v>
      </c>
      <c r="B6543">
        <v>6.0719000000000003</v>
      </c>
      <c r="C6543">
        <v>0.86750000000000005</v>
      </c>
      <c r="D6543">
        <v>6.5521000000000003</v>
      </c>
      <c r="E6543">
        <v>0.8649</v>
      </c>
      <c r="F6543">
        <v>6.6349999999999998</v>
      </c>
      <c r="G6543">
        <v>0.86629999999999996</v>
      </c>
      <c r="H6543">
        <v>5.742</v>
      </c>
      <c r="I6543">
        <v>0.86419999999999997</v>
      </c>
      <c r="J6543">
        <v>6.2868000000000004</v>
      </c>
    </row>
    <row r="6544" spans="1:10" x14ac:dyDescent="0.2">
      <c r="A6544">
        <v>0.86570000000000003</v>
      </c>
      <c r="B6544">
        <v>6.0727000000000002</v>
      </c>
      <c r="C6544">
        <v>0.86770000000000003</v>
      </c>
      <c r="D6544">
        <v>6.5530999999999997</v>
      </c>
      <c r="E6544">
        <v>0.86499999999999999</v>
      </c>
      <c r="F6544">
        <v>6.6356000000000002</v>
      </c>
      <c r="G6544">
        <v>0.86650000000000005</v>
      </c>
      <c r="H6544">
        <v>5.7430000000000003</v>
      </c>
      <c r="I6544">
        <v>0.86429999999999996</v>
      </c>
      <c r="J6544">
        <v>6.2877999999999998</v>
      </c>
    </row>
    <row r="6545" spans="1:10" x14ac:dyDescent="0.2">
      <c r="A6545">
        <v>0.86580000000000001</v>
      </c>
      <c r="B6545">
        <v>6.0735999999999999</v>
      </c>
      <c r="C6545">
        <v>0.86780000000000002</v>
      </c>
      <c r="D6545">
        <v>6.5541</v>
      </c>
      <c r="E6545">
        <v>0.86519999999999997</v>
      </c>
      <c r="F6545">
        <v>6.6361999999999997</v>
      </c>
      <c r="G6545">
        <v>0.86660000000000004</v>
      </c>
      <c r="H6545">
        <v>5.7439</v>
      </c>
      <c r="I6545">
        <v>0.86450000000000005</v>
      </c>
      <c r="J6545">
        <v>6.2887000000000004</v>
      </c>
    </row>
    <row r="6546" spans="1:10" x14ac:dyDescent="0.2">
      <c r="A6546">
        <v>0.8659</v>
      </c>
      <c r="B6546">
        <v>6.0743999999999998</v>
      </c>
      <c r="C6546">
        <v>0.8679</v>
      </c>
      <c r="D6546">
        <v>6.5551000000000004</v>
      </c>
      <c r="E6546">
        <v>0.86529999999999996</v>
      </c>
      <c r="F6546">
        <v>6.6367000000000003</v>
      </c>
      <c r="G6546">
        <v>0.86670000000000003</v>
      </c>
      <c r="H6546">
        <v>5.7447999999999997</v>
      </c>
      <c r="I6546">
        <v>0.86460000000000004</v>
      </c>
      <c r="J6546">
        <v>6.2896999999999998</v>
      </c>
    </row>
    <row r="6547" spans="1:10" x14ac:dyDescent="0.2">
      <c r="A6547">
        <v>0.86599999999999999</v>
      </c>
      <c r="B6547">
        <v>6.0751999999999997</v>
      </c>
      <c r="C6547">
        <v>0.86799999999999999</v>
      </c>
      <c r="D6547">
        <v>6.5560999999999998</v>
      </c>
      <c r="E6547">
        <v>0.86539999999999995</v>
      </c>
      <c r="F6547">
        <v>6.6372999999999998</v>
      </c>
      <c r="G6547">
        <v>0.8669</v>
      </c>
      <c r="H6547">
        <v>5.7457000000000003</v>
      </c>
      <c r="I6547">
        <v>0.86470000000000002</v>
      </c>
      <c r="J6547">
        <v>6.2906000000000004</v>
      </c>
    </row>
    <row r="6548" spans="1:10" x14ac:dyDescent="0.2">
      <c r="A6548">
        <v>0.86619999999999997</v>
      </c>
      <c r="B6548">
        <v>6.0759999999999996</v>
      </c>
      <c r="C6548">
        <v>0.86819999999999997</v>
      </c>
      <c r="D6548">
        <v>6.5571999999999999</v>
      </c>
      <c r="E6548">
        <v>0.86550000000000005</v>
      </c>
      <c r="F6548">
        <v>6.6376999999999997</v>
      </c>
      <c r="G6548">
        <v>0.86699999999999999</v>
      </c>
      <c r="H6548">
        <v>5.7465999999999999</v>
      </c>
      <c r="I6548">
        <v>0.86480000000000001</v>
      </c>
      <c r="J6548">
        <v>6.2915000000000001</v>
      </c>
    </row>
    <row r="6549" spans="1:10" x14ac:dyDescent="0.2">
      <c r="A6549">
        <v>0.86629999999999996</v>
      </c>
      <c r="B6549">
        <v>6.0769000000000002</v>
      </c>
      <c r="C6549">
        <v>0.86829999999999996</v>
      </c>
      <c r="D6549">
        <v>6.5582000000000003</v>
      </c>
      <c r="E6549">
        <v>0.86570000000000003</v>
      </c>
      <c r="F6549">
        <v>6.6383000000000001</v>
      </c>
      <c r="G6549">
        <v>0.86719999999999997</v>
      </c>
      <c r="H6549">
        <v>5.7474999999999996</v>
      </c>
      <c r="I6549">
        <v>0.86499999999999999</v>
      </c>
      <c r="J6549">
        <v>6.2923999999999998</v>
      </c>
    </row>
    <row r="6550" spans="1:10" x14ac:dyDescent="0.2">
      <c r="A6550">
        <v>0.86639999999999995</v>
      </c>
      <c r="B6550">
        <v>6.0777000000000001</v>
      </c>
      <c r="C6550">
        <v>0.86839999999999995</v>
      </c>
      <c r="D6550">
        <v>6.5593000000000004</v>
      </c>
      <c r="E6550">
        <v>0.86580000000000001</v>
      </c>
      <c r="F6550">
        <v>6.6387999999999998</v>
      </c>
      <c r="G6550">
        <v>0.86729999999999996</v>
      </c>
      <c r="H6550">
        <v>5.7484000000000002</v>
      </c>
      <c r="I6550">
        <v>0.86509999999999998</v>
      </c>
      <c r="J6550">
        <v>6.2931999999999997</v>
      </c>
    </row>
    <row r="6551" spans="1:10" x14ac:dyDescent="0.2">
      <c r="A6551">
        <v>0.86650000000000005</v>
      </c>
      <c r="B6551">
        <v>6.0785</v>
      </c>
      <c r="C6551">
        <v>0.86860000000000004</v>
      </c>
      <c r="D6551">
        <v>6.5605000000000002</v>
      </c>
      <c r="E6551">
        <v>0.8659</v>
      </c>
      <c r="F6551">
        <v>6.6394000000000002</v>
      </c>
      <c r="G6551">
        <v>0.86750000000000005</v>
      </c>
      <c r="H6551">
        <v>5.7492000000000001</v>
      </c>
      <c r="I6551">
        <v>0.86519999999999997</v>
      </c>
      <c r="J6551">
        <v>6.2941000000000003</v>
      </c>
    </row>
    <row r="6552" spans="1:10" x14ac:dyDescent="0.2">
      <c r="A6552">
        <v>0.86660000000000004</v>
      </c>
      <c r="B6552">
        <v>6.0793999999999997</v>
      </c>
      <c r="C6552">
        <v>0.86870000000000003</v>
      </c>
      <c r="D6552">
        <v>6.5616000000000003</v>
      </c>
      <c r="E6552">
        <v>0.86599999999999999</v>
      </c>
      <c r="F6552">
        <v>6.6401000000000003</v>
      </c>
      <c r="G6552">
        <v>0.86760000000000004</v>
      </c>
      <c r="H6552">
        <v>5.7500999999999998</v>
      </c>
      <c r="I6552">
        <v>0.86539999999999995</v>
      </c>
      <c r="J6552">
        <v>6.2949000000000002</v>
      </c>
    </row>
    <row r="6553" spans="1:10" x14ac:dyDescent="0.2">
      <c r="A6553">
        <v>0.86680000000000001</v>
      </c>
      <c r="B6553">
        <v>6.0801999999999996</v>
      </c>
      <c r="C6553">
        <v>0.86880000000000002</v>
      </c>
      <c r="D6553">
        <v>6.5627000000000004</v>
      </c>
      <c r="E6553">
        <v>0.86609999999999998</v>
      </c>
      <c r="F6553">
        <v>6.6407999999999996</v>
      </c>
      <c r="G6553">
        <v>0.86780000000000002</v>
      </c>
      <c r="H6553">
        <v>5.7508999999999997</v>
      </c>
      <c r="I6553">
        <v>0.86550000000000005</v>
      </c>
      <c r="J6553">
        <v>6.2957999999999998</v>
      </c>
    </row>
    <row r="6554" spans="1:10" x14ac:dyDescent="0.2">
      <c r="A6554">
        <v>0.8669</v>
      </c>
      <c r="B6554">
        <v>6.0810000000000004</v>
      </c>
      <c r="C6554">
        <v>0.86899999999999999</v>
      </c>
      <c r="D6554">
        <v>6.5637999999999996</v>
      </c>
      <c r="E6554">
        <v>0.86629999999999996</v>
      </c>
      <c r="F6554">
        <v>6.6416000000000004</v>
      </c>
      <c r="G6554">
        <v>0.8679</v>
      </c>
      <c r="H6554">
        <v>5.7516999999999996</v>
      </c>
      <c r="I6554">
        <v>0.86560000000000004</v>
      </c>
      <c r="J6554">
        <v>6.2965999999999998</v>
      </c>
    </row>
    <row r="6555" spans="1:10" x14ac:dyDescent="0.2">
      <c r="A6555">
        <v>0.86699999999999999</v>
      </c>
      <c r="B6555">
        <v>6.0818000000000003</v>
      </c>
      <c r="C6555">
        <v>0.86909999999999998</v>
      </c>
      <c r="D6555">
        <v>6.5648999999999997</v>
      </c>
      <c r="E6555">
        <v>0.86639999999999995</v>
      </c>
      <c r="F6555">
        <v>6.6425000000000001</v>
      </c>
      <c r="G6555">
        <v>0.86799999999999999</v>
      </c>
      <c r="H6555">
        <v>5.7525000000000004</v>
      </c>
      <c r="I6555">
        <v>0.86570000000000003</v>
      </c>
      <c r="J6555">
        <v>6.2973999999999997</v>
      </c>
    </row>
    <row r="6556" spans="1:10" x14ac:dyDescent="0.2">
      <c r="A6556">
        <v>0.86709999999999998</v>
      </c>
      <c r="B6556">
        <v>6.0826000000000002</v>
      </c>
      <c r="C6556">
        <v>0.86919999999999997</v>
      </c>
      <c r="D6556">
        <v>6.5659999999999998</v>
      </c>
      <c r="E6556">
        <v>0.86650000000000005</v>
      </c>
      <c r="F6556">
        <v>6.6433</v>
      </c>
      <c r="G6556">
        <v>0.86819999999999997</v>
      </c>
      <c r="H6556">
        <v>5.7534000000000001</v>
      </c>
      <c r="I6556">
        <v>0.8659</v>
      </c>
      <c r="J6556">
        <v>6.2983000000000002</v>
      </c>
    </row>
    <row r="6557" spans="1:10" x14ac:dyDescent="0.2">
      <c r="A6557">
        <v>0.86719999999999997</v>
      </c>
      <c r="B6557">
        <v>6.0833000000000004</v>
      </c>
      <c r="C6557">
        <v>0.86929999999999996</v>
      </c>
      <c r="D6557">
        <v>6.5670999999999999</v>
      </c>
      <c r="E6557">
        <v>0.86660000000000004</v>
      </c>
      <c r="F6557">
        <v>6.6441999999999997</v>
      </c>
      <c r="G6557">
        <v>0.86829999999999996</v>
      </c>
      <c r="H6557">
        <v>5.7544000000000004</v>
      </c>
      <c r="I6557">
        <v>0.86599999999999999</v>
      </c>
      <c r="J6557">
        <v>6.2991999999999999</v>
      </c>
    </row>
    <row r="6558" spans="1:10" x14ac:dyDescent="0.2">
      <c r="A6558">
        <v>0.86739999999999995</v>
      </c>
      <c r="B6558">
        <v>6.0838999999999999</v>
      </c>
      <c r="C6558">
        <v>0.86950000000000005</v>
      </c>
      <c r="D6558">
        <v>6.5681000000000003</v>
      </c>
      <c r="E6558">
        <v>0.86670000000000003</v>
      </c>
      <c r="F6558">
        <v>6.6451000000000002</v>
      </c>
      <c r="G6558">
        <v>0.86850000000000005</v>
      </c>
      <c r="H6558">
        <v>5.7553999999999998</v>
      </c>
      <c r="I6558">
        <v>0.86609999999999998</v>
      </c>
      <c r="J6558">
        <v>6.3002000000000002</v>
      </c>
    </row>
    <row r="6559" spans="1:10" x14ac:dyDescent="0.2">
      <c r="A6559">
        <v>0.86750000000000005</v>
      </c>
      <c r="B6559">
        <v>6.0846</v>
      </c>
      <c r="C6559">
        <v>0.86960000000000004</v>
      </c>
      <c r="D6559">
        <v>6.5690999999999997</v>
      </c>
      <c r="E6559">
        <v>0.8669</v>
      </c>
      <c r="F6559">
        <v>6.6460999999999997</v>
      </c>
      <c r="G6559">
        <v>0.86860000000000004</v>
      </c>
      <c r="H6559">
        <v>5.7564000000000002</v>
      </c>
      <c r="I6559">
        <v>0.86629999999999996</v>
      </c>
      <c r="J6559">
        <v>6.3011999999999997</v>
      </c>
    </row>
    <row r="6560" spans="1:10" x14ac:dyDescent="0.2">
      <c r="A6560">
        <v>0.86760000000000004</v>
      </c>
      <c r="B6560">
        <v>6.0852000000000004</v>
      </c>
      <c r="C6560">
        <v>0.86970000000000003</v>
      </c>
      <c r="D6560">
        <v>6.57</v>
      </c>
      <c r="E6560">
        <v>0.86699999999999999</v>
      </c>
      <c r="F6560">
        <v>6.6471</v>
      </c>
      <c r="G6560">
        <v>0.86870000000000003</v>
      </c>
      <c r="H6560">
        <v>5.7575000000000003</v>
      </c>
      <c r="I6560">
        <v>0.86639999999999995</v>
      </c>
      <c r="J6560">
        <v>6.3022999999999998</v>
      </c>
    </row>
    <row r="6561" spans="1:10" x14ac:dyDescent="0.2">
      <c r="A6561">
        <v>0.86770000000000003</v>
      </c>
      <c r="B6561">
        <v>6.0857999999999999</v>
      </c>
      <c r="C6561">
        <v>0.86990000000000001</v>
      </c>
      <c r="D6561">
        <v>6.5708000000000002</v>
      </c>
      <c r="E6561">
        <v>0.86709999999999998</v>
      </c>
      <c r="F6561">
        <v>6.6479999999999997</v>
      </c>
      <c r="G6561">
        <v>0.86890000000000001</v>
      </c>
      <c r="H6561">
        <v>5.7586000000000004</v>
      </c>
      <c r="I6561">
        <v>0.86650000000000005</v>
      </c>
      <c r="J6561">
        <v>6.3034999999999997</v>
      </c>
    </row>
    <row r="6562" spans="1:10" x14ac:dyDescent="0.2">
      <c r="A6562">
        <v>0.86780000000000002</v>
      </c>
      <c r="B6562">
        <v>6.0864000000000003</v>
      </c>
      <c r="C6562">
        <v>0.87</v>
      </c>
      <c r="D6562">
        <v>6.5716999999999999</v>
      </c>
      <c r="E6562">
        <v>0.86719999999999997</v>
      </c>
      <c r="F6562">
        <v>6.649</v>
      </c>
      <c r="G6562">
        <v>0.86899999999999999</v>
      </c>
      <c r="H6562">
        <v>5.7596999999999996</v>
      </c>
      <c r="I6562">
        <v>0.86660000000000004</v>
      </c>
      <c r="J6562">
        <v>6.3045999999999998</v>
      </c>
    </row>
    <row r="6563" spans="1:10" x14ac:dyDescent="0.2">
      <c r="A6563">
        <v>0.86799999999999999</v>
      </c>
      <c r="B6563">
        <v>6.0869999999999997</v>
      </c>
      <c r="C6563">
        <v>0.87009999999999998</v>
      </c>
      <c r="D6563">
        <v>6.5724999999999998</v>
      </c>
      <c r="E6563">
        <v>0.86729999999999996</v>
      </c>
      <c r="F6563">
        <v>6.6498999999999997</v>
      </c>
      <c r="G6563">
        <v>0.86919999999999997</v>
      </c>
      <c r="H6563">
        <v>5.7607999999999997</v>
      </c>
      <c r="I6563">
        <v>0.86680000000000001</v>
      </c>
      <c r="J6563">
        <v>6.3057999999999996</v>
      </c>
    </row>
    <row r="6564" spans="1:10" x14ac:dyDescent="0.2">
      <c r="A6564">
        <v>0.86809999999999998</v>
      </c>
      <c r="B6564">
        <v>6.0875000000000004</v>
      </c>
      <c r="C6564">
        <v>0.87019999999999997</v>
      </c>
      <c r="D6564">
        <v>6.5732999999999997</v>
      </c>
      <c r="E6564">
        <v>0.86750000000000005</v>
      </c>
      <c r="F6564">
        <v>6.6509</v>
      </c>
      <c r="G6564">
        <v>0.86929999999999996</v>
      </c>
      <c r="H6564">
        <v>5.7618999999999998</v>
      </c>
      <c r="I6564">
        <v>0.8669</v>
      </c>
      <c r="J6564">
        <v>6.3068999999999997</v>
      </c>
    </row>
    <row r="6565" spans="1:10" x14ac:dyDescent="0.2">
      <c r="A6565">
        <v>0.86819999999999997</v>
      </c>
      <c r="B6565">
        <v>6.0880999999999998</v>
      </c>
      <c r="C6565">
        <v>0.87039999999999995</v>
      </c>
      <c r="D6565">
        <v>6.5739999999999998</v>
      </c>
      <c r="E6565">
        <v>0.86760000000000004</v>
      </c>
      <c r="F6565">
        <v>6.6517999999999997</v>
      </c>
      <c r="G6565">
        <v>0.86950000000000005</v>
      </c>
      <c r="H6565">
        <v>5.7629999999999999</v>
      </c>
      <c r="I6565">
        <v>0.86699999999999999</v>
      </c>
      <c r="J6565">
        <v>6.3080999999999996</v>
      </c>
    </row>
    <row r="6566" spans="1:10" x14ac:dyDescent="0.2">
      <c r="A6566">
        <v>0.86829999999999996</v>
      </c>
      <c r="B6566">
        <v>6.0885999999999996</v>
      </c>
      <c r="C6566">
        <v>0.87050000000000005</v>
      </c>
      <c r="D6566">
        <v>6.5747</v>
      </c>
      <c r="E6566">
        <v>0.86770000000000003</v>
      </c>
      <c r="F6566">
        <v>6.6527000000000003</v>
      </c>
      <c r="G6566">
        <v>0.86960000000000004</v>
      </c>
      <c r="H6566">
        <v>5.7641</v>
      </c>
      <c r="I6566">
        <v>0.86719999999999997</v>
      </c>
      <c r="J6566">
        <v>6.3093000000000004</v>
      </c>
    </row>
    <row r="6567" spans="1:10" x14ac:dyDescent="0.2">
      <c r="A6567">
        <v>0.86839999999999995</v>
      </c>
      <c r="B6567">
        <v>6.0891000000000002</v>
      </c>
      <c r="C6567">
        <v>0.87060000000000004</v>
      </c>
      <c r="D6567">
        <v>6.5754000000000001</v>
      </c>
      <c r="E6567">
        <v>0.86780000000000002</v>
      </c>
      <c r="F6567">
        <v>6.6535000000000002</v>
      </c>
      <c r="G6567">
        <v>0.86970000000000003</v>
      </c>
      <c r="H6567">
        <v>5.7652000000000001</v>
      </c>
      <c r="I6567">
        <v>0.86729999999999996</v>
      </c>
      <c r="J6567">
        <v>6.3103999999999996</v>
      </c>
    </row>
    <row r="6568" spans="1:10" x14ac:dyDescent="0.2">
      <c r="A6568">
        <v>0.86860000000000004</v>
      </c>
      <c r="B6568">
        <v>6.0895999999999999</v>
      </c>
      <c r="C6568">
        <v>0.87080000000000002</v>
      </c>
      <c r="D6568">
        <v>6.5761000000000003</v>
      </c>
      <c r="E6568">
        <v>0.8679</v>
      </c>
      <c r="F6568">
        <v>6.6543999999999999</v>
      </c>
      <c r="G6568">
        <v>0.86990000000000001</v>
      </c>
      <c r="H6568">
        <v>5.7664</v>
      </c>
      <c r="I6568">
        <v>0.86739999999999995</v>
      </c>
      <c r="J6568">
        <v>6.3116000000000003</v>
      </c>
    </row>
    <row r="6569" spans="1:10" x14ac:dyDescent="0.2">
      <c r="A6569">
        <v>0.86870000000000003</v>
      </c>
      <c r="B6569">
        <v>6.0902000000000003</v>
      </c>
      <c r="C6569">
        <v>0.87090000000000001</v>
      </c>
      <c r="D6569">
        <v>6.5768000000000004</v>
      </c>
      <c r="E6569">
        <v>0.86809999999999998</v>
      </c>
      <c r="F6569">
        <v>6.6551999999999998</v>
      </c>
      <c r="G6569">
        <v>0.87</v>
      </c>
      <c r="H6569">
        <v>5.7675000000000001</v>
      </c>
      <c r="I6569">
        <v>0.86760000000000004</v>
      </c>
      <c r="J6569">
        <v>6.3128000000000002</v>
      </c>
    </row>
    <row r="6570" spans="1:10" x14ac:dyDescent="0.2">
      <c r="A6570">
        <v>0.86880000000000002</v>
      </c>
      <c r="B6570">
        <v>6.0909000000000004</v>
      </c>
      <c r="C6570">
        <v>0.871</v>
      </c>
      <c r="D6570">
        <v>6.5774999999999997</v>
      </c>
      <c r="E6570">
        <v>0.86819999999999997</v>
      </c>
      <c r="F6570">
        <v>6.6558999999999999</v>
      </c>
      <c r="G6570">
        <v>0.87019999999999997</v>
      </c>
      <c r="H6570">
        <v>5.7686999999999999</v>
      </c>
      <c r="I6570">
        <v>0.86770000000000003</v>
      </c>
      <c r="J6570">
        <v>6.3140000000000001</v>
      </c>
    </row>
    <row r="6571" spans="1:10" x14ac:dyDescent="0.2">
      <c r="A6571">
        <v>0.86890000000000001</v>
      </c>
      <c r="B6571">
        <v>6.0915999999999997</v>
      </c>
      <c r="C6571">
        <v>0.87109999999999999</v>
      </c>
      <c r="D6571">
        <v>6.5781999999999998</v>
      </c>
      <c r="E6571">
        <v>0.86829999999999996</v>
      </c>
      <c r="F6571">
        <v>6.6566000000000001</v>
      </c>
      <c r="G6571">
        <v>0.87029999999999996</v>
      </c>
      <c r="H6571">
        <v>5.7698</v>
      </c>
      <c r="I6571">
        <v>0.86780000000000002</v>
      </c>
      <c r="J6571">
        <v>6.3151999999999999</v>
      </c>
    </row>
    <row r="6572" spans="1:10" x14ac:dyDescent="0.2">
      <c r="A6572">
        <v>0.86899999999999999</v>
      </c>
      <c r="B6572">
        <v>6.0923999999999996</v>
      </c>
      <c r="C6572">
        <v>0.87129999999999996</v>
      </c>
      <c r="D6572">
        <v>6.5789999999999997</v>
      </c>
      <c r="E6572">
        <v>0.86839999999999995</v>
      </c>
      <c r="F6572">
        <v>6.6573000000000002</v>
      </c>
      <c r="G6572">
        <v>0.87039999999999995</v>
      </c>
      <c r="H6572">
        <v>5.7709999999999999</v>
      </c>
      <c r="I6572">
        <v>0.86799999999999999</v>
      </c>
      <c r="J6572">
        <v>6.3163999999999998</v>
      </c>
    </row>
    <row r="6573" spans="1:10" x14ac:dyDescent="0.2">
      <c r="A6573">
        <v>0.86919999999999997</v>
      </c>
      <c r="B6573">
        <v>6.0933000000000002</v>
      </c>
      <c r="C6573">
        <v>0.87139999999999995</v>
      </c>
      <c r="D6573">
        <v>6.5797999999999996</v>
      </c>
      <c r="E6573">
        <v>0.86850000000000005</v>
      </c>
      <c r="F6573">
        <v>6.6581000000000001</v>
      </c>
      <c r="G6573">
        <v>0.87060000000000004</v>
      </c>
      <c r="H6573">
        <v>5.7721</v>
      </c>
      <c r="I6573">
        <v>0.86809999999999998</v>
      </c>
      <c r="J6573">
        <v>6.3174999999999999</v>
      </c>
    </row>
    <row r="6574" spans="1:10" x14ac:dyDescent="0.2">
      <c r="A6574">
        <v>0.86929999999999996</v>
      </c>
      <c r="B6574">
        <v>6.0941999999999998</v>
      </c>
      <c r="C6574">
        <v>0.87150000000000005</v>
      </c>
      <c r="D6574">
        <v>6.5805999999999996</v>
      </c>
      <c r="E6574">
        <v>0.86870000000000003</v>
      </c>
      <c r="F6574">
        <v>6.6588000000000003</v>
      </c>
      <c r="G6574">
        <v>0.87070000000000003</v>
      </c>
      <c r="H6574">
        <v>5.7731000000000003</v>
      </c>
      <c r="I6574">
        <v>0.86819999999999997</v>
      </c>
      <c r="J6574">
        <v>6.3186</v>
      </c>
    </row>
    <row r="6575" spans="1:10" x14ac:dyDescent="0.2">
      <c r="A6575">
        <v>0.86939999999999995</v>
      </c>
      <c r="B6575">
        <v>6.0951000000000004</v>
      </c>
      <c r="C6575">
        <v>0.87160000000000004</v>
      </c>
      <c r="D6575">
        <v>6.5814000000000004</v>
      </c>
      <c r="E6575">
        <v>0.86880000000000002</v>
      </c>
      <c r="F6575">
        <v>6.6595000000000004</v>
      </c>
      <c r="G6575">
        <v>0.87090000000000001</v>
      </c>
      <c r="H6575">
        <v>5.7740999999999998</v>
      </c>
      <c r="I6575">
        <v>0.86839999999999995</v>
      </c>
      <c r="J6575">
        <v>6.3197000000000001</v>
      </c>
    </row>
    <row r="6576" spans="1:10" x14ac:dyDescent="0.2">
      <c r="A6576">
        <v>0.86950000000000005</v>
      </c>
      <c r="B6576">
        <v>6.0960000000000001</v>
      </c>
      <c r="C6576">
        <v>0.87180000000000002</v>
      </c>
      <c r="D6576">
        <v>6.5822000000000003</v>
      </c>
      <c r="E6576">
        <v>0.86890000000000001</v>
      </c>
      <c r="F6576">
        <v>6.6601999999999997</v>
      </c>
      <c r="G6576">
        <v>0.871</v>
      </c>
      <c r="H6576">
        <v>5.7751000000000001</v>
      </c>
      <c r="I6576">
        <v>0.86850000000000005</v>
      </c>
      <c r="J6576">
        <v>6.3208000000000002</v>
      </c>
    </row>
    <row r="6577" spans="1:10" x14ac:dyDescent="0.2">
      <c r="A6577">
        <v>0.86960000000000004</v>
      </c>
      <c r="B6577">
        <v>6.0970000000000004</v>
      </c>
      <c r="C6577">
        <v>0.87190000000000001</v>
      </c>
      <c r="D6577">
        <v>6.5831</v>
      </c>
      <c r="E6577">
        <v>0.86899999999999999</v>
      </c>
      <c r="F6577">
        <v>6.6608999999999998</v>
      </c>
      <c r="G6577">
        <v>0.87109999999999999</v>
      </c>
      <c r="H6577">
        <v>5.7759999999999998</v>
      </c>
      <c r="I6577">
        <v>0.86860000000000004</v>
      </c>
      <c r="J6577">
        <v>6.3219000000000003</v>
      </c>
    </row>
    <row r="6578" spans="1:10" x14ac:dyDescent="0.2">
      <c r="A6578">
        <v>0.86980000000000002</v>
      </c>
      <c r="B6578">
        <v>6.0979000000000001</v>
      </c>
      <c r="C6578">
        <v>0.872</v>
      </c>
      <c r="D6578">
        <v>6.5839999999999996</v>
      </c>
      <c r="E6578">
        <v>0.86909999999999998</v>
      </c>
      <c r="F6578">
        <v>6.6615000000000002</v>
      </c>
      <c r="G6578">
        <v>0.87129999999999996</v>
      </c>
      <c r="H6578">
        <v>5.7769000000000004</v>
      </c>
      <c r="I6578">
        <v>0.86880000000000002</v>
      </c>
      <c r="J6578">
        <v>6.3228999999999997</v>
      </c>
    </row>
    <row r="6579" spans="1:10" x14ac:dyDescent="0.2">
      <c r="A6579">
        <v>0.86990000000000001</v>
      </c>
      <c r="B6579">
        <v>6.0989000000000004</v>
      </c>
      <c r="C6579">
        <v>0.87209999999999999</v>
      </c>
      <c r="D6579">
        <v>6.5848000000000004</v>
      </c>
      <c r="E6579">
        <v>0.86929999999999996</v>
      </c>
      <c r="F6579">
        <v>6.6620999999999997</v>
      </c>
      <c r="G6579">
        <v>0.87139999999999995</v>
      </c>
      <c r="H6579">
        <v>5.7777000000000003</v>
      </c>
      <c r="I6579">
        <v>0.86890000000000001</v>
      </c>
      <c r="J6579">
        <v>6.3239000000000001</v>
      </c>
    </row>
    <row r="6580" spans="1:10" x14ac:dyDescent="0.2">
      <c r="A6580">
        <v>0.87</v>
      </c>
      <c r="B6580">
        <v>6.0998999999999999</v>
      </c>
      <c r="C6580">
        <v>0.87229999999999996</v>
      </c>
      <c r="D6580">
        <v>6.5857000000000001</v>
      </c>
      <c r="E6580">
        <v>0.86939999999999995</v>
      </c>
      <c r="F6580">
        <v>6.6627999999999998</v>
      </c>
      <c r="G6580">
        <v>0.87150000000000005</v>
      </c>
      <c r="H6580">
        <v>5.7785000000000002</v>
      </c>
      <c r="I6580">
        <v>0.86899999999999999</v>
      </c>
      <c r="J6580">
        <v>6.3249000000000004</v>
      </c>
    </row>
    <row r="6581" spans="1:10" x14ac:dyDescent="0.2">
      <c r="A6581">
        <v>0.87009999999999998</v>
      </c>
      <c r="B6581">
        <v>6.1009000000000002</v>
      </c>
      <c r="C6581">
        <v>0.87239999999999995</v>
      </c>
      <c r="D6581">
        <v>6.5865999999999998</v>
      </c>
      <c r="E6581">
        <v>0.86950000000000005</v>
      </c>
      <c r="F6581">
        <v>6.6635</v>
      </c>
      <c r="G6581">
        <v>0.87170000000000003</v>
      </c>
      <c r="H6581">
        <v>5.7793000000000001</v>
      </c>
      <c r="I6581">
        <v>0.86919999999999997</v>
      </c>
      <c r="J6581">
        <v>6.3258999999999999</v>
      </c>
    </row>
    <row r="6582" spans="1:10" x14ac:dyDescent="0.2">
      <c r="A6582">
        <v>0.87019999999999997</v>
      </c>
      <c r="B6582">
        <v>6.1018999999999997</v>
      </c>
      <c r="C6582">
        <v>0.87250000000000005</v>
      </c>
      <c r="D6582">
        <v>6.5875000000000004</v>
      </c>
      <c r="E6582">
        <v>0.86960000000000004</v>
      </c>
      <c r="F6582">
        <v>6.6642000000000001</v>
      </c>
      <c r="G6582">
        <v>0.87180000000000002</v>
      </c>
      <c r="H6582">
        <v>5.78</v>
      </c>
      <c r="I6582">
        <v>0.86929999999999996</v>
      </c>
      <c r="J6582">
        <v>6.3268000000000004</v>
      </c>
    </row>
    <row r="6583" spans="1:10" x14ac:dyDescent="0.2">
      <c r="A6583">
        <v>0.87039999999999995</v>
      </c>
      <c r="B6583">
        <v>6.1029</v>
      </c>
      <c r="C6583">
        <v>0.87270000000000003</v>
      </c>
      <c r="D6583">
        <v>6.5884</v>
      </c>
      <c r="E6583">
        <v>0.86970000000000003</v>
      </c>
      <c r="F6583">
        <v>6.665</v>
      </c>
      <c r="G6583">
        <v>0.87190000000000001</v>
      </c>
      <c r="H6583">
        <v>5.7807000000000004</v>
      </c>
      <c r="I6583">
        <v>0.86950000000000005</v>
      </c>
      <c r="J6583">
        <v>6.3277000000000001</v>
      </c>
    </row>
    <row r="6584" spans="1:10" x14ac:dyDescent="0.2">
      <c r="A6584">
        <v>0.87050000000000005</v>
      </c>
      <c r="B6584">
        <v>6.1037999999999997</v>
      </c>
      <c r="C6584">
        <v>0.87280000000000002</v>
      </c>
      <c r="D6584">
        <v>6.5892999999999997</v>
      </c>
      <c r="E6584">
        <v>0.86990000000000001</v>
      </c>
      <c r="F6584">
        <v>6.6657999999999999</v>
      </c>
      <c r="G6584">
        <v>0.87209999999999999</v>
      </c>
      <c r="H6584">
        <v>5.7813999999999997</v>
      </c>
      <c r="I6584">
        <v>0.86960000000000004</v>
      </c>
      <c r="J6584">
        <v>6.3285</v>
      </c>
    </row>
    <row r="6585" spans="1:10" x14ac:dyDescent="0.2">
      <c r="A6585">
        <v>0.87060000000000004</v>
      </c>
      <c r="B6585">
        <v>6.1047000000000002</v>
      </c>
      <c r="C6585">
        <v>0.87290000000000001</v>
      </c>
      <c r="D6585">
        <v>6.5902000000000003</v>
      </c>
      <c r="E6585">
        <v>0.87</v>
      </c>
      <c r="F6585">
        <v>6.6666999999999996</v>
      </c>
      <c r="G6585">
        <v>0.87219999999999998</v>
      </c>
      <c r="H6585">
        <v>5.7821999999999996</v>
      </c>
      <c r="I6585">
        <v>0.86970000000000003</v>
      </c>
      <c r="J6585">
        <v>6.3292000000000002</v>
      </c>
    </row>
    <row r="6586" spans="1:10" x14ac:dyDescent="0.2">
      <c r="A6586">
        <v>0.87070000000000003</v>
      </c>
      <c r="B6586">
        <v>6.1055999999999999</v>
      </c>
      <c r="C6586">
        <v>0.873</v>
      </c>
      <c r="D6586">
        <v>6.5911</v>
      </c>
      <c r="E6586">
        <v>0.87009999999999998</v>
      </c>
      <c r="F6586">
        <v>6.6676000000000002</v>
      </c>
      <c r="G6586">
        <v>0.87239999999999995</v>
      </c>
      <c r="H6586">
        <v>5.7828999999999997</v>
      </c>
      <c r="I6586">
        <v>0.86990000000000001</v>
      </c>
      <c r="J6586">
        <v>6.3299000000000003</v>
      </c>
    </row>
    <row r="6587" spans="1:10" x14ac:dyDescent="0.2">
      <c r="A6587">
        <v>0.87090000000000001</v>
      </c>
      <c r="B6587">
        <v>6.1064999999999996</v>
      </c>
      <c r="C6587">
        <v>0.87319999999999998</v>
      </c>
      <c r="D6587">
        <v>6.5918999999999999</v>
      </c>
      <c r="E6587">
        <v>0.87019999999999997</v>
      </c>
      <c r="F6587">
        <v>6.6684999999999999</v>
      </c>
      <c r="G6587">
        <v>0.87250000000000005</v>
      </c>
      <c r="H6587">
        <v>5.7836999999999996</v>
      </c>
      <c r="I6587">
        <v>0.87</v>
      </c>
      <c r="J6587">
        <v>6.3305999999999996</v>
      </c>
    </row>
    <row r="6588" spans="1:10" x14ac:dyDescent="0.2">
      <c r="A6588">
        <v>0.871</v>
      </c>
      <c r="B6588">
        <v>6.1073000000000004</v>
      </c>
      <c r="C6588">
        <v>0.87329999999999997</v>
      </c>
      <c r="D6588">
        <v>6.5928000000000004</v>
      </c>
      <c r="E6588">
        <v>0.87029999999999996</v>
      </c>
      <c r="F6588">
        <v>6.6694000000000004</v>
      </c>
      <c r="G6588">
        <v>0.87260000000000004</v>
      </c>
      <c r="H6588">
        <v>5.7846000000000002</v>
      </c>
      <c r="I6588">
        <v>0.87009999999999998</v>
      </c>
      <c r="J6588">
        <v>6.3314000000000004</v>
      </c>
    </row>
    <row r="6589" spans="1:10" x14ac:dyDescent="0.2">
      <c r="A6589">
        <v>0.87109999999999999</v>
      </c>
      <c r="B6589">
        <v>6.1082000000000001</v>
      </c>
      <c r="C6589">
        <v>0.87339999999999995</v>
      </c>
      <c r="D6589">
        <v>6.5937000000000001</v>
      </c>
      <c r="E6589">
        <v>0.87050000000000005</v>
      </c>
      <c r="F6589">
        <v>6.6703999999999999</v>
      </c>
      <c r="G6589">
        <v>0.87280000000000002</v>
      </c>
      <c r="H6589">
        <v>5.7854999999999999</v>
      </c>
      <c r="I6589">
        <v>0.87029999999999996</v>
      </c>
      <c r="J6589">
        <v>6.3323</v>
      </c>
    </row>
    <row r="6590" spans="1:10" x14ac:dyDescent="0.2">
      <c r="A6590">
        <v>0.87119999999999997</v>
      </c>
      <c r="B6590">
        <v>6.109</v>
      </c>
      <c r="C6590">
        <v>0.87350000000000005</v>
      </c>
      <c r="D6590">
        <v>6.5945</v>
      </c>
      <c r="E6590">
        <v>0.87060000000000004</v>
      </c>
      <c r="F6590">
        <v>6.6712999999999996</v>
      </c>
      <c r="G6590">
        <v>0.87290000000000001</v>
      </c>
      <c r="H6590">
        <v>5.7865000000000002</v>
      </c>
      <c r="I6590">
        <v>0.87039999999999995</v>
      </c>
      <c r="J6590">
        <v>6.3331999999999997</v>
      </c>
    </row>
    <row r="6591" spans="1:10" x14ac:dyDescent="0.2">
      <c r="A6591">
        <v>0.87139999999999995</v>
      </c>
      <c r="B6591">
        <v>6.1097999999999999</v>
      </c>
      <c r="C6591">
        <v>0.87370000000000003</v>
      </c>
      <c r="D6591">
        <v>6.5953999999999997</v>
      </c>
      <c r="E6591">
        <v>0.87070000000000003</v>
      </c>
      <c r="F6591">
        <v>6.6722000000000001</v>
      </c>
      <c r="G6591">
        <v>0.873</v>
      </c>
      <c r="H6591">
        <v>5.7874999999999996</v>
      </c>
      <c r="I6591">
        <v>0.87060000000000004</v>
      </c>
      <c r="J6591">
        <v>6.3341000000000003</v>
      </c>
    </row>
    <row r="6592" spans="1:10" x14ac:dyDescent="0.2">
      <c r="A6592">
        <v>0.87150000000000005</v>
      </c>
      <c r="B6592">
        <v>6.1105999999999998</v>
      </c>
      <c r="C6592">
        <v>0.87380000000000002</v>
      </c>
      <c r="D6592">
        <v>6.5961999999999996</v>
      </c>
      <c r="E6592">
        <v>0.87080000000000002</v>
      </c>
      <c r="F6592">
        <v>6.6730999999999998</v>
      </c>
      <c r="G6592">
        <v>0.87319999999999998</v>
      </c>
      <c r="H6592">
        <v>5.7885</v>
      </c>
      <c r="I6592">
        <v>0.87070000000000003</v>
      </c>
      <c r="J6592">
        <v>6.3350999999999997</v>
      </c>
    </row>
    <row r="6593" spans="1:10" x14ac:dyDescent="0.2">
      <c r="A6593">
        <v>0.87160000000000004</v>
      </c>
      <c r="B6593">
        <v>6.1115000000000004</v>
      </c>
      <c r="C6593">
        <v>0.87390000000000001</v>
      </c>
      <c r="D6593">
        <v>6.5970000000000004</v>
      </c>
      <c r="E6593">
        <v>0.87090000000000001</v>
      </c>
      <c r="F6593">
        <v>6.6741000000000001</v>
      </c>
      <c r="G6593">
        <v>0.87329999999999997</v>
      </c>
      <c r="H6593">
        <v>5.7896000000000001</v>
      </c>
      <c r="I6593">
        <v>0.87080000000000002</v>
      </c>
      <c r="J6593">
        <v>6.3361999999999998</v>
      </c>
    </row>
    <row r="6594" spans="1:10" x14ac:dyDescent="0.2">
      <c r="A6594">
        <v>0.87170000000000003</v>
      </c>
      <c r="B6594">
        <v>6.1123000000000003</v>
      </c>
      <c r="C6594">
        <v>0.874</v>
      </c>
      <c r="D6594">
        <v>6.5979000000000001</v>
      </c>
      <c r="E6594">
        <v>0.87109999999999999</v>
      </c>
      <c r="F6594">
        <v>6.6749999999999998</v>
      </c>
      <c r="G6594">
        <v>0.87339999999999995</v>
      </c>
      <c r="H6594">
        <v>5.7906000000000004</v>
      </c>
      <c r="I6594">
        <v>0.871</v>
      </c>
      <c r="J6594">
        <v>6.3372999999999999</v>
      </c>
    </row>
    <row r="6595" spans="1:10" x14ac:dyDescent="0.2">
      <c r="A6595">
        <v>0.87190000000000001</v>
      </c>
      <c r="B6595">
        <v>6.1131000000000002</v>
      </c>
      <c r="C6595">
        <v>0.87419999999999998</v>
      </c>
      <c r="D6595">
        <v>6.5986000000000002</v>
      </c>
      <c r="E6595">
        <v>0.87119999999999997</v>
      </c>
      <c r="F6595">
        <v>6.6759000000000004</v>
      </c>
      <c r="G6595">
        <v>0.87360000000000004</v>
      </c>
      <c r="H6595">
        <v>5.7916999999999996</v>
      </c>
      <c r="I6595">
        <v>0.87109999999999999</v>
      </c>
      <c r="J6595">
        <v>6.3384</v>
      </c>
    </row>
    <row r="6596" spans="1:10" x14ac:dyDescent="0.2">
      <c r="A6596">
        <v>0.872</v>
      </c>
      <c r="B6596">
        <v>6.1139000000000001</v>
      </c>
      <c r="C6596">
        <v>0.87429999999999997</v>
      </c>
      <c r="D6596">
        <v>6.5994000000000002</v>
      </c>
      <c r="E6596">
        <v>0.87129999999999996</v>
      </c>
      <c r="F6596">
        <v>6.6767000000000003</v>
      </c>
      <c r="G6596">
        <v>0.87370000000000003</v>
      </c>
      <c r="H6596">
        <v>5.7927</v>
      </c>
      <c r="I6596">
        <v>0.87119999999999997</v>
      </c>
      <c r="J6596">
        <v>6.3395999999999999</v>
      </c>
    </row>
    <row r="6597" spans="1:10" x14ac:dyDescent="0.2">
      <c r="A6597">
        <v>0.87209999999999999</v>
      </c>
      <c r="B6597">
        <v>6.1147</v>
      </c>
      <c r="C6597">
        <v>0.87439999999999996</v>
      </c>
      <c r="D6597">
        <v>6.6001000000000003</v>
      </c>
      <c r="E6597">
        <v>0.87139999999999995</v>
      </c>
      <c r="F6597">
        <v>6.6775000000000002</v>
      </c>
      <c r="G6597">
        <v>0.87380000000000002</v>
      </c>
      <c r="H6597">
        <v>5.7937000000000003</v>
      </c>
      <c r="I6597">
        <v>0.87139999999999995</v>
      </c>
      <c r="J6597">
        <v>6.3407999999999998</v>
      </c>
    </row>
    <row r="6598" spans="1:10" x14ac:dyDescent="0.2">
      <c r="A6598">
        <v>0.87219999999999998</v>
      </c>
      <c r="B6598">
        <v>6.1154000000000002</v>
      </c>
      <c r="C6598">
        <v>0.87450000000000006</v>
      </c>
      <c r="D6598">
        <v>6.6006999999999998</v>
      </c>
      <c r="E6598">
        <v>0.87150000000000005</v>
      </c>
      <c r="F6598">
        <v>6.6783000000000001</v>
      </c>
      <c r="G6598">
        <v>0.87390000000000001</v>
      </c>
      <c r="H6598">
        <v>5.7946999999999997</v>
      </c>
      <c r="I6598">
        <v>0.87150000000000005</v>
      </c>
      <c r="J6598">
        <v>6.3419999999999996</v>
      </c>
    </row>
    <row r="6599" spans="1:10" x14ac:dyDescent="0.2">
      <c r="A6599">
        <v>0.87239999999999995</v>
      </c>
      <c r="B6599">
        <v>6.1162000000000001</v>
      </c>
      <c r="C6599">
        <v>0.87460000000000004</v>
      </c>
      <c r="D6599">
        <v>6.6013000000000002</v>
      </c>
      <c r="E6599">
        <v>0.87170000000000003</v>
      </c>
      <c r="F6599">
        <v>6.6790000000000003</v>
      </c>
      <c r="G6599">
        <v>0.87409999999999999</v>
      </c>
      <c r="H6599">
        <v>5.7957000000000001</v>
      </c>
      <c r="I6599">
        <v>0.87170000000000003</v>
      </c>
      <c r="J6599">
        <v>6.3432000000000004</v>
      </c>
    </row>
    <row r="6600" spans="1:10" x14ac:dyDescent="0.2">
      <c r="A6600">
        <v>0.87250000000000005</v>
      </c>
      <c r="B6600">
        <v>6.117</v>
      </c>
      <c r="C6600">
        <v>0.87480000000000002</v>
      </c>
      <c r="D6600">
        <v>6.6018999999999997</v>
      </c>
      <c r="E6600">
        <v>0.87180000000000002</v>
      </c>
      <c r="F6600">
        <v>6.6798000000000002</v>
      </c>
      <c r="G6600">
        <v>0.87419999999999998</v>
      </c>
      <c r="H6600">
        <v>5.7965999999999998</v>
      </c>
      <c r="I6600">
        <v>0.87180000000000002</v>
      </c>
      <c r="J6600">
        <v>6.3444000000000003</v>
      </c>
    </row>
    <row r="6601" spans="1:10" x14ac:dyDescent="0.2">
      <c r="A6601">
        <v>0.87260000000000004</v>
      </c>
      <c r="B6601">
        <v>6.1177999999999999</v>
      </c>
      <c r="C6601">
        <v>0.87490000000000001</v>
      </c>
      <c r="D6601">
        <v>6.6025999999999998</v>
      </c>
      <c r="E6601">
        <v>0.87190000000000001</v>
      </c>
      <c r="F6601">
        <v>6.6805000000000003</v>
      </c>
      <c r="G6601">
        <v>0.87429999999999997</v>
      </c>
      <c r="H6601">
        <v>5.7975000000000003</v>
      </c>
      <c r="I6601">
        <v>0.87190000000000001</v>
      </c>
      <c r="J6601">
        <v>6.3456000000000001</v>
      </c>
    </row>
    <row r="6602" spans="1:10" x14ac:dyDescent="0.2">
      <c r="A6602">
        <v>0.87270000000000003</v>
      </c>
      <c r="B6602">
        <v>6.1186999999999996</v>
      </c>
      <c r="C6602">
        <v>0.875</v>
      </c>
      <c r="D6602">
        <v>6.6032999999999999</v>
      </c>
      <c r="E6602">
        <v>0.872</v>
      </c>
      <c r="F6602">
        <v>6.6813000000000002</v>
      </c>
      <c r="G6602">
        <v>0.87450000000000006</v>
      </c>
      <c r="H6602">
        <v>5.7984</v>
      </c>
      <c r="I6602">
        <v>0.87209999999999999</v>
      </c>
      <c r="J6602">
        <v>6.3467000000000002</v>
      </c>
    </row>
    <row r="6603" spans="1:10" x14ac:dyDescent="0.2">
      <c r="A6603">
        <v>0.87290000000000001</v>
      </c>
      <c r="B6603">
        <v>6.1196000000000002</v>
      </c>
      <c r="C6603">
        <v>0.87509999999999999</v>
      </c>
      <c r="D6603">
        <v>6.6040000000000001</v>
      </c>
      <c r="E6603">
        <v>0.87219999999999998</v>
      </c>
      <c r="F6603">
        <v>6.6821000000000002</v>
      </c>
      <c r="G6603">
        <v>0.87460000000000004</v>
      </c>
      <c r="H6603">
        <v>5.7992999999999997</v>
      </c>
      <c r="I6603">
        <v>0.87219999999999998</v>
      </c>
      <c r="J6603">
        <v>6.3479000000000001</v>
      </c>
    </row>
    <row r="6604" spans="1:10" x14ac:dyDescent="0.2">
      <c r="A6604">
        <v>0.873</v>
      </c>
      <c r="B6604">
        <v>6.1204999999999998</v>
      </c>
      <c r="C6604">
        <v>0.87529999999999997</v>
      </c>
      <c r="D6604">
        <v>6.6047000000000002</v>
      </c>
      <c r="E6604">
        <v>0.87229999999999996</v>
      </c>
      <c r="F6604">
        <v>6.6829000000000001</v>
      </c>
      <c r="G6604">
        <v>0.87470000000000003</v>
      </c>
      <c r="H6604">
        <v>5.8000999999999996</v>
      </c>
      <c r="I6604">
        <v>0.87239999999999995</v>
      </c>
      <c r="J6604">
        <v>6.3490000000000002</v>
      </c>
    </row>
    <row r="6605" spans="1:10" x14ac:dyDescent="0.2">
      <c r="A6605">
        <v>0.87309999999999999</v>
      </c>
      <c r="B6605">
        <v>6.1214000000000004</v>
      </c>
      <c r="C6605">
        <v>0.87539999999999996</v>
      </c>
      <c r="D6605">
        <v>6.6055000000000001</v>
      </c>
      <c r="E6605">
        <v>0.87239999999999995</v>
      </c>
      <c r="F6605">
        <v>6.6837999999999997</v>
      </c>
      <c r="G6605">
        <v>0.87490000000000001</v>
      </c>
      <c r="H6605">
        <v>5.8010000000000002</v>
      </c>
      <c r="I6605">
        <v>0.87250000000000005</v>
      </c>
      <c r="J6605">
        <v>6.3501000000000003</v>
      </c>
    </row>
    <row r="6606" spans="1:10" x14ac:dyDescent="0.2">
      <c r="A6606">
        <v>0.87319999999999998</v>
      </c>
      <c r="B6606">
        <v>6.1223999999999998</v>
      </c>
      <c r="C6606">
        <v>0.87549999999999994</v>
      </c>
      <c r="D6606">
        <v>6.6062000000000003</v>
      </c>
      <c r="E6606">
        <v>0.87250000000000005</v>
      </c>
      <c r="F6606">
        <v>6.6845999999999997</v>
      </c>
      <c r="G6606">
        <v>0.875</v>
      </c>
      <c r="H6606">
        <v>5.8018000000000001</v>
      </c>
      <c r="I6606">
        <v>0.87270000000000003</v>
      </c>
      <c r="J6606">
        <v>6.3512000000000004</v>
      </c>
    </row>
    <row r="6607" spans="1:10" x14ac:dyDescent="0.2">
      <c r="A6607">
        <v>0.87339999999999995</v>
      </c>
      <c r="B6607">
        <v>6.1233000000000004</v>
      </c>
      <c r="C6607">
        <v>0.87560000000000004</v>
      </c>
      <c r="D6607">
        <v>6.6070000000000002</v>
      </c>
      <c r="E6607">
        <v>0.87260000000000004</v>
      </c>
      <c r="F6607">
        <v>6.6853999999999996</v>
      </c>
      <c r="G6607">
        <v>0.87509999999999999</v>
      </c>
      <c r="H6607">
        <v>5.8026</v>
      </c>
      <c r="I6607">
        <v>0.87280000000000002</v>
      </c>
      <c r="J6607">
        <v>6.3522999999999996</v>
      </c>
    </row>
    <row r="6608" spans="1:10" x14ac:dyDescent="0.2">
      <c r="A6608">
        <v>0.87350000000000005</v>
      </c>
      <c r="B6608">
        <v>6.1242999999999999</v>
      </c>
      <c r="C6608">
        <v>0.87580000000000002</v>
      </c>
      <c r="D6608">
        <v>6.6078000000000001</v>
      </c>
      <c r="E6608">
        <v>0.87280000000000002</v>
      </c>
      <c r="F6608">
        <v>6.6860999999999997</v>
      </c>
      <c r="G6608">
        <v>0.87519999999999998</v>
      </c>
      <c r="H6608">
        <v>5.8033999999999999</v>
      </c>
      <c r="I6608">
        <v>0.87290000000000001</v>
      </c>
      <c r="J6608">
        <v>6.3532999999999999</v>
      </c>
    </row>
    <row r="6609" spans="1:10" x14ac:dyDescent="0.2">
      <c r="A6609">
        <v>0.87360000000000004</v>
      </c>
      <c r="B6609">
        <v>6.1252000000000004</v>
      </c>
      <c r="C6609">
        <v>0.87590000000000001</v>
      </c>
      <c r="D6609">
        <v>6.6086999999999998</v>
      </c>
      <c r="E6609">
        <v>0.87290000000000001</v>
      </c>
      <c r="F6609">
        <v>6.6867999999999999</v>
      </c>
      <c r="G6609">
        <v>0.87539999999999996</v>
      </c>
      <c r="H6609">
        <v>5.8041</v>
      </c>
      <c r="I6609">
        <v>0.87309999999999999</v>
      </c>
      <c r="J6609">
        <v>6.3543000000000003</v>
      </c>
    </row>
    <row r="6610" spans="1:10" x14ac:dyDescent="0.2">
      <c r="A6610">
        <v>0.87380000000000002</v>
      </c>
      <c r="B6610">
        <v>6.1261999999999999</v>
      </c>
      <c r="C6610">
        <v>0.876</v>
      </c>
      <c r="D6610">
        <v>6.6094999999999997</v>
      </c>
      <c r="E6610">
        <v>0.873</v>
      </c>
      <c r="F6610">
        <v>6.6875</v>
      </c>
      <c r="G6610">
        <v>0.87549999999999994</v>
      </c>
      <c r="H6610">
        <v>5.8048999999999999</v>
      </c>
      <c r="I6610">
        <v>0.87319999999999998</v>
      </c>
      <c r="J6610">
        <v>6.3552999999999997</v>
      </c>
    </row>
    <row r="6611" spans="1:10" x14ac:dyDescent="0.2">
      <c r="A6611">
        <v>0.87390000000000001</v>
      </c>
      <c r="B6611">
        <v>6.1271000000000004</v>
      </c>
      <c r="C6611">
        <v>0.87609999999999999</v>
      </c>
      <c r="D6611">
        <v>6.6104000000000003</v>
      </c>
      <c r="E6611">
        <v>0.87309999999999999</v>
      </c>
      <c r="F6611">
        <v>6.6881000000000004</v>
      </c>
      <c r="G6611">
        <v>0.87560000000000004</v>
      </c>
      <c r="H6611">
        <v>5.8056000000000001</v>
      </c>
      <c r="I6611">
        <v>0.87339999999999995</v>
      </c>
      <c r="J6611">
        <v>6.3563000000000001</v>
      </c>
    </row>
    <row r="6612" spans="1:10" x14ac:dyDescent="0.2">
      <c r="A6612">
        <v>0.874</v>
      </c>
      <c r="B6612">
        <v>6.1280999999999999</v>
      </c>
      <c r="C6612">
        <v>0.87619999999999998</v>
      </c>
      <c r="D6612">
        <v>6.6113999999999997</v>
      </c>
      <c r="E6612">
        <v>0.87329999999999997</v>
      </c>
      <c r="F6612">
        <v>6.6887999999999996</v>
      </c>
      <c r="G6612">
        <v>0.87580000000000002</v>
      </c>
      <c r="H6612">
        <v>5.8063000000000002</v>
      </c>
      <c r="I6612">
        <v>0.87350000000000005</v>
      </c>
      <c r="J6612">
        <v>6.3573000000000004</v>
      </c>
    </row>
    <row r="6613" spans="1:10" x14ac:dyDescent="0.2">
      <c r="A6613">
        <v>0.87419999999999998</v>
      </c>
      <c r="B6613">
        <v>6.1289999999999996</v>
      </c>
      <c r="C6613">
        <v>0.87639999999999996</v>
      </c>
      <c r="D6613">
        <v>6.6123000000000003</v>
      </c>
      <c r="E6613">
        <v>0.87339999999999995</v>
      </c>
      <c r="F6613">
        <v>6.6896000000000004</v>
      </c>
      <c r="G6613">
        <v>0.87590000000000001</v>
      </c>
      <c r="H6613">
        <v>5.8070000000000004</v>
      </c>
      <c r="I6613">
        <v>0.87370000000000003</v>
      </c>
      <c r="J6613">
        <v>6.3582000000000001</v>
      </c>
    </row>
    <row r="6614" spans="1:10" x14ac:dyDescent="0.2">
      <c r="A6614">
        <v>0.87429999999999997</v>
      </c>
      <c r="B6614">
        <v>6.1299000000000001</v>
      </c>
      <c r="C6614">
        <v>0.87649999999999995</v>
      </c>
      <c r="D6614">
        <v>6.6132999999999997</v>
      </c>
      <c r="E6614">
        <v>0.87350000000000005</v>
      </c>
      <c r="F6614">
        <v>6.6904000000000003</v>
      </c>
      <c r="G6614">
        <v>0.876</v>
      </c>
      <c r="H6614">
        <v>5.8075999999999999</v>
      </c>
      <c r="I6614">
        <v>0.87380000000000002</v>
      </c>
      <c r="J6614">
        <v>6.3590999999999998</v>
      </c>
    </row>
    <row r="6615" spans="1:10" x14ac:dyDescent="0.2">
      <c r="A6615">
        <v>0.87439999999999996</v>
      </c>
      <c r="B6615">
        <v>6.1307999999999998</v>
      </c>
      <c r="C6615">
        <v>0.87660000000000005</v>
      </c>
      <c r="D6615">
        <v>6.6143000000000001</v>
      </c>
      <c r="E6615">
        <v>0.87360000000000004</v>
      </c>
      <c r="F6615">
        <v>6.6912000000000003</v>
      </c>
      <c r="G6615">
        <v>0.87609999999999999</v>
      </c>
      <c r="H6615">
        <v>5.8082000000000003</v>
      </c>
      <c r="I6615">
        <v>0.87390000000000001</v>
      </c>
      <c r="J6615">
        <v>6.36</v>
      </c>
    </row>
    <row r="6616" spans="1:10" x14ac:dyDescent="0.2">
      <c r="A6616">
        <v>0.87450000000000006</v>
      </c>
      <c r="B6616">
        <v>6.1318000000000001</v>
      </c>
      <c r="C6616">
        <v>0.87670000000000003</v>
      </c>
      <c r="D6616">
        <v>6.6151999999999997</v>
      </c>
      <c r="E6616">
        <v>0.87380000000000002</v>
      </c>
      <c r="F6616">
        <v>6.6920999999999999</v>
      </c>
      <c r="G6616">
        <v>0.87629999999999997</v>
      </c>
      <c r="H6616">
        <v>5.8087999999999997</v>
      </c>
      <c r="I6616">
        <v>0.87409999999999999</v>
      </c>
      <c r="J6616">
        <v>6.3608000000000002</v>
      </c>
    </row>
    <row r="6617" spans="1:10" x14ac:dyDescent="0.2">
      <c r="A6617">
        <v>0.87470000000000003</v>
      </c>
      <c r="B6617">
        <v>6.1326999999999998</v>
      </c>
      <c r="C6617">
        <v>0.87680000000000002</v>
      </c>
      <c r="D6617">
        <v>6.6162000000000001</v>
      </c>
      <c r="E6617">
        <v>0.87390000000000001</v>
      </c>
      <c r="F6617">
        <v>6.6929999999999996</v>
      </c>
      <c r="G6617">
        <v>0.87639999999999996</v>
      </c>
      <c r="H6617">
        <v>5.8094000000000001</v>
      </c>
      <c r="I6617">
        <v>0.87419999999999998</v>
      </c>
      <c r="J6617">
        <v>6.3616999999999999</v>
      </c>
    </row>
    <row r="6618" spans="1:10" x14ac:dyDescent="0.2">
      <c r="A6618">
        <v>0.87480000000000002</v>
      </c>
      <c r="B6618">
        <v>6.1334999999999997</v>
      </c>
      <c r="C6618">
        <v>0.877</v>
      </c>
      <c r="D6618">
        <v>6.6170999999999998</v>
      </c>
      <c r="E6618">
        <v>0.874</v>
      </c>
      <c r="F6618">
        <v>6.6939000000000002</v>
      </c>
      <c r="G6618">
        <v>0.87649999999999995</v>
      </c>
      <c r="H6618">
        <v>5.8101000000000003</v>
      </c>
      <c r="I6618">
        <v>0.87439999999999996</v>
      </c>
      <c r="J6618">
        <v>6.3624999999999998</v>
      </c>
    </row>
    <row r="6619" spans="1:10" x14ac:dyDescent="0.2">
      <c r="A6619">
        <v>0.87490000000000001</v>
      </c>
      <c r="B6619">
        <v>6.1344000000000003</v>
      </c>
      <c r="C6619">
        <v>0.87709999999999999</v>
      </c>
      <c r="D6619">
        <v>6.6178999999999997</v>
      </c>
      <c r="E6619">
        <v>0.87409999999999999</v>
      </c>
      <c r="F6619">
        <v>6.6948999999999996</v>
      </c>
      <c r="G6619">
        <v>0.87660000000000005</v>
      </c>
      <c r="H6619">
        <v>5.8106999999999998</v>
      </c>
      <c r="I6619">
        <v>0.87450000000000006</v>
      </c>
      <c r="J6619">
        <v>6.3634000000000004</v>
      </c>
    </row>
    <row r="6620" spans="1:10" x14ac:dyDescent="0.2">
      <c r="A6620">
        <v>0.87509999999999999</v>
      </c>
      <c r="B6620">
        <v>6.1352000000000002</v>
      </c>
      <c r="C6620">
        <v>0.87719999999999998</v>
      </c>
      <c r="D6620">
        <v>6.6186999999999996</v>
      </c>
      <c r="E6620">
        <v>0.87429999999999997</v>
      </c>
      <c r="F6620">
        <v>6.6958000000000002</v>
      </c>
      <c r="G6620">
        <v>0.87680000000000002</v>
      </c>
      <c r="H6620">
        <v>5.8114999999999997</v>
      </c>
      <c r="I6620">
        <v>0.87470000000000003</v>
      </c>
      <c r="J6620">
        <v>6.3643999999999998</v>
      </c>
    </row>
    <row r="6621" spans="1:10" x14ac:dyDescent="0.2">
      <c r="A6621">
        <v>0.87519999999999998</v>
      </c>
      <c r="B6621">
        <v>6.1360000000000001</v>
      </c>
      <c r="C6621">
        <v>0.87729999999999997</v>
      </c>
      <c r="D6621">
        <v>6.6196000000000002</v>
      </c>
      <c r="E6621">
        <v>0.87439999999999996</v>
      </c>
      <c r="F6621">
        <v>6.6967999999999996</v>
      </c>
      <c r="G6621">
        <v>0.87690000000000001</v>
      </c>
      <c r="H6621">
        <v>5.8121999999999998</v>
      </c>
      <c r="I6621">
        <v>0.87480000000000002</v>
      </c>
      <c r="J6621">
        <v>6.3654000000000002</v>
      </c>
    </row>
    <row r="6622" spans="1:10" x14ac:dyDescent="0.2">
      <c r="A6622">
        <v>0.87529999999999997</v>
      </c>
      <c r="B6622">
        <v>6.1368999999999998</v>
      </c>
      <c r="C6622">
        <v>0.87739999999999996</v>
      </c>
      <c r="D6622">
        <v>6.6204000000000001</v>
      </c>
      <c r="E6622">
        <v>0.87450000000000006</v>
      </c>
      <c r="F6622">
        <v>6.6978</v>
      </c>
      <c r="G6622">
        <v>0.877</v>
      </c>
      <c r="H6622">
        <v>5.8129999999999997</v>
      </c>
      <c r="I6622">
        <v>0.87490000000000001</v>
      </c>
      <c r="J6622">
        <v>6.3665000000000003</v>
      </c>
    </row>
    <row r="6623" spans="1:10" x14ac:dyDescent="0.2">
      <c r="A6623">
        <v>0.87549999999999994</v>
      </c>
      <c r="B6623">
        <v>6.1376999999999997</v>
      </c>
      <c r="C6623">
        <v>0.87760000000000005</v>
      </c>
      <c r="D6623">
        <v>6.6212</v>
      </c>
      <c r="E6623">
        <v>0.87460000000000004</v>
      </c>
      <c r="F6623">
        <v>6.6988000000000003</v>
      </c>
      <c r="G6623">
        <v>0.87719999999999998</v>
      </c>
      <c r="H6623">
        <v>5.8137999999999996</v>
      </c>
      <c r="I6623">
        <v>0.87509999999999999</v>
      </c>
      <c r="J6623">
        <v>6.3676000000000004</v>
      </c>
    </row>
    <row r="6624" spans="1:10" x14ac:dyDescent="0.2">
      <c r="A6624">
        <v>0.87560000000000004</v>
      </c>
      <c r="B6624">
        <v>6.1383999999999999</v>
      </c>
      <c r="C6624">
        <v>0.87770000000000004</v>
      </c>
      <c r="D6624">
        <v>6.6219999999999999</v>
      </c>
      <c r="E6624">
        <v>0.87480000000000002</v>
      </c>
      <c r="F6624">
        <v>6.6997999999999998</v>
      </c>
      <c r="G6624">
        <v>0.87729999999999997</v>
      </c>
      <c r="H6624">
        <v>5.8147000000000002</v>
      </c>
      <c r="I6624">
        <v>0.87519999999999998</v>
      </c>
      <c r="J6624">
        <v>6.3686999999999996</v>
      </c>
    </row>
    <row r="6625" spans="1:10" x14ac:dyDescent="0.2">
      <c r="A6625">
        <v>0.87570000000000003</v>
      </c>
      <c r="B6625">
        <v>6.1391999999999998</v>
      </c>
      <c r="C6625">
        <v>0.87780000000000002</v>
      </c>
      <c r="D6625">
        <v>6.6227</v>
      </c>
      <c r="E6625">
        <v>0.87490000000000001</v>
      </c>
      <c r="F6625">
        <v>6.7008000000000001</v>
      </c>
      <c r="G6625">
        <v>0.87739999999999996</v>
      </c>
      <c r="H6625">
        <v>5.8155000000000001</v>
      </c>
      <c r="I6625">
        <v>0.87539999999999996</v>
      </c>
      <c r="J6625">
        <v>6.3697999999999997</v>
      </c>
    </row>
    <row r="6626" spans="1:10" x14ac:dyDescent="0.2">
      <c r="A6626">
        <v>0.87590000000000001</v>
      </c>
      <c r="B6626">
        <v>6.14</v>
      </c>
      <c r="C6626">
        <v>0.87790000000000001</v>
      </c>
      <c r="D6626">
        <v>6.6234999999999999</v>
      </c>
      <c r="E6626">
        <v>0.875</v>
      </c>
      <c r="F6626">
        <v>6.7018000000000004</v>
      </c>
      <c r="G6626">
        <v>0.87749999999999995</v>
      </c>
      <c r="H6626">
        <v>5.8163999999999998</v>
      </c>
      <c r="I6626">
        <v>0.87549999999999994</v>
      </c>
      <c r="J6626">
        <v>6.3708999999999998</v>
      </c>
    </row>
    <row r="6627" spans="1:10" x14ac:dyDescent="0.2">
      <c r="A6627">
        <v>0.876</v>
      </c>
      <c r="B6627">
        <v>6.1406999999999998</v>
      </c>
      <c r="C6627">
        <v>0.878</v>
      </c>
      <c r="D6627">
        <v>6.6242000000000001</v>
      </c>
      <c r="E6627">
        <v>0.87519999999999998</v>
      </c>
      <c r="F6627">
        <v>6.7027999999999999</v>
      </c>
      <c r="G6627">
        <v>0.87770000000000004</v>
      </c>
      <c r="H6627">
        <v>5.8173000000000004</v>
      </c>
      <c r="I6627">
        <v>0.87560000000000004</v>
      </c>
      <c r="J6627">
        <v>6.3719999999999999</v>
      </c>
    </row>
    <row r="6628" spans="1:10" x14ac:dyDescent="0.2">
      <c r="A6628">
        <v>0.87609999999999999</v>
      </c>
      <c r="B6628">
        <v>6.1414</v>
      </c>
      <c r="C6628">
        <v>0.87819999999999998</v>
      </c>
      <c r="D6628">
        <v>6.6247999999999996</v>
      </c>
      <c r="E6628">
        <v>0.87529999999999997</v>
      </c>
      <c r="F6628">
        <v>6.7038000000000002</v>
      </c>
      <c r="G6628">
        <v>0.87780000000000002</v>
      </c>
      <c r="H6628">
        <v>5.8182</v>
      </c>
      <c r="I6628">
        <v>0.87580000000000002</v>
      </c>
      <c r="J6628">
        <v>6.3731999999999998</v>
      </c>
    </row>
    <row r="6629" spans="1:10" x14ac:dyDescent="0.2">
      <c r="A6629">
        <v>0.87629999999999997</v>
      </c>
      <c r="B6629">
        <v>6.1421999999999999</v>
      </c>
      <c r="C6629">
        <v>0.87829999999999997</v>
      </c>
      <c r="D6629">
        <v>6.6254</v>
      </c>
      <c r="E6629">
        <v>0.87539999999999996</v>
      </c>
      <c r="F6629">
        <v>6.7046999999999999</v>
      </c>
      <c r="G6629">
        <v>0.87790000000000001</v>
      </c>
      <c r="H6629">
        <v>5.8190999999999997</v>
      </c>
      <c r="I6629">
        <v>0.87590000000000001</v>
      </c>
      <c r="J6629">
        <v>6.3742999999999999</v>
      </c>
    </row>
    <row r="6630" spans="1:10" x14ac:dyDescent="0.2">
      <c r="A6630">
        <v>0.87639999999999996</v>
      </c>
      <c r="B6630">
        <v>6.1429999999999998</v>
      </c>
      <c r="C6630">
        <v>0.87839999999999996</v>
      </c>
      <c r="D6630">
        <v>6.6258999999999997</v>
      </c>
      <c r="E6630">
        <v>0.87549999999999994</v>
      </c>
      <c r="F6630">
        <v>6.7055999999999996</v>
      </c>
      <c r="G6630">
        <v>0.878</v>
      </c>
      <c r="H6630">
        <v>5.8198999999999996</v>
      </c>
      <c r="I6630">
        <v>0.87609999999999999</v>
      </c>
      <c r="J6630">
        <v>6.3754</v>
      </c>
    </row>
    <row r="6631" spans="1:10" x14ac:dyDescent="0.2">
      <c r="A6631">
        <v>0.87660000000000005</v>
      </c>
      <c r="B6631">
        <v>6.1439000000000004</v>
      </c>
      <c r="C6631">
        <v>0.87849999999999995</v>
      </c>
      <c r="D6631">
        <v>6.6265000000000001</v>
      </c>
      <c r="E6631">
        <v>0.87570000000000003</v>
      </c>
      <c r="F6631">
        <v>6.7065000000000001</v>
      </c>
      <c r="G6631">
        <v>0.87819999999999998</v>
      </c>
      <c r="H6631">
        <v>5.8207000000000004</v>
      </c>
      <c r="I6631">
        <v>0.87619999999999998</v>
      </c>
      <c r="J6631">
        <v>6.3765999999999998</v>
      </c>
    </row>
    <row r="6632" spans="1:10" x14ac:dyDescent="0.2">
      <c r="A6632">
        <v>0.87670000000000003</v>
      </c>
      <c r="B6632">
        <v>6.1448</v>
      </c>
      <c r="C6632">
        <v>0.87860000000000005</v>
      </c>
      <c r="D6632">
        <v>6.6269999999999998</v>
      </c>
      <c r="E6632">
        <v>0.87580000000000002</v>
      </c>
      <c r="F6632">
        <v>6.7073999999999998</v>
      </c>
      <c r="G6632">
        <v>0.87829999999999997</v>
      </c>
      <c r="H6632">
        <v>5.8215000000000003</v>
      </c>
      <c r="I6632">
        <v>0.87629999999999997</v>
      </c>
      <c r="J6632">
        <v>6.3776999999999999</v>
      </c>
    </row>
    <row r="6633" spans="1:10" x14ac:dyDescent="0.2">
      <c r="A6633">
        <v>0.87680000000000002</v>
      </c>
      <c r="B6633">
        <v>6.1458000000000004</v>
      </c>
      <c r="C6633">
        <v>0.87880000000000003</v>
      </c>
      <c r="D6633">
        <v>6.6276000000000002</v>
      </c>
      <c r="E6633">
        <v>0.87590000000000001</v>
      </c>
      <c r="F6633">
        <v>6.7083000000000004</v>
      </c>
      <c r="G6633">
        <v>0.87839999999999996</v>
      </c>
      <c r="H6633">
        <v>5.8223000000000003</v>
      </c>
      <c r="I6633">
        <v>0.87649999999999995</v>
      </c>
      <c r="J6633">
        <v>6.3788</v>
      </c>
    </row>
    <row r="6634" spans="1:10" x14ac:dyDescent="0.2">
      <c r="A6634">
        <v>0.877</v>
      </c>
      <c r="B6634">
        <v>6.1467000000000001</v>
      </c>
      <c r="C6634">
        <v>0.87890000000000001</v>
      </c>
      <c r="D6634">
        <v>6.6283000000000003</v>
      </c>
      <c r="E6634">
        <v>0.87609999999999999</v>
      </c>
      <c r="F6634">
        <v>6.7091000000000003</v>
      </c>
      <c r="G6634">
        <v>0.87849999999999995</v>
      </c>
      <c r="H6634">
        <v>5.8230000000000004</v>
      </c>
      <c r="I6634">
        <v>0.87660000000000005</v>
      </c>
      <c r="J6634">
        <v>6.3799000000000001</v>
      </c>
    </row>
    <row r="6635" spans="1:10" x14ac:dyDescent="0.2">
      <c r="A6635">
        <v>0.87709999999999999</v>
      </c>
      <c r="B6635">
        <v>6.1478000000000002</v>
      </c>
      <c r="C6635">
        <v>0.879</v>
      </c>
      <c r="D6635">
        <v>6.6291000000000002</v>
      </c>
      <c r="E6635">
        <v>0.87619999999999998</v>
      </c>
      <c r="F6635">
        <v>6.71</v>
      </c>
      <c r="G6635">
        <v>0.87870000000000004</v>
      </c>
      <c r="H6635">
        <v>5.8238000000000003</v>
      </c>
      <c r="I6635">
        <v>0.87680000000000002</v>
      </c>
      <c r="J6635">
        <v>6.3810000000000002</v>
      </c>
    </row>
    <row r="6636" spans="1:10" x14ac:dyDescent="0.2">
      <c r="A6636">
        <v>0.87719999999999998</v>
      </c>
      <c r="B6636">
        <v>6.1487999999999996</v>
      </c>
      <c r="C6636">
        <v>0.87909999999999999</v>
      </c>
      <c r="D6636">
        <v>6.63</v>
      </c>
      <c r="E6636">
        <v>0.87629999999999997</v>
      </c>
      <c r="F6636">
        <v>6.7107999999999999</v>
      </c>
      <c r="G6636">
        <v>0.87880000000000003</v>
      </c>
      <c r="H6636">
        <v>5.8246000000000002</v>
      </c>
      <c r="I6636">
        <v>0.87690000000000001</v>
      </c>
      <c r="J6636">
        <v>6.3821000000000003</v>
      </c>
    </row>
    <row r="6637" spans="1:10" x14ac:dyDescent="0.2">
      <c r="A6637">
        <v>0.87739999999999996</v>
      </c>
      <c r="B6637">
        <v>6.1498999999999997</v>
      </c>
      <c r="C6637">
        <v>0.87919999999999998</v>
      </c>
      <c r="D6637">
        <v>6.6307999999999998</v>
      </c>
      <c r="E6637">
        <v>0.87649999999999995</v>
      </c>
      <c r="F6637">
        <v>6.7117000000000004</v>
      </c>
      <c r="G6637">
        <v>0.87890000000000001</v>
      </c>
      <c r="H6637">
        <v>5.8253000000000004</v>
      </c>
      <c r="I6637">
        <v>0.877</v>
      </c>
      <c r="J6637">
        <v>6.3832000000000004</v>
      </c>
    </row>
    <row r="6638" spans="1:10" x14ac:dyDescent="0.2">
      <c r="A6638">
        <v>0.87749999999999995</v>
      </c>
      <c r="B6638">
        <v>6.1509999999999998</v>
      </c>
      <c r="C6638">
        <v>0.87939999999999996</v>
      </c>
      <c r="D6638">
        <v>6.6318000000000001</v>
      </c>
      <c r="E6638">
        <v>0.87660000000000005</v>
      </c>
      <c r="F6638">
        <v>6.7125000000000004</v>
      </c>
      <c r="G6638">
        <v>0.879</v>
      </c>
      <c r="H6638">
        <v>5.8261000000000003</v>
      </c>
      <c r="I6638">
        <v>0.87719999999999998</v>
      </c>
      <c r="J6638">
        <v>6.3841999999999999</v>
      </c>
    </row>
    <row r="6639" spans="1:10" x14ac:dyDescent="0.2">
      <c r="A6639">
        <v>0.87760000000000005</v>
      </c>
      <c r="B6639">
        <v>6.1521999999999997</v>
      </c>
      <c r="C6639">
        <v>0.87949999999999995</v>
      </c>
      <c r="D6639">
        <v>6.6326999999999998</v>
      </c>
      <c r="E6639">
        <v>0.87670000000000003</v>
      </c>
      <c r="F6639">
        <v>6.7134</v>
      </c>
      <c r="G6639">
        <v>0.87919999999999998</v>
      </c>
      <c r="H6639">
        <v>5.8268000000000004</v>
      </c>
      <c r="I6639">
        <v>0.87729999999999997</v>
      </c>
      <c r="J6639">
        <v>6.3853</v>
      </c>
    </row>
    <row r="6640" spans="1:10" x14ac:dyDescent="0.2">
      <c r="A6640">
        <v>0.87780000000000002</v>
      </c>
      <c r="B6640">
        <v>6.1532999999999998</v>
      </c>
      <c r="C6640">
        <v>0.87960000000000005</v>
      </c>
      <c r="D6640">
        <v>6.6336000000000004</v>
      </c>
      <c r="E6640">
        <v>0.87690000000000001</v>
      </c>
      <c r="F6640">
        <v>6.7141999999999999</v>
      </c>
      <c r="G6640">
        <v>0.87929999999999997</v>
      </c>
      <c r="H6640">
        <v>5.8276000000000003</v>
      </c>
      <c r="I6640">
        <v>0.87749999999999995</v>
      </c>
      <c r="J6640">
        <v>6.3863000000000003</v>
      </c>
    </row>
    <row r="6641" spans="1:10" x14ac:dyDescent="0.2">
      <c r="A6641">
        <v>0.87790000000000001</v>
      </c>
      <c r="B6641">
        <v>6.1544999999999996</v>
      </c>
      <c r="C6641">
        <v>0.87970000000000004</v>
      </c>
      <c r="D6641">
        <v>6.6345999999999998</v>
      </c>
      <c r="E6641">
        <v>0.877</v>
      </c>
      <c r="F6641">
        <v>6.7149999999999999</v>
      </c>
      <c r="G6641">
        <v>0.87939999999999996</v>
      </c>
      <c r="H6641">
        <v>5.8282999999999996</v>
      </c>
      <c r="I6641">
        <v>0.87760000000000005</v>
      </c>
      <c r="J6641">
        <v>6.3872999999999998</v>
      </c>
    </row>
    <row r="6642" spans="1:10" x14ac:dyDescent="0.2">
      <c r="A6642">
        <v>0.87809999999999999</v>
      </c>
      <c r="B6642">
        <v>6.1555999999999997</v>
      </c>
      <c r="C6642">
        <v>0.87980000000000003</v>
      </c>
      <c r="D6642">
        <v>6.6355000000000004</v>
      </c>
      <c r="E6642">
        <v>0.87709999999999999</v>
      </c>
      <c r="F6642">
        <v>6.7159000000000004</v>
      </c>
      <c r="G6642">
        <v>0.87949999999999995</v>
      </c>
      <c r="H6642">
        <v>5.8289</v>
      </c>
      <c r="I6642">
        <v>0.87770000000000004</v>
      </c>
      <c r="J6642">
        <v>6.3883000000000001</v>
      </c>
    </row>
    <row r="6643" spans="1:10" x14ac:dyDescent="0.2">
      <c r="A6643">
        <v>0.87819999999999998</v>
      </c>
      <c r="B6643">
        <v>6.1566999999999998</v>
      </c>
      <c r="C6643">
        <v>0.88</v>
      </c>
      <c r="D6643">
        <v>6.6364999999999998</v>
      </c>
      <c r="E6643">
        <v>0.87729999999999997</v>
      </c>
      <c r="F6643">
        <v>6.7168000000000001</v>
      </c>
      <c r="G6643">
        <v>0.87970000000000004</v>
      </c>
      <c r="H6643">
        <v>5.8296000000000001</v>
      </c>
      <c r="I6643">
        <v>0.87790000000000001</v>
      </c>
      <c r="J6643">
        <v>6.3891999999999998</v>
      </c>
    </row>
    <row r="6644" spans="1:10" x14ac:dyDescent="0.2">
      <c r="A6644">
        <v>0.87829999999999997</v>
      </c>
      <c r="B6644">
        <v>6.1577999999999999</v>
      </c>
      <c r="C6644">
        <v>0.88009999999999999</v>
      </c>
      <c r="D6644">
        <v>6.6375000000000002</v>
      </c>
      <c r="E6644">
        <v>0.87739999999999996</v>
      </c>
      <c r="F6644">
        <v>6.7178000000000004</v>
      </c>
      <c r="G6644">
        <v>0.87980000000000003</v>
      </c>
      <c r="H6644">
        <v>5.8303000000000003</v>
      </c>
      <c r="I6644">
        <v>0.878</v>
      </c>
      <c r="J6644">
        <v>6.3901000000000003</v>
      </c>
    </row>
    <row r="6645" spans="1:10" x14ac:dyDescent="0.2">
      <c r="A6645">
        <v>0.87849999999999995</v>
      </c>
      <c r="B6645">
        <v>6.1589</v>
      </c>
      <c r="C6645">
        <v>0.88019999999999998</v>
      </c>
      <c r="D6645">
        <v>6.6383999999999999</v>
      </c>
      <c r="E6645">
        <v>0.87749999999999995</v>
      </c>
      <c r="F6645">
        <v>6.7187999999999999</v>
      </c>
      <c r="G6645">
        <v>0.87990000000000002</v>
      </c>
      <c r="H6645">
        <v>5.8308999999999997</v>
      </c>
      <c r="I6645">
        <v>0.87809999999999999</v>
      </c>
      <c r="J6645">
        <v>6.391</v>
      </c>
    </row>
    <row r="6646" spans="1:10" x14ac:dyDescent="0.2">
      <c r="A6646">
        <v>0.87860000000000005</v>
      </c>
      <c r="B6646">
        <v>6.16</v>
      </c>
      <c r="C6646">
        <v>0.88029999999999997</v>
      </c>
      <c r="D6646">
        <v>6.6393000000000004</v>
      </c>
      <c r="E6646">
        <v>0.87770000000000004</v>
      </c>
      <c r="F6646">
        <v>6.7198000000000002</v>
      </c>
      <c r="G6646">
        <v>0.88</v>
      </c>
      <c r="H6646">
        <v>5.8315999999999999</v>
      </c>
      <c r="I6646">
        <v>0.87829999999999997</v>
      </c>
      <c r="J6646">
        <v>6.3917999999999999</v>
      </c>
    </row>
    <row r="6647" spans="1:10" x14ac:dyDescent="0.2">
      <c r="A6647">
        <v>0.87870000000000004</v>
      </c>
      <c r="B6647">
        <v>6.1611000000000002</v>
      </c>
      <c r="C6647">
        <v>0.88039999999999996</v>
      </c>
      <c r="D6647">
        <v>6.6402999999999999</v>
      </c>
      <c r="E6647">
        <v>0.87780000000000002</v>
      </c>
      <c r="F6647">
        <v>6.7209000000000003</v>
      </c>
      <c r="G6647">
        <v>0.88019999999999998</v>
      </c>
      <c r="H6647">
        <v>5.8322000000000003</v>
      </c>
      <c r="I6647">
        <v>0.87839999999999996</v>
      </c>
      <c r="J6647">
        <v>6.3925999999999998</v>
      </c>
    </row>
    <row r="6648" spans="1:10" x14ac:dyDescent="0.2">
      <c r="A6648">
        <v>0.87890000000000001</v>
      </c>
      <c r="B6648">
        <v>6.1622000000000003</v>
      </c>
      <c r="C6648">
        <v>0.88049999999999995</v>
      </c>
      <c r="D6648">
        <v>6.6412000000000004</v>
      </c>
      <c r="E6648">
        <v>0.87790000000000001</v>
      </c>
      <c r="F6648">
        <v>6.7220000000000004</v>
      </c>
      <c r="G6648">
        <v>0.88029999999999997</v>
      </c>
      <c r="H6648">
        <v>5.8327999999999998</v>
      </c>
      <c r="I6648">
        <v>0.87849999999999995</v>
      </c>
      <c r="J6648">
        <v>6.3933999999999997</v>
      </c>
    </row>
    <row r="6649" spans="1:10" x14ac:dyDescent="0.2">
      <c r="A6649">
        <v>0.879</v>
      </c>
      <c r="B6649">
        <v>6.1631999999999998</v>
      </c>
      <c r="C6649">
        <v>0.88070000000000004</v>
      </c>
      <c r="D6649">
        <v>6.6421000000000001</v>
      </c>
      <c r="E6649">
        <v>0.87809999999999999</v>
      </c>
      <c r="F6649">
        <v>6.7232000000000003</v>
      </c>
      <c r="G6649">
        <v>0.88039999999999996</v>
      </c>
      <c r="H6649">
        <v>5.8334999999999999</v>
      </c>
      <c r="I6649">
        <v>0.87870000000000004</v>
      </c>
      <c r="J6649">
        <v>6.3940999999999999</v>
      </c>
    </row>
    <row r="6650" spans="1:10" x14ac:dyDescent="0.2">
      <c r="A6650">
        <v>0.87919999999999998</v>
      </c>
      <c r="B6650">
        <v>6.1642999999999999</v>
      </c>
      <c r="C6650">
        <v>0.88080000000000003</v>
      </c>
      <c r="D6650">
        <v>6.6429999999999998</v>
      </c>
      <c r="E6650">
        <v>0.87819999999999998</v>
      </c>
      <c r="F6650">
        <v>6.7243000000000004</v>
      </c>
      <c r="G6650">
        <v>0.88049999999999995</v>
      </c>
      <c r="H6650">
        <v>5.8342999999999998</v>
      </c>
      <c r="I6650">
        <v>0.87880000000000003</v>
      </c>
      <c r="J6650">
        <v>6.3948999999999998</v>
      </c>
    </row>
    <row r="6651" spans="1:10" x14ac:dyDescent="0.2">
      <c r="A6651">
        <v>0.87929999999999997</v>
      </c>
      <c r="B6651">
        <v>6.1654</v>
      </c>
      <c r="C6651">
        <v>0.88090000000000002</v>
      </c>
      <c r="D6651">
        <v>6.6437999999999997</v>
      </c>
      <c r="E6651">
        <v>0.87829999999999997</v>
      </c>
      <c r="F6651">
        <v>6.7255000000000003</v>
      </c>
      <c r="G6651">
        <v>0.88070000000000004</v>
      </c>
      <c r="H6651">
        <v>5.8350999999999997</v>
      </c>
      <c r="I6651">
        <v>0.879</v>
      </c>
      <c r="J6651">
        <v>6.3956999999999997</v>
      </c>
    </row>
    <row r="6652" spans="1:10" x14ac:dyDescent="0.2">
      <c r="A6652">
        <v>0.87939999999999996</v>
      </c>
      <c r="B6652">
        <v>6.1664000000000003</v>
      </c>
      <c r="C6652">
        <v>0.88100000000000001</v>
      </c>
      <c r="D6652">
        <v>6.6447000000000003</v>
      </c>
      <c r="E6652">
        <v>0.87849999999999995</v>
      </c>
      <c r="F6652">
        <v>6.7267000000000001</v>
      </c>
      <c r="G6652">
        <v>0.88080000000000003</v>
      </c>
      <c r="H6652">
        <v>5.8358999999999996</v>
      </c>
      <c r="I6652">
        <v>0.87909999999999999</v>
      </c>
      <c r="J6652">
        <v>6.3966000000000003</v>
      </c>
    </row>
    <row r="6653" spans="1:10" x14ac:dyDescent="0.2">
      <c r="A6653">
        <v>0.87960000000000005</v>
      </c>
      <c r="B6653">
        <v>6.1673999999999998</v>
      </c>
      <c r="C6653">
        <v>0.88119999999999998</v>
      </c>
      <c r="D6653">
        <v>6.6455000000000002</v>
      </c>
      <c r="E6653">
        <v>0.87860000000000005</v>
      </c>
      <c r="F6653">
        <v>6.7278000000000002</v>
      </c>
      <c r="G6653">
        <v>0.88090000000000002</v>
      </c>
      <c r="H6653">
        <v>5.8368000000000002</v>
      </c>
      <c r="I6653">
        <v>0.87919999999999998</v>
      </c>
      <c r="J6653">
        <v>6.3975</v>
      </c>
    </row>
    <row r="6654" spans="1:10" x14ac:dyDescent="0.2">
      <c r="A6654">
        <v>0.87970000000000004</v>
      </c>
      <c r="B6654">
        <v>6.1683000000000003</v>
      </c>
      <c r="C6654">
        <v>0.88129999999999997</v>
      </c>
      <c r="D6654">
        <v>6.6463000000000001</v>
      </c>
      <c r="E6654">
        <v>0.87870000000000004</v>
      </c>
      <c r="F6654">
        <v>6.7290000000000001</v>
      </c>
      <c r="G6654">
        <v>0.88100000000000001</v>
      </c>
      <c r="H6654">
        <v>5.8376999999999999</v>
      </c>
      <c r="I6654">
        <v>0.87939999999999996</v>
      </c>
      <c r="J6654">
        <v>6.3983999999999996</v>
      </c>
    </row>
    <row r="6655" spans="1:10" x14ac:dyDescent="0.2">
      <c r="A6655">
        <v>0.87990000000000002</v>
      </c>
      <c r="B6655">
        <v>6.1692999999999998</v>
      </c>
      <c r="C6655">
        <v>0.88139999999999996</v>
      </c>
      <c r="D6655">
        <v>6.6470000000000002</v>
      </c>
      <c r="E6655">
        <v>0.87890000000000001</v>
      </c>
      <c r="F6655">
        <v>6.7302</v>
      </c>
      <c r="G6655">
        <v>0.88119999999999998</v>
      </c>
      <c r="H6655">
        <v>5.8387000000000002</v>
      </c>
      <c r="I6655">
        <v>0.87949999999999995</v>
      </c>
      <c r="J6655">
        <v>6.3993000000000002</v>
      </c>
    </row>
    <row r="6656" spans="1:10" x14ac:dyDescent="0.2">
      <c r="A6656">
        <v>0.88</v>
      </c>
      <c r="B6656">
        <v>6.1700999999999997</v>
      </c>
      <c r="C6656">
        <v>0.88149999999999995</v>
      </c>
      <c r="D6656">
        <v>6.6478000000000002</v>
      </c>
      <c r="E6656">
        <v>0.879</v>
      </c>
      <c r="F6656">
        <v>6.7313000000000001</v>
      </c>
      <c r="G6656">
        <v>0.88129999999999997</v>
      </c>
      <c r="H6656">
        <v>5.8396999999999997</v>
      </c>
      <c r="I6656">
        <v>0.87960000000000005</v>
      </c>
      <c r="J6656">
        <v>6.4001999999999999</v>
      </c>
    </row>
    <row r="6657" spans="1:10" x14ac:dyDescent="0.2">
      <c r="A6657">
        <v>0.88019999999999998</v>
      </c>
      <c r="B6657">
        <v>6.1710000000000003</v>
      </c>
      <c r="C6657">
        <v>0.88160000000000005</v>
      </c>
      <c r="D6657">
        <v>6.6486000000000001</v>
      </c>
      <c r="E6657">
        <v>0.87909999999999999</v>
      </c>
      <c r="F6657">
        <v>6.7324999999999999</v>
      </c>
      <c r="G6657">
        <v>0.88139999999999996</v>
      </c>
      <c r="H6657">
        <v>5.8407</v>
      </c>
      <c r="I6657">
        <v>0.87980000000000003</v>
      </c>
      <c r="J6657">
        <v>6.4012000000000002</v>
      </c>
    </row>
    <row r="6658" spans="1:10" x14ac:dyDescent="0.2">
      <c r="A6658">
        <v>0.88029999999999997</v>
      </c>
      <c r="B6658">
        <v>6.1718000000000002</v>
      </c>
      <c r="C6658">
        <v>0.88180000000000003</v>
      </c>
      <c r="D6658">
        <v>6.6494</v>
      </c>
      <c r="E6658">
        <v>0.87929999999999997</v>
      </c>
      <c r="F6658">
        <v>6.7336</v>
      </c>
      <c r="G6658">
        <v>0.88149999999999995</v>
      </c>
      <c r="H6658">
        <v>5.8415999999999997</v>
      </c>
      <c r="I6658">
        <v>0.87990000000000002</v>
      </c>
      <c r="J6658">
        <v>6.4021999999999997</v>
      </c>
    </row>
    <row r="6659" spans="1:10" x14ac:dyDescent="0.2">
      <c r="A6659">
        <v>0.88039999999999996</v>
      </c>
      <c r="B6659">
        <v>6.1726000000000001</v>
      </c>
      <c r="C6659">
        <v>0.88190000000000002</v>
      </c>
      <c r="D6659">
        <v>6.6501999999999999</v>
      </c>
      <c r="E6659">
        <v>0.87939999999999996</v>
      </c>
      <c r="F6659">
        <v>6.7347000000000001</v>
      </c>
      <c r="G6659">
        <v>0.88170000000000004</v>
      </c>
      <c r="H6659">
        <v>5.8426</v>
      </c>
      <c r="I6659">
        <v>0.88</v>
      </c>
      <c r="J6659">
        <v>6.4032</v>
      </c>
    </row>
    <row r="6660" spans="1:10" x14ac:dyDescent="0.2">
      <c r="A6660">
        <v>0.88060000000000005</v>
      </c>
      <c r="B6660">
        <v>6.1734</v>
      </c>
      <c r="C6660">
        <v>0.88200000000000001</v>
      </c>
      <c r="D6660">
        <v>6.6509</v>
      </c>
      <c r="E6660">
        <v>0.87960000000000005</v>
      </c>
      <c r="F6660">
        <v>6.7356999999999996</v>
      </c>
      <c r="G6660">
        <v>0.88180000000000003</v>
      </c>
      <c r="H6660">
        <v>5.8436000000000003</v>
      </c>
      <c r="I6660">
        <v>0.88019999999999998</v>
      </c>
      <c r="J6660">
        <v>6.4042000000000003</v>
      </c>
    </row>
    <row r="6661" spans="1:10" x14ac:dyDescent="0.2">
      <c r="A6661">
        <v>0.88070000000000004</v>
      </c>
      <c r="B6661">
        <v>6.1742999999999997</v>
      </c>
      <c r="C6661">
        <v>0.8821</v>
      </c>
      <c r="D6661">
        <v>6.6516999999999999</v>
      </c>
      <c r="E6661">
        <v>0.87970000000000004</v>
      </c>
      <c r="F6661">
        <v>6.7367999999999997</v>
      </c>
      <c r="G6661">
        <v>0.88190000000000002</v>
      </c>
      <c r="H6661">
        <v>5.8445</v>
      </c>
      <c r="I6661">
        <v>0.88029999999999997</v>
      </c>
      <c r="J6661">
        <v>6.4051999999999998</v>
      </c>
    </row>
    <row r="6662" spans="1:10" x14ac:dyDescent="0.2">
      <c r="A6662">
        <v>0.88090000000000002</v>
      </c>
      <c r="B6662">
        <v>6.1752000000000002</v>
      </c>
      <c r="C6662">
        <v>0.88219999999999998</v>
      </c>
      <c r="D6662">
        <v>6.6524000000000001</v>
      </c>
      <c r="E6662">
        <v>0.87980000000000003</v>
      </c>
      <c r="F6662">
        <v>6.7378</v>
      </c>
      <c r="G6662">
        <v>0.88200000000000001</v>
      </c>
      <c r="H6662">
        <v>5.8455000000000004</v>
      </c>
      <c r="I6662">
        <v>0.88039999999999996</v>
      </c>
      <c r="J6662">
        <v>6.4062000000000001</v>
      </c>
    </row>
    <row r="6663" spans="1:10" x14ac:dyDescent="0.2">
      <c r="A6663">
        <v>0.88100000000000001</v>
      </c>
      <c r="B6663">
        <v>6.1761999999999997</v>
      </c>
      <c r="C6663">
        <v>0.88239999999999996</v>
      </c>
      <c r="D6663">
        <v>6.6531000000000002</v>
      </c>
      <c r="E6663">
        <v>0.88</v>
      </c>
      <c r="F6663">
        <v>6.7388000000000003</v>
      </c>
      <c r="G6663">
        <v>0.88219999999999998</v>
      </c>
      <c r="H6663">
        <v>5.8464</v>
      </c>
      <c r="I6663">
        <v>0.88060000000000005</v>
      </c>
      <c r="J6663">
        <v>6.4071999999999996</v>
      </c>
    </row>
    <row r="6664" spans="1:10" x14ac:dyDescent="0.2">
      <c r="A6664">
        <v>0.88109999999999999</v>
      </c>
      <c r="B6664">
        <v>6.1772</v>
      </c>
      <c r="C6664">
        <v>0.88249999999999995</v>
      </c>
      <c r="D6664">
        <v>6.6538000000000004</v>
      </c>
      <c r="E6664">
        <v>0.88009999999999999</v>
      </c>
      <c r="F6664">
        <v>6.7397</v>
      </c>
      <c r="G6664">
        <v>0.88229999999999997</v>
      </c>
      <c r="H6664">
        <v>5.8474000000000004</v>
      </c>
      <c r="I6664">
        <v>0.88070000000000004</v>
      </c>
      <c r="J6664">
        <v>6.4081999999999999</v>
      </c>
    </row>
    <row r="6665" spans="1:10" x14ac:dyDescent="0.2">
      <c r="A6665">
        <v>0.88129999999999997</v>
      </c>
      <c r="B6665">
        <v>6.1783000000000001</v>
      </c>
      <c r="C6665">
        <v>0.88260000000000005</v>
      </c>
      <c r="D6665">
        <v>6.6544999999999996</v>
      </c>
      <c r="E6665">
        <v>0.88019999999999998</v>
      </c>
      <c r="F6665">
        <v>6.7407000000000004</v>
      </c>
      <c r="G6665">
        <v>0.88239999999999996</v>
      </c>
      <c r="H6665">
        <v>5.8483000000000001</v>
      </c>
      <c r="I6665">
        <v>0.88080000000000003</v>
      </c>
      <c r="J6665">
        <v>6.4092000000000002</v>
      </c>
    </row>
    <row r="6666" spans="1:10" x14ac:dyDescent="0.2">
      <c r="A6666">
        <v>0.88139999999999996</v>
      </c>
      <c r="B6666">
        <v>6.1794000000000002</v>
      </c>
      <c r="C6666">
        <v>0.88270000000000004</v>
      </c>
      <c r="D6666">
        <v>6.6554000000000002</v>
      </c>
      <c r="E6666">
        <v>0.88039999999999996</v>
      </c>
      <c r="F6666">
        <v>6.7416</v>
      </c>
      <c r="G6666">
        <v>0.88260000000000005</v>
      </c>
      <c r="H6666">
        <v>5.8491999999999997</v>
      </c>
      <c r="I6666">
        <v>0.88100000000000001</v>
      </c>
      <c r="J6666">
        <v>6.4101999999999997</v>
      </c>
    </row>
    <row r="6667" spans="1:10" x14ac:dyDescent="0.2">
      <c r="A6667">
        <v>0.88160000000000005</v>
      </c>
      <c r="B6667">
        <v>6.1803999999999997</v>
      </c>
      <c r="C6667">
        <v>0.88290000000000002</v>
      </c>
      <c r="D6667">
        <v>6.6562000000000001</v>
      </c>
      <c r="E6667">
        <v>0.88049999999999995</v>
      </c>
      <c r="F6667">
        <v>6.7424999999999997</v>
      </c>
      <c r="G6667">
        <v>0.88270000000000004</v>
      </c>
      <c r="H6667">
        <v>5.8501000000000003</v>
      </c>
      <c r="I6667">
        <v>0.88109999999999999</v>
      </c>
      <c r="J6667">
        <v>6.4112</v>
      </c>
    </row>
    <row r="6668" spans="1:10" x14ac:dyDescent="0.2">
      <c r="A6668">
        <v>0.88170000000000004</v>
      </c>
      <c r="B6668">
        <v>6.1814999999999998</v>
      </c>
      <c r="C6668">
        <v>0.88300000000000001</v>
      </c>
      <c r="D6668">
        <v>6.6570999999999998</v>
      </c>
      <c r="E6668">
        <v>0.88070000000000004</v>
      </c>
      <c r="F6668">
        <v>6.7432999999999996</v>
      </c>
      <c r="G6668">
        <v>0.88280000000000003</v>
      </c>
      <c r="H6668">
        <v>5.851</v>
      </c>
      <c r="I6668">
        <v>0.88119999999999998</v>
      </c>
      <c r="J6668">
        <v>6.4120999999999997</v>
      </c>
    </row>
    <row r="6669" spans="1:10" x14ac:dyDescent="0.2">
      <c r="A6669">
        <v>0.88190000000000002</v>
      </c>
      <c r="B6669">
        <v>6.1825999999999999</v>
      </c>
      <c r="C6669">
        <v>0.8831</v>
      </c>
      <c r="D6669">
        <v>6.6580000000000004</v>
      </c>
      <c r="E6669">
        <v>0.88080000000000003</v>
      </c>
      <c r="F6669">
        <v>6.7442000000000002</v>
      </c>
      <c r="G6669">
        <v>0.88290000000000002</v>
      </c>
      <c r="H6669">
        <v>5.8518999999999997</v>
      </c>
      <c r="I6669">
        <v>0.88139999999999996</v>
      </c>
      <c r="J6669">
        <v>6.4131</v>
      </c>
    </row>
    <row r="6670" spans="1:10" x14ac:dyDescent="0.2">
      <c r="A6670">
        <v>0.88200000000000001</v>
      </c>
      <c r="B6670">
        <v>6.1837</v>
      </c>
      <c r="C6670">
        <v>0.88319999999999999</v>
      </c>
      <c r="D6670">
        <v>6.6589999999999998</v>
      </c>
      <c r="E6670">
        <v>0.88090000000000002</v>
      </c>
      <c r="F6670">
        <v>6.7450000000000001</v>
      </c>
      <c r="G6670">
        <v>0.8831</v>
      </c>
      <c r="H6670">
        <v>5.8526999999999996</v>
      </c>
      <c r="I6670">
        <v>0.88149999999999995</v>
      </c>
      <c r="J6670">
        <v>6.4141000000000004</v>
      </c>
    </row>
    <row r="6671" spans="1:10" x14ac:dyDescent="0.2">
      <c r="A6671">
        <v>0.8821</v>
      </c>
      <c r="B6671">
        <v>6.1847000000000003</v>
      </c>
      <c r="C6671">
        <v>0.88339999999999996</v>
      </c>
      <c r="D6671">
        <v>6.6599000000000004</v>
      </c>
      <c r="E6671">
        <v>0.88109999999999999</v>
      </c>
      <c r="F6671">
        <v>6.7458</v>
      </c>
      <c r="G6671">
        <v>0.88319999999999999</v>
      </c>
      <c r="H6671">
        <v>5.8535000000000004</v>
      </c>
      <c r="I6671">
        <v>0.88170000000000004</v>
      </c>
      <c r="J6671">
        <v>6.415</v>
      </c>
    </row>
    <row r="6672" spans="1:10" x14ac:dyDescent="0.2">
      <c r="A6672">
        <v>0.88229999999999997</v>
      </c>
      <c r="B6672">
        <v>6.1858000000000004</v>
      </c>
      <c r="C6672">
        <v>0.88349999999999995</v>
      </c>
      <c r="D6672">
        <v>6.6608000000000001</v>
      </c>
      <c r="E6672">
        <v>0.88119999999999998</v>
      </c>
      <c r="F6672">
        <v>6.7465999999999999</v>
      </c>
      <c r="G6672">
        <v>0.88329999999999997</v>
      </c>
      <c r="H6672">
        <v>5.8543000000000003</v>
      </c>
      <c r="I6672">
        <v>0.88180000000000003</v>
      </c>
      <c r="J6672">
        <v>6.4158999999999997</v>
      </c>
    </row>
    <row r="6673" spans="1:10" x14ac:dyDescent="0.2">
      <c r="A6673">
        <v>0.88239999999999996</v>
      </c>
      <c r="B6673">
        <v>6.1867999999999999</v>
      </c>
      <c r="C6673">
        <v>0.88360000000000005</v>
      </c>
      <c r="D6673">
        <v>6.6618000000000004</v>
      </c>
      <c r="E6673">
        <v>0.88139999999999996</v>
      </c>
      <c r="F6673">
        <v>6.7474999999999996</v>
      </c>
      <c r="G6673">
        <v>0.88339999999999996</v>
      </c>
      <c r="H6673">
        <v>5.8551000000000002</v>
      </c>
      <c r="I6673">
        <v>0.88190000000000002</v>
      </c>
      <c r="J6673">
        <v>6.4168000000000003</v>
      </c>
    </row>
    <row r="6674" spans="1:10" x14ac:dyDescent="0.2">
      <c r="A6674">
        <v>0.88260000000000005</v>
      </c>
      <c r="B6674">
        <v>6.1879</v>
      </c>
      <c r="C6674">
        <v>0.88370000000000004</v>
      </c>
      <c r="D6674">
        <v>6.6627000000000001</v>
      </c>
      <c r="E6674">
        <v>0.88149999999999995</v>
      </c>
      <c r="F6674">
        <v>6.7483000000000004</v>
      </c>
      <c r="G6674">
        <v>0.88360000000000005</v>
      </c>
      <c r="H6674">
        <v>5.8559000000000001</v>
      </c>
      <c r="I6674">
        <v>0.8821</v>
      </c>
      <c r="J6674">
        <v>6.4177</v>
      </c>
    </row>
    <row r="6675" spans="1:10" x14ac:dyDescent="0.2">
      <c r="A6675">
        <v>0.88270000000000004</v>
      </c>
      <c r="B6675">
        <v>6.1889000000000003</v>
      </c>
      <c r="C6675">
        <v>0.88390000000000002</v>
      </c>
      <c r="D6675">
        <v>6.6637000000000004</v>
      </c>
      <c r="E6675">
        <v>0.88160000000000005</v>
      </c>
      <c r="F6675">
        <v>6.7492999999999999</v>
      </c>
      <c r="G6675">
        <v>0.88370000000000004</v>
      </c>
      <c r="H6675">
        <v>5.8566000000000003</v>
      </c>
      <c r="I6675">
        <v>0.88219999999999998</v>
      </c>
      <c r="J6675">
        <v>6.4184999999999999</v>
      </c>
    </row>
    <row r="6676" spans="1:10" x14ac:dyDescent="0.2">
      <c r="A6676">
        <v>0.88290000000000002</v>
      </c>
      <c r="B6676">
        <v>6.1898999999999997</v>
      </c>
      <c r="C6676">
        <v>0.88400000000000001</v>
      </c>
      <c r="D6676">
        <v>6.6646000000000001</v>
      </c>
      <c r="E6676">
        <v>0.88180000000000003</v>
      </c>
      <c r="F6676">
        <v>6.7502000000000004</v>
      </c>
      <c r="G6676">
        <v>0.88380000000000003</v>
      </c>
      <c r="H6676">
        <v>5.8573000000000004</v>
      </c>
      <c r="I6676">
        <v>0.88229999999999997</v>
      </c>
      <c r="J6676">
        <v>6.4192999999999998</v>
      </c>
    </row>
    <row r="6677" spans="1:10" x14ac:dyDescent="0.2">
      <c r="A6677">
        <v>0.88300000000000001</v>
      </c>
      <c r="B6677">
        <v>6.1909000000000001</v>
      </c>
      <c r="C6677">
        <v>0.8841</v>
      </c>
      <c r="D6677">
        <v>6.6654999999999998</v>
      </c>
      <c r="E6677">
        <v>0.88190000000000002</v>
      </c>
      <c r="F6677">
        <v>6.7512999999999996</v>
      </c>
      <c r="G6677">
        <v>0.88400000000000001</v>
      </c>
      <c r="H6677">
        <v>5.8579999999999997</v>
      </c>
      <c r="I6677">
        <v>0.88249999999999995</v>
      </c>
      <c r="J6677">
        <v>6.4200999999999997</v>
      </c>
    </row>
    <row r="6678" spans="1:10" x14ac:dyDescent="0.2">
      <c r="A6678">
        <v>0.8831</v>
      </c>
      <c r="B6678">
        <v>6.1919000000000004</v>
      </c>
      <c r="C6678">
        <v>0.88419999999999999</v>
      </c>
      <c r="D6678">
        <v>6.6665000000000001</v>
      </c>
      <c r="E6678">
        <v>0.8821</v>
      </c>
      <c r="F6678">
        <v>6.7523999999999997</v>
      </c>
      <c r="G6678">
        <v>0.8841</v>
      </c>
      <c r="H6678">
        <v>5.8586999999999998</v>
      </c>
      <c r="I6678">
        <v>0.88260000000000005</v>
      </c>
      <c r="J6678">
        <v>6.4208999999999996</v>
      </c>
    </row>
    <row r="6679" spans="1:10" x14ac:dyDescent="0.2">
      <c r="A6679">
        <v>0.88329999999999997</v>
      </c>
      <c r="B6679">
        <v>6.1928000000000001</v>
      </c>
      <c r="C6679">
        <v>0.88439999999999996</v>
      </c>
      <c r="D6679">
        <v>6.6673999999999998</v>
      </c>
      <c r="E6679">
        <v>0.88219999999999998</v>
      </c>
      <c r="F6679">
        <v>6.7534999999999998</v>
      </c>
      <c r="G6679">
        <v>0.88419999999999999</v>
      </c>
      <c r="H6679">
        <v>5.8593000000000002</v>
      </c>
      <c r="I6679">
        <v>0.88270000000000004</v>
      </c>
      <c r="J6679">
        <v>6.4217000000000004</v>
      </c>
    </row>
    <row r="6680" spans="1:10" x14ac:dyDescent="0.2">
      <c r="A6680">
        <v>0.88339999999999996</v>
      </c>
      <c r="B6680">
        <v>6.1936999999999998</v>
      </c>
      <c r="C6680">
        <v>0.88449999999999995</v>
      </c>
      <c r="D6680">
        <v>6.6684000000000001</v>
      </c>
      <c r="E6680">
        <v>0.88229999999999997</v>
      </c>
      <c r="F6680">
        <v>6.7545999999999999</v>
      </c>
      <c r="G6680">
        <v>0.88429999999999997</v>
      </c>
      <c r="H6680">
        <v>5.86</v>
      </c>
      <c r="I6680">
        <v>0.88290000000000002</v>
      </c>
      <c r="J6680">
        <v>6.4225000000000003</v>
      </c>
    </row>
    <row r="6681" spans="1:10" x14ac:dyDescent="0.2">
      <c r="A6681">
        <v>0.88360000000000005</v>
      </c>
      <c r="B6681">
        <v>6.1946000000000003</v>
      </c>
      <c r="C6681">
        <v>0.88460000000000005</v>
      </c>
      <c r="D6681">
        <v>6.6694000000000004</v>
      </c>
      <c r="E6681">
        <v>0.88249999999999995</v>
      </c>
      <c r="F6681">
        <v>6.7557</v>
      </c>
      <c r="G6681">
        <v>0.88449999999999995</v>
      </c>
      <c r="H6681">
        <v>5.8606999999999996</v>
      </c>
      <c r="I6681">
        <v>0.88300000000000001</v>
      </c>
      <c r="J6681">
        <v>6.4233000000000002</v>
      </c>
    </row>
    <row r="6682" spans="1:10" x14ac:dyDescent="0.2">
      <c r="A6682">
        <v>0.88370000000000004</v>
      </c>
      <c r="B6682">
        <v>6.1955</v>
      </c>
      <c r="C6682">
        <v>0.88470000000000004</v>
      </c>
      <c r="D6682">
        <v>6.6703000000000001</v>
      </c>
      <c r="E6682">
        <v>0.88260000000000005</v>
      </c>
      <c r="F6682">
        <v>6.7568999999999999</v>
      </c>
      <c r="G6682">
        <v>0.88460000000000005</v>
      </c>
      <c r="H6682">
        <v>5.8613999999999997</v>
      </c>
      <c r="I6682">
        <v>0.8831</v>
      </c>
      <c r="J6682">
        <v>6.4241000000000001</v>
      </c>
    </row>
    <row r="6683" spans="1:10" x14ac:dyDescent="0.2">
      <c r="A6683">
        <v>0.88380000000000003</v>
      </c>
      <c r="B6683">
        <v>6.1963999999999997</v>
      </c>
      <c r="C6683">
        <v>0.88490000000000002</v>
      </c>
      <c r="D6683">
        <v>6.6711999999999998</v>
      </c>
      <c r="E6683">
        <v>0.88280000000000003</v>
      </c>
      <c r="F6683">
        <v>6.758</v>
      </c>
      <c r="G6683">
        <v>0.88470000000000004</v>
      </c>
      <c r="H6683">
        <v>5.8621999999999996</v>
      </c>
      <c r="I6683">
        <v>0.88329999999999997</v>
      </c>
      <c r="J6683">
        <v>6.4249999999999998</v>
      </c>
    </row>
    <row r="6684" spans="1:10" x14ac:dyDescent="0.2">
      <c r="A6684">
        <v>0.88400000000000001</v>
      </c>
      <c r="B6684">
        <v>6.1973000000000003</v>
      </c>
      <c r="C6684">
        <v>0.88500000000000001</v>
      </c>
      <c r="D6684">
        <v>6.6721000000000004</v>
      </c>
      <c r="E6684">
        <v>0.88290000000000002</v>
      </c>
      <c r="F6684">
        <v>6.7591999999999999</v>
      </c>
      <c r="G6684">
        <v>0.88490000000000002</v>
      </c>
      <c r="H6684">
        <v>5.8630000000000004</v>
      </c>
      <c r="I6684">
        <v>0.88339999999999996</v>
      </c>
      <c r="J6684">
        <v>6.4260000000000002</v>
      </c>
    </row>
    <row r="6685" spans="1:10" x14ac:dyDescent="0.2">
      <c r="A6685">
        <v>0.8841</v>
      </c>
      <c r="B6685">
        <v>6.1981999999999999</v>
      </c>
      <c r="C6685">
        <v>0.8851</v>
      </c>
      <c r="D6685">
        <v>6.6729000000000003</v>
      </c>
      <c r="E6685">
        <v>0.8831</v>
      </c>
      <c r="F6685">
        <v>6.7603999999999997</v>
      </c>
      <c r="G6685">
        <v>0.88500000000000001</v>
      </c>
      <c r="H6685">
        <v>5.8639000000000001</v>
      </c>
      <c r="I6685">
        <v>0.88360000000000005</v>
      </c>
      <c r="J6685">
        <v>6.4269999999999996</v>
      </c>
    </row>
    <row r="6686" spans="1:10" x14ac:dyDescent="0.2">
      <c r="A6686">
        <v>0.88429999999999997</v>
      </c>
      <c r="B6686">
        <v>6.1989999999999998</v>
      </c>
      <c r="C6686">
        <v>0.88529999999999998</v>
      </c>
      <c r="D6686">
        <v>6.6737000000000002</v>
      </c>
      <c r="E6686">
        <v>0.88319999999999999</v>
      </c>
      <c r="F6686">
        <v>6.7614999999999998</v>
      </c>
      <c r="G6686">
        <v>0.8851</v>
      </c>
      <c r="H6686">
        <v>5.8648999999999996</v>
      </c>
      <c r="I6686">
        <v>0.88370000000000004</v>
      </c>
      <c r="J6686">
        <v>6.4282000000000004</v>
      </c>
    </row>
    <row r="6687" spans="1:10" x14ac:dyDescent="0.2">
      <c r="A6687">
        <v>0.88439999999999996</v>
      </c>
      <c r="B6687">
        <v>6.1997999999999998</v>
      </c>
      <c r="C6687">
        <v>0.88539999999999996</v>
      </c>
      <c r="D6687">
        <v>6.6745000000000001</v>
      </c>
      <c r="E6687">
        <v>0.88329999999999997</v>
      </c>
      <c r="F6687">
        <v>6.7625999999999999</v>
      </c>
      <c r="G6687">
        <v>0.88519999999999999</v>
      </c>
      <c r="H6687">
        <v>5.8658999999999999</v>
      </c>
      <c r="I6687">
        <v>0.88380000000000003</v>
      </c>
      <c r="J6687">
        <v>6.4292999999999996</v>
      </c>
    </row>
    <row r="6688" spans="1:10" x14ac:dyDescent="0.2">
      <c r="A6688">
        <v>0.88449999999999995</v>
      </c>
      <c r="B6688">
        <v>6.2005999999999997</v>
      </c>
      <c r="C6688">
        <v>0.88549999999999995</v>
      </c>
      <c r="D6688">
        <v>6.6753</v>
      </c>
      <c r="E6688">
        <v>0.88349999999999995</v>
      </c>
      <c r="F6688">
        <v>6.7637</v>
      </c>
      <c r="G6688">
        <v>0.88539999999999996</v>
      </c>
      <c r="H6688">
        <v>5.8669000000000002</v>
      </c>
      <c r="I6688">
        <v>0.88400000000000001</v>
      </c>
      <c r="J6688">
        <v>6.4306000000000001</v>
      </c>
    </row>
    <row r="6689" spans="1:10" x14ac:dyDescent="0.2">
      <c r="A6689">
        <v>0.88470000000000004</v>
      </c>
      <c r="B6689">
        <v>6.2012999999999998</v>
      </c>
      <c r="C6689">
        <v>0.88560000000000005</v>
      </c>
      <c r="D6689">
        <v>6.6760000000000002</v>
      </c>
      <c r="E6689">
        <v>0.88360000000000005</v>
      </c>
      <c r="F6689">
        <v>6.7648000000000001</v>
      </c>
      <c r="G6689">
        <v>0.88549999999999995</v>
      </c>
      <c r="H6689">
        <v>5.8680000000000003</v>
      </c>
      <c r="I6689">
        <v>0.8841</v>
      </c>
      <c r="J6689">
        <v>6.4318</v>
      </c>
    </row>
    <row r="6690" spans="1:10" x14ac:dyDescent="0.2">
      <c r="A6690">
        <v>0.88480000000000003</v>
      </c>
      <c r="B6690">
        <v>6.202</v>
      </c>
      <c r="C6690">
        <v>0.88580000000000003</v>
      </c>
      <c r="D6690">
        <v>6.6767000000000003</v>
      </c>
      <c r="E6690">
        <v>0.88380000000000003</v>
      </c>
      <c r="F6690">
        <v>6.7657999999999996</v>
      </c>
      <c r="G6690">
        <v>0.88560000000000005</v>
      </c>
      <c r="H6690">
        <v>5.8689999999999998</v>
      </c>
      <c r="I6690">
        <v>0.88419999999999999</v>
      </c>
      <c r="J6690">
        <v>6.4329999999999998</v>
      </c>
    </row>
    <row r="6691" spans="1:10" x14ac:dyDescent="0.2">
      <c r="A6691">
        <v>0.88500000000000001</v>
      </c>
      <c r="B6691">
        <v>6.2027000000000001</v>
      </c>
      <c r="C6691">
        <v>0.88590000000000002</v>
      </c>
      <c r="D6691">
        <v>6.6775000000000002</v>
      </c>
      <c r="E6691">
        <v>0.88390000000000002</v>
      </c>
      <c r="F6691">
        <v>6.7667999999999999</v>
      </c>
      <c r="G6691">
        <v>0.88580000000000003</v>
      </c>
      <c r="H6691">
        <v>5.8700999999999999</v>
      </c>
      <c r="I6691">
        <v>0.88439999999999996</v>
      </c>
      <c r="J6691">
        <v>6.4341999999999997</v>
      </c>
    </row>
    <row r="6692" spans="1:10" x14ac:dyDescent="0.2">
      <c r="A6692">
        <v>0.8851</v>
      </c>
      <c r="B6692">
        <v>6.2035</v>
      </c>
      <c r="C6692">
        <v>0.88600000000000001</v>
      </c>
      <c r="D6692">
        <v>6.6782000000000004</v>
      </c>
      <c r="E6692">
        <v>0.8841</v>
      </c>
      <c r="F6692">
        <v>6.7679</v>
      </c>
      <c r="G6692">
        <v>0.88590000000000002</v>
      </c>
      <c r="H6692">
        <v>5.8712</v>
      </c>
      <c r="I6692">
        <v>0.88449999999999995</v>
      </c>
      <c r="J6692">
        <v>6.4353999999999996</v>
      </c>
    </row>
    <row r="6693" spans="1:10" x14ac:dyDescent="0.2">
      <c r="A6693">
        <v>0.88519999999999999</v>
      </c>
      <c r="B6693">
        <v>6.2042999999999999</v>
      </c>
      <c r="C6693">
        <v>0.88619999999999999</v>
      </c>
      <c r="D6693">
        <v>6.6788999999999996</v>
      </c>
      <c r="E6693">
        <v>0.88419999999999999</v>
      </c>
      <c r="F6693">
        <v>6.7689000000000004</v>
      </c>
      <c r="G6693">
        <v>0.88600000000000001</v>
      </c>
      <c r="H6693">
        <v>5.8722000000000003</v>
      </c>
      <c r="I6693">
        <v>0.88470000000000004</v>
      </c>
      <c r="J6693">
        <v>6.4364999999999997</v>
      </c>
    </row>
    <row r="6694" spans="1:10" x14ac:dyDescent="0.2">
      <c r="A6694">
        <v>0.88539999999999996</v>
      </c>
      <c r="B6694">
        <v>6.2050999999999998</v>
      </c>
      <c r="C6694">
        <v>0.88629999999999998</v>
      </c>
      <c r="D6694">
        <v>6.6795999999999998</v>
      </c>
      <c r="E6694">
        <v>0.88429999999999997</v>
      </c>
      <c r="F6694">
        <v>6.7698999999999998</v>
      </c>
      <c r="G6694">
        <v>0.88619999999999999</v>
      </c>
      <c r="H6694">
        <v>5.8733000000000004</v>
      </c>
      <c r="I6694">
        <v>0.88480000000000003</v>
      </c>
      <c r="J6694">
        <v>6.4375999999999998</v>
      </c>
    </row>
    <row r="6695" spans="1:10" x14ac:dyDescent="0.2">
      <c r="A6695">
        <v>0.88549999999999995</v>
      </c>
      <c r="B6695">
        <v>6.2060000000000004</v>
      </c>
      <c r="C6695">
        <v>0.88639999999999997</v>
      </c>
      <c r="D6695">
        <v>6.6803999999999997</v>
      </c>
      <c r="E6695">
        <v>0.88449999999999995</v>
      </c>
      <c r="F6695">
        <v>6.7709000000000001</v>
      </c>
      <c r="G6695">
        <v>0.88629999999999998</v>
      </c>
      <c r="H6695">
        <v>5.8742999999999999</v>
      </c>
      <c r="I6695">
        <v>0.88500000000000001</v>
      </c>
      <c r="J6695">
        <v>6.4386999999999999</v>
      </c>
    </row>
    <row r="6696" spans="1:10" x14ac:dyDescent="0.2">
      <c r="A6696">
        <v>0.88560000000000005</v>
      </c>
      <c r="B6696">
        <v>6.2069999999999999</v>
      </c>
      <c r="C6696">
        <v>0.88660000000000005</v>
      </c>
      <c r="D6696">
        <v>6.6811999999999996</v>
      </c>
      <c r="E6696">
        <v>0.88460000000000005</v>
      </c>
      <c r="F6696">
        <v>6.7718999999999996</v>
      </c>
      <c r="G6696">
        <v>0.88639999999999997</v>
      </c>
      <c r="H6696">
        <v>5.8752000000000004</v>
      </c>
      <c r="I6696">
        <v>0.8851</v>
      </c>
      <c r="J6696">
        <v>6.4397000000000002</v>
      </c>
    </row>
    <row r="6697" spans="1:10" x14ac:dyDescent="0.2">
      <c r="A6697">
        <v>0.88580000000000003</v>
      </c>
      <c r="B6697">
        <v>6.2080000000000002</v>
      </c>
      <c r="C6697">
        <v>0.88670000000000004</v>
      </c>
      <c r="D6697">
        <v>6.6820000000000004</v>
      </c>
      <c r="E6697">
        <v>0.88480000000000003</v>
      </c>
      <c r="F6697">
        <v>6.7728000000000002</v>
      </c>
      <c r="G6697">
        <v>0.88649999999999995</v>
      </c>
      <c r="H6697">
        <v>5.8761999999999999</v>
      </c>
      <c r="I6697">
        <v>0.88519999999999999</v>
      </c>
      <c r="J6697">
        <v>6.4406999999999996</v>
      </c>
    </row>
    <row r="6698" spans="1:10" x14ac:dyDescent="0.2">
      <c r="A6698">
        <v>0.88590000000000002</v>
      </c>
      <c r="B6698">
        <v>6.2089999999999996</v>
      </c>
      <c r="C6698">
        <v>0.88680000000000003</v>
      </c>
      <c r="D6698">
        <v>6.6829000000000001</v>
      </c>
      <c r="E6698">
        <v>0.88490000000000002</v>
      </c>
      <c r="F6698">
        <v>6.7736999999999998</v>
      </c>
      <c r="G6698">
        <v>0.88670000000000004</v>
      </c>
      <c r="H6698">
        <v>5.8772000000000002</v>
      </c>
      <c r="I6698">
        <v>0.88539999999999996</v>
      </c>
      <c r="J6698">
        <v>6.4417</v>
      </c>
    </row>
    <row r="6699" spans="1:10" x14ac:dyDescent="0.2">
      <c r="A6699">
        <v>0.8861</v>
      </c>
      <c r="B6699">
        <v>6.21</v>
      </c>
      <c r="C6699">
        <v>0.88700000000000001</v>
      </c>
      <c r="D6699">
        <v>6.6837999999999997</v>
      </c>
      <c r="E6699">
        <v>0.88500000000000001</v>
      </c>
      <c r="F6699">
        <v>6.7744999999999997</v>
      </c>
      <c r="G6699">
        <v>0.88680000000000003</v>
      </c>
      <c r="H6699">
        <v>5.8781999999999996</v>
      </c>
      <c r="I6699">
        <v>0.88549999999999995</v>
      </c>
      <c r="J6699">
        <v>6.4427000000000003</v>
      </c>
    </row>
    <row r="6700" spans="1:10" x14ac:dyDescent="0.2">
      <c r="A6700">
        <v>0.88619999999999999</v>
      </c>
      <c r="B6700">
        <v>6.2111000000000001</v>
      </c>
      <c r="C6700">
        <v>0.8871</v>
      </c>
      <c r="D6700">
        <v>6.6847000000000003</v>
      </c>
      <c r="E6700">
        <v>0.88519999999999999</v>
      </c>
      <c r="F6700">
        <v>6.7752999999999997</v>
      </c>
      <c r="G6700">
        <v>0.88690000000000002</v>
      </c>
      <c r="H6700">
        <v>5.8791000000000002</v>
      </c>
      <c r="I6700">
        <v>0.88570000000000004</v>
      </c>
      <c r="J6700">
        <v>6.4436999999999998</v>
      </c>
    </row>
    <row r="6701" spans="1:10" x14ac:dyDescent="0.2">
      <c r="A6701">
        <v>0.88629999999999998</v>
      </c>
      <c r="B6701">
        <v>6.2121000000000004</v>
      </c>
      <c r="C6701">
        <v>0.88719999999999999</v>
      </c>
      <c r="D6701">
        <v>6.6856999999999998</v>
      </c>
      <c r="E6701">
        <v>0.88529999999999998</v>
      </c>
      <c r="F6701">
        <v>6.7760999999999996</v>
      </c>
      <c r="G6701">
        <v>0.8871</v>
      </c>
      <c r="H6701">
        <v>5.8800999999999997</v>
      </c>
      <c r="I6701">
        <v>0.88580000000000003</v>
      </c>
      <c r="J6701">
        <v>6.4446000000000003</v>
      </c>
    </row>
    <row r="6702" spans="1:10" x14ac:dyDescent="0.2">
      <c r="A6702">
        <v>0.88649999999999995</v>
      </c>
      <c r="B6702">
        <v>6.2130999999999998</v>
      </c>
      <c r="C6702">
        <v>0.88739999999999997</v>
      </c>
      <c r="D6702">
        <v>6.6867000000000001</v>
      </c>
      <c r="E6702">
        <v>0.88549999999999995</v>
      </c>
      <c r="F6702">
        <v>6.7769000000000004</v>
      </c>
      <c r="G6702">
        <v>0.88719999999999999</v>
      </c>
      <c r="H6702">
        <v>5.8811</v>
      </c>
      <c r="I6702">
        <v>0.88590000000000002</v>
      </c>
      <c r="J6702">
        <v>6.4455999999999998</v>
      </c>
    </row>
    <row r="6703" spans="1:10" x14ac:dyDescent="0.2">
      <c r="A6703">
        <v>0.88660000000000005</v>
      </c>
      <c r="B6703">
        <v>6.2140000000000004</v>
      </c>
      <c r="C6703">
        <v>0.88749999999999996</v>
      </c>
      <c r="D6703">
        <v>6.6877000000000004</v>
      </c>
      <c r="E6703">
        <v>0.88560000000000005</v>
      </c>
      <c r="F6703">
        <v>6.7775999999999996</v>
      </c>
      <c r="G6703">
        <v>0.88729999999999998</v>
      </c>
      <c r="H6703">
        <v>5.8819999999999997</v>
      </c>
      <c r="I6703">
        <v>0.8861</v>
      </c>
      <c r="J6703">
        <v>6.4465000000000003</v>
      </c>
    </row>
    <row r="6704" spans="1:10" x14ac:dyDescent="0.2">
      <c r="A6704">
        <v>0.88670000000000004</v>
      </c>
      <c r="B6704">
        <v>6.2149999999999999</v>
      </c>
      <c r="C6704">
        <v>0.88759999999999994</v>
      </c>
      <c r="D6704">
        <v>6.6886999999999999</v>
      </c>
      <c r="E6704">
        <v>0.88570000000000004</v>
      </c>
      <c r="F6704">
        <v>6.7784000000000004</v>
      </c>
      <c r="G6704">
        <v>0.88749999999999996</v>
      </c>
      <c r="H6704">
        <v>5.8829000000000002</v>
      </c>
      <c r="I6704">
        <v>0.88619999999999999</v>
      </c>
      <c r="J6704">
        <v>6.4474999999999998</v>
      </c>
    </row>
    <row r="6705" spans="1:10" x14ac:dyDescent="0.2">
      <c r="A6705">
        <v>0.88690000000000002</v>
      </c>
      <c r="B6705">
        <v>6.2160000000000002</v>
      </c>
      <c r="C6705">
        <v>0.88780000000000003</v>
      </c>
      <c r="D6705">
        <v>6.6897000000000002</v>
      </c>
      <c r="E6705">
        <v>0.88590000000000002</v>
      </c>
      <c r="F6705">
        <v>6.7792000000000003</v>
      </c>
      <c r="G6705">
        <v>0.88759999999999994</v>
      </c>
      <c r="H6705">
        <v>5.8837000000000002</v>
      </c>
      <c r="I6705">
        <v>0.88639999999999997</v>
      </c>
      <c r="J6705">
        <v>6.4484000000000004</v>
      </c>
    </row>
    <row r="6706" spans="1:10" x14ac:dyDescent="0.2">
      <c r="A6706">
        <v>0.88700000000000001</v>
      </c>
      <c r="B6706">
        <v>6.2169999999999996</v>
      </c>
      <c r="C6706">
        <v>0.88790000000000002</v>
      </c>
      <c r="D6706">
        <v>6.6906999999999996</v>
      </c>
      <c r="E6706">
        <v>0.88600000000000001</v>
      </c>
      <c r="F6706">
        <v>6.78</v>
      </c>
      <c r="G6706">
        <v>0.88770000000000004</v>
      </c>
      <c r="H6706">
        <v>5.8845000000000001</v>
      </c>
      <c r="I6706">
        <v>0.88649999999999995</v>
      </c>
      <c r="J6706">
        <v>6.4493</v>
      </c>
    </row>
    <row r="6707" spans="1:10" x14ac:dyDescent="0.2">
      <c r="A6707">
        <v>0.88719999999999999</v>
      </c>
      <c r="B6707">
        <v>6.2180999999999997</v>
      </c>
      <c r="C6707">
        <v>0.88800000000000001</v>
      </c>
      <c r="D6707">
        <v>6.6917999999999997</v>
      </c>
      <c r="E6707">
        <v>0.88619999999999999</v>
      </c>
      <c r="F6707">
        <v>6.7808999999999999</v>
      </c>
      <c r="G6707">
        <v>0.88790000000000002</v>
      </c>
      <c r="H6707">
        <v>5.8853</v>
      </c>
      <c r="I6707">
        <v>0.88670000000000004</v>
      </c>
      <c r="J6707">
        <v>6.4500999999999999</v>
      </c>
    </row>
    <row r="6708" spans="1:10" x14ac:dyDescent="0.2">
      <c r="A6708">
        <v>0.88729999999999998</v>
      </c>
      <c r="B6708">
        <v>6.2191000000000001</v>
      </c>
      <c r="C6708">
        <v>0.88819999999999999</v>
      </c>
      <c r="D6708">
        <v>6.6928999999999998</v>
      </c>
      <c r="E6708">
        <v>0.88629999999999998</v>
      </c>
      <c r="F6708">
        <v>6.7819000000000003</v>
      </c>
      <c r="G6708">
        <v>0.88800000000000001</v>
      </c>
      <c r="H6708">
        <v>5.8860000000000001</v>
      </c>
      <c r="I6708">
        <v>0.88680000000000003</v>
      </c>
      <c r="J6708">
        <v>6.4509999999999996</v>
      </c>
    </row>
    <row r="6709" spans="1:10" x14ac:dyDescent="0.2">
      <c r="A6709">
        <v>0.88739999999999997</v>
      </c>
      <c r="B6709">
        <v>6.2201000000000004</v>
      </c>
      <c r="C6709">
        <v>0.88829999999999998</v>
      </c>
      <c r="D6709">
        <v>6.694</v>
      </c>
      <c r="E6709">
        <v>0.88639999999999997</v>
      </c>
      <c r="F6709">
        <v>6.7828999999999997</v>
      </c>
      <c r="G6709">
        <v>0.8881</v>
      </c>
      <c r="H6709">
        <v>5.8867000000000003</v>
      </c>
      <c r="I6709">
        <v>0.88690000000000002</v>
      </c>
      <c r="J6709">
        <v>6.4519000000000002</v>
      </c>
    </row>
    <row r="6710" spans="1:10" x14ac:dyDescent="0.2">
      <c r="A6710">
        <v>0.88759999999999994</v>
      </c>
      <c r="B6710">
        <v>6.2210000000000001</v>
      </c>
      <c r="C6710">
        <v>0.88839999999999997</v>
      </c>
      <c r="D6710">
        <v>6.6951000000000001</v>
      </c>
      <c r="E6710">
        <v>0.88660000000000005</v>
      </c>
      <c r="F6710">
        <v>6.7839</v>
      </c>
      <c r="G6710">
        <v>0.88829999999999998</v>
      </c>
      <c r="H6710">
        <v>5.8874000000000004</v>
      </c>
      <c r="I6710">
        <v>0.8871</v>
      </c>
      <c r="J6710">
        <v>6.4527000000000001</v>
      </c>
    </row>
    <row r="6711" spans="1:10" x14ac:dyDescent="0.2">
      <c r="A6711">
        <v>0.88770000000000004</v>
      </c>
      <c r="B6711">
        <v>6.2220000000000004</v>
      </c>
      <c r="C6711">
        <v>0.88859999999999995</v>
      </c>
      <c r="D6711">
        <v>6.6961000000000004</v>
      </c>
      <c r="E6711">
        <v>0.88670000000000004</v>
      </c>
      <c r="F6711">
        <v>6.7850000000000001</v>
      </c>
      <c r="G6711">
        <v>0.88839999999999997</v>
      </c>
      <c r="H6711">
        <v>5.8880999999999997</v>
      </c>
      <c r="I6711">
        <v>0.88719999999999999</v>
      </c>
      <c r="J6711">
        <v>6.4535</v>
      </c>
    </row>
    <row r="6712" spans="1:10" x14ac:dyDescent="0.2">
      <c r="A6712">
        <v>0.88780000000000003</v>
      </c>
      <c r="B6712">
        <v>6.2229000000000001</v>
      </c>
      <c r="C6712">
        <v>0.88870000000000005</v>
      </c>
      <c r="D6712">
        <v>6.6971999999999996</v>
      </c>
      <c r="E6712">
        <v>0.88690000000000002</v>
      </c>
      <c r="F6712">
        <v>6.7859999999999996</v>
      </c>
      <c r="G6712">
        <v>0.88849999999999996</v>
      </c>
      <c r="H6712">
        <v>5.8888999999999996</v>
      </c>
      <c r="I6712">
        <v>0.88739999999999997</v>
      </c>
      <c r="J6712">
        <v>6.4543999999999997</v>
      </c>
    </row>
    <row r="6713" spans="1:10" x14ac:dyDescent="0.2">
      <c r="A6713">
        <v>0.88800000000000001</v>
      </c>
      <c r="B6713">
        <v>6.2239000000000004</v>
      </c>
      <c r="C6713">
        <v>0.88880000000000003</v>
      </c>
      <c r="D6713">
        <v>6.6982999999999997</v>
      </c>
      <c r="E6713">
        <v>0.88700000000000001</v>
      </c>
      <c r="F6713">
        <v>6.7870999999999997</v>
      </c>
      <c r="G6713">
        <v>0.88859999999999995</v>
      </c>
      <c r="H6713">
        <v>5.8897000000000004</v>
      </c>
      <c r="I6713">
        <v>0.88749999999999996</v>
      </c>
      <c r="J6713">
        <v>6.4551999999999996</v>
      </c>
    </row>
    <row r="6714" spans="1:10" x14ac:dyDescent="0.2">
      <c r="A6714">
        <v>0.8881</v>
      </c>
      <c r="B6714">
        <v>6.2248000000000001</v>
      </c>
      <c r="C6714">
        <v>0.88900000000000001</v>
      </c>
      <c r="D6714">
        <v>6.6993</v>
      </c>
      <c r="E6714">
        <v>0.8871</v>
      </c>
      <c r="F6714">
        <v>6.7881</v>
      </c>
      <c r="G6714">
        <v>0.88880000000000003</v>
      </c>
      <c r="H6714">
        <v>5.8905000000000003</v>
      </c>
      <c r="I6714">
        <v>0.88770000000000004</v>
      </c>
      <c r="J6714">
        <v>6.4561999999999999</v>
      </c>
    </row>
    <row r="6715" spans="1:10" x14ac:dyDescent="0.2">
      <c r="A6715">
        <v>0.88819999999999999</v>
      </c>
      <c r="B6715">
        <v>6.2256</v>
      </c>
      <c r="C6715">
        <v>0.8891</v>
      </c>
      <c r="D6715">
        <v>6.7004000000000001</v>
      </c>
      <c r="E6715">
        <v>0.88729999999999998</v>
      </c>
      <c r="F6715">
        <v>6.7892000000000001</v>
      </c>
      <c r="G6715">
        <v>0.88890000000000002</v>
      </c>
      <c r="H6715">
        <v>5.8914</v>
      </c>
      <c r="I6715">
        <v>0.88780000000000003</v>
      </c>
      <c r="J6715">
        <v>6.4570999999999996</v>
      </c>
    </row>
    <row r="6716" spans="1:10" x14ac:dyDescent="0.2">
      <c r="A6716">
        <v>0.88839999999999997</v>
      </c>
      <c r="B6716">
        <v>6.2264999999999997</v>
      </c>
      <c r="C6716">
        <v>0.88929999999999998</v>
      </c>
      <c r="D6716">
        <v>6.7013999999999996</v>
      </c>
      <c r="E6716">
        <v>0.88739999999999997</v>
      </c>
      <c r="F6716">
        <v>6.7901999999999996</v>
      </c>
      <c r="G6716">
        <v>0.88900000000000001</v>
      </c>
      <c r="H6716">
        <v>5.8924000000000003</v>
      </c>
      <c r="I6716">
        <v>0.88800000000000001</v>
      </c>
      <c r="J6716">
        <v>6.4581999999999997</v>
      </c>
    </row>
    <row r="6717" spans="1:10" x14ac:dyDescent="0.2">
      <c r="A6717">
        <v>0.88849999999999996</v>
      </c>
      <c r="B6717">
        <v>6.2274000000000003</v>
      </c>
      <c r="C6717">
        <v>0.88939999999999997</v>
      </c>
      <c r="D6717">
        <v>6.7023999999999999</v>
      </c>
      <c r="E6717">
        <v>0.88749999999999996</v>
      </c>
      <c r="F6717">
        <v>6.7912999999999997</v>
      </c>
      <c r="G6717">
        <v>0.88919999999999999</v>
      </c>
      <c r="H6717">
        <v>5.8933</v>
      </c>
      <c r="I6717">
        <v>0.8881</v>
      </c>
      <c r="J6717">
        <v>6.4592999999999998</v>
      </c>
    </row>
    <row r="6718" spans="1:10" x14ac:dyDescent="0.2">
      <c r="A6718">
        <v>0.88859999999999995</v>
      </c>
      <c r="B6718">
        <v>6.2282000000000002</v>
      </c>
      <c r="C6718">
        <v>0.88949999999999996</v>
      </c>
      <c r="D6718">
        <v>6.7032999999999996</v>
      </c>
      <c r="E6718">
        <v>0.88770000000000004</v>
      </c>
      <c r="F6718">
        <v>6.7923</v>
      </c>
      <c r="G6718">
        <v>0.88929999999999998</v>
      </c>
      <c r="H6718">
        <v>5.8943000000000003</v>
      </c>
      <c r="I6718">
        <v>0.88819999999999999</v>
      </c>
      <c r="J6718">
        <v>6.4603999999999999</v>
      </c>
    </row>
    <row r="6719" spans="1:10" x14ac:dyDescent="0.2">
      <c r="A6719">
        <v>0.88880000000000003</v>
      </c>
      <c r="B6719">
        <v>6.2290999999999999</v>
      </c>
      <c r="C6719">
        <v>0.88970000000000005</v>
      </c>
      <c r="D6719">
        <v>6.7042000000000002</v>
      </c>
      <c r="E6719">
        <v>0.88780000000000003</v>
      </c>
      <c r="F6719">
        <v>6.7933000000000003</v>
      </c>
      <c r="G6719">
        <v>0.88939999999999997</v>
      </c>
      <c r="H6719">
        <v>5.8952999999999998</v>
      </c>
      <c r="I6719">
        <v>0.88839999999999997</v>
      </c>
      <c r="J6719">
        <v>6.4615999999999998</v>
      </c>
    </row>
    <row r="6720" spans="1:10" x14ac:dyDescent="0.2">
      <c r="A6720">
        <v>0.88890000000000002</v>
      </c>
      <c r="B6720">
        <v>6.2298</v>
      </c>
      <c r="C6720">
        <v>0.88980000000000004</v>
      </c>
      <c r="D6720">
        <v>6.7050999999999998</v>
      </c>
      <c r="E6720">
        <v>0.88790000000000002</v>
      </c>
      <c r="F6720">
        <v>6.7942999999999998</v>
      </c>
      <c r="G6720">
        <v>0.88959999999999995</v>
      </c>
      <c r="H6720">
        <v>5.8963000000000001</v>
      </c>
      <c r="I6720">
        <v>0.88849999999999996</v>
      </c>
      <c r="J6720">
        <v>6.4627999999999997</v>
      </c>
    </row>
    <row r="6721" spans="1:10" x14ac:dyDescent="0.2">
      <c r="A6721">
        <v>0.88900000000000001</v>
      </c>
      <c r="B6721">
        <v>6.2305999999999999</v>
      </c>
      <c r="C6721">
        <v>0.88990000000000002</v>
      </c>
      <c r="D6721">
        <v>6.7058999999999997</v>
      </c>
      <c r="E6721">
        <v>0.8881</v>
      </c>
      <c r="F6721">
        <v>6.7953000000000001</v>
      </c>
      <c r="G6721">
        <v>0.88970000000000005</v>
      </c>
      <c r="H6721">
        <v>5.8974000000000002</v>
      </c>
      <c r="I6721">
        <v>0.88870000000000005</v>
      </c>
      <c r="J6721">
        <v>6.4638999999999998</v>
      </c>
    </row>
    <row r="6722" spans="1:10" x14ac:dyDescent="0.2">
      <c r="A6722">
        <v>0.88919999999999999</v>
      </c>
      <c r="B6722">
        <v>6.2313999999999998</v>
      </c>
      <c r="C6722">
        <v>0.8901</v>
      </c>
      <c r="D6722">
        <v>6.7066999999999997</v>
      </c>
      <c r="E6722">
        <v>0.88819999999999999</v>
      </c>
      <c r="F6722">
        <v>6.7962999999999996</v>
      </c>
      <c r="G6722">
        <v>0.88980000000000004</v>
      </c>
      <c r="H6722">
        <v>5.8983999999999996</v>
      </c>
      <c r="I6722">
        <v>0.88880000000000003</v>
      </c>
      <c r="J6722">
        <v>6.4652000000000003</v>
      </c>
    </row>
    <row r="6723" spans="1:10" x14ac:dyDescent="0.2">
      <c r="A6723">
        <v>0.88929999999999998</v>
      </c>
      <c r="B6723">
        <v>6.2321999999999997</v>
      </c>
      <c r="C6723">
        <v>0.89019999999999999</v>
      </c>
      <c r="D6723">
        <v>6.7074999999999996</v>
      </c>
      <c r="E6723">
        <v>0.88839999999999997</v>
      </c>
      <c r="F6723">
        <v>6.7973999999999997</v>
      </c>
      <c r="G6723">
        <v>0.88990000000000002</v>
      </c>
      <c r="H6723">
        <v>5.8994</v>
      </c>
      <c r="I6723">
        <v>0.88900000000000001</v>
      </c>
      <c r="J6723">
        <v>6.4664000000000001</v>
      </c>
    </row>
    <row r="6724" spans="1:10" x14ac:dyDescent="0.2">
      <c r="A6724">
        <v>0.88949999999999996</v>
      </c>
      <c r="B6724">
        <v>6.2329999999999997</v>
      </c>
      <c r="C6724">
        <v>0.89039999999999997</v>
      </c>
      <c r="D6724">
        <v>6.7083000000000004</v>
      </c>
      <c r="E6724">
        <v>0.88849999999999996</v>
      </c>
      <c r="F6724">
        <v>6.7984</v>
      </c>
      <c r="G6724">
        <v>0.8901</v>
      </c>
      <c r="H6724">
        <v>5.9004000000000003</v>
      </c>
      <c r="I6724">
        <v>0.8891</v>
      </c>
      <c r="J6724">
        <v>6.4676</v>
      </c>
    </row>
    <row r="6725" spans="1:10" x14ac:dyDescent="0.2">
      <c r="A6725">
        <v>0.88959999999999995</v>
      </c>
      <c r="B6725">
        <v>6.2337999999999996</v>
      </c>
      <c r="C6725">
        <v>0.89049999999999996</v>
      </c>
      <c r="D6725">
        <v>6.7089999999999996</v>
      </c>
      <c r="E6725">
        <v>0.88859999999999995</v>
      </c>
      <c r="F6725">
        <v>6.7994000000000003</v>
      </c>
      <c r="G6725">
        <v>0.89019999999999999</v>
      </c>
      <c r="H6725">
        <v>5.9013999999999998</v>
      </c>
      <c r="I6725">
        <v>0.88929999999999998</v>
      </c>
      <c r="J6725">
        <v>6.4687999999999999</v>
      </c>
    </row>
    <row r="6726" spans="1:10" x14ac:dyDescent="0.2">
      <c r="A6726">
        <v>0.88970000000000005</v>
      </c>
      <c r="B6726">
        <v>6.2347000000000001</v>
      </c>
      <c r="C6726">
        <v>0.89059999999999995</v>
      </c>
      <c r="D6726">
        <v>6.7099000000000002</v>
      </c>
      <c r="E6726">
        <v>0.88880000000000003</v>
      </c>
      <c r="F6726">
        <v>6.8003999999999998</v>
      </c>
      <c r="G6726">
        <v>0.89029999999999998</v>
      </c>
      <c r="H6726">
        <v>5.9024000000000001</v>
      </c>
      <c r="I6726">
        <v>0.88939999999999997</v>
      </c>
      <c r="J6726">
        <v>6.4701000000000004</v>
      </c>
    </row>
    <row r="6727" spans="1:10" x14ac:dyDescent="0.2">
      <c r="A6727">
        <v>0.88990000000000002</v>
      </c>
      <c r="B6727">
        <v>6.2355999999999998</v>
      </c>
      <c r="C6727">
        <v>0.89080000000000004</v>
      </c>
      <c r="D6727">
        <v>6.7107999999999999</v>
      </c>
      <c r="E6727">
        <v>0.88890000000000002</v>
      </c>
      <c r="F6727">
        <v>6.8013000000000003</v>
      </c>
      <c r="G6727">
        <v>0.89049999999999996</v>
      </c>
      <c r="H6727">
        <v>5.9032999999999998</v>
      </c>
      <c r="I6727">
        <v>0.88949999999999996</v>
      </c>
      <c r="J6727">
        <v>6.4713000000000003</v>
      </c>
    </row>
    <row r="6728" spans="1:10" x14ac:dyDescent="0.2">
      <c r="A6728">
        <v>0.89</v>
      </c>
      <c r="B6728">
        <v>6.2366000000000001</v>
      </c>
      <c r="C6728">
        <v>0.89090000000000003</v>
      </c>
      <c r="D6728">
        <v>6.7117000000000004</v>
      </c>
      <c r="E6728">
        <v>0.88900000000000001</v>
      </c>
      <c r="F6728">
        <v>6.8022</v>
      </c>
      <c r="G6728">
        <v>0.89059999999999995</v>
      </c>
      <c r="H6728">
        <v>5.9043000000000001</v>
      </c>
      <c r="I6728">
        <v>0.88970000000000005</v>
      </c>
      <c r="J6728">
        <v>6.4725000000000001</v>
      </c>
    </row>
    <row r="6729" spans="1:10" x14ac:dyDescent="0.2">
      <c r="A6729">
        <v>0.8901</v>
      </c>
      <c r="B6729">
        <v>6.2374999999999998</v>
      </c>
      <c r="C6729">
        <v>0.8911</v>
      </c>
      <c r="D6729">
        <v>6.7126999999999999</v>
      </c>
      <c r="E6729">
        <v>0.88919999999999999</v>
      </c>
      <c r="F6729">
        <v>6.8030999999999997</v>
      </c>
      <c r="G6729">
        <v>0.89070000000000005</v>
      </c>
      <c r="H6729">
        <v>5.9051999999999998</v>
      </c>
      <c r="I6729">
        <v>0.88980000000000004</v>
      </c>
      <c r="J6729">
        <v>6.4737</v>
      </c>
    </row>
    <row r="6730" spans="1:10" x14ac:dyDescent="0.2">
      <c r="A6730">
        <v>0.89029999999999998</v>
      </c>
      <c r="B6730">
        <v>6.2385000000000002</v>
      </c>
      <c r="C6730">
        <v>0.89119999999999999</v>
      </c>
      <c r="D6730">
        <v>6.7137000000000002</v>
      </c>
      <c r="E6730">
        <v>0.88929999999999998</v>
      </c>
      <c r="F6730">
        <v>6.8038999999999996</v>
      </c>
      <c r="G6730">
        <v>0.89090000000000003</v>
      </c>
      <c r="H6730">
        <v>5.9062000000000001</v>
      </c>
      <c r="I6730">
        <v>0.89</v>
      </c>
      <c r="J6730">
        <v>6.4748999999999999</v>
      </c>
    </row>
    <row r="6731" spans="1:10" x14ac:dyDescent="0.2">
      <c r="A6731">
        <v>0.89039999999999997</v>
      </c>
      <c r="B6731">
        <v>6.2394999999999996</v>
      </c>
      <c r="C6731">
        <v>0.89129999999999998</v>
      </c>
      <c r="D6731">
        <v>6.7148000000000003</v>
      </c>
      <c r="E6731">
        <v>0.88939999999999997</v>
      </c>
      <c r="F6731">
        <v>6.8047000000000004</v>
      </c>
      <c r="G6731">
        <v>0.89100000000000001</v>
      </c>
      <c r="H6731">
        <v>5.9070999999999998</v>
      </c>
      <c r="I6731">
        <v>0.8901</v>
      </c>
      <c r="J6731">
        <v>6.4760999999999997</v>
      </c>
    </row>
    <row r="6732" spans="1:10" x14ac:dyDescent="0.2">
      <c r="A6732">
        <v>0.89049999999999996</v>
      </c>
      <c r="B6732">
        <v>6.2404999999999999</v>
      </c>
      <c r="C6732">
        <v>0.89149999999999996</v>
      </c>
      <c r="D6732">
        <v>6.7159000000000004</v>
      </c>
      <c r="E6732">
        <v>0.88959999999999995</v>
      </c>
      <c r="F6732">
        <v>6.8053999999999997</v>
      </c>
      <c r="G6732">
        <v>0.8911</v>
      </c>
      <c r="H6732">
        <v>5.9081000000000001</v>
      </c>
      <c r="I6732">
        <v>0.89019999999999999</v>
      </c>
      <c r="J6732">
        <v>6.4772999999999996</v>
      </c>
    </row>
    <row r="6733" spans="1:10" x14ac:dyDescent="0.2">
      <c r="A6733">
        <v>0.89070000000000005</v>
      </c>
      <c r="B6733">
        <v>6.2415000000000003</v>
      </c>
      <c r="C6733">
        <v>0.89159999999999995</v>
      </c>
      <c r="D6733">
        <v>6.7168999999999999</v>
      </c>
      <c r="E6733">
        <v>0.88970000000000005</v>
      </c>
      <c r="F6733">
        <v>6.8060999999999998</v>
      </c>
      <c r="G6733">
        <v>0.89119999999999999</v>
      </c>
      <c r="H6733">
        <v>5.9089999999999998</v>
      </c>
      <c r="I6733">
        <v>0.89039999999999997</v>
      </c>
      <c r="J6733">
        <v>6.4783999999999997</v>
      </c>
    </row>
    <row r="6734" spans="1:10" x14ac:dyDescent="0.2">
      <c r="A6734">
        <v>0.89080000000000004</v>
      </c>
      <c r="B6734">
        <v>6.2424999999999997</v>
      </c>
      <c r="C6734">
        <v>0.89180000000000004</v>
      </c>
      <c r="D6734">
        <v>6.718</v>
      </c>
      <c r="E6734">
        <v>0.88980000000000004</v>
      </c>
      <c r="F6734">
        <v>6.8067000000000002</v>
      </c>
      <c r="G6734">
        <v>0.89139999999999997</v>
      </c>
      <c r="H6734">
        <v>5.9097999999999997</v>
      </c>
      <c r="I6734">
        <v>0.89049999999999996</v>
      </c>
      <c r="J6734">
        <v>6.4795999999999996</v>
      </c>
    </row>
    <row r="6735" spans="1:10" x14ac:dyDescent="0.2">
      <c r="A6735">
        <v>0.89090000000000003</v>
      </c>
      <c r="B6735">
        <v>6.2435</v>
      </c>
      <c r="C6735">
        <v>0.89190000000000003</v>
      </c>
      <c r="D6735">
        <v>6.7191000000000001</v>
      </c>
      <c r="E6735">
        <v>0.89</v>
      </c>
      <c r="F6735">
        <v>6.8074000000000003</v>
      </c>
      <c r="G6735">
        <v>0.89149999999999996</v>
      </c>
      <c r="H6735">
        <v>5.9107000000000003</v>
      </c>
      <c r="I6735">
        <v>0.89070000000000005</v>
      </c>
      <c r="J6735">
        <v>6.4806999999999997</v>
      </c>
    </row>
    <row r="6736" spans="1:10" x14ac:dyDescent="0.2">
      <c r="A6736">
        <v>0.8911</v>
      </c>
      <c r="B6736">
        <v>6.2443999999999997</v>
      </c>
      <c r="C6736">
        <v>0.8921</v>
      </c>
      <c r="D6736">
        <v>6.7201000000000004</v>
      </c>
      <c r="E6736">
        <v>0.8901</v>
      </c>
      <c r="F6736">
        <v>6.8080999999999996</v>
      </c>
      <c r="G6736">
        <v>0.89159999999999995</v>
      </c>
      <c r="H6736">
        <v>5.9114000000000004</v>
      </c>
      <c r="I6736">
        <v>0.89080000000000004</v>
      </c>
      <c r="J6736">
        <v>6.4817</v>
      </c>
    </row>
    <row r="6737" spans="1:10" x14ac:dyDescent="0.2">
      <c r="A6737">
        <v>0.89119999999999999</v>
      </c>
      <c r="B6737">
        <v>6.2453000000000003</v>
      </c>
      <c r="C6737">
        <v>0.89219999999999999</v>
      </c>
      <c r="D6737">
        <v>6.7210999999999999</v>
      </c>
      <c r="E6737">
        <v>0.89029999999999998</v>
      </c>
      <c r="F6737">
        <v>6.8089000000000004</v>
      </c>
      <c r="G6737">
        <v>0.89180000000000004</v>
      </c>
      <c r="H6737">
        <v>5.9120999999999997</v>
      </c>
      <c r="I6737">
        <v>0.89100000000000001</v>
      </c>
      <c r="J6737">
        <v>6.4828000000000001</v>
      </c>
    </row>
    <row r="6738" spans="1:10" x14ac:dyDescent="0.2">
      <c r="A6738">
        <v>0.89139999999999997</v>
      </c>
      <c r="B6738">
        <v>6.2462</v>
      </c>
      <c r="C6738">
        <v>0.89229999999999998</v>
      </c>
      <c r="D6738">
        <v>6.7222</v>
      </c>
      <c r="E6738">
        <v>0.89039999999999997</v>
      </c>
      <c r="F6738">
        <v>6.8097000000000003</v>
      </c>
      <c r="G6738">
        <v>0.89190000000000003</v>
      </c>
      <c r="H6738">
        <v>5.9128999999999996</v>
      </c>
      <c r="I6738">
        <v>0.8911</v>
      </c>
      <c r="J6738">
        <v>6.4837999999999996</v>
      </c>
    </row>
    <row r="6739" spans="1:10" x14ac:dyDescent="0.2">
      <c r="A6739">
        <v>0.89149999999999996</v>
      </c>
      <c r="B6739">
        <v>6.2469999999999999</v>
      </c>
      <c r="C6739">
        <v>0.89249999999999996</v>
      </c>
      <c r="D6739">
        <v>6.7232000000000003</v>
      </c>
      <c r="E6739">
        <v>0.89049999999999996</v>
      </c>
      <c r="F6739">
        <v>6.8106</v>
      </c>
      <c r="G6739">
        <v>0.89200000000000002</v>
      </c>
      <c r="H6739">
        <v>5.9135</v>
      </c>
      <c r="I6739">
        <v>0.89119999999999999</v>
      </c>
      <c r="J6739">
        <v>6.4847000000000001</v>
      </c>
    </row>
    <row r="6740" spans="1:10" x14ac:dyDescent="0.2">
      <c r="A6740">
        <v>0.89159999999999995</v>
      </c>
      <c r="B6740">
        <v>6.2478999999999996</v>
      </c>
      <c r="C6740">
        <v>0.89259999999999995</v>
      </c>
      <c r="D6740">
        <v>6.7241999999999997</v>
      </c>
      <c r="E6740">
        <v>0.89070000000000005</v>
      </c>
      <c r="F6740">
        <v>6.8116000000000003</v>
      </c>
      <c r="G6740">
        <v>0.8921</v>
      </c>
      <c r="H6740">
        <v>5.9142000000000001</v>
      </c>
      <c r="I6740">
        <v>0.89139999999999997</v>
      </c>
      <c r="J6740">
        <v>6.4856999999999996</v>
      </c>
    </row>
    <row r="6741" spans="1:10" x14ac:dyDescent="0.2">
      <c r="A6741">
        <v>0.89180000000000004</v>
      </c>
      <c r="B6741">
        <v>6.2487000000000004</v>
      </c>
      <c r="C6741">
        <v>0.89280000000000004</v>
      </c>
      <c r="D6741">
        <v>6.7252999999999998</v>
      </c>
      <c r="E6741">
        <v>0.89080000000000004</v>
      </c>
      <c r="F6741">
        <v>6.8125999999999998</v>
      </c>
      <c r="G6741">
        <v>0.89229999999999998</v>
      </c>
      <c r="H6741">
        <v>5.9147999999999996</v>
      </c>
      <c r="I6741">
        <v>0.89149999999999996</v>
      </c>
      <c r="J6741">
        <v>6.4866000000000001</v>
      </c>
    </row>
    <row r="6742" spans="1:10" x14ac:dyDescent="0.2">
      <c r="A6742">
        <v>0.89190000000000003</v>
      </c>
      <c r="B6742">
        <v>6.2495000000000003</v>
      </c>
      <c r="C6742">
        <v>0.89290000000000003</v>
      </c>
      <c r="D6742">
        <v>6.7263000000000002</v>
      </c>
      <c r="E6742">
        <v>0.89090000000000003</v>
      </c>
      <c r="F6742">
        <v>6.8136000000000001</v>
      </c>
      <c r="G6742">
        <v>0.89239999999999997</v>
      </c>
      <c r="H6742">
        <v>5.9154</v>
      </c>
      <c r="I6742">
        <v>0.89170000000000005</v>
      </c>
      <c r="J6742">
        <v>6.4874999999999998</v>
      </c>
    </row>
    <row r="6743" spans="1:10" x14ac:dyDescent="0.2">
      <c r="A6743">
        <v>0.8921</v>
      </c>
      <c r="B6743">
        <v>6.2503000000000002</v>
      </c>
      <c r="C6743">
        <v>0.8931</v>
      </c>
      <c r="D6743">
        <v>6.7272999999999996</v>
      </c>
      <c r="E6743">
        <v>0.8911</v>
      </c>
      <c r="F6743">
        <v>6.8147000000000002</v>
      </c>
      <c r="G6743">
        <v>0.89249999999999996</v>
      </c>
      <c r="H6743">
        <v>5.9161000000000001</v>
      </c>
      <c r="I6743">
        <v>0.89180000000000004</v>
      </c>
      <c r="J6743">
        <v>6.4884000000000004</v>
      </c>
    </row>
    <row r="6744" spans="1:10" x14ac:dyDescent="0.2">
      <c r="A6744">
        <v>0.89219999999999999</v>
      </c>
      <c r="B6744">
        <v>6.2511999999999999</v>
      </c>
      <c r="C6744">
        <v>0.89319999999999999</v>
      </c>
      <c r="D6744">
        <v>6.7282999999999999</v>
      </c>
      <c r="E6744">
        <v>0.89119999999999999</v>
      </c>
      <c r="F6744">
        <v>6.8159000000000001</v>
      </c>
      <c r="G6744">
        <v>0.89270000000000005</v>
      </c>
      <c r="H6744">
        <v>5.9169</v>
      </c>
      <c r="I6744">
        <v>0.89190000000000003</v>
      </c>
      <c r="J6744">
        <v>6.4893000000000001</v>
      </c>
    </row>
    <row r="6745" spans="1:10" x14ac:dyDescent="0.2">
      <c r="A6745">
        <v>0.89229999999999998</v>
      </c>
      <c r="B6745">
        <v>6.2519999999999998</v>
      </c>
      <c r="C6745">
        <v>0.89329999999999998</v>
      </c>
      <c r="D6745">
        <v>6.7291999999999996</v>
      </c>
      <c r="E6745">
        <v>0.89129999999999998</v>
      </c>
      <c r="F6745">
        <v>6.8170000000000002</v>
      </c>
      <c r="G6745">
        <v>0.89280000000000004</v>
      </c>
      <c r="H6745">
        <v>5.9177</v>
      </c>
      <c r="I6745">
        <v>0.8921</v>
      </c>
      <c r="J6745">
        <v>6.4903000000000004</v>
      </c>
    </row>
    <row r="6746" spans="1:10" x14ac:dyDescent="0.2">
      <c r="A6746">
        <v>0.89249999999999996</v>
      </c>
      <c r="B6746">
        <v>6.2527999999999997</v>
      </c>
      <c r="C6746">
        <v>0.89349999999999996</v>
      </c>
      <c r="D6746">
        <v>6.7301000000000002</v>
      </c>
      <c r="E6746">
        <v>0.89149999999999996</v>
      </c>
      <c r="F6746">
        <v>6.8181000000000003</v>
      </c>
      <c r="G6746">
        <v>0.89290000000000003</v>
      </c>
      <c r="H6746">
        <v>5.9184999999999999</v>
      </c>
      <c r="I6746">
        <v>0.89219999999999999</v>
      </c>
      <c r="J6746">
        <v>6.4912999999999998</v>
      </c>
    </row>
    <row r="6747" spans="1:10" x14ac:dyDescent="0.2">
      <c r="A6747">
        <v>0.89259999999999995</v>
      </c>
      <c r="B6747">
        <v>6.2535999999999996</v>
      </c>
      <c r="C6747">
        <v>0.89359999999999995</v>
      </c>
      <c r="D6747">
        <v>6.7309000000000001</v>
      </c>
      <c r="E6747">
        <v>0.89159999999999995</v>
      </c>
      <c r="F6747">
        <v>6.8193000000000001</v>
      </c>
      <c r="G6747">
        <v>0.89300000000000002</v>
      </c>
      <c r="H6747">
        <v>5.9194000000000004</v>
      </c>
      <c r="I6747">
        <v>0.89229999999999998</v>
      </c>
      <c r="J6747">
        <v>6.4922000000000004</v>
      </c>
    </row>
    <row r="6748" spans="1:10" x14ac:dyDescent="0.2">
      <c r="A6748">
        <v>0.89280000000000004</v>
      </c>
      <c r="B6748">
        <v>6.2545000000000002</v>
      </c>
      <c r="C6748">
        <v>0.89380000000000004</v>
      </c>
      <c r="D6748">
        <v>6.7317999999999998</v>
      </c>
      <c r="E6748">
        <v>0.89170000000000005</v>
      </c>
      <c r="F6748">
        <v>6.8204000000000002</v>
      </c>
      <c r="G6748">
        <v>0.89319999999999999</v>
      </c>
      <c r="H6748">
        <v>5.9203999999999999</v>
      </c>
      <c r="I6748">
        <v>0.89249999999999996</v>
      </c>
      <c r="J6748">
        <v>6.4932999999999996</v>
      </c>
    </row>
    <row r="6749" spans="1:10" x14ac:dyDescent="0.2">
      <c r="A6749">
        <v>0.89290000000000003</v>
      </c>
      <c r="B6749">
        <v>6.2553000000000001</v>
      </c>
      <c r="C6749">
        <v>0.89390000000000003</v>
      </c>
      <c r="D6749">
        <v>6.7325999999999997</v>
      </c>
      <c r="E6749">
        <v>0.89190000000000003</v>
      </c>
      <c r="F6749">
        <v>6.8216000000000001</v>
      </c>
      <c r="G6749">
        <v>0.89329999999999998</v>
      </c>
      <c r="H6749">
        <v>5.9214000000000002</v>
      </c>
      <c r="I6749">
        <v>0.89259999999999995</v>
      </c>
      <c r="J6749">
        <v>6.4943</v>
      </c>
    </row>
    <row r="6750" spans="1:10" x14ac:dyDescent="0.2">
      <c r="A6750">
        <v>0.89300000000000002</v>
      </c>
      <c r="B6750">
        <v>6.2561</v>
      </c>
      <c r="C6750">
        <v>0.89410000000000001</v>
      </c>
      <c r="D6750">
        <v>6.7333999999999996</v>
      </c>
      <c r="E6750">
        <v>0.89200000000000002</v>
      </c>
      <c r="F6750">
        <v>6.8227000000000002</v>
      </c>
      <c r="G6750">
        <v>0.89339999999999997</v>
      </c>
      <c r="H6750">
        <v>5.9223999999999997</v>
      </c>
      <c r="I6750">
        <v>0.89280000000000004</v>
      </c>
      <c r="J6750">
        <v>6.4954000000000001</v>
      </c>
    </row>
    <row r="6751" spans="1:10" x14ac:dyDescent="0.2">
      <c r="A6751">
        <v>0.89319999999999999</v>
      </c>
      <c r="B6751">
        <v>6.2569999999999997</v>
      </c>
      <c r="C6751">
        <v>0.89419999999999999</v>
      </c>
      <c r="D6751">
        <v>6.7342000000000004</v>
      </c>
      <c r="E6751">
        <v>0.8921</v>
      </c>
      <c r="F6751">
        <v>6.8238000000000003</v>
      </c>
      <c r="G6751">
        <v>0.89349999999999996</v>
      </c>
      <c r="H6751">
        <v>5.9234</v>
      </c>
      <c r="I6751">
        <v>0.89290000000000003</v>
      </c>
      <c r="J6751">
        <v>6.4964000000000004</v>
      </c>
    </row>
    <row r="6752" spans="1:10" x14ac:dyDescent="0.2">
      <c r="A6752">
        <v>0.89329999999999998</v>
      </c>
      <c r="B6752">
        <v>6.2577999999999996</v>
      </c>
      <c r="C6752">
        <v>0.89429999999999998</v>
      </c>
      <c r="D6752">
        <v>6.7348999999999997</v>
      </c>
      <c r="E6752">
        <v>0.89229999999999998</v>
      </c>
      <c r="F6752">
        <v>6.8249000000000004</v>
      </c>
      <c r="G6752">
        <v>0.89370000000000005</v>
      </c>
      <c r="H6752">
        <v>5.9244000000000003</v>
      </c>
      <c r="I6752">
        <v>0.89300000000000002</v>
      </c>
      <c r="J6752">
        <v>6.4974999999999996</v>
      </c>
    </row>
    <row r="6753" spans="1:10" x14ac:dyDescent="0.2">
      <c r="A6753">
        <v>0.89349999999999996</v>
      </c>
      <c r="B6753">
        <v>6.2587000000000002</v>
      </c>
      <c r="C6753">
        <v>0.89449999999999996</v>
      </c>
      <c r="D6753">
        <v>6.7355</v>
      </c>
      <c r="E6753">
        <v>0.89239999999999997</v>
      </c>
      <c r="F6753">
        <v>6.8259999999999996</v>
      </c>
      <c r="G6753">
        <v>0.89380000000000004</v>
      </c>
      <c r="H6753">
        <v>5.9253999999999998</v>
      </c>
      <c r="I6753">
        <v>0.89319999999999999</v>
      </c>
      <c r="J6753">
        <v>6.4985999999999997</v>
      </c>
    </row>
    <row r="6754" spans="1:10" x14ac:dyDescent="0.2">
      <c r="A6754">
        <v>0.89359999999999995</v>
      </c>
      <c r="B6754">
        <v>6.2595999999999998</v>
      </c>
      <c r="C6754">
        <v>0.89459999999999995</v>
      </c>
      <c r="D6754">
        <v>6.7362000000000002</v>
      </c>
      <c r="E6754">
        <v>0.89259999999999995</v>
      </c>
      <c r="F6754">
        <v>6.827</v>
      </c>
      <c r="G6754">
        <v>0.89390000000000003</v>
      </c>
      <c r="H6754">
        <v>5.9264000000000001</v>
      </c>
      <c r="I6754">
        <v>0.89329999999999998</v>
      </c>
      <c r="J6754">
        <v>6.4996999999999998</v>
      </c>
    </row>
    <row r="6755" spans="1:10" x14ac:dyDescent="0.2">
      <c r="A6755">
        <v>0.89380000000000004</v>
      </c>
      <c r="B6755">
        <v>6.2606000000000002</v>
      </c>
      <c r="C6755">
        <v>0.89480000000000004</v>
      </c>
      <c r="D6755">
        <v>6.7367999999999997</v>
      </c>
      <c r="E6755">
        <v>0.89270000000000005</v>
      </c>
      <c r="F6755">
        <v>6.8278999999999996</v>
      </c>
      <c r="G6755">
        <v>0.89400000000000002</v>
      </c>
      <c r="H6755">
        <v>5.9275000000000002</v>
      </c>
      <c r="I6755">
        <v>0.89339999999999997</v>
      </c>
      <c r="J6755">
        <v>6.5008999999999997</v>
      </c>
    </row>
    <row r="6756" spans="1:10" x14ac:dyDescent="0.2">
      <c r="A6756">
        <v>0.89390000000000003</v>
      </c>
      <c r="B6756">
        <v>6.2615999999999996</v>
      </c>
      <c r="C6756">
        <v>0.89490000000000003</v>
      </c>
      <c r="D6756">
        <v>6.7374999999999998</v>
      </c>
      <c r="E6756">
        <v>0.89280000000000004</v>
      </c>
      <c r="F6756">
        <v>6.8289</v>
      </c>
      <c r="G6756">
        <v>0.89419999999999999</v>
      </c>
      <c r="H6756">
        <v>5.9284999999999997</v>
      </c>
      <c r="I6756">
        <v>0.89359999999999995</v>
      </c>
      <c r="J6756">
        <v>6.5019999999999998</v>
      </c>
    </row>
    <row r="6757" spans="1:10" x14ac:dyDescent="0.2">
      <c r="A6757">
        <v>0.89400000000000002</v>
      </c>
      <c r="B6757">
        <v>6.2625999999999999</v>
      </c>
      <c r="C6757">
        <v>0.89500000000000002</v>
      </c>
      <c r="D6757">
        <v>6.7382</v>
      </c>
      <c r="E6757">
        <v>0.89300000000000002</v>
      </c>
      <c r="F6757">
        <v>6.8296999999999999</v>
      </c>
      <c r="G6757">
        <v>0.89429999999999998</v>
      </c>
      <c r="H6757">
        <v>5.9294000000000002</v>
      </c>
      <c r="I6757">
        <v>0.89370000000000005</v>
      </c>
      <c r="J6757">
        <v>6.5030999999999999</v>
      </c>
    </row>
    <row r="6758" spans="1:10" x14ac:dyDescent="0.2">
      <c r="A6758">
        <v>0.89419999999999999</v>
      </c>
      <c r="B6758">
        <v>6.2637</v>
      </c>
      <c r="C6758">
        <v>0.8952</v>
      </c>
      <c r="D6758">
        <v>6.7389000000000001</v>
      </c>
      <c r="E6758">
        <v>0.8931</v>
      </c>
      <c r="F6758">
        <v>6.8305999999999996</v>
      </c>
      <c r="G6758">
        <v>0.89439999999999997</v>
      </c>
      <c r="H6758">
        <v>5.9303999999999997</v>
      </c>
      <c r="I6758">
        <v>0.89380000000000004</v>
      </c>
      <c r="J6758">
        <v>6.5042</v>
      </c>
    </row>
    <row r="6759" spans="1:10" x14ac:dyDescent="0.2">
      <c r="A6759">
        <v>0.89429999999999998</v>
      </c>
      <c r="B6759">
        <v>6.2647000000000004</v>
      </c>
      <c r="C6759">
        <v>0.89529999999999998</v>
      </c>
      <c r="D6759">
        <v>6.7397999999999998</v>
      </c>
      <c r="E6759">
        <v>0.89319999999999999</v>
      </c>
      <c r="F6759">
        <v>6.8314000000000004</v>
      </c>
      <c r="G6759">
        <v>0.89449999999999996</v>
      </c>
      <c r="H6759">
        <v>5.9313000000000002</v>
      </c>
      <c r="I6759">
        <v>0.89400000000000002</v>
      </c>
      <c r="J6759">
        <v>6.5053000000000001</v>
      </c>
    </row>
    <row r="6760" spans="1:10" x14ac:dyDescent="0.2">
      <c r="A6760">
        <v>0.89449999999999996</v>
      </c>
      <c r="B6760">
        <v>6.2657999999999996</v>
      </c>
      <c r="C6760">
        <v>0.89549999999999996</v>
      </c>
      <c r="D6760">
        <v>6.7405999999999997</v>
      </c>
      <c r="E6760">
        <v>0.89339999999999997</v>
      </c>
      <c r="F6760">
        <v>6.8320999999999996</v>
      </c>
      <c r="G6760">
        <v>0.89470000000000005</v>
      </c>
      <c r="H6760">
        <v>5.9321999999999999</v>
      </c>
      <c r="I6760">
        <v>0.89410000000000001</v>
      </c>
      <c r="J6760">
        <v>6.5064000000000002</v>
      </c>
    </row>
    <row r="6761" spans="1:10" x14ac:dyDescent="0.2">
      <c r="A6761">
        <v>0.89459999999999995</v>
      </c>
      <c r="B6761">
        <v>6.2670000000000003</v>
      </c>
      <c r="C6761">
        <v>0.89559999999999995</v>
      </c>
      <c r="D6761">
        <v>6.7415000000000003</v>
      </c>
      <c r="E6761">
        <v>0.89349999999999996</v>
      </c>
      <c r="F6761">
        <v>6.8327999999999998</v>
      </c>
      <c r="G6761">
        <v>0.89480000000000004</v>
      </c>
      <c r="H6761">
        <v>5.9330999999999996</v>
      </c>
      <c r="I6761">
        <v>0.89419999999999999</v>
      </c>
      <c r="J6761">
        <v>6.5073999999999996</v>
      </c>
    </row>
    <row r="6762" spans="1:10" x14ac:dyDescent="0.2">
      <c r="A6762">
        <v>0.89480000000000004</v>
      </c>
      <c r="B6762">
        <v>6.2680999999999996</v>
      </c>
      <c r="C6762">
        <v>0.89570000000000005</v>
      </c>
      <c r="D6762">
        <v>6.7424999999999997</v>
      </c>
      <c r="E6762">
        <v>0.89370000000000005</v>
      </c>
      <c r="F6762">
        <v>6.8334999999999999</v>
      </c>
      <c r="G6762">
        <v>0.89490000000000003</v>
      </c>
      <c r="H6762">
        <v>5.9340000000000002</v>
      </c>
      <c r="I6762">
        <v>0.89439999999999997</v>
      </c>
      <c r="J6762">
        <v>6.5084</v>
      </c>
    </row>
    <row r="6763" spans="1:10" x14ac:dyDescent="0.2">
      <c r="A6763">
        <v>0.89490000000000003</v>
      </c>
      <c r="B6763">
        <v>6.2693000000000003</v>
      </c>
      <c r="C6763">
        <v>0.89590000000000003</v>
      </c>
      <c r="D6763">
        <v>6.7434000000000003</v>
      </c>
      <c r="E6763">
        <v>0.89380000000000004</v>
      </c>
      <c r="F6763">
        <v>6.8341000000000003</v>
      </c>
      <c r="G6763">
        <v>0.89500000000000002</v>
      </c>
      <c r="H6763">
        <v>5.9348999999999998</v>
      </c>
      <c r="I6763">
        <v>0.89449999999999996</v>
      </c>
      <c r="J6763">
        <v>6.5094000000000003</v>
      </c>
    </row>
    <row r="6764" spans="1:10" x14ac:dyDescent="0.2">
      <c r="A6764">
        <v>0.89500000000000002</v>
      </c>
      <c r="B6764">
        <v>6.2705000000000002</v>
      </c>
      <c r="C6764">
        <v>0.89600000000000002</v>
      </c>
      <c r="D6764">
        <v>6.7445000000000004</v>
      </c>
      <c r="E6764">
        <v>0.89390000000000003</v>
      </c>
      <c r="F6764">
        <v>6.8348000000000004</v>
      </c>
      <c r="G6764">
        <v>0.8952</v>
      </c>
      <c r="H6764">
        <v>5.9356999999999998</v>
      </c>
      <c r="I6764">
        <v>0.89459999999999995</v>
      </c>
      <c r="J6764">
        <v>6.5103999999999997</v>
      </c>
    </row>
    <row r="6765" spans="1:10" x14ac:dyDescent="0.2">
      <c r="A6765">
        <v>0.8952</v>
      </c>
      <c r="B6765">
        <v>6.2717999999999998</v>
      </c>
      <c r="C6765">
        <v>0.8962</v>
      </c>
      <c r="D6765">
        <v>6.7454999999999998</v>
      </c>
      <c r="E6765">
        <v>0.89410000000000001</v>
      </c>
      <c r="F6765">
        <v>6.8353999999999999</v>
      </c>
      <c r="G6765">
        <v>0.89529999999999998</v>
      </c>
      <c r="H6765">
        <v>5.9364999999999997</v>
      </c>
      <c r="I6765">
        <v>0.89480000000000004</v>
      </c>
      <c r="J6765">
        <v>6.5113000000000003</v>
      </c>
    </row>
    <row r="6766" spans="1:10" x14ac:dyDescent="0.2">
      <c r="A6766">
        <v>0.89529999999999998</v>
      </c>
      <c r="B6766">
        <v>6.2729999999999997</v>
      </c>
      <c r="C6766">
        <v>0.89629999999999999</v>
      </c>
      <c r="D6766">
        <v>6.7465999999999999</v>
      </c>
      <c r="E6766">
        <v>0.89419999999999999</v>
      </c>
      <c r="F6766">
        <v>6.8361000000000001</v>
      </c>
      <c r="G6766">
        <v>0.89539999999999997</v>
      </c>
      <c r="H6766">
        <v>5.9371999999999998</v>
      </c>
      <c r="I6766">
        <v>0.89490000000000003</v>
      </c>
      <c r="J6766">
        <v>6.5122</v>
      </c>
    </row>
    <row r="6767" spans="1:10" x14ac:dyDescent="0.2">
      <c r="A6767">
        <v>0.89549999999999996</v>
      </c>
      <c r="B6767">
        <v>6.2742000000000004</v>
      </c>
      <c r="C6767">
        <v>0.89639999999999997</v>
      </c>
      <c r="D6767">
        <v>6.7477</v>
      </c>
      <c r="E6767">
        <v>0.89439999999999997</v>
      </c>
      <c r="F6767">
        <v>6.8368000000000002</v>
      </c>
      <c r="G6767">
        <v>0.89549999999999996</v>
      </c>
      <c r="H6767">
        <v>5.9379</v>
      </c>
      <c r="I6767">
        <v>0.89500000000000002</v>
      </c>
      <c r="J6767">
        <v>6.5130999999999997</v>
      </c>
    </row>
    <row r="6768" spans="1:10" x14ac:dyDescent="0.2">
      <c r="A6768">
        <v>0.89559999999999995</v>
      </c>
      <c r="B6768">
        <v>6.2754000000000003</v>
      </c>
      <c r="C6768">
        <v>0.89659999999999995</v>
      </c>
      <c r="D6768">
        <v>6.7488000000000001</v>
      </c>
      <c r="E6768">
        <v>0.89449999999999996</v>
      </c>
      <c r="F6768">
        <v>6.8375000000000004</v>
      </c>
      <c r="G6768">
        <v>0.89570000000000005</v>
      </c>
      <c r="H6768">
        <v>5.9385000000000003</v>
      </c>
      <c r="I6768">
        <v>0.8952</v>
      </c>
      <c r="J6768">
        <v>6.5140000000000002</v>
      </c>
    </row>
    <row r="6769" spans="1:10" x14ac:dyDescent="0.2">
      <c r="A6769">
        <v>0.89580000000000004</v>
      </c>
      <c r="B6769">
        <v>6.2766000000000002</v>
      </c>
      <c r="C6769">
        <v>0.89670000000000005</v>
      </c>
      <c r="D6769">
        <v>6.7499000000000002</v>
      </c>
      <c r="E6769">
        <v>0.89459999999999995</v>
      </c>
      <c r="F6769">
        <v>6.8383000000000003</v>
      </c>
      <c r="G6769">
        <v>0.89580000000000004</v>
      </c>
      <c r="H6769">
        <v>5.9390999999999998</v>
      </c>
      <c r="I6769">
        <v>0.89529999999999998</v>
      </c>
      <c r="J6769">
        <v>6.5148000000000001</v>
      </c>
    </row>
    <row r="6770" spans="1:10" x14ac:dyDescent="0.2">
      <c r="A6770">
        <v>0.89590000000000003</v>
      </c>
      <c r="B6770">
        <v>6.2777000000000003</v>
      </c>
      <c r="C6770">
        <v>0.89690000000000003</v>
      </c>
      <c r="D6770">
        <v>6.7510000000000003</v>
      </c>
      <c r="E6770">
        <v>0.89480000000000004</v>
      </c>
      <c r="F6770">
        <v>6.8391999999999999</v>
      </c>
      <c r="G6770">
        <v>0.89590000000000003</v>
      </c>
      <c r="H6770">
        <v>5.9396000000000004</v>
      </c>
      <c r="I6770">
        <v>0.89539999999999997</v>
      </c>
      <c r="J6770">
        <v>6.5156000000000001</v>
      </c>
    </row>
    <row r="6771" spans="1:10" x14ac:dyDescent="0.2">
      <c r="A6771">
        <v>0.89610000000000001</v>
      </c>
      <c r="B6771">
        <v>6.2789000000000001</v>
      </c>
      <c r="C6771">
        <v>0.89700000000000002</v>
      </c>
      <c r="D6771">
        <v>6.7519999999999998</v>
      </c>
      <c r="E6771">
        <v>0.89490000000000003</v>
      </c>
      <c r="F6771">
        <v>6.84</v>
      </c>
      <c r="G6771">
        <v>0.89610000000000001</v>
      </c>
      <c r="H6771">
        <v>5.9401999999999999</v>
      </c>
      <c r="I6771">
        <v>0.89559999999999995</v>
      </c>
      <c r="J6771">
        <v>6.5163000000000002</v>
      </c>
    </row>
    <row r="6772" spans="1:10" x14ac:dyDescent="0.2">
      <c r="A6772">
        <v>0.8962</v>
      </c>
      <c r="B6772">
        <v>6.28</v>
      </c>
      <c r="C6772">
        <v>0.89710000000000001</v>
      </c>
      <c r="D6772">
        <v>6.7530999999999999</v>
      </c>
      <c r="E6772">
        <v>0.89510000000000001</v>
      </c>
      <c r="F6772">
        <v>6.8410000000000002</v>
      </c>
      <c r="G6772">
        <v>0.8962</v>
      </c>
      <c r="H6772">
        <v>5.9406999999999996</v>
      </c>
      <c r="I6772">
        <v>0.89570000000000005</v>
      </c>
      <c r="J6772">
        <v>6.5170000000000003</v>
      </c>
    </row>
    <row r="6773" spans="1:10" x14ac:dyDescent="0.2">
      <c r="A6773">
        <v>0.89629999999999999</v>
      </c>
      <c r="B6773">
        <v>6.2811000000000003</v>
      </c>
      <c r="C6773">
        <v>0.89729999999999999</v>
      </c>
      <c r="D6773">
        <v>6.7541000000000002</v>
      </c>
      <c r="E6773">
        <v>0.8952</v>
      </c>
      <c r="F6773">
        <v>6.8419999999999996</v>
      </c>
      <c r="G6773">
        <v>0.89629999999999999</v>
      </c>
      <c r="H6773">
        <v>5.9413</v>
      </c>
      <c r="I6773">
        <v>0.89580000000000004</v>
      </c>
      <c r="J6773">
        <v>6.5176999999999996</v>
      </c>
    </row>
    <row r="6774" spans="1:10" x14ac:dyDescent="0.2">
      <c r="A6774">
        <v>0.89649999999999996</v>
      </c>
      <c r="B6774">
        <v>6.2821999999999996</v>
      </c>
      <c r="C6774">
        <v>0.89739999999999998</v>
      </c>
      <c r="D6774">
        <v>6.7550999999999997</v>
      </c>
      <c r="E6774">
        <v>0.89539999999999997</v>
      </c>
      <c r="F6774">
        <v>6.843</v>
      </c>
      <c r="G6774">
        <v>0.89639999999999997</v>
      </c>
      <c r="H6774">
        <v>5.9419000000000004</v>
      </c>
      <c r="I6774">
        <v>0.89590000000000003</v>
      </c>
      <c r="J6774">
        <v>6.5183</v>
      </c>
    </row>
    <row r="6775" spans="1:10" x14ac:dyDescent="0.2">
      <c r="A6775">
        <v>0.89659999999999995</v>
      </c>
      <c r="B6775">
        <v>6.2831999999999999</v>
      </c>
      <c r="C6775">
        <v>0.89759999999999995</v>
      </c>
      <c r="D6775">
        <v>6.7561</v>
      </c>
      <c r="E6775">
        <v>0.89549999999999996</v>
      </c>
      <c r="F6775">
        <v>6.8441000000000001</v>
      </c>
      <c r="G6775">
        <v>0.89659999999999995</v>
      </c>
      <c r="H6775">
        <v>5.9425999999999997</v>
      </c>
      <c r="I6775">
        <v>0.89610000000000001</v>
      </c>
      <c r="J6775">
        <v>6.5190000000000001</v>
      </c>
    </row>
    <row r="6776" spans="1:10" x14ac:dyDescent="0.2">
      <c r="A6776">
        <v>0.89680000000000004</v>
      </c>
      <c r="B6776">
        <v>6.2842000000000002</v>
      </c>
      <c r="C6776">
        <v>0.89770000000000005</v>
      </c>
      <c r="D6776">
        <v>6.7571000000000003</v>
      </c>
      <c r="E6776">
        <v>0.89570000000000005</v>
      </c>
      <c r="F6776">
        <v>6.8452000000000002</v>
      </c>
      <c r="G6776">
        <v>0.89670000000000005</v>
      </c>
      <c r="H6776">
        <v>5.9432999999999998</v>
      </c>
      <c r="I6776">
        <v>0.8962</v>
      </c>
      <c r="J6776">
        <v>6.5197000000000003</v>
      </c>
    </row>
    <row r="6777" spans="1:10" x14ac:dyDescent="0.2">
      <c r="A6777">
        <v>0.89690000000000003</v>
      </c>
      <c r="B6777">
        <v>6.2850999999999999</v>
      </c>
      <c r="C6777">
        <v>0.89780000000000004</v>
      </c>
      <c r="D6777">
        <v>6.7580999999999998</v>
      </c>
      <c r="E6777">
        <v>0.89580000000000004</v>
      </c>
      <c r="F6777">
        <v>6.8463000000000003</v>
      </c>
      <c r="G6777">
        <v>0.89680000000000004</v>
      </c>
      <c r="H6777">
        <v>5.9440999999999997</v>
      </c>
      <c r="I6777">
        <v>0.89629999999999999</v>
      </c>
      <c r="J6777">
        <v>6.5204000000000004</v>
      </c>
    </row>
    <row r="6778" spans="1:10" x14ac:dyDescent="0.2">
      <c r="A6778">
        <v>0.89710000000000001</v>
      </c>
      <c r="B6778">
        <v>6.2859999999999996</v>
      </c>
      <c r="C6778">
        <v>0.89800000000000002</v>
      </c>
      <c r="D6778">
        <v>6.7590000000000003</v>
      </c>
      <c r="E6778">
        <v>0.89590000000000003</v>
      </c>
      <c r="F6778">
        <v>6.8475000000000001</v>
      </c>
      <c r="G6778">
        <v>0.89690000000000003</v>
      </c>
      <c r="H6778">
        <v>5.9448999999999996</v>
      </c>
      <c r="I6778">
        <v>0.89649999999999996</v>
      </c>
      <c r="J6778">
        <v>6.5212000000000003</v>
      </c>
    </row>
    <row r="6779" spans="1:10" x14ac:dyDescent="0.2">
      <c r="A6779">
        <v>0.8972</v>
      </c>
      <c r="B6779">
        <v>6.2868000000000004</v>
      </c>
      <c r="C6779">
        <v>0.89810000000000001</v>
      </c>
      <c r="D6779">
        <v>6.76</v>
      </c>
      <c r="E6779">
        <v>0.89610000000000001</v>
      </c>
      <c r="F6779">
        <v>6.8487</v>
      </c>
      <c r="G6779">
        <v>0.89710000000000001</v>
      </c>
      <c r="H6779">
        <v>5.9457000000000004</v>
      </c>
      <c r="I6779">
        <v>0.89659999999999995</v>
      </c>
      <c r="J6779">
        <v>6.5220000000000002</v>
      </c>
    </row>
    <row r="6780" spans="1:10" x14ac:dyDescent="0.2">
      <c r="A6780">
        <v>0.89729999999999999</v>
      </c>
      <c r="B6780">
        <v>6.2876000000000003</v>
      </c>
      <c r="C6780">
        <v>0.8982</v>
      </c>
      <c r="D6780">
        <v>6.7609000000000004</v>
      </c>
      <c r="E6780">
        <v>0.8962</v>
      </c>
      <c r="F6780">
        <v>6.8498999999999999</v>
      </c>
      <c r="G6780">
        <v>0.8972</v>
      </c>
      <c r="H6780">
        <v>5.9466000000000001</v>
      </c>
      <c r="I6780">
        <v>0.89670000000000005</v>
      </c>
      <c r="J6780">
        <v>6.5228000000000002</v>
      </c>
    </row>
    <row r="6781" spans="1:10" x14ac:dyDescent="0.2">
      <c r="A6781">
        <v>0.89749999999999996</v>
      </c>
      <c r="B6781">
        <v>6.2884000000000002</v>
      </c>
      <c r="C6781">
        <v>0.89839999999999998</v>
      </c>
      <c r="D6781">
        <v>6.7617000000000003</v>
      </c>
      <c r="E6781">
        <v>0.89639999999999997</v>
      </c>
      <c r="F6781">
        <v>6.851</v>
      </c>
      <c r="G6781">
        <v>0.89729999999999999</v>
      </c>
      <c r="H6781">
        <v>5.9474999999999998</v>
      </c>
      <c r="I6781">
        <v>0.89680000000000004</v>
      </c>
      <c r="J6781">
        <v>6.5236999999999998</v>
      </c>
    </row>
    <row r="6782" spans="1:10" x14ac:dyDescent="0.2">
      <c r="A6782">
        <v>0.89759999999999995</v>
      </c>
      <c r="B6782">
        <v>6.2891000000000004</v>
      </c>
      <c r="C6782">
        <v>0.89849999999999997</v>
      </c>
      <c r="D6782">
        <v>6.7625999999999999</v>
      </c>
      <c r="E6782">
        <v>0.89649999999999996</v>
      </c>
      <c r="F6782">
        <v>6.8521000000000001</v>
      </c>
      <c r="G6782">
        <v>0.89739999999999998</v>
      </c>
      <c r="H6782">
        <v>5.9484000000000004</v>
      </c>
      <c r="I6782">
        <v>0.89700000000000002</v>
      </c>
      <c r="J6782">
        <v>6.5244999999999997</v>
      </c>
    </row>
    <row r="6783" spans="1:10" x14ac:dyDescent="0.2">
      <c r="A6783">
        <v>0.89780000000000004</v>
      </c>
      <c r="B6783">
        <v>6.2899000000000003</v>
      </c>
      <c r="C6783">
        <v>0.89859999999999995</v>
      </c>
      <c r="D6783">
        <v>6.7633999999999999</v>
      </c>
      <c r="E6783">
        <v>0.89670000000000005</v>
      </c>
      <c r="F6783">
        <v>6.8532000000000002</v>
      </c>
      <c r="G6783">
        <v>0.89759999999999995</v>
      </c>
      <c r="H6783">
        <v>5.9493999999999998</v>
      </c>
      <c r="I6783">
        <v>0.89710000000000001</v>
      </c>
      <c r="J6783">
        <v>6.5254000000000003</v>
      </c>
    </row>
    <row r="6784" spans="1:10" x14ac:dyDescent="0.2">
      <c r="A6784">
        <v>0.89790000000000003</v>
      </c>
      <c r="B6784">
        <v>6.2907000000000002</v>
      </c>
      <c r="C6784">
        <v>0.89880000000000004</v>
      </c>
      <c r="D6784">
        <v>6.7641999999999998</v>
      </c>
      <c r="E6784">
        <v>0.89680000000000004</v>
      </c>
      <c r="F6784">
        <v>6.8543000000000003</v>
      </c>
      <c r="G6784">
        <v>0.89770000000000005</v>
      </c>
      <c r="H6784">
        <v>5.9504000000000001</v>
      </c>
      <c r="I6784">
        <v>0.8972</v>
      </c>
      <c r="J6784">
        <v>6.5263</v>
      </c>
    </row>
    <row r="6785" spans="1:10" x14ac:dyDescent="0.2">
      <c r="A6785">
        <v>0.89800000000000002</v>
      </c>
      <c r="B6785">
        <v>6.2915000000000001</v>
      </c>
      <c r="C6785">
        <v>0.89890000000000003</v>
      </c>
      <c r="D6785">
        <v>6.7648999999999999</v>
      </c>
      <c r="E6785">
        <v>0.89700000000000002</v>
      </c>
      <c r="F6785">
        <v>6.8554000000000004</v>
      </c>
      <c r="G6785">
        <v>0.89780000000000004</v>
      </c>
      <c r="H6785">
        <v>5.9513999999999996</v>
      </c>
      <c r="I6785">
        <v>0.89739999999999998</v>
      </c>
      <c r="J6785">
        <v>6.5271999999999997</v>
      </c>
    </row>
    <row r="6786" spans="1:10" x14ac:dyDescent="0.2">
      <c r="A6786">
        <v>0.8982</v>
      </c>
      <c r="B6786">
        <v>6.2923</v>
      </c>
      <c r="C6786">
        <v>0.89910000000000001</v>
      </c>
      <c r="D6786">
        <v>6.7656999999999998</v>
      </c>
      <c r="E6786">
        <v>0.89710000000000001</v>
      </c>
      <c r="F6786">
        <v>6.8564999999999996</v>
      </c>
      <c r="G6786">
        <v>0.89800000000000002</v>
      </c>
      <c r="H6786">
        <v>5.9523999999999999</v>
      </c>
      <c r="I6786">
        <v>0.89749999999999996</v>
      </c>
      <c r="J6786">
        <v>6.5281000000000002</v>
      </c>
    </row>
    <row r="6787" spans="1:10" x14ac:dyDescent="0.2">
      <c r="A6787">
        <v>0.89829999999999999</v>
      </c>
      <c r="B6787">
        <v>6.2931999999999997</v>
      </c>
      <c r="C6787">
        <v>0.8992</v>
      </c>
      <c r="D6787">
        <v>6.7664</v>
      </c>
      <c r="E6787">
        <v>0.8972</v>
      </c>
      <c r="F6787">
        <v>6.8575999999999997</v>
      </c>
      <c r="G6787">
        <v>0.89810000000000001</v>
      </c>
      <c r="H6787">
        <v>5.9535</v>
      </c>
      <c r="I6787">
        <v>0.89759999999999995</v>
      </c>
      <c r="J6787">
        <v>6.5290999999999997</v>
      </c>
    </row>
    <row r="6788" spans="1:10" x14ac:dyDescent="0.2">
      <c r="A6788">
        <v>0.89849999999999997</v>
      </c>
      <c r="B6788">
        <v>6.2941000000000003</v>
      </c>
      <c r="C6788">
        <v>0.89929999999999999</v>
      </c>
      <c r="D6788">
        <v>6.7671999999999999</v>
      </c>
      <c r="E6788">
        <v>0.89739999999999998</v>
      </c>
      <c r="F6788">
        <v>6.8586999999999998</v>
      </c>
      <c r="G6788">
        <v>0.8982</v>
      </c>
      <c r="H6788">
        <v>5.9545000000000003</v>
      </c>
      <c r="I6788">
        <v>0.89770000000000005</v>
      </c>
      <c r="J6788">
        <v>6.53</v>
      </c>
    </row>
    <row r="6789" spans="1:10" x14ac:dyDescent="0.2">
      <c r="A6789">
        <v>0.89859999999999995</v>
      </c>
      <c r="B6789">
        <v>6.2950999999999997</v>
      </c>
      <c r="C6789">
        <v>0.89949999999999997</v>
      </c>
      <c r="D6789">
        <v>6.7680999999999996</v>
      </c>
      <c r="E6789">
        <v>0.89749999999999996</v>
      </c>
      <c r="F6789">
        <v>6.8597999999999999</v>
      </c>
      <c r="G6789">
        <v>0.89829999999999999</v>
      </c>
      <c r="H6789">
        <v>5.9554</v>
      </c>
      <c r="I6789">
        <v>0.89790000000000003</v>
      </c>
      <c r="J6789">
        <v>6.5309999999999997</v>
      </c>
    </row>
    <row r="6790" spans="1:10" x14ac:dyDescent="0.2">
      <c r="A6790">
        <v>0.89880000000000004</v>
      </c>
      <c r="B6790">
        <v>6.2961</v>
      </c>
      <c r="C6790">
        <v>0.89959999999999996</v>
      </c>
      <c r="D6790">
        <v>6.7690000000000001</v>
      </c>
      <c r="E6790">
        <v>0.89770000000000005</v>
      </c>
      <c r="F6790">
        <v>6.8609</v>
      </c>
      <c r="G6790">
        <v>0.89849999999999997</v>
      </c>
      <c r="H6790">
        <v>5.9562999999999997</v>
      </c>
      <c r="I6790">
        <v>0.89800000000000002</v>
      </c>
      <c r="J6790">
        <v>6.532</v>
      </c>
    </row>
    <row r="6791" spans="1:10" x14ac:dyDescent="0.2">
      <c r="A6791">
        <v>0.89890000000000003</v>
      </c>
      <c r="B6791">
        <v>6.2971000000000004</v>
      </c>
      <c r="C6791">
        <v>0.89970000000000006</v>
      </c>
      <c r="D6791">
        <v>6.77</v>
      </c>
      <c r="E6791">
        <v>0.89780000000000004</v>
      </c>
      <c r="F6791">
        <v>6.8619000000000003</v>
      </c>
      <c r="G6791">
        <v>0.89859999999999995</v>
      </c>
      <c r="H6791">
        <v>5.9572000000000003</v>
      </c>
      <c r="I6791">
        <v>0.89810000000000001</v>
      </c>
      <c r="J6791">
        <v>6.5328999999999997</v>
      </c>
    </row>
    <row r="6792" spans="1:10" x14ac:dyDescent="0.2">
      <c r="A6792">
        <v>0.89900000000000002</v>
      </c>
      <c r="B6792">
        <v>6.2980999999999998</v>
      </c>
      <c r="C6792">
        <v>0.89990000000000003</v>
      </c>
      <c r="D6792">
        <v>6.7709999999999999</v>
      </c>
      <c r="E6792">
        <v>0.89800000000000002</v>
      </c>
      <c r="F6792">
        <v>6.8628</v>
      </c>
      <c r="G6792">
        <v>0.89870000000000005</v>
      </c>
      <c r="H6792">
        <v>5.9580000000000002</v>
      </c>
      <c r="I6792">
        <v>0.8982</v>
      </c>
      <c r="J6792">
        <v>6.5339</v>
      </c>
    </row>
    <row r="6793" spans="1:10" x14ac:dyDescent="0.2">
      <c r="A6793">
        <v>0.8992</v>
      </c>
      <c r="B6793">
        <v>6.2991999999999999</v>
      </c>
      <c r="C6793">
        <v>0.9</v>
      </c>
      <c r="D6793">
        <v>6.7720000000000002</v>
      </c>
      <c r="E6793">
        <v>0.89810000000000001</v>
      </c>
      <c r="F6793">
        <v>6.8638000000000003</v>
      </c>
      <c r="G6793">
        <v>0.89890000000000003</v>
      </c>
      <c r="H6793">
        <v>5.9588999999999999</v>
      </c>
      <c r="I6793">
        <v>0.89839999999999998</v>
      </c>
      <c r="J6793">
        <v>6.5347999999999997</v>
      </c>
    </row>
    <row r="6794" spans="1:10" x14ac:dyDescent="0.2">
      <c r="A6794">
        <v>0.89929999999999999</v>
      </c>
      <c r="B6794">
        <v>6.3003</v>
      </c>
      <c r="C6794">
        <v>0.90010000000000001</v>
      </c>
      <c r="D6794">
        <v>6.7729999999999997</v>
      </c>
      <c r="E6794">
        <v>0.89829999999999999</v>
      </c>
      <c r="F6794">
        <v>6.8647</v>
      </c>
      <c r="G6794">
        <v>0.89900000000000002</v>
      </c>
      <c r="H6794">
        <v>5.9596</v>
      </c>
      <c r="I6794">
        <v>0.89849999999999997</v>
      </c>
      <c r="J6794">
        <v>6.5355999999999996</v>
      </c>
    </row>
    <row r="6795" spans="1:10" x14ac:dyDescent="0.2">
      <c r="A6795">
        <v>0.89939999999999998</v>
      </c>
      <c r="B6795">
        <v>6.3014000000000001</v>
      </c>
      <c r="C6795">
        <v>0.90029999999999999</v>
      </c>
      <c r="D6795">
        <v>6.7740999999999998</v>
      </c>
      <c r="E6795">
        <v>0.89839999999999998</v>
      </c>
      <c r="F6795">
        <v>6.8655999999999997</v>
      </c>
      <c r="G6795">
        <v>0.89910000000000001</v>
      </c>
      <c r="H6795">
        <v>5.9603999999999999</v>
      </c>
      <c r="I6795">
        <v>0.89859999999999995</v>
      </c>
      <c r="J6795">
        <v>6.5365000000000002</v>
      </c>
    </row>
    <row r="6796" spans="1:10" x14ac:dyDescent="0.2">
      <c r="A6796">
        <v>0.89959999999999996</v>
      </c>
      <c r="B6796">
        <v>6.3025000000000002</v>
      </c>
      <c r="C6796">
        <v>0.90039999999999998</v>
      </c>
      <c r="D6796">
        <v>6.7751000000000001</v>
      </c>
      <c r="E6796">
        <v>0.89849999999999997</v>
      </c>
      <c r="F6796">
        <v>6.8663999999999996</v>
      </c>
      <c r="G6796">
        <v>0.8992</v>
      </c>
      <c r="H6796">
        <v>5.9611999999999998</v>
      </c>
      <c r="I6796">
        <v>0.89870000000000005</v>
      </c>
      <c r="J6796">
        <v>6.5373999999999999</v>
      </c>
    </row>
    <row r="6797" spans="1:10" x14ac:dyDescent="0.2">
      <c r="A6797">
        <v>0.89970000000000006</v>
      </c>
      <c r="B6797">
        <v>6.3037000000000001</v>
      </c>
      <c r="C6797">
        <v>0.90049999999999997</v>
      </c>
      <c r="D6797">
        <v>6.7762000000000002</v>
      </c>
      <c r="E6797">
        <v>0.89870000000000005</v>
      </c>
      <c r="F6797">
        <v>6.8672000000000004</v>
      </c>
      <c r="G6797">
        <v>0.89939999999999998</v>
      </c>
      <c r="H6797">
        <v>5.9618000000000002</v>
      </c>
      <c r="I6797">
        <v>0.89890000000000003</v>
      </c>
      <c r="J6797">
        <v>6.5381999999999998</v>
      </c>
    </row>
    <row r="6798" spans="1:10" x14ac:dyDescent="0.2">
      <c r="A6798">
        <v>0.89990000000000003</v>
      </c>
      <c r="B6798">
        <v>6.3048000000000002</v>
      </c>
      <c r="C6798">
        <v>0.90069999999999995</v>
      </c>
      <c r="D6798">
        <v>6.7773000000000003</v>
      </c>
      <c r="E6798">
        <v>0.89880000000000004</v>
      </c>
      <c r="F6798">
        <v>6.8680000000000003</v>
      </c>
      <c r="G6798">
        <v>0.89949999999999997</v>
      </c>
      <c r="H6798">
        <v>5.9625000000000004</v>
      </c>
      <c r="I6798">
        <v>0.89900000000000002</v>
      </c>
      <c r="J6798">
        <v>6.5389999999999997</v>
      </c>
    </row>
    <row r="6799" spans="1:10" x14ac:dyDescent="0.2">
      <c r="A6799">
        <v>0.9</v>
      </c>
      <c r="B6799">
        <v>6.306</v>
      </c>
      <c r="C6799">
        <v>0.90080000000000005</v>
      </c>
      <c r="D6799">
        <v>6.7782999999999998</v>
      </c>
      <c r="E6799">
        <v>0.89900000000000002</v>
      </c>
      <c r="F6799">
        <v>6.8688000000000002</v>
      </c>
      <c r="G6799">
        <v>0.89959999999999996</v>
      </c>
      <c r="H6799">
        <v>5.9630999999999998</v>
      </c>
      <c r="I6799">
        <v>0.89910000000000001</v>
      </c>
      <c r="J6799">
        <v>6.5397999999999996</v>
      </c>
    </row>
    <row r="6800" spans="1:10" x14ac:dyDescent="0.2">
      <c r="A6800">
        <v>0.90010000000000001</v>
      </c>
      <c r="B6800">
        <v>6.3071000000000002</v>
      </c>
      <c r="C6800">
        <v>0.90090000000000003</v>
      </c>
      <c r="D6800">
        <v>6.7793999999999999</v>
      </c>
      <c r="E6800">
        <v>0.89910000000000001</v>
      </c>
      <c r="F6800">
        <v>6.8696000000000002</v>
      </c>
      <c r="G6800">
        <v>0.89980000000000004</v>
      </c>
      <c r="H6800">
        <v>5.9635999999999996</v>
      </c>
      <c r="I6800">
        <v>0.8992</v>
      </c>
      <c r="J6800">
        <v>6.5406000000000004</v>
      </c>
    </row>
    <row r="6801" spans="1:10" x14ac:dyDescent="0.2">
      <c r="A6801">
        <v>0.90029999999999999</v>
      </c>
      <c r="B6801">
        <v>6.3080999999999996</v>
      </c>
      <c r="C6801">
        <v>0.90110000000000001</v>
      </c>
      <c r="D6801">
        <v>6.7805</v>
      </c>
      <c r="E6801">
        <v>0.89929999999999999</v>
      </c>
      <c r="F6801">
        <v>6.8704999999999998</v>
      </c>
      <c r="G6801">
        <v>0.89990000000000003</v>
      </c>
      <c r="H6801">
        <v>5.9641000000000002</v>
      </c>
      <c r="I6801">
        <v>0.89939999999999998</v>
      </c>
      <c r="J6801">
        <v>6.5412999999999997</v>
      </c>
    </row>
    <row r="6802" spans="1:10" x14ac:dyDescent="0.2">
      <c r="A6802">
        <v>0.90039999999999998</v>
      </c>
      <c r="B6802">
        <v>6.3091999999999997</v>
      </c>
      <c r="C6802">
        <v>0.9012</v>
      </c>
      <c r="D6802">
        <v>6.7816000000000001</v>
      </c>
      <c r="E6802">
        <v>0.89939999999999998</v>
      </c>
      <c r="F6802">
        <v>6.8714000000000004</v>
      </c>
      <c r="G6802">
        <v>0.9</v>
      </c>
      <c r="H6802">
        <v>5.9645999999999999</v>
      </c>
      <c r="I6802">
        <v>0.89949999999999997</v>
      </c>
      <c r="J6802">
        <v>6.5419999999999998</v>
      </c>
    </row>
    <row r="6803" spans="1:10" x14ac:dyDescent="0.2">
      <c r="A6803">
        <v>0.90049999999999997</v>
      </c>
      <c r="B6803">
        <v>6.3102</v>
      </c>
      <c r="C6803">
        <v>0.90139999999999998</v>
      </c>
      <c r="D6803">
        <v>6.7827000000000002</v>
      </c>
      <c r="E6803">
        <v>0.89949999999999997</v>
      </c>
      <c r="F6803">
        <v>6.8723999999999998</v>
      </c>
      <c r="G6803">
        <v>0.9002</v>
      </c>
      <c r="H6803">
        <v>5.9649999999999999</v>
      </c>
      <c r="I6803">
        <v>0.89959999999999996</v>
      </c>
      <c r="J6803">
        <v>6.5427</v>
      </c>
    </row>
    <row r="6804" spans="1:10" x14ac:dyDescent="0.2">
      <c r="A6804">
        <v>0.90069999999999995</v>
      </c>
      <c r="B6804">
        <v>6.3112000000000004</v>
      </c>
      <c r="C6804">
        <v>0.90149999999999997</v>
      </c>
      <c r="D6804">
        <v>6.7838000000000003</v>
      </c>
      <c r="E6804">
        <v>0.89970000000000006</v>
      </c>
      <c r="F6804">
        <v>6.8733000000000004</v>
      </c>
      <c r="G6804">
        <v>0.90029999999999999</v>
      </c>
      <c r="H6804">
        <v>5.9654999999999996</v>
      </c>
      <c r="I6804">
        <v>0.89970000000000006</v>
      </c>
      <c r="J6804">
        <v>6.5433000000000003</v>
      </c>
    </row>
    <row r="6805" spans="1:10" x14ac:dyDescent="0.2">
      <c r="A6805">
        <v>0.90080000000000005</v>
      </c>
      <c r="B6805">
        <v>6.3121999999999998</v>
      </c>
      <c r="C6805">
        <v>0.90159999999999996</v>
      </c>
      <c r="D6805">
        <v>6.7849000000000004</v>
      </c>
      <c r="E6805">
        <v>0.89980000000000004</v>
      </c>
      <c r="F6805">
        <v>6.8742999999999999</v>
      </c>
      <c r="G6805">
        <v>0.90039999999999998</v>
      </c>
      <c r="H6805">
        <v>5.9660000000000002</v>
      </c>
      <c r="I6805">
        <v>0.89990000000000003</v>
      </c>
      <c r="J6805">
        <v>6.5438999999999998</v>
      </c>
    </row>
    <row r="6806" spans="1:10" x14ac:dyDescent="0.2">
      <c r="A6806">
        <v>0.90100000000000002</v>
      </c>
      <c r="B6806">
        <v>6.3132000000000001</v>
      </c>
      <c r="C6806">
        <v>0.90180000000000005</v>
      </c>
      <c r="D6806">
        <v>6.7859999999999996</v>
      </c>
      <c r="E6806">
        <v>0.9</v>
      </c>
      <c r="F6806">
        <v>6.8753000000000002</v>
      </c>
      <c r="G6806">
        <v>0.90059999999999996</v>
      </c>
      <c r="H6806">
        <v>5.9665999999999997</v>
      </c>
      <c r="I6806">
        <v>0.9</v>
      </c>
      <c r="J6806">
        <v>6.5445000000000002</v>
      </c>
    </row>
    <row r="6807" spans="1:10" x14ac:dyDescent="0.2">
      <c r="A6807">
        <v>0.90110000000000001</v>
      </c>
      <c r="B6807">
        <v>6.3141999999999996</v>
      </c>
      <c r="C6807">
        <v>0.90190000000000003</v>
      </c>
      <c r="D6807">
        <v>6.7870999999999997</v>
      </c>
      <c r="E6807">
        <v>0.90010000000000001</v>
      </c>
      <c r="F6807">
        <v>6.8762999999999996</v>
      </c>
      <c r="G6807">
        <v>0.90069999999999995</v>
      </c>
      <c r="H6807">
        <v>5.9672999999999998</v>
      </c>
      <c r="I6807">
        <v>0.90010000000000001</v>
      </c>
      <c r="J6807">
        <v>6.5450999999999997</v>
      </c>
    </row>
    <row r="6808" spans="1:10" x14ac:dyDescent="0.2">
      <c r="A6808">
        <v>0.9012</v>
      </c>
      <c r="B6808">
        <v>6.3151000000000002</v>
      </c>
      <c r="C6808">
        <v>0.90200000000000002</v>
      </c>
      <c r="D6808">
        <v>6.7881999999999998</v>
      </c>
      <c r="E6808">
        <v>0.9002</v>
      </c>
      <c r="F6808">
        <v>6.8773</v>
      </c>
      <c r="G6808">
        <v>0.90090000000000003</v>
      </c>
      <c r="H6808">
        <v>5.9680999999999997</v>
      </c>
      <c r="I6808">
        <v>0.9002</v>
      </c>
      <c r="J6808">
        <v>6.5457999999999998</v>
      </c>
    </row>
    <row r="6809" spans="1:10" x14ac:dyDescent="0.2">
      <c r="A6809">
        <v>0.90139999999999998</v>
      </c>
      <c r="B6809">
        <v>6.3160999999999996</v>
      </c>
      <c r="C6809">
        <v>0.9022</v>
      </c>
      <c r="D6809">
        <v>6.7892999999999999</v>
      </c>
      <c r="E6809">
        <v>0.90039999999999998</v>
      </c>
      <c r="F6809">
        <v>6.8784000000000001</v>
      </c>
      <c r="G6809">
        <v>0.90100000000000002</v>
      </c>
      <c r="H6809">
        <v>5.9688999999999997</v>
      </c>
      <c r="I6809">
        <v>0.90039999999999998</v>
      </c>
      <c r="J6809">
        <v>6.5465999999999998</v>
      </c>
    </row>
    <row r="6810" spans="1:10" x14ac:dyDescent="0.2">
      <c r="A6810">
        <v>0.90149999999999997</v>
      </c>
      <c r="B6810">
        <v>6.3170000000000002</v>
      </c>
      <c r="C6810">
        <v>0.90229999999999999</v>
      </c>
      <c r="D6810">
        <v>6.7903000000000002</v>
      </c>
      <c r="E6810">
        <v>0.90049999999999997</v>
      </c>
      <c r="F6810">
        <v>6.8795000000000002</v>
      </c>
      <c r="G6810">
        <v>0.90110000000000001</v>
      </c>
      <c r="H6810">
        <v>5.9698000000000002</v>
      </c>
      <c r="I6810">
        <v>0.90049999999999997</v>
      </c>
      <c r="J6810">
        <v>6.5472999999999999</v>
      </c>
    </row>
    <row r="6811" spans="1:10" x14ac:dyDescent="0.2">
      <c r="A6811">
        <v>0.90159999999999996</v>
      </c>
      <c r="B6811">
        <v>6.3178999999999998</v>
      </c>
      <c r="C6811">
        <v>0.90239999999999998</v>
      </c>
      <c r="D6811">
        <v>6.7912999999999997</v>
      </c>
      <c r="E6811">
        <v>0.90069999999999995</v>
      </c>
      <c r="F6811">
        <v>6.8804999999999996</v>
      </c>
      <c r="G6811">
        <v>0.90129999999999999</v>
      </c>
      <c r="H6811">
        <v>5.9706999999999999</v>
      </c>
      <c r="I6811">
        <v>0.90059999999999996</v>
      </c>
      <c r="J6811">
        <v>6.5481999999999996</v>
      </c>
    </row>
    <row r="6812" spans="1:10" x14ac:dyDescent="0.2">
      <c r="A6812">
        <v>0.90180000000000005</v>
      </c>
      <c r="B6812">
        <v>6.3186999999999998</v>
      </c>
      <c r="C6812">
        <v>0.90259999999999996</v>
      </c>
      <c r="D6812">
        <v>6.7922000000000002</v>
      </c>
      <c r="E6812">
        <v>0.90080000000000005</v>
      </c>
      <c r="F6812">
        <v>6.8815999999999997</v>
      </c>
      <c r="G6812">
        <v>0.90139999999999998</v>
      </c>
      <c r="H6812">
        <v>5.9717000000000002</v>
      </c>
      <c r="I6812">
        <v>0.90069999999999995</v>
      </c>
      <c r="J6812">
        <v>6.5491000000000001</v>
      </c>
    </row>
    <row r="6813" spans="1:10" x14ac:dyDescent="0.2">
      <c r="A6813">
        <v>0.90190000000000003</v>
      </c>
      <c r="B6813">
        <v>6.3194999999999997</v>
      </c>
      <c r="C6813">
        <v>0.90269999999999995</v>
      </c>
      <c r="D6813">
        <v>6.7930999999999999</v>
      </c>
      <c r="E6813">
        <v>0.90090000000000003</v>
      </c>
      <c r="F6813">
        <v>6.8826999999999998</v>
      </c>
      <c r="G6813">
        <v>0.90149999999999997</v>
      </c>
      <c r="H6813">
        <v>5.9725999999999999</v>
      </c>
      <c r="I6813">
        <v>0.90090000000000003</v>
      </c>
      <c r="J6813">
        <v>6.5500999999999996</v>
      </c>
    </row>
    <row r="6814" spans="1:10" x14ac:dyDescent="0.2">
      <c r="A6814">
        <v>0.90200000000000002</v>
      </c>
      <c r="B6814">
        <v>6.3202999999999996</v>
      </c>
      <c r="C6814">
        <v>0.90290000000000004</v>
      </c>
      <c r="D6814">
        <v>6.7938999999999998</v>
      </c>
      <c r="E6814">
        <v>0.90110000000000001</v>
      </c>
      <c r="F6814">
        <v>6.8837999999999999</v>
      </c>
      <c r="G6814">
        <v>0.90169999999999995</v>
      </c>
      <c r="H6814">
        <v>5.9734999999999996</v>
      </c>
      <c r="I6814">
        <v>0.90100000000000002</v>
      </c>
      <c r="J6814">
        <v>6.5510000000000002</v>
      </c>
    </row>
    <row r="6815" spans="1:10" x14ac:dyDescent="0.2">
      <c r="A6815">
        <v>0.9022</v>
      </c>
      <c r="B6815">
        <v>6.3211000000000004</v>
      </c>
      <c r="C6815">
        <v>0.90300000000000002</v>
      </c>
      <c r="D6815">
        <v>6.7946999999999997</v>
      </c>
      <c r="E6815">
        <v>0.9012</v>
      </c>
      <c r="F6815">
        <v>6.8848000000000003</v>
      </c>
      <c r="G6815">
        <v>0.90180000000000005</v>
      </c>
      <c r="H6815">
        <v>5.9744000000000002</v>
      </c>
      <c r="I6815">
        <v>0.90110000000000001</v>
      </c>
      <c r="J6815">
        <v>6.5519999999999996</v>
      </c>
    </row>
    <row r="6816" spans="1:10" x14ac:dyDescent="0.2">
      <c r="A6816">
        <v>0.90229999999999999</v>
      </c>
      <c r="B6816">
        <v>6.3220000000000001</v>
      </c>
      <c r="C6816">
        <v>0.90310000000000001</v>
      </c>
      <c r="D6816">
        <v>6.7953999999999999</v>
      </c>
      <c r="E6816">
        <v>0.90139999999999998</v>
      </c>
      <c r="F6816">
        <v>6.8859000000000004</v>
      </c>
      <c r="G6816">
        <v>0.90190000000000003</v>
      </c>
      <c r="H6816">
        <v>5.9753999999999996</v>
      </c>
      <c r="I6816">
        <v>0.90129999999999999</v>
      </c>
      <c r="J6816">
        <v>6.5529999999999999</v>
      </c>
    </row>
    <row r="6817" spans="1:10" x14ac:dyDescent="0.2">
      <c r="A6817">
        <v>0.90239999999999998</v>
      </c>
      <c r="B6817">
        <v>6.3228999999999997</v>
      </c>
      <c r="C6817">
        <v>0.90329999999999999</v>
      </c>
      <c r="D6817">
        <v>6.7961999999999998</v>
      </c>
      <c r="E6817">
        <v>0.90149999999999997</v>
      </c>
      <c r="F6817">
        <v>6.8868999999999998</v>
      </c>
      <c r="G6817">
        <v>0.90210000000000001</v>
      </c>
      <c r="H6817">
        <v>5.9763000000000002</v>
      </c>
      <c r="I6817">
        <v>0.90139999999999998</v>
      </c>
      <c r="J6817">
        <v>6.5540000000000003</v>
      </c>
    </row>
    <row r="6818" spans="1:10" x14ac:dyDescent="0.2">
      <c r="A6818">
        <v>0.90259999999999996</v>
      </c>
      <c r="B6818">
        <v>6.3238000000000003</v>
      </c>
      <c r="C6818">
        <v>0.90339999999999998</v>
      </c>
      <c r="D6818">
        <v>6.7968999999999999</v>
      </c>
      <c r="E6818">
        <v>0.90159999999999996</v>
      </c>
      <c r="F6818">
        <v>6.8879000000000001</v>
      </c>
      <c r="G6818">
        <v>0.9022</v>
      </c>
      <c r="H6818">
        <v>5.9772999999999996</v>
      </c>
      <c r="I6818">
        <v>0.90149999999999997</v>
      </c>
      <c r="J6818">
        <v>6.5551000000000004</v>
      </c>
    </row>
    <row r="6819" spans="1:10" x14ac:dyDescent="0.2">
      <c r="A6819">
        <v>0.90269999999999995</v>
      </c>
      <c r="B6819">
        <v>6.3247999999999998</v>
      </c>
      <c r="C6819">
        <v>0.90349999999999997</v>
      </c>
      <c r="D6819">
        <v>6.7976999999999999</v>
      </c>
      <c r="E6819">
        <v>0.90180000000000005</v>
      </c>
      <c r="F6819">
        <v>6.8888999999999996</v>
      </c>
      <c r="G6819">
        <v>0.90239999999999998</v>
      </c>
      <c r="H6819">
        <v>5.9782000000000002</v>
      </c>
      <c r="I6819">
        <v>0.90159999999999996</v>
      </c>
      <c r="J6819">
        <v>6.5560999999999998</v>
      </c>
    </row>
    <row r="6820" spans="1:10" x14ac:dyDescent="0.2">
      <c r="A6820">
        <v>0.90280000000000005</v>
      </c>
      <c r="B6820">
        <v>6.3258000000000001</v>
      </c>
      <c r="C6820">
        <v>0.90369999999999995</v>
      </c>
      <c r="D6820">
        <v>6.7984999999999998</v>
      </c>
      <c r="E6820">
        <v>0.90190000000000003</v>
      </c>
      <c r="F6820">
        <v>6.8898000000000001</v>
      </c>
      <c r="G6820">
        <v>0.90249999999999997</v>
      </c>
      <c r="H6820">
        <v>5.9791999999999996</v>
      </c>
      <c r="I6820">
        <v>0.90180000000000005</v>
      </c>
      <c r="J6820">
        <v>6.5571000000000002</v>
      </c>
    </row>
    <row r="6821" spans="1:10" x14ac:dyDescent="0.2">
      <c r="A6821">
        <v>0.90300000000000002</v>
      </c>
      <c r="B6821">
        <v>6.3268000000000004</v>
      </c>
      <c r="C6821">
        <v>0.90380000000000005</v>
      </c>
      <c r="D6821">
        <v>6.7992999999999997</v>
      </c>
      <c r="E6821">
        <v>0.90210000000000001</v>
      </c>
      <c r="F6821">
        <v>6.8907999999999996</v>
      </c>
      <c r="G6821">
        <v>0.90259999999999996</v>
      </c>
      <c r="H6821">
        <v>5.9802</v>
      </c>
      <c r="I6821">
        <v>0.90190000000000003</v>
      </c>
      <c r="J6821">
        <v>6.5582000000000003</v>
      </c>
    </row>
    <row r="6822" spans="1:10" x14ac:dyDescent="0.2">
      <c r="A6822">
        <v>0.90310000000000001</v>
      </c>
      <c r="B6822">
        <v>6.3277999999999999</v>
      </c>
      <c r="C6822">
        <v>0.90400000000000003</v>
      </c>
      <c r="D6822">
        <v>6.8003</v>
      </c>
      <c r="E6822">
        <v>0.9022</v>
      </c>
      <c r="F6822">
        <v>6.8917000000000002</v>
      </c>
      <c r="G6822">
        <v>0.90280000000000005</v>
      </c>
      <c r="H6822">
        <v>5.9812000000000003</v>
      </c>
      <c r="I6822">
        <v>0.90200000000000002</v>
      </c>
      <c r="J6822">
        <v>6.5591999999999997</v>
      </c>
    </row>
    <row r="6823" spans="1:10" x14ac:dyDescent="0.2">
      <c r="A6823">
        <v>0.9032</v>
      </c>
      <c r="B6823">
        <v>6.3288000000000002</v>
      </c>
      <c r="C6823">
        <v>0.90410000000000001</v>
      </c>
      <c r="D6823">
        <v>6.8011999999999997</v>
      </c>
      <c r="E6823">
        <v>0.90229999999999999</v>
      </c>
      <c r="F6823">
        <v>6.8925000000000001</v>
      </c>
      <c r="G6823">
        <v>0.90290000000000004</v>
      </c>
      <c r="H6823">
        <v>5.9821</v>
      </c>
      <c r="I6823">
        <v>0.90210000000000001</v>
      </c>
      <c r="J6823">
        <v>6.5602</v>
      </c>
    </row>
    <row r="6824" spans="1:10" x14ac:dyDescent="0.2">
      <c r="A6824">
        <v>0.90339999999999998</v>
      </c>
      <c r="B6824">
        <v>6.3297999999999996</v>
      </c>
      <c r="C6824">
        <v>0.9042</v>
      </c>
      <c r="D6824">
        <v>6.8022</v>
      </c>
      <c r="E6824">
        <v>0.90249999999999997</v>
      </c>
      <c r="F6824">
        <v>6.8933</v>
      </c>
      <c r="G6824">
        <v>0.90310000000000001</v>
      </c>
      <c r="H6824">
        <v>5.9831000000000003</v>
      </c>
      <c r="I6824">
        <v>0.90229999999999999</v>
      </c>
      <c r="J6824">
        <v>6.5610999999999997</v>
      </c>
    </row>
    <row r="6825" spans="1:10" x14ac:dyDescent="0.2">
      <c r="A6825">
        <v>0.90349999999999997</v>
      </c>
      <c r="B6825">
        <v>6.3308999999999997</v>
      </c>
      <c r="C6825">
        <v>0.90439999999999998</v>
      </c>
      <c r="D6825">
        <v>6.8032000000000004</v>
      </c>
      <c r="E6825">
        <v>0.90259999999999996</v>
      </c>
      <c r="F6825">
        <v>6.8940999999999999</v>
      </c>
      <c r="G6825">
        <v>0.9032</v>
      </c>
      <c r="H6825">
        <v>5.984</v>
      </c>
      <c r="I6825">
        <v>0.90239999999999998</v>
      </c>
      <c r="J6825">
        <v>6.5621</v>
      </c>
    </row>
    <row r="6826" spans="1:10" x14ac:dyDescent="0.2">
      <c r="A6826">
        <v>0.90359999999999996</v>
      </c>
      <c r="B6826">
        <v>6.3319000000000001</v>
      </c>
      <c r="C6826">
        <v>0.90449999999999997</v>
      </c>
      <c r="D6826">
        <v>6.8042999999999996</v>
      </c>
      <c r="E6826">
        <v>0.90269999999999995</v>
      </c>
      <c r="F6826">
        <v>6.8948</v>
      </c>
      <c r="G6826">
        <v>0.90329999999999999</v>
      </c>
      <c r="H6826">
        <v>5.9847999999999999</v>
      </c>
      <c r="I6826">
        <v>0.90249999999999997</v>
      </c>
      <c r="J6826">
        <v>6.5631000000000004</v>
      </c>
    </row>
    <row r="6827" spans="1:10" x14ac:dyDescent="0.2">
      <c r="A6827">
        <v>0.90369999999999995</v>
      </c>
      <c r="B6827">
        <v>6.3329000000000004</v>
      </c>
      <c r="C6827">
        <v>0.90469999999999995</v>
      </c>
      <c r="D6827">
        <v>6.8052999999999999</v>
      </c>
      <c r="E6827">
        <v>0.90290000000000004</v>
      </c>
      <c r="F6827">
        <v>6.8955000000000002</v>
      </c>
      <c r="G6827">
        <v>0.90349999999999997</v>
      </c>
      <c r="H6827">
        <v>5.9855999999999998</v>
      </c>
      <c r="I6827">
        <v>0.90259999999999996</v>
      </c>
      <c r="J6827">
        <v>6.5640000000000001</v>
      </c>
    </row>
    <row r="6828" spans="1:10" x14ac:dyDescent="0.2">
      <c r="A6828">
        <v>0.90390000000000004</v>
      </c>
      <c r="B6828">
        <v>6.3338000000000001</v>
      </c>
      <c r="C6828">
        <v>0.90480000000000005</v>
      </c>
      <c r="D6828">
        <v>6.8063000000000002</v>
      </c>
      <c r="E6828">
        <v>0.90300000000000002</v>
      </c>
      <c r="F6828">
        <v>6.8962000000000003</v>
      </c>
      <c r="G6828">
        <v>0.90359999999999996</v>
      </c>
      <c r="H6828">
        <v>5.9865000000000004</v>
      </c>
      <c r="I6828">
        <v>0.90280000000000005</v>
      </c>
      <c r="J6828">
        <v>6.5650000000000004</v>
      </c>
    </row>
    <row r="6829" spans="1:10" x14ac:dyDescent="0.2">
      <c r="A6829">
        <v>0.90400000000000003</v>
      </c>
      <c r="B6829">
        <v>6.3346999999999998</v>
      </c>
      <c r="C6829">
        <v>0.90500000000000003</v>
      </c>
      <c r="D6829">
        <v>6.8072999999999997</v>
      </c>
      <c r="E6829">
        <v>0.90310000000000001</v>
      </c>
      <c r="F6829">
        <v>6.8967999999999998</v>
      </c>
      <c r="G6829">
        <v>0.90380000000000005</v>
      </c>
      <c r="H6829">
        <v>5.9873000000000003</v>
      </c>
      <c r="I6829">
        <v>0.90290000000000004</v>
      </c>
      <c r="J6829">
        <v>6.5659000000000001</v>
      </c>
    </row>
    <row r="6830" spans="1:10" x14ac:dyDescent="0.2">
      <c r="A6830">
        <v>0.90410000000000001</v>
      </c>
      <c r="B6830">
        <v>6.3356000000000003</v>
      </c>
      <c r="C6830">
        <v>0.90510000000000002</v>
      </c>
      <c r="D6830">
        <v>6.8083999999999998</v>
      </c>
      <c r="E6830">
        <v>0.90329999999999999</v>
      </c>
      <c r="F6830">
        <v>6.8975</v>
      </c>
      <c r="G6830">
        <v>0.90390000000000004</v>
      </c>
      <c r="H6830">
        <v>5.9881000000000002</v>
      </c>
      <c r="I6830">
        <v>0.90300000000000002</v>
      </c>
      <c r="J6830">
        <v>6.5669000000000004</v>
      </c>
    </row>
    <row r="6831" spans="1:10" x14ac:dyDescent="0.2">
      <c r="A6831">
        <v>0.90429999999999999</v>
      </c>
      <c r="B6831">
        <v>6.3365</v>
      </c>
      <c r="C6831">
        <v>0.9052</v>
      </c>
      <c r="D6831">
        <v>6.8094999999999999</v>
      </c>
      <c r="E6831">
        <v>0.90339999999999998</v>
      </c>
      <c r="F6831">
        <v>6.8982000000000001</v>
      </c>
      <c r="G6831">
        <v>0.90400000000000003</v>
      </c>
      <c r="H6831">
        <v>5.9889000000000001</v>
      </c>
      <c r="I6831">
        <v>0.90310000000000001</v>
      </c>
      <c r="J6831">
        <v>6.5678000000000001</v>
      </c>
    </row>
    <row r="6832" spans="1:10" x14ac:dyDescent="0.2">
      <c r="A6832">
        <v>0.90439999999999998</v>
      </c>
      <c r="B6832">
        <v>6.3372999999999999</v>
      </c>
      <c r="C6832">
        <v>0.90539999999999998</v>
      </c>
      <c r="D6832">
        <v>6.8105000000000002</v>
      </c>
      <c r="E6832">
        <v>0.90349999999999997</v>
      </c>
      <c r="F6832">
        <v>6.8990999999999998</v>
      </c>
      <c r="G6832">
        <v>0.9042</v>
      </c>
      <c r="H6832">
        <v>5.9896000000000003</v>
      </c>
      <c r="I6832">
        <v>0.90329999999999999</v>
      </c>
      <c r="J6832">
        <v>6.5686999999999998</v>
      </c>
    </row>
    <row r="6833" spans="1:10" x14ac:dyDescent="0.2">
      <c r="A6833">
        <v>0.90449999999999997</v>
      </c>
      <c r="B6833">
        <v>6.3380999999999998</v>
      </c>
      <c r="C6833">
        <v>0.90549999999999997</v>
      </c>
      <c r="D6833">
        <v>6.8116000000000003</v>
      </c>
      <c r="E6833">
        <v>0.90369999999999995</v>
      </c>
      <c r="F6833">
        <v>6.8998999999999997</v>
      </c>
      <c r="G6833">
        <v>0.90429999999999999</v>
      </c>
      <c r="H6833">
        <v>5.9904000000000002</v>
      </c>
      <c r="I6833">
        <v>0.90339999999999998</v>
      </c>
      <c r="J6833">
        <v>6.5697000000000001</v>
      </c>
    </row>
    <row r="6834" spans="1:10" x14ac:dyDescent="0.2">
      <c r="A6834">
        <v>0.90459999999999996</v>
      </c>
      <c r="B6834">
        <v>6.3388</v>
      </c>
      <c r="C6834">
        <v>0.90569999999999995</v>
      </c>
      <c r="D6834">
        <v>6.8127000000000004</v>
      </c>
      <c r="E6834">
        <v>0.90380000000000005</v>
      </c>
      <c r="F6834">
        <v>6.9008000000000003</v>
      </c>
      <c r="G6834">
        <v>0.90449999999999997</v>
      </c>
      <c r="H6834">
        <v>5.9912000000000001</v>
      </c>
      <c r="I6834">
        <v>0.90349999999999997</v>
      </c>
      <c r="J6834">
        <v>6.5705999999999998</v>
      </c>
    </row>
    <row r="6835" spans="1:10" x14ac:dyDescent="0.2">
      <c r="A6835">
        <v>0.90480000000000005</v>
      </c>
      <c r="B6835">
        <v>6.3395000000000001</v>
      </c>
      <c r="C6835">
        <v>0.90580000000000005</v>
      </c>
      <c r="D6835">
        <v>6.8137999999999996</v>
      </c>
      <c r="E6835">
        <v>0.90390000000000004</v>
      </c>
      <c r="F6835">
        <v>6.9016999999999999</v>
      </c>
      <c r="G6835">
        <v>0.90459999999999996</v>
      </c>
      <c r="H6835">
        <v>5.992</v>
      </c>
      <c r="I6835">
        <v>0.90369999999999995</v>
      </c>
      <c r="J6835">
        <v>6.5713999999999997</v>
      </c>
    </row>
    <row r="6836" spans="1:10" x14ac:dyDescent="0.2">
      <c r="A6836">
        <v>0.90490000000000004</v>
      </c>
      <c r="B6836">
        <v>6.3402000000000003</v>
      </c>
      <c r="C6836">
        <v>0.90600000000000003</v>
      </c>
      <c r="D6836">
        <v>6.8148</v>
      </c>
      <c r="E6836">
        <v>0.90410000000000001</v>
      </c>
      <c r="F6836">
        <v>6.9027000000000003</v>
      </c>
      <c r="G6836">
        <v>0.90480000000000005</v>
      </c>
      <c r="H6836">
        <v>5.9927999999999999</v>
      </c>
      <c r="I6836">
        <v>0.90380000000000005</v>
      </c>
      <c r="J6836">
        <v>6.5723000000000003</v>
      </c>
    </row>
    <row r="6837" spans="1:10" x14ac:dyDescent="0.2">
      <c r="A6837">
        <v>0.90500000000000003</v>
      </c>
      <c r="B6837">
        <v>6.3407999999999998</v>
      </c>
      <c r="C6837">
        <v>0.90610000000000002</v>
      </c>
      <c r="D6837">
        <v>6.8159000000000001</v>
      </c>
      <c r="E6837">
        <v>0.9042</v>
      </c>
      <c r="F6837">
        <v>6.9036999999999997</v>
      </c>
      <c r="G6837">
        <v>0.90490000000000004</v>
      </c>
      <c r="H6837">
        <v>5.9936999999999996</v>
      </c>
      <c r="I6837">
        <v>0.90390000000000004</v>
      </c>
      <c r="J6837">
        <v>6.5731000000000002</v>
      </c>
    </row>
    <row r="6838" spans="1:10" x14ac:dyDescent="0.2">
      <c r="A6838">
        <v>0.9052</v>
      </c>
      <c r="B6838">
        <v>6.3414999999999999</v>
      </c>
      <c r="C6838">
        <v>0.90620000000000001</v>
      </c>
      <c r="D6838">
        <v>6.8169000000000004</v>
      </c>
      <c r="E6838">
        <v>0.90429999999999999</v>
      </c>
      <c r="F6838">
        <v>6.9047000000000001</v>
      </c>
      <c r="G6838">
        <v>0.90500000000000003</v>
      </c>
      <c r="H6838">
        <v>5.9946000000000002</v>
      </c>
      <c r="I6838">
        <v>0.90400000000000003</v>
      </c>
      <c r="J6838">
        <v>6.5739999999999998</v>
      </c>
    </row>
    <row r="6839" spans="1:10" x14ac:dyDescent="0.2">
      <c r="A6839">
        <v>0.90529999999999999</v>
      </c>
      <c r="B6839">
        <v>6.3419999999999996</v>
      </c>
      <c r="C6839">
        <v>0.90639999999999998</v>
      </c>
      <c r="D6839">
        <v>6.8178999999999998</v>
      </c>
      <c r="E6839">
        <v>0.90449999999999997</v>
      </c>
      <c r="F6839">
        <v>6.9057000000000004</v>
      </c>
      <c r="G6839">
        <v>0.9052</v>
      </c>
      <c r="H6839">
        <v>5.9955999999999996</v>
      </c>
      <c r="I6839">
        <v>0.9042</v>
      </c>
      <c r="J6839">
        <v>6.5747999999999998</v>
      </c>
    </row>
    <row r="6840" spans="1:10" x14ac:dyDescent="0.2">
      <c r="A6840">
        <v>0.90539999999999998</v>
      </c>
      <c r="B6840">
        <v>6.3426</v>
      </c>
      <c r="C6840">
        <v>0.90649999999999997</v>
      </c>
      <c r="D6840">
        <v>6.8188000000000004</v>
      </c>
      <c r="E6840">
        <v>0.90459999999999996</v>
      </c>
      <c r="F6840">
        <v>6.9066999999999998</v>
      </c>
      <c r="G6840">
        <v>0.90529999999999999</v>
      </c>
      <c r="H6840">
        <v>5.9965999999999999</v>
      </c>
      <c r="I6840">
        <v>0.90429999999999999</v>
      </c>
      <c r="J6840">
        <v>6.5758000000000001</v>
      </c>
    </row>
    <row r="6841" spans="1:10" x14ac:dyDescent="0.2">
      <c r="A6841">
        <v>0.90549999999999997</v>
      </c>
      <c r="B6841">
        <v>6.3430999999999997</v>
      </c>
      <c r="C6841">
        <v>0.90669999999999995</v>
      </c>
      <c r="D6841">
        <v>6.8197000000000001</v>
      </c>
      <c r="E6841">
        <v>0.90469999999999995</v>
      </c>
      <c r="F6841">
        <v>6.9077000000000002</v>
      </c>
      <c r="G6841">
        <v>0.90549999999999997</v>
      </c>
      <c r="H6841">
        <v>5.9976000000000003</v>
      </c>
      <c r="I6841">
        <v>0.90439999999999998</v>
      </c>
      <c r="J6841">
        <v>6.5768000000000004</v>
      </c>
    </row>
    <row r="6842" spans="1:10" x14ac:dyDescent="0.2">
      <c r="A6842">
        <v>0.90569999999999995</v>
      </c>
      <c r="B6842">
        <v>6.3436000000000003</v>
      </c>
      <c r="C6842">
        <v>0.90680000000000005</v>
      </c>
      <c r="D6842">
        <v>6.8205999999999998</v>
      </c>
      <c r="E6842">
        <v>0.90490000000000004</v>
      </c>
      <c r="F6842">
        <v>6.9086999999999996</v>
      </c>
      <c r="G6842">
        <v>0.90559999999999996</v>
      </c>
      <c r="H6842">
        <v>5.9985999999999997</v>
      </c>
      <c r="I6842">
        <v>0.90449999999999997</v>
      </c>
      <c r="J6842">
        <v>6.5778999999999996</v>
      </c>
    </row>
    <row r="6843" spans="1:10" x14ac:dyDescent="0.2">
      <c r="A6843">
        <v>0.90580000000000005</v>
      </c>
      <c r="B6843">
        <v>6.3440000000000003</v>
      </c>
      <c r="C6843">
        <v>0.90700000000000003</v>
      </c>
      <c r="D6843">
        <v>6.8213999999999997</v>
      </c>
      <c r="E6843">
        <v>0.90500000000000003</v>
      </c>
      <c r="F6843">
        <v>6.9097</v>
      </c>
      <c r="G6843">
        <v>0.90580000000000005</v>
      </c>
      <c r="H6843">
        <v>5.9996999999999998</v>
      </c>
      <c r="I6843">
        <v>0.90469999999999995</v>
      </c>
      <c r="J6843">
        <v>6.5791000000000004</v>
      </c>
    </row>
    <row r="6844" spans="1:10" x14ac:dyDescent="0.2">
      <c r="A6844">
        <v>0.90590000000000004</v>
      </c>
      <c r="B6844">
        <v>6.3445</v>
      </c>
      <c r="C6844">
        <v>0.90710000000000002</v>
      </c>
      <c r="D6844">
        <v>6.8221999999999996</v>
      </c>
      <c r="E6844">
        <v>0.90510000000000002</v>
      </c>
      <c r="F6844">
        <v>6.9105999999999996</v>
      </c>
      <c r="G6844">
        <v>0.90590000000000004</v>
      </c>
      <c r="H6844">
        <v>6.0007999999999999</v>
      </c>
      <c r="I6844">
        <v>0.90480000000000005</v>
      </c>
      <c r="J6844">
        <v>6.5801999999999996</v>
      </c>
    </row>
    <row r="6845" spans="1:10" x14ac:dyDescent="0.2">
      <c r="A6845">
        <v>0.90600000000000003</v>
      </c>
      <c r="B6845">
        <v>6.3449</v>
      </c>
      <c r="C6845">
        <v>0.9073</v>
      </c>
      <c r="D6845">
        <v>6.8228999999999997</v>
      </c>
      <c r="E6845">
        <v>0.90529999999999999</v>
      </c>
      <c r="F6845">
        <v>6.9116</v>
      </c>
      <c r="G6845">
        <v>0.90610000000000002</v>
      </c>
      <c r="H6845">
        <v>6.0019</v>
      </c>
      <c r="I6845">
        <v>0.90490000000000004</v>
      </c>
      <c r="J6845">
        <v>6.5814000000000004</v>
      </c>
    </row>
    <row r="6846" spans="1:10" x14ac:dyDescent="0.2">
      <c r="A6846">
        <v>0.90620000000000001</v>
      </c>
      <c r="B6846">
        <v>6.3455000000000004</v>
      </c>
      <c r="C6846">
        <v>0.90739999999999998</v>
      </c>
      <c r="D6846">
        <v>6.8236999999999997</v>
      </c>
      <c r="E6846">
        <v>0.90539999999999998</v>
      </c>
      <c r="F6846">
        <v>6.9126000000000003</v>
      </c>
      <c r="G6846">
        <v>0.90620000000000001</v>
      </c>
      <c r="H6846">
        <v>6.0030999999999999</v>
      </c>
      <c r="I6846">
        <v>0.90510000000000002</v>
      </c>
      <c r="J6846">
        <v>6.5826000000000002</v>
      </c>
    </row>
    <row r="6847" spans="1:10" x14ac:dyDescent="0.2">
      <c r="A6847">
        <v>0.90629999999999999</v>
      </c>
      <c r="B6847">
        <v>6.3460999999999999</v>
      </c>
      <c r="C6847">
        <v>0.90749999999999997</v>
      </c>
      <c r="D6847">
        <v>6.8243999999999998</v>
      </c>
      <c r="E6847">
        <v>0.90549999999999997</v>
      </c>
      <c r="F6847">
        <v>6.9135</v>
      </c>
      <c r="G6847">
        <v>0.90639999999999998</v>
      </c>
      <c r="H6847">
        <v>6.0042</v>
      </c>
      <c r="I6847">
        <v>0.9052</v>
      </c>
      <c r="J6847">
        <v>6.5838000000000001</v>
      </c>
    </row>
    <row r="6848" spans="1:10" x14ac:dyDescent="0.2">
      <c r="A6848">
        <v>0.90639999999999998</v>
      </c>
      <c r="B6848">
        <v>6.3468999999999998</v>
      </c>
      <c r="C6848">
        <v>0.90769999999999995</v>
      </c>
      <c r="D6848">
        <v>6.8251999999999997</v>
      </c>
      <c r="E6848">
        <v>0.90559999999999996</v>
      </c>
      <c r="F6848">
        <v>6.9145000000000003</v>
      </c>
      <c r="G6848">
        <v>0.90649999999999997</v>
      </c>
      <c r="H6848">
        <v>6.0053000000000001</v>
      </c>
      <c r="I6848">
        <v>0.90529999999999999</v>
      </c>
      <c r="J6848">
        <v>6.585</v>
      </c>
    </row>
    <row r="6849" spans="1:10" x14ac:dyDescent="0.2">
      <c r="A6849">
        <v>0.90649999999999997</v>
      </c>
      <c r="B6849">
        <v>6.3475999999999999</v>
      </c>
      <c r="C6849">
        <v>0.90780000000000005</v>
      </c>
      <c r="D6849">
        <v>6.8259999999999996</v>
      </c>
      <c r="E6849">
        <v>0.90580000000000005</v>
      </c>
      <c r="F6849">
        <v>6.9154</v>
      </c>
      <c r="G6849">
        <v>0.90659999999999996</v>
      </c>
      <c r="H6849">
        <v>6.0064000000000002</v>
      </c>
      <c r="I6849">
        <v>0.90549999999999997</v>
      </c>
      <c r="J6849">
        <v>6.5861000000000001</v>
      </c>
    </row>
    <row r="6850" spans="1:10" x14ac:dyDescent="0.2">
      <c r="A6850">
        <v>0.90669999999999995</v>
      </c>
      <c r="B6850">
        <v>6.3484999999999996</v>
      </c>
      <c r="C6850">
        <v>0.90800000000000003</v>
      </c>
      <c r="D6850">
        <v>6.8268000000000004</v>
      </c>
      <c r="E6850">
        <v>0.90590000000000004</v>
      </c>
      <c r="F6850">
        <v>6.9162999999999997</v>
      </c>
      <c r="G6850">
        <v>0.90680000000000005</v>
      </c>
      <c r="H6850">
        <v>6.0075000000000003</v>
      </c>
      <c r="I6850">
        <v>0.90559999999999996</v>
      </c>
      <c r="J6850">
        <v>6.5872999999999999</v>
      </c>
    </row>
    <row r="6851" spans="1:10" x14ac:dyDescent="0.2">
      <c r="A6851">
        <v>0.90680000000000005</v>
      </c>
      <c r="B6851">
        <v>6.3494000000000002</v>
      </c>
      <c r="C6851">
        <v>0.90810000000000002</v>
      </c>
      <c r="D6851">
        <v>6.8277000000000001</v>
      </c>
      <c r="E6851">
        <v>0.90600000000000003</v>
      </c>
      <c r="F6851">
        <v>6.9172000000000002</v>
      </c>
      <c r="G6851">
        <v>0.90690000000000004</v>
      </c>
      <c r="H6851">
        <v>6.0084999999999997</v>
      </c>
      <c r="I6851">
        <v>0.90569999999999995</v>
      </c>
      <c r="J6851">
        <v>6.5883000000000003</v>
      </c>
    </row>
    <row r="6852" spans="1:10" x14ac:dyDescent="0.2">
      <c r="A6852">
        <v>0.90690000000000004</v>
      </c>
      <c r="B6852">
        <v>6.3502999999999998</v>
      </c>
      <c r="C6852">
        <v>0.9083</v>
      </c>
      <c r="D6852">
        <v>6.8287000000000004</v>
      </c>
      <c r="E6852">
        <v>0.90620000000000001</v>
      </c>
      <c r="F6852">
        <v>6.9180000000000001</v>
      </c>
      <c r="G6852">
        <v>0.90710000000000002</v>
      </c>
      <c r="H6852">
        <v>6.0095999999999998</v>
      </c>
      <c r="I6852">
        <v>0.90580000000000005</v>
      </c>
      <c r="J6852">
        <v>6.5894000000000004</v>
      </c>
    </row>
    <row r="6853" spans="1:10" x14ac:dyDescent="0.2">
      <c r="A6853">
        <v>0.90700000000000003</v>
      </c>
      <c r="B6853">
        <v>6.3513000000000002</v>
      </c>
      <c r="C6853">
        <v>0.90839999999999999</v>
      </c>
      <c r="D6853">
        <v>6.8296999999999999</v>
      </c>
      <c r="E6853">
        <v>0.90629999999999999</v>
      </c>
      <c r="F6853">
        <v>6.9188000000000001</v>
      </c>
      <c r="G6853">
        <v>0.90720000000000001</v>
      </c>
      <c r="H6853">
        <v>6.0106999999999999</v>
      </c>
      <c r="I6853">
        <v>0.90600000000000003</v>
      </c>
      <c r="J6853">
        <v>6.5903</v>
      </c>
    </row>
    <row r="6854" spans="1:10" x14ac:dyDescent="0.2">
      <c r="A6854">
        <v>0.90720000000000001</v>
      </c>
      <c r="B6854">
        <v>6.3522999999999996</v>
      </c>
      <c r="C6854">
        <v>0.90859999999999996</v>
      </c>
      <c r="D6854">
        <v>6.8308</v>
      </c>
      <c r="E6854">
        <v>0.90639999999999998</v>
      </c>
      <c r="F6854">
        <v>6.9195000000000002</v>
      </c>
      <c r="G6854">
        <v>0.90739999999999998</v>
      </c>
      <c r="H6854">
        <v>6.0117000000000003</v>
      </c>
      <c r="I6854">
        <v>0.90610000000000002</v>
      </c>
      <c r="J6854">
        <v>6.5913000000000004</v>
      </c>
    </row>
    <row r="6855" spans="1:10" x14ac:dyDescent="0.2">
      <c r="A6855">
        <v>0.9073</v>
      </c>
      <c r="B6855">
        <v>6.3533999999999997</v>
      </c>
      <c r="C6855">
        <v>0.90869999999999995</v>
      </c>
      <c r="D6855">
        <v>6.8318000000000003</v>
      </c>
      <c r="E6855">
        <v>0.90649999999999997</v>
      </c>
      <c r="F6855">
        <v>6.9202000000000004</v>
      </c>
      <c r="G6855">
        <v>0.90749999999999997</v>
      </c>
      <c r="H6855">
        <v>6.0128000000000004</v>
      </c>
      <c r="I6855">
        <v>0.90620000000000001</v>
      </c>
      <c r="J6855">
        <v>6.5922000000000001</v>
      </c>
    </row>
    <row r="6856" spans="1:10" x14ac:dyDescent="0.2">
      <c r="A6856">
        <v>0.90739999999999998</v>
      </c>
      <c r="B6856">
        <v>6.3544</v>
      </c>
      <c r="C6856">
        <v>0.90880000000000005</v>
      </c>
      <c r="D6856">
        <v>6.8330000000000002</v>
      </c>
      <c r="E6856">
        <v>0.90669999999999995</v>
      </c>
      <c r="F6856">
        <v>6.9207999999999998</v>
      </c>
      <c r="G6856">
        <v>0.90769999999999995</v>
      </c>
      <c r="H6856">
        <v>6.0138999999999996</v>
      </c>
      <c r="I6856">
        <v>0.90639999999999998</v>
      </c>
      <c r="J6856">
        <v>6.5932000000000004</v>
      </c>
    </row>
    <row r="6857" spans="1:10" x14ac:dyDescent="0.2">
      <c r="A6857">
        <v>0.90749999999999997</v>
      </c>
      <c r="B6857">
        <v>6.3554000000000004</v>
      </c>
      <c r="C6857">
        <v>0.90900000000000003</v>
      </c>
      <c r="D6857">
        <v>6.8341000000000003</v>
      </c>
      <c r="E6857">
        <v>0.90680000000000005</v>
      </c>
      <c r="F6857">
        <v>6.9215</v>
      </c>
      <c r="G6857">
        <v>0.90780000000000005</v>
      </c>
      <c r="H6857">
        <v>6.0148999999999999</v>
      </c>
      <c r="I6857">
        <v>0.90649999999999997</v>
      </c>
      <c r="J6857">
        <v>6.5941000000000001</v>
      </c>
    </row>
    <row r="6858" spans="1:10" x14ac:dyDescent="0.2">
      <c r="A6858">
        <v>0.90769999999999995</v>
      </c>
      <c r="B6858">
        <v>6.3563999999999998</v>
      </c>
      <c r="C6858">
        <v>0.90910000000000002</v>
      </c>
      <c r="D6858">
        <v>6.8353000000000002</v>
      </c>
      <c r="E6858">
        <v>0.90690000000000004</v>
      </c>
      <c r="F6858">
        <v>6.9219999999999997</v>
      </c>
      <c r="G6858">
        <v>0.90800000000000003</v>
      </c>
      <c r="H6858">
        <v>6.0159000000000002</v>
      </c>
      <c r="I6858">
        <v>0.90659999999999996</v>
      </c>
      <c r="J6858">
        <v>6.5949999999999998</v>
      </c>
    </row>
    <row r="6859" spans="1:10" x14ac:dyDescent="0.2">
      <c r="A6859">
        <v>0.90780000000000005</v>
      </c>
      <c r="B6859">
        <v>6.3574000000000002</v>
      </c>
      <c r="C6859">
        <v>0.9093</v>
      </c>
      <c r="D6859">
        <v>6.8365</v>
      </c>
      <c r="E6859">
        <v>0.90710000000000002</v>
      </c>
      <c r="F6859">
        <v>6.9226000000000001</v>
      </c>
      <c r="G6859">
        <v>0.90810000000000002</v>
      </c>
      <c r="H6859">
        <v>6.0168999999999997</v>
      </c>
      <c r="I6859">
        <v>0.90669999999999995</v>
      </c>
      <c r="J6859">
        <v>6.5957999999999997</v>
      </c>
    </row>
    <row r="6860" spans="1:10" x14ac:dyDescent="0.2">
      <c r="A6860">
        <v>0.90790000000000004</v>
      </c>
      <c r="B6860">
        <v>6.3582999999999998</v>
      </c>
      <c r="C6860">
        <v>0.90939999999999999</v>
      </c>
      <c r="D6860">
        <v>6.8376999999999999</v>
      </c>
      <c r="E6860">
        <v>0.90720000000000001</v>
      </c>
      <c r="F6860">
        <v>6.9233000000000002</v>
      </c>
      <c r="G6860">
        <v>0.9083</v>
      </c>
      <c r="H6860">
        <v>6.0178000000000003</v>
      </c>
      <c r="I6860">
        <v>0.90690000000000004</v>
      </c>
      <c r="J6860">
        <v>6.5967000000000002</v>
      </c>
    </row>
    <row r="6861" spans="1:10" x14ac:dyDescent="0.2">
      <c r="A6861">
        <v>0.90800000000000003</v>
      </c>
      <c r="B6861">
        <v>6.3592000000000004</v>
      </c>
      <c r="C6861">
        <v>0.90959999999999996</v>
      </c>
      <c r="D6861">
        <v>6.8388999999999998</v>
      </c>
      <c r="E6861">
        <v>0.9073</v>
      </c>
      <c r="F6861">
        <v>6.9240000000000004</v>
      </c>
      <c r="G6861">
        <v>0.90839999999999999</v>
      </c>
      <c r="H6861">
        <v>6.0186000000000002</v>
      </c>
      <c r="I6861">
        <v>0.90700000000000003</v>
      </c>
      <c r="J6861">
        <v>6.5975000000000001</v>
      </c>
    </row>
    <row r="6862" spans="1:10" x14ac:dyDescent="0.2">
      <c r="A6862">
        <v>0.90820000000000001</v>
      </c>
      <c r="B6862">
        <v>6.3601000000000001</v>
      </c>
      <c r="C6862">
        <v>0.90969999999999995</v>
      </c>
      <c r="D6862">
        <v>6.8400999999999996</v>
      </c>
      <c r="E6862">
        <v>0.90739999999999998</v>
      </c>
      <c r="F6862">
        <v>6.9246999999999996</v>
      </c>
      <c r="G6862">
        <v>0.90859999999999996</v>
      </c>
      <c r="H6862">
        <v>6.0194000000000001</v>
      </c>
      <c r="I6862">
        <v>0.90710000000000002</v>
      </c>
      <c r="J6862">
        <v>6.5983000000000001</v>
      </c>
    </row>
    <row r="6863" spans="1:10" x14ac:dyDescent="0.2">
      <c r="A6863">
        <v>0.9083</v>
      </c>
      <c r="B6863">
        <v>6.3609999999999998</v>
      </c>
      <c r="C6863">
        <v>0.90980000000000005</v>
      </c>
      <c r="D6863">
        <v>6.8413000000000004</v>
      </c>
      <c r="E6863">
        <v>0.90759999999999996</v>
      </c>
      <c r="F6863">
        <v>6.9255000000000004</v>
      </c>
      <c r="G6863">
        <v>0.90869999999999995</v>
      </c>
      <c r="H6863">
        <v>6.0202</v>
      </c>
      <c r="I6863">
        <v>0.9073</v>
      </c>
      <c r="J6863">
        <v>6.5991</v>
      </c>
    </row>
    <row r="6864" spans="1:10" x14ac:dyDescent="0.2">
      <c r="A6864">
        <v>0.90839999999999999</v>
      </c>
      <c r="B6864">
        <v>6.3617999999999997</v>
      </c>
      <c r="C6864">
        <v>0.91</v>
      </c>
      <c r="D6864">
        <v>6.8425000000000002</v>
      </c>
      <c r="E6864">
        <v>0.90769999999999995</v>
      </c>
      <c r="F6864">
        <v>6.9263000000000003</v>
      </c>
      <c r="G6864">
        <v>0.90880000000000005</v>
      </c>
      <c r="H6864">
        <v>6.0209000000000001</v>
      </c>
      <c r="I6864">
        <v>0.90739999999999998</v>
      </c>
      <c r="J6864">
        <v>6.6</v>
      </c>
    </row>
    <row r="6865" spans="1:10" x14ac:dyDescent="0.2">
      <c r="A6865">
        <v>0.90849999999999997</v>
      </c>
      <c r="B6865">
        <v>6.3627000000000002</v>
      </c>
      <c r="C6865">
        <v>0.91010000000000002</v>
      </c>
      <c r="D6865">
        <v>6.8437000000000001</v>
      </c>
      <c r="E6865">
        <v>0.90780000000000005</v>
      </c>
      <c r="F6865">
        <v>6.9271000000000003</v>
      </c>
      <c r="G6865">
        <v>0.90900000000000003</v>
      </c>
      <c r="H6865">
        <v>6.0216000000000003</v>
      </c>
      <c r="I6865">
        <v>0.90749999999999997</v>
      </c>
      <c r="J6865">
        <v>6.6006999999999998</v>
      </c>
    </row>
    <row r="6866" spans="1:10" x14ac:dyDescent="0.2">
      <c r="A6866">
        <v>0.90869999999999995</v>
      </c>
      <c r="B6866">
        <v>6.3635000000000002</v>
      </c>
      <c r="C6866">
        <v>0.9103</v>
      </c>
      <c r="D6866">
        <v>6.8449</v>
      </c>
      <c r="E6866">
        <v>0.90790000000000004</v>
      </c>
      <c r="F6866">
        <v>6.9279999999999999</v>
      </c>
      <c r="G6866">
        <v>0.90910000000000002</v>
      </c>
      <c r="H6866">
        <v>6.0224000000000002</v>
      </c>
      <c r="I6866">
        <v>0.90769999999999995</v>
      </c>
      <c r="J6866">
        <v>6.6014999999999997</v>
      </c>
    </row>
    <row r="6867" spans="1:10" x14ac:dyDescent="0.2">
      <c r="A6867">
        <v>0.90880000000000005</v>
      </c>
      <c r="B6867">
        <v>6.3643000000000001</v>
      </c>
      <c r="C6867">
        <v>0.91039999999999999</v>
      </c>
      <c r="D6867">
        <v>6.8460000000000001</v>
      </c>
      <c r="E6867">
        <v>0.90810000000000002</v>
      </c>
      <c r="F6867">
        <v>6.9290000000000003</v>
      </c>
      <c r="G6867">
        <v>0.9093</v>
      </c>
      <c r="H6867">
        <v>6.0232000000000001</v>
      </c>
      <c r="I6867">
        <v>0.90780000000000005</v>
      </c>
      <c r="J6867">
        <v>6.6022999999999996</v>
      </c>
    </row>
    <row r="6868" spans="1:10" x14ac:dyDescent="0.2">
      <c r="A6868">
        <v>0.90890000000000004</v>
      </c>
      <c r="B6868">
        <v>6.3651999999999997</v>
      </c>
      <c r="C6868">
        <v>0.91049999999999998</v>
      </c>
      <c r="D6868">
        <v>6.8470000000000004</v>
      </c>
      <c r="E6868">
        <v>0.90820000000000001</v>
      </c>
      <c r="F6868">
        <v>6.93</v>
      </c>
      <c r="G6868">
        <v>0.90939999999999999</v>
      </c>
      <c r="H6868">
        <v>6.024</v>
      </c>
      <c r="I6868">
        <v>0.90790000000000004</v>
      </c>
      <c r="J6868">
        <v>6.6029999999999998</v>
      </c>
    </row>
    <row r="6869" spans="1:10" x14ac:dyDescent="0.2">
      <c r="A6869">
        <v>0.90900000000000003</v>
      </c>
      <c r="B6869">
        <v>6.3659999999999997</v>
      </c>
      <c r="C6869">
        <v>0.91069999999999995</v>
      </c>
      <c r="D6869">
        <v>6.8479999999999999</v>
      </c>
      <c r="E6869">
        <v>0.9083</v>
      </c>
      <c r="F6869">
        <v>6.9309000000000003</v>
      </c>
      <c r="G6869">
        <v>0.90959999999999996</v>
      </c>
      <c r="H6869">
        <v>6.0248999999999997</v>
      </c>
      <c r="I6869">
        <v>0.90810000000000002</v>
      </c>
      <c r="J6869">
        <v>6.6036999999999999</v>
      </c>
    </row>
    <row r="6870" spans="1:10" x14ac:dyDescent="0.2">
      <c r="A6870">
        <v>0.90920000000000001</v>
      </c>
      <c r="B6870">
        <v>6.3669000000000002</v>
      </c>
      <c r="C6870">
        <v>0.91080000000000005</v>
      </c>
      <c r="D6870">
        <v>6.8489000000000004</v>
      </c>
      <c r="E6870">
        <v>0.90839999999999999</v>
      </c>
      <c r="F6870">
        <v>6.9318999999999997</v>
      </c>
      <c r="G6870">
        <v>0.90969999999999995</v>
      </c>
      <c r="H6870">
        <v>6.0259</v>
      </c>
      <c r="I6870">
        <v>0.90820000000000001</v>
      </c>
      <c r="J6870">
        <v>6.6044999999999998</v>
      </c>
    </row>
    <row r="6871" spans="1:10" x14ac:dyDescent="0.2">
      <c r="A6871">
        <v>0.9093</v>
      </c>
      <c r="B6871">
        <v>6.3677000000000001</v>
      </c>
      <c r="C6871">
        <v>0.91100000000000003</v>
      </c>
      <c r="D6871">
        <v>6.8498999999999999</v>
      </c>
      <c r="E6871">
        <v>0.90859999999999996</v>
      </c>
      <c r="F6871">
        <v>6.9329000000000001</v>
      </c>
      <c r="G6871">
        <v>0.90990000000000004</v>
      </c>
      <c r="H6871">
        <v>6.0270000000000001</v>
      </c>
      <c r="I6871">
        <v>0.9083</v>
      </c>
      <c r="J6871">
        <v>6.6052</v>
      </c>
    </row>
    <row r="6872" spans="1:10" x14ac:dyDescent="0.2">
      <c r="A6872">
        <v>0.90939999999999999</v>
      </c>
      <c r="B6872">
        <v>6.3685</v>
      </c>
      <c r="C6872">
        <v>0.91110000000000002</v>
      </c>
      <c r="D6872">
        <v>6.8506999999999998</v>
      </c>
      <c r="E6872">
        <v>0.90869999999999995</v>
      </c>
      <c r="F6872">
        <v>6.9337999999999997</v>
      </c>
      <c r="G6872">
        <v>0.91</v>
      </c>
      <c r="H6872">
        <v>6.0279999999999996</v>
      </c>
      <c r="I6872">
        <v>0.90839999999999999</v>
      </c>
      <c r="J6872">
        <v>6.6059999999999999</v>
      </c>
    </row>
    <row r="6873" spans="1:10" x14ac:dyDescent="0.2">
      <c r="A6873">
        <v>0.90949999999999998</v>
      </c>
      <c r="B6873">
        <v>6.3692000000000002</v>
      </c>
      <c r="C6873">
        <v>0.91120000000000001</v>
      </c>
      <c r="D6873">
        <v>6.8516000000000004</v>
      </c>
      <c r="E6873">
        <v>0.90880000000000005</v>
      </c>
      <c r="F6873">
        <v>6.9348000000000001</v>
      </c>
      <c r="G6873">
        <v>0.91020000000000001</v>
      </c>
      <c r="H6873">
        <v>6.0290999999999997</v>
      </c>
      <c r="I6873">
        <v>0.90859999999999996</v>
      </c>
      <c r="J6873">
        <v>6.6069000000000004</v>
      </c>
    </row>
    <row r="6874" spans="1:10" x14ac:dyDescent="0.2">
      <c r="A6874">
        <v>0.90969999999999995</v>
      </c>
      <c r="B6874">
        <v>6.37</v>
      </c>
      <c r="C6874">
        <v>0.91139999999999999</v>
      </c>
      <c r="D6874">
        <v>6.8524000000000003</v>
      </c>
      <c r="E6874">
        <v>0.90890000000000004</v>
      </c>
      <c r="F6874">
        <v>6.9356999999999998</v>
      </c>
      <c r="G6874">
        <v>0.9103</v>
      </c>
      <c r="H6874">
        <v>6.0301999999999998</v>
      </c>
      <c r="I6874">
        <v>0.90869999999999995</v>
      </c>
      <c r="J6874">
        <v>6.6078000000000001</v>
      </c>
    </row>
    <row r="6875" spans="1:10" x14ac:dyDescent="0.2">
      <c r="A6875">
        <v>0.90980000000000005</v>
      </c>
      <c r="B6875">
        <v>6.3705999999999996</v>
      </c>
      <c r="C6875">
        <v>0.91149999999999998</v>
      </c>
      <c r="D6875">
        <v>6.8532000000000002</v>
      </c>
      <c r="E6875">
        <v>0.90910000000000002</v>
      </c>
      <c r="F6875">
        <v>6.9367000000000001</v>
      </c>
      <c r="G6875">
        <v>0.91039999999999999</v>
      </c>
      <c r="H6875">
        <v>6.0312999999999999</v>
      </c>
      <c r="I6875">
        <v>0.90880000000000005</v>
      </c>
      <c r="J6875">
        <v>6.6087999999999996</v>
      </c>
    </row>
    <row r="6876" spans="1:10" x14ac:dyDescent="0.2">
      <c r="A6876">
        <v>0.90990000000000004</v>
      </c>
      <c r="B6876">
        <v>6.3712999999999997</v>
      </c>
      <c r="C6876">
        <v>0.91169999999999995</v>
      </c>
      <c r="D6876">
        <v>6.8540000000000001</v>
      </c>
      <c r="E6876">
        <v>0.90920000000000001</v>
      </c>
      <c r="F6876">
        <v>6.9377000000000004</v>
      </c>
      <c r="G6876">
        <v>0.91059999999999997</v>
      </c>
      <c r="H6876">
        <v>6.0324999999999998</v>
      </c>
      <c r="I6876">
        <v>0.90900000000000003</v>
      </c>
      <c r="J6876">
        <v>6.6097999999999999</v>
      </c>
    </row>
    <row r="6877" spans="1:10" x14ac:dyDescent="0.2">
      <c r="A6877">
        <v>0.91</v>
      </c>
      <c r="B6877">
        <v>6.3720999999999997</v>
      </c>
      <c r="C6877">
        <v>0.91180000000000005</v>
      </c>
      <c r="D6877">
        <v>6.8548</v>
      </c>
      <c r="E6877">
        <v>0.9093</v>
      </c>
      <c r="F6877">
        <v>6.9386000000000001</v>
      </c>
      <c r="G6877">
        <v>0.91069999999999995</v>
      </c>
      <c r="H6877">
        <v>6.0336999999999996</v>
      </c>
      <c r="I6877">
        <v>0.90910000000000002</v>
      </c>
      <c r="J6877">
        <v>6.6108000000000002</v>
      </c>
    </row>
    <row r="6878" spans="1:10" x14ac:dyDescent="0.2">
      <c r="A6878">
        <v>0.91020000000000001</v>
      </c>
      <c r="B6878">
        <v>6.3727999999999998</v>
      </c>
      <c r="C6878">
        <v>0.91190000000000004</v>
      </c>
      <c r="D6878">
        <v>6.8555000000000001</v>
      </c>
      <c r="E6878">
        <v>0.90939999999999999</v>
      </c>
      <c r="F6878">
        <v>6.9396000000000004</v>
      </c>
      <c r="G6878">
        <v>0.91090000000000004</v>
      </c>
      <c r="H6878">
        <v>6.0349000000000004</v>
      </c>
      <c r="I6878">
        <v>0.90920000000000001</v>
      </c>
      <c r="J6878">
        <v>6.6119000000000003</v>
      </c>
    </row>
    <row r="6879" spans="1:10" x14ac:dyDescent="0.2">
      <c r="A6879">
        <v>0.9103</v>
      </c>
      <c r="B6879">
        <v>6.3737000000000004</v>
      </c>
      <c r="C6879">
        <v>0.91210000000000002</v>
      </c>
      <c r="D6879">
        <v>6.8562000000000003</v>
      </c>
      <c r="E6879">
        <v>0.90959999999999996</v>
      </c>
      <c r="F6879">
        <v>6.9405000000000001</v>
      </c>
      <c r="G6879">
        <v>0.91100000000000003</v>
      </c>
      <c r="H6879">
        <v>6.0359999999999996</v>
      </c>
      <c r="I6879">
        <v>0.90939999999999999</v>
      </c>
      <c r="J6879">
        <v>6.6130000000000004</v>
      </c>
    </row>
    <row r="6880" spans="1:10" x14ac:dyDescent="0.2">
      <c r="A6880">
        <v>0.91039999999999999</v>
      </c>
      <c r="B6880">
        <v>6.3746</v>
      </c>
      <c r="C6880">
        <v>0.91220000000000001</v>
      </c>
      <c r="D6880">
        <v>6.8569000000000004</v>
      </c>
      <c r="E6880">
        <v>0.90969999999999995</v>
      </c>
      <c r="F6880">
        <v>6.9414999999999996</v>
      </c>
      <c r="G6880">
        <v>0.91120000000000001</v>
      </c>
      <c r="H6880">
        <v>6.0372000000000003</v>
      </c>
      <c r="I6880">
        <v>0.90949999999999998</v>
      </c>
      <c r="J6880">
        <v>6.6140999999999996</v>
      </c>
    </row>
    <row r="6881" spans="1:10" x14ac:dyDescent="0.2">
      <c r="A6881">
        <v>0.91059999999999997</v>
      </c>
      <c r="B6881">
        <v>6.3756000000000004</v>
      </c>
      <c r="C6881">
        <v>0.9123</v>
      </c>
      <c r="D6881">
        <v>6.8575999999999997</v>
      </c>
      <c r="E6881">
        <v>0.90980000000000005</v>
      </c>
      <c r="F6881">
        <v>6.9424000000000001</v>
      </c>
      <c r="G6881">
        <v>0.9113</v>
      </c>
      <c r="H6881">
        <v>6.0382999999999996</v>
      </c>
      <c r="I6881">
        <v>0.90959999999999996</v>
      </c>
      <c r="J6881">
        <v>6.6151999999999997</v>
      </c>
    </row>
    <row r="6882" spans="1:10" x14ac:dyDescent="0.2">
      <c r="A6882">
        <v>0.91069999999999995</v>
      </c>
      <c r="B6882">
        <v>6.3765999999999998</v>
      </c>
      <c r="C6882">
        <v>0.91249999999999998</v>
      </c>
      <c r="D6882">
        <v>6.8583999999999996</v>
      </c>
      <c r="E6882">
        <v>0.90990000000000004</v>
      </c>
      <c r="F6882">
        <v>6.9433999999999996</v>
      </c>
      <c r="G6882">
        <v>0.91139999999999999</v>
      </c>
      <c r="H6882">
        <v>6.0395000000000003</v>
      </c>
      <c r="I6882">
        <v>0.90980000000000005</v>
      </c>
      <c r="J6882">
        <v>6.6162000000000001</v>
      </c>
    </row>
    <row r="6883" spans="1:10" x14ac:dyDescent="0.2">
      <c r="A6883">
        <v>0.91080000000000005</v>
      </c>
      <c r="B6883">
        <v>6.3776000000000002</v>
      </c>
      <c r="C6883">
        <v>0.91259999999999997</v>
      </c>
      <c r="D6883">
        <v>6.8592000000000004</v>
      </c>
      <c r="E6883">
        <v>0.91010000000000002</v>
      </c>
      <c r="F6883">
        <v>6.9443000000000001</v>
      </c>
      <c r="G6883">
        <v>0.91159999999999997</v>
      </c>
      <c r="H6883">
        <v>6.0406000000000004</v>
      </c>
      <c r="I6883">
        <v>0.90990000000000004</v>
      </c>
      <c r="J6883">
        <v>6.6173000000000002</v>
      </c>
    </row>
    <row r="6884" spans="1:10" x14ac:dyDescent="0.2">
      <c r="A6884">
        <v>0.91090000000000004</v>
      </c>
      <c r="B6884">
        <v>6.3787000000000003</v>
      </c>
      <c r="C6884">
        <v>0.91269999999999996</v>
      </c>
      <c r="D6884">
        <v>6.8601000000000001</v>
      </c>
      <c r="E6884">
        <v>0.91020000000000001</v>
      </c>
      <c r="F6884">
        <v>6.9452999999999996</v>
      </c>
      <c r="G6884">
        <v>0.91169999999999995</v>
      </c>
      <c r="H6884">
        <v>6.0415999999999999</v>
      </c>
      <c r="I6884">
        <v>0.91</v>
      </c>
      <c r="J6884">
        <v>6.6181999999999999</v>
      </c>
    </row>
    <row r="6885" spans="1:10" x14ac:dyDescent="0.2">
      <c r="A6885">
        <v>0.91110000000000002</v>
      </c>
      <c r="B6885">
        <v>6.3798000000000004</v>
      </c>
      <c r="C6885">
        <v>0.91290000000000004</v>
      </c>
      <c r="D6885">
        <v>6.8609999999999998</v>
      </c>
      <c r="E6885">
        <v>0.9103</v>
      </c>
      <c r="F6885">
        <v>6.9462000000000002</v>
      </c>
      <c r="G6885">
        <v>0.91190000000000004</v>
      </c>
      <c r="H6885">
        <v>6.0427</v>
      </c>
      <c r="I6885">
        <v>0.91010000000000002</v>
      </c>
      <c r="J6885">
        <v>6.6192000000000002</v>
      </c>
    </row>
    <row r="6886" spans="1:10" x14ac:dyDescent="0.2">
      <c r="A6886">
        <v>0.91120000000000001</v>
      </c>
      <c r="B6886">
        <v>6.3808999999999996</v>
      </c>
      <c r="C6886">
        <v>0.91300000000000003</v>
      </c>
      <c r="D6886">
        <v>6.8620000000000001</v>
      </c>
      <c r="E6886">
        <v>0.91039999999999999</v>
      </c>
      <c r="F6886">
        <v>6.9470000000000001</v>
      </c>
      <c r="G6886">
        <v>0.91200000000000003</v>
      </c>
      <c r="H6886">
        <v>6.0437000000000003</v>
      </c>
      <c r="I6886">
        <v>0.9103</v>
      </c>
      <c r="J6886">
        <v>6.6201999999999996</v>
      </c>
    </row>
    <row r="6887" spans="1:10" x14ac:dyDescent="0.2">
      <c r="A6887">
        <v>0.9113</v>
      </c>
      <c r="B6887">
        <v>6.3819999999999997</v>
      </c>
      <c r="C6887">
        <v>0.91320000000000001</v>
      </c>
      <c r="D6887">
        <v>6.8630000000000004</v>
      </c>
      <c r="E6887">
        <v>0.91059999999999997</v>
      </c>
      <c r="F6887">
        <v>6.9478</v>
      </c>
      <c r="G6887">
        <v>0.91210000000000002</v>
      </c>
      <c r="H6887">
        <v>6.0446999999999997</v>
      </c>
      <c r="I6887">
        <v>0.91039999999999999</v>
      </c>
      <c r="J6887">
        <v>6.6211000000000002</v>
      </c>
    </row>
    <row r="6888" spans="1:10" x14ac:dyDescent="0.2">
      <c r="A6888">
        <v>0.91139999999999999</v>
      </c>
      <c r="B6888">
        <v>6.383</v>
      </c>
      <c r="C6888">
        <v>0.9133</v>
      </c>
      <c r="D6888">
        <v>6.8640999999999996</v>
      </c>
      <c r="E6888">
        <v>0.91069999999999995</v>
      </c>
      <c r="F6888">
        <v>6.9485999999999999</v>
      </c>
      <c r="G6888">
        <v>0.9123</v>
      </c>
      <c r="H6888">
        <v>6.0457000000000001</v>
      </c>
      <c r="I6888">
        <v>0.91049999999999998</v>
      </c>
      <c r="J6888">
        <v>6.6220999999999997</v>
      </c>
    </row>
    <row r="6889" spans="1:10" x14ac:dyDescent="0.2">
      <c r="A6889">
        <v>0.91159999999999997</v>
      </c>
      <c r="B6889">
        <v>6.3841000000000001</v>
      </c>
      <c r="C6889">
        <v>0.91339999999999999</v>
      </c>
      <c r="D6889">
        <v>6.8651999999999997</v>
      </c>
      <c r="E6889">
        <v>0.91080000000000005</v>
      </c>
      <c r="F6889">
        <v>6.9493</v>
      </c>
      <c r="G6889">
        <v>0.91239999999999999</v>
      </c>
      <c r="H6889">
        <v>6.0467000000000004</v>
      </c>
      <c r="I6889">
        <v>0.91069999999999995</v>
      </c>
      <c r="J6889">
        <v>6.6230000000000002</v>
      </c>
    </row>
    <row r="6890" spans="1:10" x14ac:dyDescent="0.2">
      <c r="A6890">
        <v>0.91169999999999995</v>
      </c>
      <c r="B6890">
        <v>6.3851000000000004</v>
      </c>
      <c r="C6890">
        <v>0.91359999999999997</v>
      </c>
      <c r="D6890">
        <v>6.8662999999999998</v>
      </c>
      <c r="E6890">
        <v>0.91090000000000004</v>
      </c>
      <c r="F6890">
        <v>6.95</v>
      </c>
      <c r="G6890">
        <v>0.91259999999999997</v>
      </c>
      <c r="H6890">
        <v>6.0476999999999999</v>
      </c>
      <c r="I6890">
        <v>0.91080000000000005</v>
      </c>
      <c r="J6890">
        <v>6.6238999999999999</v>
      </c>
    </row>
    <row r="6891" spans="1:10" x14ac:dyDescent="0.2">
      <c r="A6891">
        <v>0.91180000000000005</v>
      </c>
      <c r="B6891">
        <v>6.3860999999999999</v>
      </c>
      <c r="C6891">
        <v>0.91369999999999996</v>
      </c>
      <c r="D6891">
        <v>6.8673999999999999</v>
      </c>
      <c r="E6891">
        <v>0.91110000000000002</v>
      </c>
      <c r="F6891">
        <v>6.9507000000000003</v>
      </c>
      <c r="G6891">
        <v>0.91269999999999996</v>
      </c>
      <c r="H6891">
        <v>6.0486000000000004</v>
      </c>
      <c r="I6891">
        <v>0.91090000000000004</v>
      </c>
      <c r="J6891">
        <v>6.6247999999999996</v>
      </c>
    </row>
    <row r="6892" spans="1:10" x14ac:dyDescent="0.2">
      <c r="A6892">
        <v>0.91200000000000003</v>
      </c>
      <c r="B6892">
        <v>6.3872</v>
      </c>
      <c r="C6892">
        <v>0.91379999999999995</v>
      </c>
      <c r="D6892">
        <v>6.8685</v>
      </c>
      <c r="E6892">
        <v>0.91120000000000001</v>
      </c>
      <c r="F6892">
        <v>6.9515000000000002</v>
      </c>
      <c r="G6892">
        <v>0.91279999999999994</v>
      </c>
      <c r="H6892">
        <v>6.0494000000000003</v>
      </c>
      <c r="I6892">
        <v>0.91110000000000002</v>
      </c>
      <c r="J6892">
        <v>6.6257000000000001</v>
      </c>
    </row>
    <row r="6893" spans="1:10" x14ac:dyDescent="0.2">
      <c r="A6893">
        <v>0.91210000000000002</v>
      </c>
      <c r="B6893">
        <v>6.3882000000000003</v>
      </c>
      <c r="C6893">
        <v>0.91400000000000003</v>
      </c>
      <c r="D6893">
        <v>6.8696999999999999</v>
      </c>
      <c r="E6893">
        <v>0.9113</v>
      </c>
      <c r="F6893">
        <v>6.9523000000000001</v>
      </c>
      <c r="G6893">
        <v>0.91300000000000003</v>
      </c>
      <c r="H6893">
        <v>6.0503</v>
      </c>
      <c r="I6893">
        <v>0.91120000000000001</v>
      </c>
      <c r="J6893">
        <v>6.6265000000000001</v>
      </c>
    </row>
    <row r="6894" spans="1:10" x14ac:dyDescent="0.2">
      <c r="A6894">
        <v>0.91220000000000001</v>
      </c>
      <c r="B6894">
        <v>6.3891999999999998</v>
      </c>
      <c r="C6894">
        <v>0.91410000000000002</v>
      </c>
      <c r="D6894">
        <v>6.8708</v>
      </c>
      <c r="E6894">
        <v>0.91139999999999999</v>
      </c>
      <c r="F6894">
        <v>6.9531999999999998</v>
      </c>
      <c r="G6894">
        <v>0.91310000000000002</v>
      </c>
      <c r="H6894">
        <v>6.0510000000000002</v>
      </c>
      <c r="I6894">
        <v>0.9113</v>
      </c>
      <c r="J6894">
        <v>6.6273999999999997</v>
      </c>
    </row>
    <row r="6895" spans="1:10" x14ac:dyDescent="0.2">
      <c r="A6895">
        <v>0.9123</v>
      </c>
      <c r="B6895">
        <v>6.3902000000000001</v>
      </c>
      <c r="C6895">
        <v>0.91420000000000001</v>
      </c>
      <c r="D6895">
        <v>6.8719000000000001</v>
      </c>
      <c r="E6895">
        <v>0.91159999999999997</v>
      </c>
      <c r="F6895">
        <v>6.9541000000000004</v>
      </c>
      <c r="G6895">
        <v>0.91320000000000001</v>
      </c>
      <c r="H6895">
        <v>6.0517000000000003</v>
      </c>
      <c r="I6895">
        <v>0.91139999999999999</v>
      </c>
      <c r="J6895">
        <v>6.6281999999999996</v>
      </c>
    </row>
    <row r="6896" spans="1:10" x14ac:dyDescent="0.2">
      <c r="A6896">
        <v>0.91249999999999998</v>
      </c>
      <c r="B6896">
        <v>6.3912000000000004</v>
      </c>
      <c r="C6896">
        <v>0.9143</v>
      </c>
      <c r="D6896">
        <v>6.8730000000000002</v>
      </c>
      <c r="E6896">
        <v>0.91169999999999995</v>
      </c>
      <c r="F6896">
        <v>6.9550999999999998</v>
      </c>
      <c r="G6896">
        <v>0.91339999999999999</v>
      </c>
      <c r="H6896">
        <v>6.0523999999999996</v>
      </c>
      <c r="I6896">
        <v>0.91159999999999997</v>
      </c>
      <c r="J6896">
        <v>6.6288999999999998</v>
      </c>
    </row>
    <row r="6897" spans="1:10" x14ac:dyDescent="0.2">
      <c r="A6897">
        <v>0.91259999999999997</v>
      </c>
      <c r="B6897">
        <v>6.3921999999999999</v>
      </c>
      <c r="C6897">
        <v>0.91449999999999998</v>
      </c>
      <c r="D6897">
        <v>6.8741000000000003</v>
      </c>
      <c r="E6897">
        <v>0.91180000000000005</v>
      </c>
      <c r="F6897">
        <v>6.9561000000000002</v>
      </c>
      <c r="G6897">
        <v>0.91349999999999998</v>
      </c>
      <c r="H6897">
        <v>6.0530999999999997</v>
      </c>
      <c r="I6897">
        <v>0.91169999999999995</v>
      </c>
      <c r="J6897">
        <v>6.6296999999999997</v>
      </c>
    </row>
    <row r="6898" spans="1:10" x14ac:dyDescent="0.2">
      <c r="A6898">
        <v>0.91269999999999996</v>
      </c>
      <c r="B6898">
        <v>6.3930999999999996</v>
      </c>
      <c r="C6898">
        <v>0.91459999999999997</v>
      </c>
      <c r="D6898">
        <v>6.8752000000000004</v>
      </c>
      <c r="E6898">
        <v>0.91190000000000004</v>
      </c>
      <c r="F6898">
        <v>6.9572000000000003</v>
      </c>
      <c r="G6898">
        <v>0.91359999999999997</v>
      </c>
      <c r="H6898">
        <v>6.0537000000000001</v>
      </c>
      <c r="I6898">
        <v>0.91180000000000005</v>
      </c>
      <c r="J6898">
        <v>6.6303999999999998</v>
      </c>
    </row>
    <row r="6899" spans="1:10" x14ac:dyDescent="0.2">
      <c r="A6899">
        <v>0.91290000000000004</v>
      </c>
      <c r="B6899">
        <v>6.3940000000000001</v>
      </c>
      <c r="C6899">
        <v>0.91469999999999996</v>
      </c>
      <c r="D6899">
        <v>6.8761999999999999</v>
      </c>
      <c r="E6899">
        <v>0.91210000000000002</v>
      </c>
      <c r="F6899">
        <v>6.9581999999999997</v>
      </c>
      <c r="G6899">
        <v>0.91379999999999995</v>
      </c>
      <c r="H6899">
        <v>6.0545</v>
      </c>
      <c r="I6899">
        <v>0.91200000000000003</v>
      </c>
      <c r="J6899">
        <v>6.6311</v>
      </c>
    </row>
    <row r="6900" spans="1:10" x14ac:dyDescent="0.2">
      <c r="A6900">
        <v>0.91300000000000003</v>
      </c>
      <c r="B6900">
        <v>6.3948</v>
      </c>
      <c r="C6900">
        <v>0.91490000000000005</v>
      </c>
      <c r="D6900">
        <v>6.8772000000000002</v>
      </c>
      <c r="E6900">
        <v>0.91220000000000001</v>
      </c>
      <c r="F6900">
        <v>6.9592999999999998</v>
      </c>
      <c r="G6900">
        <v>0.91390000000000005</v>
      </c>
      <c r="H6900">
        <v>6.0552000000000001</v>
      </c>
      <c r="I6900">
        <v>0.91210000000000002</v>
      </c>
      <c r="J6900">
        <v>6.6318000000000001</v>
      </c>
    </row>
    <row r="6901" spans="1:10" x14ac:dyDescent="0.2">
      <c r="A6901">
        <v>0.91310000000000002</v>
      </c>
      <c r="B6901">
        <v>6.3956</v>
      </c>
      <c r="C6901">
        <v>0.91500000000000004</v>
      </c>
      <c r="D6901">
        <v>6.8781999999999996</v>
      </c>
      <c r="E6901">
        <v>0.9123</v>
      </c>
      <c r="F6901">
        <v>6.9603999999999999</v>
      </c>
      <c r="G6901">
        <v>0.91410000000000002</v>
      </c>
      <c r="H6901">
        <v>6.0560999999999998</v>
      </c>
      <c r="I6901">
        <v>0.91220000000000001</v>
      </c>
      <c r="J6901">
        <v>6.6325000000000003</v>
      </c>
    </row>
    <row r="6902" spans="1:10" x14ac:dyDescent="0.2">
      <c r="A6902">
        <v>0.91320000000000001</v>
      </c>
      <c r="B6902">
        <v>6.3963999999999999</v>
      </c>
      <c r="C6902">
        <v>0.91510000000000002</v>
      </c>
      <c r="D6902">
        <v>6.8792</v>
      </c>
      <c r="E6902">
        <v>0.91249999999999998</v>
      </c>
      <c r="F6902">
        <v>6.9614000000000003</v>
      </c>
      <c r="G6902">
        <v>0.91420000000000001</v>
      </c>
      <c r="H6902">
        <v>6.0568999999999997</v>
      </c>
      <c r="I6902">
        <v>0.9123</v>
      </c>
      <c r="J6902">
        <v>6.6332000000000004</v>
      </c>
    </row>
    <row r="6903" spans="1:10" x14ac:dyDescent="0.2">
      <c r="A6903">
        <v>0.91339999999999999</v>
      </c>
      <c r="B6903">
        <v>6.3971</v>
      </c>
      <c r="C6903">
        <v>0.9153</v>
      </c>
      <c r="D6903">
        <v>6.8800999999999997</v>
      </c>
      <c r="E6903">
        <v>0.91259999999999997</v>
      </c>
      <c r="F6903">
        <v>6.9625000000000004</v>
      </c>
      <c r="G6903">
        <v>0.9143</v>
      </c>
      <c r="H6903">
        <v>6.0578000000000003</v>
      </c>
      <c r="I6903">
        <v>0.91249999999999998</v>
      </c>
      <c r="J6903">
        <v>6.6340000000000003</v>
      </c>
    </row>
    <row r="6904" spans="1:10" x14ac:dyDescent="0.2">
      <c r="A6904">
        <v>0.91349999999999998</v>
      </c>
      <c r="B6904">
        <v>6.3978000000000002</v>
      </c>
      <c r="C6904">
        <v>0.91539999999999999</v>
      </c>
      <c r="D6904">
        <v>6.8810000000000002</v>
      </c>
      <c r="E6904">
        <v>0.91269999999999996</v>
      </c>
      <c r="F6904">
        <v>6.9634999999999998</v>
      </c>
      <c r="G6904">
        <v>0.91449999999999998</v>
      </c>
      <c r="H6904">
        <v>6.0587999999999997</v>
      </c>
      <c r="I6904">
        <v>0.91259999999999997</v>
      </c>
      <c r="J6904">
        <v>6.6349</v>
      </c>
    </row>
    <row r="6905" spans="1:10" x14ac:dyDescent="0.2">
      <c r="A6905">
        <v>0.91359999999999997</v>
      </c>
      <c r="B6905">
        <v>6.3985000000000003</v>
      </c>
      <c r="C6905">
        <v>0.91549999999999998</v>
      </c>
      <c r="D6905">
        <v>6.8818999999999999</v>
      </c>
      <c r="E6905">
        <v>0.91279999999999994</v>
      </c>
      <c r="F6905">
        <v>6.9645000000000001</v>
      </c>
      <c r="G6905">
        <v>0.91459999999999997</v>
      </c>
      <c r="H6905">
        <v>6.0598000000000001</v>
      </c>
      <c r="I6905">
        <v>0.91269999999999996</v>
      </c>
      <c r="J6905">
        <v>6.6357999999999997</v>
      </c>
    </row>
    <row r="6906" spans="1:10" x14ac:dyDescent="0.2">
      <c r="A6906">
        <v>0.91379999999999995</v>
      </c>
      <c r="B6906">
        <v>6.3992000000000004</v>
      </c>
      <c r="C6906">
        <v>0.91569999999999996</v>
      </c>
      <c r="D6906">
        <v>6.8827999999999996</v>
      </c>
      <c r="E6906">
        <v>0.91300000000000003</v>
      </c>
      <c r="F6906">
        <v>6.9654999999999996</v>
      </c>
      <c r="G6906">
        <v>0.91469999999999996</v>
      </c>
      <c r="H6906">
        <v>6.0608000000000004</v>
      </c>
      <c r="I6906">
        <v>0.91290000000000004</v>
      </c>
      <c r="J6906">
        <v>6.6368</v>
      </c>
    </row>
    <row r="6907" spans="1:10" x14ac:dyDescent="0.2">
      <c r="A6907">
        <v>0.91390000000000005</v>
      </c>
      <c r="B6907">
        <v>6.4</v>
      </c>
      <c r="C6907">
        <v>0.91579999999999995</v>
      </c>
      <c r="D6907">
        <v>6.8836000000000004</v>
      </c>
      <c r="E6907">
        <v>0.91310000000000002</v>
      </c>
      <c r="F6907">
        <v>6.9664999999999999</v>
      </c>
      <c r="G6907">
        <v>0.91490000000000005</v>
      </c>
      <c r="H6907">
        <v>6.0617999999999999</v>
      </c>
      <c r="I6907">
        <v>0.91300000000000003</v>
      </c>
      <c r="J6907">
        <v>6.6378000000000004</v>
      </c>
    </row>
    <row r="6908" spans="1:10" x14ac:dyDescent="0.2">
      <c r="A6908">
        <v>0.91400000000000003</v>
      </c>
      <c r="B6908">
        <v>6.4006999999999996</v>
      </c>
      <c r="C6908">
        <v>0.91590000000000005</v>
      </c>
      <c r="D6908">
        <v>6.8844000000000003</v>
      </c>
      <c r="E6908">
        <v>0.91320000000000001</v>
      </c>
      <c r="F6908">
        <v>6.9673999999999996</v>
      </c>
      <c r="G6908">
        <v>0.91500000000000004</v>
      </c>
      <c r="H6908">
        <v>6.0628000000000002</v>
      </c>
      <c r="I6908">
        <v>0.91310000000000002</v>
      </c>
      <c r="J6908">
        <v>6.6387999999999998</v>
      </c>
    </row>
    <row r="6909" spans="1:10" x14ac:dyDescent="0.2">
      <c r="A6909">
        <v>0.91410000000000002</v>
      </c>
      <c r="B6909">
        <v>6.4015000000000004</v>
      </c>
      <c r="C6909">
        <v>0.91600000000000004</v>
      </c>
      <c r="D6909">
        <v>6.8852000000000002</v>
      </c>
      <c r="E6909">
        <v>0.9133</v>
      </c>
      <c r="F6909">
        <v>6.9683000000000002</v>
      </c>
      <c r="G6909">
        <v>0.91510000000000002</v>
      </c>
      <c r="H6909">
        <v>6.0636999999999999</v>
      </c>
      <c r="I6909">
        <v>0.91320000000000001</v>
      </c>
      <c r="J6909">
        <v>6.6398999999999999</v>
      </c>
    </row>
    <row r="6910" spans="1:10" x14ac:dyDescent="0.2">
      <c r="A6910">
        <v>0.9143</v>
      </c>
      <c r="B6910">
        <v>6.4024000000000001</v>
      </c>
      <c r="C6910">
        <v>0.91620000000000001</v>
      </c>
      <c r="D6910">
        <v>6.8860000000000001</v>
      </c>
      <c r="E6910">
        <v>0.91349999999999998</v>
      </c>
      <c r="F6910">
        <v>6.9692999999999996</v>
      </c>
      <c r="G6910">
        <v>0.9153</v>
      </c>
      <c r="H6910">
        <v>6.0647000000000002</v>
      </c>
      <c r="I6910">
        <v>0.91339999999999999</v>
      </c>
      <c r="J6910">
        <v>6.6409000000000002</v>
      </c>
    </row>
    <row r="6911" spans="1:10" x14ac:dyDescent="0.2">
      <c r="A6911">
        <v>0.91439999999999999</v>
      </c>
      <c r="B6911">
        <v>6.4032</v>
      </c>
      <c r="C6911">
        <v>0.9163</v>
      </c>
      <c r="D6911">
        <v>6.8868</v>
      </c>
      <c r="E6911">
        <v>0.91359999999999997</v>
      </c>
      <c r="F6911">
        <v>6.9702000000000002</v>
      </c>
      <c r="G6911">
        <v>0.91539999999999999</v>
      </c>
      <c r="H6911">
        <v>6.0655999999999999</v>
      </c>
      <c r="I6911">
        <v>0.91349999999999998</v>
      </c>
      <c r="J6911">
        <v>6.6420000000000003</v>
      </c>
    </row>
    <row r="6912" spans="1:10" x14ac:dyDescent="0.2">
      <c r="A6912">
        <v>0.91449999999999998</v>
      </c>
      <c r="B6912">
        <v>6.4042000000000003</v>
      </c>
      <c r="C6912">
        <v>0.91639999999999999</v>
      </c>
      <c r="D6912">
        <v>6.8876999999999997</v>
      </c>
      <c r="E6912">
        <v>0.91369999999999996</v>
      </c>
      <c r="F6912">
        <v>6.9710999999999999</v>
      </c>
      <c r="G6912">
        <v>0.91549999999999998</v>
      </c>
      <c r="H6912">
        <v>6.0664999999999996</v>
      </c>
      <c r="I6912">
        <v>0.91359999999999997</v>
      </c>
      <c r="J6912">
        <v>6.6430999999999996</v>
      </c>
    </row>
    <row r="6913" spans="1:10" x14ac:dyDescent="0.2">
      <c r="A6913">
        <v>0.91469999999999996</v>
      </c>
      <c r="B6913">
        <v>6.4051</v>
      </c>
      <c r="C6913">
        <v>0.91659999999999997</v>
      </c>
      <c r="D6913">
        <v>6.8886000000000003</v>
      </c>
      <c r="E6913">
        <v>0.91390000000000005</v>
      </c>
      <c r="F6913">
        <v>6.9718999999999998</v>
      </c>
      <c r="G6913">
        <v>0.91559999999999997</v>
      </c>
      <c r="H6913">
        <v>6.0674999999999999</v>
      </c>
      <c r="I6913">
        <v>0.91369999999999996</v>
      </c>
      <c r="J6913">
        <v>6.6441999999999997</v>
      </c>
    </row>
    <row r="6914" spans="1:10" x14ac:dyDescent="0.2">
      <c r="A6914">
        <v>0.91479999999999995</v>
      </c>
      <c r="B6914">
        <v>6.4061000000000003</v>
      </c>
      <c r="C6914">
        <v>0.91669999999999996</v>
      </c>
      <c r="D6914">
        <v>6.8895999999999997</v>
      </c>
      <c r="E6914">
        <v>0.91400000000000003</v>
      </c>
      <c r="F6914">
        <v>6.9728000000000003</v>
      </c>
      <c r="G6914">
        <v>0.91579999999999995</v>
      </c>
      <c r="H6914">
        <v>6.0683999999999996</v>
      </c>
      <c r="I6914">
        <v>0.91390000000000005</v>
      </c>
      <c r="J6914">
        <v>6.6452999999999998</v>
      </c>
    </row>
    <row r="6915" spans="1:10" x14ac:dyDescent="0.2">
      <c r="A6915">
        <v>0.91490000000000005</v>
      </c>
      <c r="B6915">
        <v>6.4070999999999998</v>
      </c>
      <c r="C6915">
        <v>0.91679999999999995</v>
      </c>
      <c r="D6915">
        <v>6.8906999999999998</v>
      </c>
      <c r="E6915">
        <v>0.91410000000000002</v>
      </c>
      <c r="F6915">
        <v>6.9736000000000002</v>
      </c>
      <c r="G6915">
        <v>0.91590000000000005</v>
      </c>
      <c r="H6915">
        <v>6.0693000000000001</v>
      </c>
      <c r="I6915">
        <v>0.91400000000000003</v>
      </c>
      <c r="J6915">
        <v>6.6463000000000001</v>
      </c>
    </row>
    <row r="6916" spans="1:10" x14ac:dyDescent="0.2">
      <c r="A6916">
        <v>0.91510000000000002</v>
      </c>
      <c r="B6916">
        <v>6.4081000000000001</v>
      </c>
      <c r="C6916">
        <v>0.91690000000000005</v>
      </c>
      <c r="D6916">
        <v>6.8917000000000002</v>
      </c>
      <c r="E6916">
        <v>0.91420000000000001</v>
      </c>
      <c r="F6916">
        <v>6.9744000000000002</v>
      </c>
      <c r="G6916">
        <v>0.91600000000000004</v>
      </c>
      <c r="H6916">
        <v>6.0701999999999998</v>
      </c>
      <c r="I6916">
        <v>0.91410000000000002</v>
      </c>
      <c r="J6916">
        <v>6.6473000000000004</v>
      </c>
    </row>
    <row r="6917" spans="1:10" x14ac:dyDescent="0.2">
      <c r="A6917">
        <v>0.91520000000000001</v>
      </c>
      <c r="B6917">
        <v>6.4090999999999996</v>
      </c>
      <c r="C6917">
        <v>0.91710000000000003</v>
      </c>
      <c r="D6917">
        <v>6.8928000000000003</v>
      </c>
      <c r="E6917">
        <v>0.91439999999999999</v>
      </c>
      <c r="F6917">
        <v>6.9751000000000003</v>
      </c>
      <c r="G6917">
        <v>0.91620000000000001</v>
      </c>
      <c r="H6917">
        <v>6.0709999999999997</v>
      </c>
      <c r="I6917">
        <v>0.9143</v>
      </c>
      <c r="J6917">
        <v>6.6482999999999999</v>
      </c>
    </row>
    <row r="6918" spans="1:10" x14ac:dyDescent="0.2">
      <c r="A6918">
        <v>0.9153</v>
      </c>
      <c r="B6918">
        <v>6.4100999999999999</v>
      </c>
      <c r="C6918">
        <v>0.91720000000000002</v>
      </c>
      <c r="D6918">
        <v>6.8939000000000004</v>
      </c>
      <c r="E6918">
        <v>0.91449999999999998</v>
      </c>
      <c r="F6918">
        <v>6.9757999999999996</v>
      </c>
      <c r="G6918">
        <v>0.9163</v>
      </c>
      <c r="H6918">
        <v>6.0719000000000003</v>
      </c>
      <c r="I6918">
        <v>0.91439999999999999</v>
      </c>
      <c r="J6918">
        <v>6.6493000000000002</v>
      </c>
    </row>
    <row r="6919" spans="1:10" x14ac:dyDescent="0.2">
      <c r="A6919">
        <v>0.91549999999999998</v>
      </c>
      <c r="B6919">
        <v>6.4111000000000002</v>
      </c>
      <c r="C6919">
        <v>0.9173</v>
      </c>
      <c r="D6919">
        <v>6.8949999999999996</v>
      </c>
      <c r="E6919">
        <v>0.91459999999999997</v>
      </c>
      <c r="F6919">
        <v>6.9764999999999997</v>
      </c>
      <c r="G6919">
        <v>0.91639999999999999</v>
      </c>
      <c r="H6919">
        <v>6.0727000000000002</v>
      </c>
      <c r="I6919">
        <v>0.91449999999999998</v>
      </c>
      <c r="J6919">
        <v>6.6502999999999997</v>
      </c>
    </row>
    <row r="6920" spans="1:10" x14ac:dyDescent="0.2">
      <c r="A6920">
        <v>0.91559999999999997</v>
      </c>
      <c r="B6920">
        <v>6.4120999999999997</v>
      </c>
      <c r="C6920">
        <v>0.91739999999999999</v>
      </c>
      <c r="D6920">
        <v>6.8960999999999997</v>
      </c>
      <c r="E6920">
        <v>0.91479999999999995</v>
      </c>
      <c r="F6920">
        <v>6.9771000000000001</v>
      </c>
      <c r="G6920">
        <v>0.91659999999999997</v>
      </c>
      <c r="H6920">
        <v>6.0735000000000001</v>
      </c>
      <c r="I6920">
        <v>0.91459999999999997</v>
      </c>
      <c r="J6920">
        <v>6.6513</v>
      </c>
    </row>
    <row r="6921" spans="1:10" x14ac:dyDescent="0.2">
      <c r="A6921">
        <v>0.91569999999999996</v>
      </c>
      <c r="B6921">
        <v>6.4131999999999998</v>
      </c>
      <c r="C6921">
        <v>0.91759999999999997</v>
      </c>
      <c r="D6921">
        <v>6.8971999999999998</v>
      </c>
      <c r="E6921">
        <v>0.91490000000000005</v>
      </c>
      <c r="F6921">
        <v>6.9778000000000002</v>
      </c>
      <c r="G6921">
        <v>0.91669999999999996</v>
      </c>
      <c r="H6921">
        <v>6.0743999999999998</v>
      </c>
      <c r="I6921">
        <v>0.91479999999999995</v>
      </c>
      <c r="J6921">
        <v>6.6523000000000003</v>
      </c>
    </row>
    <row r="6922" spans="1:10" x14ac:dyDescent="0.2">
      <c r="A6922">
        <v>0.91579999999999995</v>
      </c>
      <c r="B6922">
        <v>6.4142000000000001</v>
      </c>
      <c r="C6922">
        <v>0.91769999999999996</v>
      </c>
      <c r="D6922">
        <v>6.8982999999999999</v>
      </c>
      <c r="E6922">
        <v>0.91500000000000004</v>
      </c>
      <c r="F6922">
        <v>6.9783999999999997</v>
      </c>
      <c r="G6922">
        <v>0.91679999999999995</v>
      </c>
      <c r="H6922">
        <v>6.0751999999999997</v>
      </c>
      <c r="I6922">
        <v>0.91490000000000005</v>
      </c>
      <c r="J6922">
        <v>6.6532</v>
      </c>
    </row>
    <row r="6923" spans="1:10" x14ac:dyDescent="0.2">
      <c r="A6923">
        <v>0.91600000000000004</v>
      </c>
      <c r="B6923">
        <v>6.4151999999999996</v>
      </c>
      <c r="C6923">
        <v>0.91779999999999995</v>
      </c>
      <c r="D6923">
        <v>6.8994</v>
      </c>
      <c r="E6923">
        <v>0.91510000000000002</v>
      </c>
      <c r="F6923">
        <v>6.9790999999999999</v>
      </c>
      <c r="G6923">
        <v>0.91700000000000004</v>
      </c>
      <c r="H6923">
        <v>6.0759999999999996</v>
      </c>
      <c r="I6923">
        <v>0.91500000000000004</v>
      </c>
      <c r="J6923">
        <v>6.6540999999999997</v>
      </c>
    </row>
    <row r="6924" spans="1:10" x14ac:dyDescent="0.2">
      <c r="A6924">
        <v>0.91610000000000003</v>
      </c>
      <c r="B6924">
        <v>6.4161999999999999</v>
      </c>
      <c r="C6924">
        <v>0.91790000000000005</v>
      </c>
      <c r="D6924">
        <v>6.9005000000000001</v>
      </c>
      <c r="E6924">
        <v>0.9153</v>
      </c>
      <c r="F6924">
        <v>6.9798999999999998</v>
      </c>
      <c r="G6924">
        <v>0.91710000000000003</v>
      </c>
      <c r="H6924">
        <v>6.0768000000000004</v>
      </c>
      <c r="I6924">
        <v>0.91510000000000002</v>
      </c>
      <c r="J6924">
        <v>6.6548999999999996</v>
      </c>
    </row>
    <row r="6925" spans="1:10" x14ac:dyDescent="0.2">
      <c r="A6925">
        <v>0.91620000000000001</v>
      </c>
      <c r="B6925">
        <v>6.4172000000000002</v>
      </c>
      <c r="C6925">
        <v>0.91810000000000003</v>
      </c>
      <c r="D6925">
        <v>6.9015000000000004</v>
      </c>
      <c r="E6925">
        <v>0.91539999999999999</v>
      </c>
      <c r="F6925">
        <v>6.9808000000000003</v>
      </c>
      <c r="G6925">
        <v>0.91720000000000002</v>
      </c>
      <c r="H6925">
        <v>6.0774999999999997</v>
      </c>
      <c r="I6925">
        <v>0.9153</v>
      </c>
      <c r="J6925">
        <v>6.6557000000000004</v>
      </c>
    </row>
    <row r="6926" spans="1:10" x14ac:dyDescent="0.2">
      <c r="A6926">
        <v>0.91639999999999999</v>
      </c>
      <c r="B6926">
        <v>6.4180999999999999</v>
      </c>
      <c r="C6926">
        <v>0.91820000000000002</v>
      </c>
      <c r="D6926">
        <v>6.9024999999999999</v>
      </c>
      <c r="E6926">
        <v>0.91549999999999998</v>
      </c>
      <c r="F6926">
        <v>6.9816000000000003</v>
      </c>
      <c r="G6926">
        <v>0.91739999999999999</v>
      </c>
      <c r="H6926">
        <v>6.0781999999999998</v>
      </c>
      <c r="I6926">
        <v>0.91539999999999999</v>
      </c>
      <c r="J6926">
        <v>6.6565000000000003</v>
      </c>
    </row>
    <row r="6927" spans="1:10" x14ac:dyDescent="0.2">
      <c r="A6927">
        <v>0.91649999999999998</v>
      </c>
      <c r="B6927">
        <v>6.4189999999999996</v>
      </c>
      <c r="C6927">
        <v>0.91830000000000001</v>
      </c>
      <c r="D6927">
        <v>6.9034000000000004</v>
      </c>
      <c r="E6927">
        <v>0.91569999999999996</v>
      </c>
      <c r="F6927">
        <v>6.9824999999999999</v>
      </c>
      <c r="G6927">
        <v>0.91749999999999998</v>
      </c>
      <c r="H6927">
        <v>6.0789</v>
      </c>
      <c r="I6927">
        <v>0.91549999999999998</v>
      </c>
      <c r="J6927">
        <v>6.6571999999999996</v>
      </c>
    </row>
    <row r="6928" spans="1:10" x14ac:dyDescent="0.2">
      <c r="A6928">
        <v>0.91659999999999997</v>
      </c>
      <c r="B6928">
        <v>6.4198000000000004</v>
      </c>
      <c r="C6928">
        <v>0.91839999999999999</v>
      </c>
      <c r="D6928">
        <v>6.9043000000000001</v>
      </c>
      <c r="E6928">
        <v>0.91579999999999995</v>
      </c>
      <c r="F6928">
        <v>6.9835000000000003</v>
      </c>
      <c r="G6928">
        <v>0.91759999999999997</v>
      </c>
      <c r="H6928">
        <v>6.0795000000000003</v>
      </c>
      <c r="I6928">
        <v>0.91559999999999997</v>
      </c>
      <c r="J6928">
        <v>6.6580000000000004</v>
      </c>
    </row>
    <row r="6929" spans="1:10" x14ac:dyDescent="0.2">
      <c r="A6929">
        <v>0.91679999999999995</v>
      </c>
      <c r="B6929">
        <v>6.4206000000000003</v>
      </c>
      <c r="C6929">
        <v>0.91859999999999997</v>
      </c>
      <c r="D6929">
        <v>6.9051</v>
      </c>
      <c r="E6929">
        <v>0.91590000000000005</v>
      </c>
      <c r="F6929">
        <v>6.9843999999999999</v>
      </c>
      <c r="G6929">
        <v>0.91769999999999996</v>
      </c>
      <c r="H6929">
        <v>6.0803000000000003</v>
      </c>
      <c r="I6929">
        <v>0.91579999999999995</v>
      </c>
      <c r="J6929">
        <v>6.6586999999999996</v>
      </c>
    </row>
    <row r="6930" spans="1:10" x14ac:dyDescent="0.2">
      <c r="A6930">
        <v>0.91690000000000005</v>
      </c>
      <c r="B6930">
        <v>6.4214000000000002</v>
      </c>
      <c r="C6930">
        <v>0.91869999999999996</v>
      </c>
      <c r="D6930">
        <v>6.9059999999999997</v>
      </c>
      <c r="E6930">
        <v>0.91600000000000004</v>
      </c>
      <c r="F6930">
        <v>6.9854000000000003</v>
      </c>
      <c r="G6930">
        <v>0.91790000000000005</v>
      </c>
      <c r="H6930">
        <v>6.0810000000000004</v>
      </c>
      <c r="I6930">
        <v>0.91590000000000005</v>
      </c>
      <c r="J6930">
        <v>6.6593999999999998</v>
      </c>
    </row>
    <row r="6931" spans="1:10" x14ac:dyDescent="0.2">
      <c r="A6931">
        <v>0.91700000000000004</v>
      </c>
      <c r="B6931">
        <v>6.4222000000000001</v>
      </c>
      <c r="C6931">
        <v>0.91879999999999995</v>
      </c>
      <c r="D6931">
        <v>6.9067999999999996</v>
      </c>
      <c r="E6931">
        <v>0.91620000000000001</v>
      </c>
      <c r="F6931">
        <v>6.9863999999999997</v>
      </c>
      <c r="G6931">
        <v>0.91800000000000004</v>
      </c>
      <c r="H6931">
        <v>6.0818000000000003</v>
      </c>
      <c r="I6931">
        <v>0.91600000000000004</v>
      </c>
      <c r="J6931">
        <v>6.6601999999999997</v>
      </c>
    </row>
    <row r="6932" spans="1:10" x14ac:dyDescent="0.2">
      <c r="A6932">
        <v>0.91720000000000002</v>
      </c>
      <c r="B6932">
        <v>6.423</v>
      </c>
      <c r="C6932">
        <v>0.91890000000000005</v>
      </c>
      <c r="D6932">
        <v>6.9076000000000004</v>
      </c>
      <c r="E6932">
        <v>0.9163</v>
      </c>
      <c r="F6932">
        <v>6.9874000000000001</v>
      </c>
      <c r="G6932">
        <v>0.91810000000000003</v>
      </c>
      <c r="H6932">
        <v>6.0826000000000002</v>
      </c>
      <c r="I6932">
        <v>0.91610000000000003</v>
      </c>
      <c r="J6932">
        <v>6.6609999999999996</v>
      </c>
    </row>
    <row r="6933" spans="1:10" x14ac:dyDescent="0.2">
      <c r="A6933">
        <v>0.9173</v>
      </c>
      <c r="B6933">
        <v>6.4237000000000002</v>
      </c>
      <c r="C6933">
        <v>0.91910000000000003</v>
      </c>
      <c r="D6933">
        <v>6.9084000000000003</v>
      </c>
      <c r="E6933">
        <v>0.91639999999999999</v>
      </c>
      <c r="F6933">
        <v>6.9884000000000004</v>
      </c>
      <c r="G6933">
        <v>0.91830000000000001</v>
      </c>
      <c r="H6933">
        <v>6.0834999999999999</v>
      </c>
      <c r="I6933">
        <v>0.9163</v>
      </c>
      <c r="J6933">
        <v>6.6619000000000002</v>
      </c>
    </row>
    <row r="6934" spans="1:10" x14ac:dyDescent="0.2">
      <c r="A6934">
        <v>0.91739999999999999</v>
      </c>
      <c r="B6934">
        <v>6.4245000000000001</v>
      </c>
      <c r="C6934">
        <v>0.91920000000000002</v>
      </c>
      <c r="D6934">
        <v>6.9090999999999996</v>
      </c>
      <c r="E6934">
        <v>0.91659999999999997</v>
      </c>
      <c r="F6934">
        <v>6.9894999999999996</v>
      </c>
      <c r="G6934">
        <v>0.91839999999999999</v>
      </c>
      <c r="H6934">
        <v>6.0843999999999996</v>
      </c>
      <c r="I6934">
        <v>0.91639999999999999</v>
      </c>
      <c r="J6934">
        <v>6.6627999999999998</v>
      </c>
    </row>
    <row r="6935" spans="1:10" x14ac:dyDescent="0.2">
      <c r="A6935">
        <v>0.91749999999999998</v>
      </c>
      <c r="B6935">
        <v>6.4252000000000002</v>
      </c>
      <c r="C6935">
        <v>0.91930000000000001</v>
      </c>
      <c r="D6935">
        <v>6.9099000000000004</v>
      </c>
      <c r="E6935">
        <v>0.91669999999999996</v>
      </c>
      <c r="F6935">
        <v>6.9905999999999997</v>
      </c>
      <c r="G6935">
        <v>0.91849999999999998</v>
      </c>
      <c r="H6935">
        <v>6.0853999999999999</v>
      </c>
      <c r="I6935">
        <v>0.91649999999999998</v>
      </c>
      <c r="J6935">
        <v>6.6638999999999999</v>
      </c>
    </row>
    <row r="6936" spans="1:10" x14ac:dyDescent="0.2">
      <c r="A6936">
        <v>0.91769999999999996</v>
      </c>
      <c r="B6936">
        <v>6.4257999999999997</v>
      </c>
      <c r="C6936">
        <v>0.9194</v>
      </c>
      <c r="D6936">
        <v>6.9105999999999996</v>
      </c>
      <c r="E6936">
        <v>0.91679999999999995</v>
      </c>
      <c r="F6936">
        <v>6.9916999999999998</v>
      </c>
      <c r="G6936">
        <v>0.91869999999999996</v>
      </c>
      <c r="H6936">
        <v>6.0864000000000003</v>
      </c>
      <c r="I6936">
        <v>0.91659999999999997</v>
      </c>
      <c r="J6936">
        <v>6.6649000000000003</v>
      </c>
    </row>
    <row r="6937" spans="1:10" x14ac:dyDescent="0.2">
      <c r="A6937">
        <v>0.91779999999999995</v>
      </c>
      <c r="B6937">
        <v>6.4264999999999999</v>
      </c>
      <c r="C6937">
        <v>0.91959999999999997</v>
      </c>
      <c r="D6937">
        <v>6.9112999999999998</v>
      </c>
      <c r="E6937">
        <v>0.91700000000000004</v>
      </c>
      <c r="F6937">
        <v>6.9927999999999999</v>
      </c>
      <c r="G6937">
        <v>0.91879999999999995</v>
      </c>
      <c r="H6937">
        <v>6.0873999999999997</v>
      </c>
      <c r="I6937">
        <v>0.91679999999999995</v>
      </c>
      <c r="J6937">
        <v>6.6660000000000004</v>
      </c>
    </row>
    <row r="6938" spans="1:10" x14ac:dyDescent="0.2">
      <c r="A6938">
        <v>0.91790000000000005</v>
      </c>
      <c r="B6938">
        <v>6.4271000000000003</v>
      </c>
      <c r="C6938">
        <v>0.91969999999999996</v>
      </c>
      <c r="D6938">
        <v>6.9119000000000002</v>
      </c>
      <c r="E6938">
        <v>0.91710000000000003</v>
      </c>
      <c r="F6938">
        <v>6.9939</v>
      </c>
      <c r="G6938">
        <v>0.91890000000000005</v>
      </c>
      <c r="H6938">
        <v>6.0884999999999998</v>
      </c>
      <c r="I6938">
        <v>0.91690000000000005</v>
      </c>
      <c r="J6938">
        <v>6.6670999999999996</v>
      </c>
    </row>
    <row r="6939" spans="1:10" x14ac:dyDescent="0.2">
      <c r="A6939">
        <v>0.91810000000000003</v>
      </c>
      <c r="B6939">
        <v>6.4278000000000004</v>
      </c>
      <c r="C6939">
        <v>0.91979999999999995</v>
      </c>
      <c r="D6939">
        <v>6.9123999999999999</v>
      </c>
      <c r="E6939">
        <v>0.91720000000000002</v>
      </c>
      <c r="F6939">
        <v>6.9949000000000003</v>
      </c>
      <c r="G6939">
        <v>0.91910000000000003</v>
      </c>
      <c r="H6939">
        <v>6.0895000000000001</v>
      </c>
      <c r="I6939">
        <v>0.91700000000000004</v>
      </c>
      <c r="J6939">
        <v>6.6681999999999997</v>
      </c>
    </row>
    <row r="6940" spans="1:10" x14ac:dyDescent="0.2">
      <c r="A6940">
        <v>0.91820000000000002</v>
      </c>
      <c r="B6940">
        <v>6.4284999999999997</v>
      </c>
      <c r="C6940">
        <v>0.91990000000000005</v>
      </c>
      <c r="D6940">
        <v>6.9130000000000003</v>
      </c>
      <c r="E6940">
        <v>0.9173</v>
      </c>
      <c r="F6940">
        <v>6.9958999999999998</v>
      </c>
      <c r="G6940">
        <v>0.91920000000000002</v>
      </c>
      <c r="H6940">
        <v>6.0906000000000002</v>
      </c>
      <c r="I6940">
        <v>0.91710000000000003</v>
      </c>
      <c r="J6940">
        <v>6.6692999999999998</v>
      </c>
    </row>
    <row r="6941" spans="1:10" x14ac:dyDescent="0.2">
      <c r="A6941">
        <v>0.91830000000000001</v>
      </c>
      <c r="B6941">
        <v>6.4292999999999996</v>
      </c>
      <c r="C6941">
        <v>0.92010000000000003</v>
      </c>
      <c r="D6941">
        <v>6.9134000000000002</v>
      </c>
      <c r="E6941">
        <v>0.91749999999999998</v>
      </c>
      <c r="F6941">
        <v>6.9969000000000001</v>
      </c>
      <c r="G6941">
        <v>0.91930000000000001</v>
      </c>
      <c r="H6941">
        <v>6.0915999999999997</v>
      </c>
      <c r="I6941">
        <v>0.9173</v>
      </c>
      <c r="J6941">
        <v>6.6703999999999999</v>
      </c>
    </row>
    <row r="6942" spans="1:10" x14ac:dyDescent="0.2">
      <c r="A6942">
        <v>0.91849999999999998</v>
      </c>
      <c r="B6942">
        <v>6.4302000000000001</v>
      </c>
      <c r="C6942">
        <v>0.92020000000000002</v>
      </c>
      <c r="D6942">
        <v>6.9138999999999999</v>
      </c>
      <c r="E6942">
        <v>0.91759999999999997</v>
      </c>
      <c r="F6942">
        <v>6.9978999999999996</v>
      </c>
      <c r="G6942">
        <v>0.91949999999999998</v>
      </c>
      <c r="H6942">
        <v>6.0926</v>
      </c>
      <c r="I6942">
        <v>0.91739999999999999</v>
      </c>
      <c r="J6942">
        <v>6.6715</v>
      </c>
    </row>
    <row r="6943" spans="1:10" x14ac:dyDescent="0.2">
      <c r="A6943">
        <v>0.91859999999999997</v>
      </c>
      <c r="B6943">
        <v>6.431</v>
      </c>
      <c r="C6943">
        <v>0.92030000000000001</v>
      </c>
      <c r="D6943">
        <v>6.9143999999999997</v>
      </c>
      <c r="E6943">
        <v>0.91769999999999996</v>
      </c>
      <c r="F6943">
        <v>6.9988999999999999</v>
      </c>
      <c r="G6943">
        <v>0.91959999999999997</v>
      </c>
      <c r="H6943">
        <v>6.0936000000000003</v>
      </c>
      <c r="I6943">
        <v>0.91749999999999998</v>
      </c>
      <c r="J6943">
        <v>6.6726000000000001</v>
      </c>
    </row>
    <row r="6944" spans="1:10" x14ac:dyDescent="0.2">
      <c r="A6944">
        <v>0.91869999999999996</v>
      </c>
      <c r="B6944">
        <v>6.4318999999999997</v>
      </c>
      <c r="C6944">
        <v>0.9204</v>
      </c>
      <c r="D6944">
        <v>6.9149000000000003</v>
      </c>
      <c r="E6944">
        <v>0.91790000000000005</v>
      </c>
      <c r="F6944">
        <v>6.9997999999999996</v>
      </c>
      <c r="G6944">
        <v>0.91979999999999995</v>
      </c>
      <c r="H6944">
        <v>6.0945999999999998</v>
      </c>
      <c r="I6944">
        <v>0.91769999999999996</v>
      </c>
      <c r="J6944">
        <v>6.6736000000000004</v>
      </c>
    </row>
    <row r="6945" spans="1:10" x14ac:dyDescent="0.2">
      <c r="A6945">
        <v>0.91879999999999995</v>
      </c>
      <c r="B6945">
        <v>6.4328000000000003</v>
      </c>
      <c r="C6945">
        <v>0.92059999999999997</v>
      </c>
      <c r="D6945">
        <v>6.9154999999999998</v>
      </c>
      <c r="E6945">
        <v>0.91800000000000004</v>
      </c>
      <c r="F6945">
        <v>7.0007000000000001</v>
      </c>
      <c r="G6945">
        <v>0.91990000000000005</v>
      </c>
      <c r="H6945">
        <v>6.0956000000000001</v>
      </c>
      <c r="I6945">
        <v>0.91779999999999995</v>
      </c>
      <c r="J6945">
        <v>6.6746999999999996</v>
      </c>
    </row>
    <row r="6946" spans="1:10" x14ac:dyDescent="0.2">
      <c r="A6946">
        <v>0.91900000000000004</v>
      </c>
      <c r="B6946">
        <v>6.4337</v>
      </c>
      <c r="C6946">
        <v>0.92069999999999996</v>
      </c>
      <c r="D6946">
        <v>6.9161999999999999</v>
      </c>
      <c r="E6946">
        <v>0.91810000000000003</v>
      </c>
      <c r="F6946">
        <v>7.0015999999999998</v>
      </c>
      <c r="G6946">
        <v>0.92</v>
      </c>
      <c r="H6946">
        <v>6.0965999999999996</v>
      </c>
      <c r="I6946">
        <v>0.91790000000000005</v>
      </c>
      <c r="J6946">
        <v>6.6757</v>
      </c>
    </row>
    <row r="6947" spans="1:10" x14ac:dyDescent="0.2">
      <c r="A6947">
        <v>0.91910000000000003</v>
      </c>
      <c r="B6947">
        <v>6.4347000000000003</v>
      </c>
      <c r="C6947">
        <v>0.92079999999999995</v>
      </c>
      <c r="D6947">
        <v>6.9169</v>
      </c>
      <c r="E6947">
        <v>0.91830000000000001</v>
      </c>
      <c r="F6947">
        <v>7.0023999999999997</v>
      </c>
      <c r="G6947">
        <v>0.92020000000000002</v>
      </c>
      <c r="H6947">
        <v>6.0975000000000001</v>
      </c>
      <c r="I6947">
        <v>0.91800000000000004</v>
      </c>
      <c r="J6947">
        <v>6.6767000000000003</v>
      </c>
    </row>
    <row r="6948" spans="1:10" x14ac:dyDescent="0.2">
      <c r="A6948">
        <v>0.91920000000000002</v>
      </c>
      <c r="B6948">
        <v>6.4356</v>
      </c>
      <c r="C6948">
        <v>0.92090000000000005</v>
      </c>
      <c r="D6948">
        <v>6.9177</v>
      </c>
      <c r="E6948">
        <v>0.91839999999999999</v>
      </c>
      <c r="F6948">
        <v>7.0031999999999996</v>
      </c>
      <c r="G6948">
        <v>0.92030000000000001</v>
      </c>
      <c r="H6948">
        <v>6.0983999999999998</v>
      </c>
      <c r="I6948">
        <v>0.91820000000000002</v>
      </c>
      <c r="J6948">
        <v>6.6776</v>
      </c>
    </row>
    <row r="6949" spans="1:10" x14ac:dyDescent="0.2">
      <c r="A6949">
        <v>0.9194</v>
      </c>
      <c r="B6949">
        <v>6.4366000000000003</v>
      </c>
      <c r="C6949">
        <v>0.92110000000000003</v>
      </c>
      <c r="D6949">
        <v>6.9185999999999996</v>
      </c>
      <c r="E6949">
        <v>0.91849999999999998</v>
      </c>
      <c r="F6949">
        <v>7.0039999999999996</v>
      </c>
      <c r="G6949">
        <v>0.9204</v>
      </c>
      <c r="H6949">
        <v>6.0994000000000002</v>
      </c>
      <c r="I6949">
        <v>0.91830000000000001</v>
      </c>
      <c r="J6949">
        <v>6.6784999999999997</v>
      </c>
    </row>
    <row r="6950" spans="1:10" x14ac:dyDescent="0.2">
      <c r="A6950">
        <v>0.91949999999999998</v>
      </c>
      <c r="B6950">
        <v>6.4375</v>
      </c>
      <c r="C6950">
        <v>0.92120000000000002</v>
      </c>
      <c r="D6950">
        <v>6.9195000000000002</v>
      </c>
      <c r="E6950">
        <v>0.91869999999999996</v>
      </c>
      <c r="F6950">
        <v>7.0046999999999997</v>
      </c>
      <c r="G6950">
        <v>0.92059999999999997</v>
      </c>
      <c r="H6950">
        <v>6.1002999999999998</v>
      </c>
      <c r="I6950">
        <v>0.91839999999999999</v>
      </c>
      <c r="J6950">
        <v>6.6794000000000002</v>
      </c>
    </row>
    <row r="6951" spans="1:10" x14ac:dyDescent="0.2">
      <c r="A6951">
        <v>0.91959999999999997</v>
      </c>
      <c r="B6951">
        <v>6.4385000000000003</v>
      </c>
      <c r="C6951">
        <v>0.92130000000000001</v>
      </c>
      <c r="D6951">
        <v>6.9203999999999999</v>
      </c>
      <c r="E6951">
        <v>0.91879999999999995</v>
      </c>
      <c r="F6951">
        <v>7.0054999999999996</v>
      </c>
      <c r="G6951">
        <v>0.92069999999999996</v>
      </c>
      <c r="H6951">
        <v>6.1012000000000004</v>
      </c>
      <c r="I6951">
        <v>0.91849999999999998</v>
      </c>
      <c r="J6951">
        <v>6.6802999999999999</v>
      </c>
    </row>
    <row r="6952" spans="1:10" x14ac:dyDescent="0.2">
      <c r="A6952">
        <v>0.91979999999999995</v>
      </c>
      <c r="B6952">
        <v>6.4394999999999998</v>
      </c>
      <c r="C6952">
        <v>0.9214</v>
      </c>
      <c r="D6952">
        <v>6.9212999999999996</v>
      </c>
      <c r="E6952">
        <v>0.91890000000000005</v>
      </c>
      <c r="F6952">
        <v>7.0061999999999998</v>
      </c>
      <c r="G6952">
        <v>0.92079999999999995</v>
      </c>
      <c r="H6952">
        <v>6.1021000000000001</v>
      </c>
      <c r="I6952">
        <v>0.91869999999999996</v>
      </c>
      <c r="J6952">
        <v>6.6810999999999998</v>
      </c>
    </row>
    <row r="6953" spans="1:10" x14ac:dyDescent="0.2">
      <c r="A6953">
        <v>0.91990000000000005</v>
      </c>
      <c r="B6953">
        <v>6.4404000000000003</v>
      </c>
      <c r="C6953">
        <v>0.92159999999999997</v>
      </c>
      <c r="D6953">
        <v>6.9222999999999999</v>
      </c>
      <c r="E6953">
        <v>0.91900000000000004</v>
      </c>
      <c r="F6953">
        <v>7.0069999999999997</v>
      </c>
      <c r="G6953">
        <v>0.92100000000000004</v>
      </c>
      <c r="H6953">
        <v>6.1029</v>
      </c>
      <c r="I6953">
        <v>0.91879999999999995</v>
      </c>
      <c r="J6953">
        <v>6.6820000000000004</v>
      </c>
    </row>
    <row r="6954" spans="1:10" x14ac:dyDescent="0.2">
      <c r="A6954">
        <v>0.92</v>
      </c>
      <c r="B6954">
        <v>6.4413999999999998</v>
      </c>
      <c r="C6954">
        <v>0.92169999999999996</v>
      </c>
      <c r="D6954">
        <v>6.9233000000000002</v>
      </c>
      <c r="E6954">
        <v>0.91920000000000002</v>
      </c>
      <c r="F6954">
        <v>7.0077999999999996</v>
      </c>
      <c r="G6954">
        <v>0.92110000000000003</v>
      </c>
      <c r="H6954">
        <v>6.1036999999999999</v>
      </c>
      <c r="I6954">
        <v>0.91890000000000005</v>
      </c>
      <c r="J6954">
        <v>6.6828000000000003</v>
      </c>
    </row>
    <row r="6955" spans="1:10" x14ac:dyDescent="0.2">
      <c r="A6955">
        <v>0.92010000000000003</v>
      </c>
      <c r="B6955">
        <v>6.4423000000000004</v>
      </c>
      <c r="C6955">
        <v>0.92179999999999995</v>
      </c>
      <c r="D6955">
        <v>6.9242999999999997</v>
      </c>
      <c r="E6955">
        <v>0.91930000000000001</v>
      </c>
      <c r="F6955">
        <v>7.0086000000000004</v>
      </c>
      <c r="G6955">
        <v>0.92130000000000001</v>
      </c>
      <c r="H6955">
        <v>6.1044</v>
      </c>
      <c r="I6955">
        <v>0.91910000000000003</v>
      </c>
      <c r="J6955">
        <v>6.6836000000000002</v>
      </c>
    </row>
    <row r="6956" spans="1:10" x14ac:dyDescent="0.2">
      <c r="A6956">
        <v>0.92030000000000001</v>
      </c>
      <c r="B6956">
        <v>6.4432</v>
      </c>
      <c r="C6956">
        <v>0.92190000000000005</v>
      </c>
      <c r="D6956">
        <v>6.9253</v>
      </c>
      <c r="E6956">
        <v>0.9194</v>
      </c>
      <c r="F6956">
        <v>7.0094000000000003</v>
      </c>
      <c r="G6956">
        <v>0.9214</v>
      </c>
      <c r="H6956">
        <v>6.1051000000000002</v>
      </c>
      <c r="I6956">
        <v>0.91920000000000002</v>
      </c>
      <c r="J6956">
        <v>6.6843000000000004</v>
      </c>
    </row>
    <row r="6957" spans="1:10" x14ac:dyDescent="0.2">
      <c r="A6957">
        <v>0.9204</v>
      </c>
      <c r="B6957">
        <v>6.4440999999999997</v>
      </c>
      <c r="C6957">
        <v>0.92210000000000003</v>
      </c>
      <c r="D6957">
        <v>6.9263000000000003</v>
      </c>
      <c r="E6957">
        <v>0.91959999999999997</v>
      </c>
      <c r="F6957">
        <v>7.0103</v>
      </c>
      <c r="G6957">
        <v>0.92149999999999999</v>
      </c>
      <c r="H6957">
        <v>6.1058000000000003</v>
      </c>
      <c r="I6957">
        <v>0.91930000000000001</v>
      </c>
      <c r="J6957">
        <v>6.6849999999999996</v>
      </c>
    </row>
    <row r="6958" spans="1:10" x14ac:dyDescent="0.2">
      <c r="A6958">
        <v>0.92049999999999998</v>
      </c>
      <c r="B6958">
        <v>6.4448999999999996</v>
      </c>
      <c r="C6958">
        <v>0.92220000000000002</v>
      </c>
      <c r="D6958">
        <v>6.9272999999999998</v>
      </c>
      <c r="E6958">
        <v>0.91969999999999996</v>
      </c>
      <c r="F6958">
        <v>7.0111999999999997</v>
      </c>
      <c r="G6958">
        <v>0.92169999999999996</v>
      </c>
      <c r="H6958">
        <v>6.1063999999999998</v>
      </c>
      <c r="I6958">
        <v>0.9194</v>
      </c>
      <c r="J6958">
        <v>6.6856999999999998</v>
      </c>
    </row>
    <row r="6959" spans="1:10" x14ac:dyDescent="0.2">
      <c r="A6959">
        <v>0.92069999999999996</v>
      </c>
      <c r="B6959">
        <v>6.4458000000000002</v>
      </c>
      <c r="C6959">
        <v>0.92230000000000001</v>
      </c>
      <c r="D6959">
        <v>6.9283000000000001</v>
      </c>
      <c r="E6959">
        <v>0.91979999999999995</v>
      </c>
      <c r="F6959">
        <v>7.0121000000000002</v>
      </c>
      <c r="G6959">
        <v>0.92179999999999995</v>
      </c>
      <c r="H6959">
        <v>6.1071</v>
      </c>
      <c r="I6959">
        <v>0.91959999999999997</v>
      </c>
      <c r="J6959">
        <v>6.6863000000000001</v>
      </c>
    </row>
    <row r="6960" spans="1:10" x14ac:dyDescent="0.2">
      <c r="A6960">
        <v>0.92079999999999995</v>
      </c>
      <c r="B6960">
        <v>6.4465000000000003</v>
      </c>
      <c r="C6960">
        <v>0.9224</v>
      </c>
      <c r="D6960">
        <v>6.9292999999999996</v>
      </c>
      <c r="E6960">
        <v>0.92</v>
      </c>
      <c r="F6960">
        <v>7.0130999999999997</v>
      </c>
      <c r="G6960">
        <v>0.92200000000000004</v>
      </c>
      <c r="H6960">
        <v>6.1078000000000001</v>
      </c>
      <c r="I6960">
        <v>0.91969999999999996</v>
      </c>
      <c r="J6960">
        <v>6.6868999999999996</v>
      </c>
    </row>
    <row r="6961" spans="1:10" x14ac:dyDescent="0.2">
      <c r="A6961">
        <v>0.92090000000000005</v>
      </c>
      <c r="B6961">
        <v>6.4473000000000003</v>
      </c>
      <c r="C6961">
        <v>0.92259999999999998</v>
      </c>
      <c r="D6961">
        <v>6.9302999999999999</v>
      </c>
      <c r="E6961">
        <v>0.92010000000000003</v>
      </c>
      <c r="F6961">
        <v>7.0140000000000002</v>
      </c>
      <c r="G6961">
        <v>0.92210000000000003</v>
      </c>
      <c r="H6961">
        <v>6.1085000000000003</v>
      </c>
      <c r="I6961">
        <v>0.91979999999999995</v>
      </c>
      <c r="J6961">
        <v>6.6875</v>
      </c>
    </row>
    <row r="6962" spans="1:10" x14ac:dyDescent="0.2">
      <c r="A6962">
        <v>0.92100000000000004</v>
      </c>
      <c r="B6962">
        <v>6.4480000000000004</v>
      </c>
      <c r="C6962">
        <v>0.92269999999999996</v>
      </c>
      <c r="D6962">
        <v>6.9311999999999996</v>
      </c>
      <c r="E6962">
        <v>0.92020000000000002</v>
      </c>
      <c r="F6962">
        <v>7.0148999999999999</v>
      </c>
      <c r="G6962">
        <v>0.92220000000000002</v>
      </c>
      <c r="H6962">
        <v>6.1092000000000004</v>
      </c>
      <c r="I6962">
        <v>0.92</v>
      </c>
      <c r="J6962">
        <v>6.6881000000000004</v>
      </c>
    </row>
    <row r="6963" spans="1:10" x14ac:dyDescent="0.2">
      <c r="A6963">
        <v>0.92120000000000002</v>
      </c>
      <c r="B6963">
        <v>6.4486999999999997</v>
      </c>
      <c r="C6963">
        <v>0.92279999999999995</v>
      </c>
      <c r="D6963">
        <v>6.9321999999999999</v>
      </c>
      <c r="E6963">
        <v>0.92030000000000001</v>
      </c>
      <c r="F6963">
        <v>7.0159000000000002</v>
      </c>
      <c r="G6963">
        <v>0.9224</v>
      </c>
      <c r="H6963">
        <v>6.11</v>
      </c>
      <c r="I6963">
        <v>0.92010000000000003</v>
      </c>
      <c r="J6963">
        <v>6.6886999999999999</v>
      </c>
    </row>
    <row r="6964" spans="1:10" x14ac:dyDescent="0.2">
      <c r="A6964">
        <v>0.92130000000000001</v>
      </c>
      <c r="B6964">
        <v>6.4493999999999998</v>
      </c>
      <c r="C6964">
        <v>0.92300000000000004</v>
      </c>
      <c r="D6964">
        <v>6.9329999999999998</v>
      </c>
      <c r="E6964">
        <v>0.92049999999999998</v>
      </c>
      <c r="F6964">
        <v>7.0168999999999997</v>
      </c>
      <c r="G6964">
        <v>0.92249999999999999</v>
      </c>
      <c r="H6964">
        <v>6.1106999999999996</v>
      </c>
      <c r="I6964">
        <v>0.92020000000000002</v>
      </c>
      <c r="J6964">
        <v>6.6893000000000002</v>
      </c>
    </row>
    <row r="6965" spans="1:10" x14ac:dyDescent="0.2">
      <c r="A6965">
        <v>0.9214</v>
      </c>
      <c r="B6965">
        <v>6.45</v>
      </c>
      <c r="C6965">
        <v>0.92310000000000003</v>
      </c>
      <c r="D6965">
        <v>6.9339000000000004</v>
      </c>
      <c r="E6965">
        <v>0.92059999999999997</v>
      </c>
      <c r="F6965">
        <v>7.0178000000000003</v>
      </c>
      <c r="G6965">
        <v>0.92269999999999996</v>
      </c>
      <c r="H6965">
        <v>6.1116000000000001</v>
      </c>
      <c r="I6965">
        <v>0.9204</v>
      </c>
      <c r="J6965">
        <v>6.69</v>
      </c>
    </row>
    <row r="6966" spans="1:10" x14ac:dyDescent="0.2">
      <c r="A6966">
        <v>0.92149999999999999</v>
      </c>
      <c r="B6966">
        <v>6.4507000000000003</v>
      </c>
      <c r="C6966">
        <v>0.92320000000000002</v>
      </c>
      <c r="D6966">
        <v>6.9345999999999997</v>
      </c>
      <c r="E6966">
        <v>0.92069999999999996</v>
      </c>
      <c r="F6966">
        <v>7.0187999999999997</v>
      </c>
      <c r="G6966">
        <v>0.92279999999999995</v>
      </c>
      <c r="H6966">
        <v>6.1124000000000001</v>
      </c>
      <c r="I6966">
        <v>0.92049999999999998</v>
      </c>
      <c r="J6966">
        <v>6.6906999999999996</v>
      </c>
    </row>
    <row r="6967" spans="1:10" x14ac:dyDescent="0.2">
      <c r="A6967">
        <v>0.92169999999999996</v>
      </c>
      <c r="B6967">
        <v>6.4512999999999998</v>
      </c>
      <c r="C6967">
        <v>0.92330000000000001</v>
      </c>
      <c r="D6967">
        <v>6.9352999999999998</v>
      </c>
      <c r="E6967">
        <v>0.92090000000000005</v>
      </c>
      <c r="F6967">
        <v>7.0197000000000003</v>
      </c>
      <c r="G6967">
        <v>0.92290000000000005</v>
      </c>
      <c r="H6967">
        <v>6.1132999999999997</v>
      </c>
      <c r="I6967">
        <v>0.92059999999999997</v>
      </c>
      <c r="J6967">
        <v>6.6914999999999996</v>
      </c>
    </row>
    <row r="6968" spans="1:10" x14ac:dyDescent="0.2">
      <c r="A6968">
        <v>0.92179999999999995</v>
      </c>
      <c r="B6968">
        <v>6.452</v>
      </c>
      <c r="C6968">
        <v>0.92349999999999999</v>
      </c>
      <c r="D6968">
        <v>6.9359000000000002</v>
      </c>
      <c r="E6968">
        <v>0.92100000000000004</v>
      </c>
      <c r="F6968">
        <v>7.0206</v>
      </c>
      <c r="G6968">
        <v>0.92310000000000003</v>
      </c>
      <c r="H6968">
        <v>6.1142000000000003</v>
      </c>
      <c r="I6968">
        <v>0.92069999999999996</v>
      </c>
      <c r="J6968">
        <v>6.6924000000000001</v>
      </c>
    </row>
    <row r="6969" spans="1:10" x14ac:dyDescent="0.2">
      <c r="A6969">
        <v>0.92190000000000005</v>
      </c>
      <c r="B6969">
        <v>6.4527999999999999</v>
      </c>
      <c r="C6969">
        <v>0.92359999999999998</v>
      </c>
      <c r="D6969">
        <v>6.9364999999999997</v>
      </c>
      <c r="E6969">
        <v>0.92110000000000003</v>
      </c>
      <c r="F6969">
        <v>7.0214999999999996</v>
      </c>
      <c r="G6969">
        <v>0.92320000000000002</v>
      </c>
      <c r="H6969">
        <v>6.1151</v>
      </c>
      <c r="I6969">
        <v>0.92090000000000005</v>
      </c>
      <c r="J6969">
        <v>6.6932999999999998</v>
      </c>
    </row>
    <row r="6970" spans="1:10" x14ac:dyDescent="0.2">
      <c r="A6970">
        <v>0.92200000000000004</v>
      </c>
      <c r="B6970">
        <v>6.4535999999999998</v>
      </c>
      <c r="C6970">
        <v>0.92369999999999997</v>
      </c>
      <c r="D6970">
        <v>6.9371</v>
      </c>
      <c r="E6970">
        <v>0.92130000000000001</v>
      </c>
      <c r="F6970">
        <v>7.0224000000000002</v>
      </c>
      <c r="G6970">
        <v>0.9234</v>
      </c>
      <c r="H6970">
        <v>6.1161000000000003</v>
      </c>
      <c r="I6970">
        <v>0.92100000000000004</v>
      </c>
      <c r="J6970">
        <v>6.6943000000000001</v>
      </c>
    </row>
    <row r="6971" spans="1:10" x14ac:dyDescent="0.2">
      <c r="A6971">
        <v>0.92220000000000002</v>
      </c>
      <c r="B6971">
        <v>6.4543999999999997</v>
      </c>
      <c r="C6971">
        <v>0.92379999999999995</v>
      </c>
      <c r="D6971">
        <v>6.9377000000000004</v>
      </c>
      <c r="E6971">
        <v>0.9214</v>
      </c>
      <c r="F6971">
        <v>7.0232000000000001</v>
      </c>
      <c r="G6971">
        <v>0.92349999999999999</v>
      </c>
      <c r="H6971">
        <v>6.117</v>
      </c>
      <c r="I6971">
        <v>0.92110000000000003</v>
      </c>
      <c r="J6971">
        <v>6.6952999999999996</v>
      </c>
    </row>
    <row r="6972" spans="1:10" x14ac:dyDescent="0.2">
      <c r="A6972">
        <v>0.92230000000000001</v>
      </c>
      <c r="B6972">
        <v>6.4551999999999996</v>
      </c>
      <c r="C6972">
        <v>0.92400000000000004</v>
      </c>
      <c r="D6972">
        <v>6.9382000000000001</v>
      </c>
      <c r="E6972">
        <v>0.92149999999999999</v>
      </c>
      <c r="F6972">
        <v>7.0240999999999998</v>
      </c>
      <c r="G6972">
        <v>0.92359999999999998</v>
      </c>
      <c r="H6972">
        <v>6.1180000000000003</v>
      </c>
      <c r="I6972">
        <v>0.92130000000000001</v>
      </c>
      <c r="J6972">
        <v>6.6962999999999999</v>
      </c>
    </row>
    <row r="6973" spans="1:10" x14ac:dyDescent="0.2">
      <c r="A6973">
        <v>0.9224</v>
      </c>
      <c r="B6973">
        <v>6.4561000000000002</v>
      </c>
      <c r="C6973">
        <v>0.92410000000000003</v>
      </c>
      <c r="D6973">
        <v>6.9386999999999999</v>
      </c>
      <c r="E6973">
        <v>0.92159999999999997</v>
      </c>
      <c r="F6973">
        <v>7.0248999999999997</v>
      </c>
      <c r="G6973">
        <v>0.92379999999999995</v>
      </c>
      <c r="H6973">
        <v>6.1189</v>
      </c>
      <c r="I6973">
        <v>0.9214</v>
      </c>
      <c r="J6973">
        <v>6.6974</v>
      </c>
    </row>
    <row r="6974" spans="1:10" x14ac:dyDescent="0.2">
      <c r="A6974">
        <v>0.92259999999999998</v>
      </c>
      <c r="B6974">
        <v>6.4569000000000001</v>
      </c>
      <c r="C6974">
        <v>0.92420000000000002</v>
      </c>
      <c r="D6974">
        <v>6.9391999999999996</v>
      </c>
      <c r="E6974">
        <v>0.92179999999999995</v>
      </c>
      <c r="F6974">
        <v>7.0256999999999996</v>
      </c>
      <c r="G6974">
        <v>0.92390000000000005</v>
      </c>
      <c r="H6974">
        <v>6.1199000000000003</v>
      </c>
      <c r="I6974">
        <v>0.92149999999999999</v>
      </c>
      <c r="J6974">
        <v>6.6984000000000004</v>
      </c>
    </row>
    <row r="6975" spans="1:10" x14ac:dyDescent="0.2">
      <c r="A6975">
        <v>0.92269999999999996</v>
      </c>
      <c r="B6975">
        <v>6.4577999999999998</v>
      </c>
      <c r="C6975">
        <v>0.9244</v>
      </c>
      <c r="D6975">
        <v>6.9398</v>
      </c>
      <c r="E6975">
        <v>0.92190000000000005</v>
      </c>
      <c r="F6975">
        <v>7.0266000000000002</v>
      </c>
      <c r="G6975">
        <v>0.92410000000000003</v>
      </c>
      <c r="H6975">
        <v>6.1208</v>
      </c>
      <c r="I6975">
        <v>0.92169999999999996</v>
      </c>
      <c r="J6975">
        <v>6.6993999999999998</v>
      </c>
    </row>
    <row r="6976" spans="1:10" x14ac:dyDescent="0.2">
      <c r="A6976">
        <v>0.92279999999999995</v>
      </c>
      <c r="B6976">
        <v>6.4587000000000003</v>
      </c>
      <c r="C6976">
        <v>0.92449999999999999</v>
      </c>
      <c r="D6976">
        <v>6.9404000000000003</v>
      </c>
      <c r="E6976">
        <v>0.92200000000000004</v>
      </c>
      <c r="F6976">
        <v>7.0274000000000001</v>
      </c>
      <c r="G6976">
        <v>0.92420000000000002</v>
      </c>
      <c r="H6976">
        <v>6.1218000000000004</v>
      </c>
      <c r="I6976">
        <v>0.92179999999999995</v>
      </c>
      <c r="J6976">
        <v>6.7004000000000001</v>
      </c>
    </row>
    <row r="6977" spans="1:10" x14ac:dyDescent="0.2">
      <c r="A6977">
        <v>0.92290000000000005</v>
      </c>
      <c r="B6977">
        <v>6.4596999999999998</v>
      </c>
      <c r="C6977">
        <v>0.92459999999999998</v>
      </c>
      <c r="D6977">
        <v>6.9410999999999996</v>
      </c>
      <c r="E6977">
        <v>0.92210000000000003</v>
      </c>
      <c r="F6977">
        <v>7.0281000000000002</v>
      </c>
      <c r="G6977">
        <v>0.92430000000000001</v>
      </c>
      <c r="H6977">
        <v>6.1227</v>
      </c>
      <c r="I6977">
        <v>0.92190000000000005</v>
      </c>
      <c r="J6977">
        <v>6.7013999999999996</v>
      </c>
    </row>
    <row r="6978" spans="1:10" x14ac:dyDescent="0.2">
      <c r="A6978">
        <v>0.92310000000000003</v>
      </c>
      <c r="B6978">
        <v>6.4606000000000003</v>
      </c>
      <c r="C6978">
        <v>0.92469999999999997</v>
      </c>
      <c r="D6978">
        <v>6.9419000000000004</v>
      </c>
      <c r="E6978">
        <v>0.92230000000000001</v>
      </c>
      <c r="F6978">
        <v>7.0289000000000001</v>
      </c>
      <c r="G6978">
        <v>0.92449999999999999</v>
      </c>
      <c r="H6978">
        <v>6.1235999999999997</v>
      </c>
      <c r="I6978">
        <v>0.92210000000000003</v>
      </c>
      <c r="J6978">
        <v>6.7023999999999999</v>
      </c>
    </row>
    <row r="6979" spans="1:10" x14ac:dyDescent="0.2">
      <c r="A6979">
        <v>0.92320000000000002</v>
      </c>
      <c r="B6979">
        <v>6.4615999999999998</v>
      </c>
      <c r="C6979">
        <v>0.92490000000000006</v>
      </c>
      <c r="D6979">
        <v>6.9427000000000003</v>
      </c>
      <c r="E6979">
        <v>0.9224</v>
      </c>
      <c r="F6979">
        <v>7.0296000000000003</v>
      </c>
      <c r="G6979">
        <v>0.92459999999999998</v>
      </c>
      <c r="H6979">
        <v>6.1246</v>
      </c>
      <c r="I6979">
        <v>0.92220000000000002</v>
      </c>
      <c r="J6979">
        <v>6.7034000000000002</v>
      </c>
    </row>
    <row r="6980" spans="1:10" x14ac:dyDescent="0.2">
      <c r="A6980">
        <v>0.92330000000000001</v>
      </c>
      <c r="B6980">
        <v>6.4626000000000001</v>
      </c>
      <c r="C6980">
        <v>0.92500000000000004</v>
      </c>
      <c r="D6980">
        <v>6.9436</v>
      </c>
      <c r="E6980">
        <v>0.92249999999999999</v>
      </c>
      <c r="F6980">
        <v>7.0303000000000004</v>
      </c>
      <c r="G6980">
        <v>0.92479999999999996</v>
      </c>
      <c r="H6980">
        <v>6.1254999999999997</v>
      </c>
      <c r="I6980">
        <v>0.9224</v>
      </c>
      <c r="J6980">
        <v>6.7043999999999997</v>
      </c>
    </row>
    <row r="6981" spans="1:10" x14ac:dyDescent="0.2">
      <c r="A6981">
        <v>0.9234</v>
      </c>
      <c r="B6981">
        <v>6.4634999999999998</v>
      </c>
      <c r="C6981">
        <v>0.92510000000000003</v>
      </c>
      <c r="D6981">
        <v>6.9444999999999997</v>
      </c>
      <c r="E6981">
        <v>0.92269999999999996</v>
      </c>
      <c r="F6981">
        <v>7.0309999999999997</v>
      </c>
      <c r="G6981">
        <v>0.92490000000000006</v>
      </c>
      <c r="H6981">
        <v>6.1264000000000003</v>
      </c>
      <c r="I6981">
        <v>0.92249999999999999</v>
      </c>
      <c r="J6981">
        <v>6.7054999999999998</v>
      </c>
    </row>
    <row r="6982" spans="1:10" x14ac:dyDescent="0.2">
      <c r="A6982">
        <v>0.92359999999999998</v>
      </c>
      <c r="B6982">
        <v>6.4645000000000001</v>
      </c>
      <c r="C6982">
        <v>0.92530000000000001</v>
      </c>
      <c r="D6982">
        <v>6.9454000000000002</v>
      </c>
      <c r="E6982">
        <v>0.92279999999999995</v>
      </c>
      <c r="F6982">
        <v>7.0316000000000001</v>
      </c>
      <c r="G6982">
        <v>0.92500000000000004</v>
      </c>
      <c r="H6982">
        <v>6.1273</v>
      </c>
      <c r="I6982">
        <v>0.92259999999999998</v>
      </c>
      <c r="J6982">
        <v>6.7065000000000001</v>
      </c>
    </row>
    <row r="6983" spans="1:10" x14ac:dyDescent="0.2">
      <c r="A6983">
        <v>0.92369999999999997</v>
      </c>
      <c r="B6983">
        <v>6.4653999999999998</v>
      </c>
      <c r="C6983">
        <v>0.9254</v>
      </c>
      <c r="D6983">
        <v>6.9462999999999999</v>
      </c>
      <c r="E6983">
        <v>0.92290000000000005</v>
      </c>
      <c r="F6983">
        <v>7.0321999999999996</v>
      </c>
      <c r="G6983">
        <v>0.92520000000000002</v>
      </c>
      <c r="H6983">
        <v>6.1280999999999999</v>
      </c>
      <c r="I6983">
        <v>0.92279999999999995</v>
      </c>
      <c r="J6983">
        <v>6.7074999999999996</v>
      </c>
    </row>
    <row r="6984" spans="1:10" x14ac:dyDescent="0.2">
      <c r="A6984">
        <v>0.92379999999999995</v>
      </c>
      <c r="B6984">
        <v>6.4664000000000001</v>
      </c>
      <c r="C6984">
        <v>0.92549999999999999</v>
      </c>
      <c r="D6984">
        <v>6.9471999999999996</v>
      </c>
      <c r="E6984">
        <v>0.92300000000000004</v>
      </c>
      <c r="F6984">
        <v>7.0328999999999997</v>
      </c>
      <c r="G6984">
        <v>0.92530000000000001</v>
      </c>
      <c r="H6984">
        <v>6.1289999999999996</v>
      </c>
      <c r="I6984">
        <v>0.92290000000000005</v>
      </c>
      <c r="J6984">
        <v>6.7084999999999999</v>
      </c>
    </row>
    <row r="6985" spans="1:10" x14ac:dyDescent="0.2">
      <c r="A6985">
        <v>0.92390000000000005</v>
      </c>
      <c r="B6985">
        <v>6.4673999999999996</v>
      </c>
      <c r="C6985">
        <v>0.92569999999999997</v>
      </c>
      <c r="D6985">
        <v>6.9481999999999999</v>
      </c>
      <c r="E6985">
        <v>0.92320000000000002</v>
      </c>
      <c r="F6985">
        <v>7.0335999999999999</v>
      </c>
      <c r="G6985">
        <v>0.9254</v>
      </c>
      <c r="H6985">
        <v>6.1298000000000004</v>
      </c>
      <c r="I6985">
        <v>0.92300000000000004</v>
      </c>
      <c r="J6985">
        <v>6.7095000000000002</v>
      </c>
    </row>
    <row r="6986" spans="1:10" x14ac:dyDescent="0.2">
      <c r="A6986">
        <v>0.92410000000000003</v>
      </c>
      <c r="B6986">
        <v>6.4683999999999999</v>
      </c>
      <c r="C6986">
        <v>0.92579999999999996</v>
      </c>
      <c r="D6986">
        <v>6.9490999999999996</v>
      </c>
      <c r="E6986">
        <v>0.92330000000000001</v>
      </c>
      <c r="F6986">
        <v>7.0343</v>
      </c>
      <c r="G6986">
        <v>0.92559999999999998</v>
      </c>
      <c r="H6986">
        <v>6.1306000000000003</v>
      </c>
      <c r="I6986">
        <v>0.92320000000000002</v>
      </c>
      <c r="J6986">
        <v>6.7104999999999997</v>
      </c>
    </row>
    <row r="6987" spans="1:10" x14ac:dyDescent="0.2">
      <c r="A6987">
        <v>0.92420000000000002</v>
      </c>
      <c r="B6987">
        <v>6.4694000000000003</v>
      </c>
      <c r="C6987">
        <v>0.92589999999999995</v>
      </c>
      <c r="D6987">
        <v>6.9500999999999999</v>
      </c>
      <c r="E6987">
        <v>0.9234</v>
      </c>
      <c r="F6987">
        <v>7.0350999999999999</v>
      </c>
      <c r="G6987">
        <v>0.92569999999999997</v>
      </c>
      <c r="H6987">
        <v>6.1314000000000002</v>
      </c>
      <c r="I6987">
        <v>0.92330000000000001</v>
      </c>
      <c r="J6987">
        <v>6.7114000000000003</v>
      </c>
    </row>
    <row r="6988" spans="1:10" x14ac:dyDescent="0.2">
      <c r="A6988">
        <v>0.92430000000000001</v>
      </c>
      <c r="B6988">
        <v>6.4702999999999999</v>
      </c>
      <c r="C6988">
        <v>0.92600000000000005</v>
      </c>
      <c r="D6988">
        <v>6.9511000000000003</v>
      </c>
      <c r="E6988">
        <v>0.92349999999999999</v>
      </c>
      <c r="F6988">
        <v>7.0358999999999998</v>
      </c>
      <c r="G6988">
        <v>0.92589999999999995</v>
      </c>
      <c r="H6988">
        <v>6.1321000000000003</v>
      </c>
      <c r="I6988">
        <v>0.92349999999999999</v>
      </c>
      <c r="J6988">
        <v>6.7122999999999999</v>
      </c>
    </row>
    <row r="6989" spans="1:10" x14ac:dyDescent="0.2">
      <c r="A6989">
        <v>0.9244</v>
      </c>
      <c r="B6989">
        <v>6.4713000000000003</v>
      </c>
      <c r="C6989">
        <v>0.92620000000000002</v>
      </c>
      <c r="D6989">
        <v>6.952</v>
      </c>
      <c r="E6989">
        <v>0.92369999999999997</v>
      </c>
      <c r="F6989">
        <v>7.0366999999999997</v>
      </c>
      <c r="G6989">
        <v>0.92600000000000005</v>
      </c>
      <c r="H6989">
        <v>6.1327999999999996</v>
      </c>
      <c r="I6989">
        <v>0.92359999999999998</v>
      </c>
      <c r="J6989">
        <v>6.7131999999999996</v>
      </c>
    </row>
    <row r="6990" spans="1:10" x14ac:dyDescent="0.2">
      <c r="A6990">
        <v>0.92459999999999998</v>
      </c>
      <c r="B6990">
        <v>6.4722</v>
      </c>
      <c r="C6990">
        <v>0.92630000000000001</v>
      </c>
      <c r="D6990">
        <v>6.9530000000000003</v>
      </c>
      <c r="E6990">
        <v>0.92379999999999995</v>
      </c>
      <c r="F6990">
        <v>7.0376000000000003</v>
      </c>
      <c r="G6990">
        <v>0.92610000000000003</v>
      </c>
      <c r="H6990">
        <v>6.1334999999999997</v>
      </c>
      <c r="I6990">
        <v>0.92369999999999997</v>
      </c>
      <c r="J6990">
        <v>6.7141000000000002</v>
      </c>
    </row>
    <row r="6991" spans="1:10" x14ac:dyDescent="0.2">
      <c r="A6991">
        <v>0.92469999999999997</v>
      </c>
      <c r="B6991">
        <v>6.4730999999999996</v>
      </c>
      <c r="C6991">
        <v>0.9264</v>
      </c>
      <c r="D6991">
        <v>6.9539</v>
      </c>
      <c r="E6991">
        <v>0.92390000000000005</v>
      </c>
      <c r="F6991">
        <v>7.0385999999999997</v>
      </c>
      <c r="G6991">
        <v>0.92630000000000001</v>
      </c>
      <c r="H6991">
        <v>6.1341000000000001</v>
      </c>
      <c r="I6991">
        <v>0.92390000000000005</v>
      </c>
      <c r="J6991">
        <v>6.7149999999999999</v>
      </c>
    </row>
    <row r="6992" spans="1:10" x14ac:dyDescent="0.2">
      <c r="A6992">
        <v>0.92479999999999996</v>
      </c>
      <c r="B6992">
        <v>6.4739000000000004</v>
      </c>
      <c r="C6992">
        <v>0.92659999999999998</v>
      </c>
      <c r="D6992">
        <v>6.9547999999999996</v>
      </c>
      <c r="E6992">
        <v>0.92400000000000004</v>
      </c>
      <c r="F6992">
        <v>7.0395000000000003</v>
      </c>
      <c r="G6992">
        <v>0.9264</v>
      </c>
      <c r="H6992">
        <v>6.1348000000000003</v>
      </c>
      <c r="I6992">
        <v>0.92400000000000004</v>
      </c>
      <c r="J6992">
        <v>6.7157999999999998</v>
      </c>
    </row>
    <row r="6993" spans="1:10" x14ac:dyDescent="0.2">
      <c r="A6993">
        <v>0.92490000000000006</v>
      </c>
      <c r="B6993">
        <v>6.4747000000000003</v>
      </c>
      <c r="C6993">
        <v>0.92669999999999997</v>
      </c>
      <c r="D6993">
        <v>6.9557000000000002</v>
      </c>
      <c r="E6993">
        <v>0.92420000000000002</v>
      </c>
      <c r="F6993">
        <v>7.0404999999999998</v>
      </c>
      <c r="G6993">
        <v>0.92649999999999999</v>
      </c>
      <c r="H6993">
        <v>6.1356000000000002</v>
      </c>
      <c r="I6993">
        <v>0.92410000000000003</v>
      </c>
      <c r="J6993">
        <v>6.7167000000000003</v>
      </c>
    </row>
    <row r="6994" spans="1:10" x14ac:dyDescent="0.2">
      <c r="A6994">
        <v>0.92510000000000003</v>
      </c>
      <c r="B6994">
        <v>6.4753999999999996</v>
      </c>
      <c r="C6994">
        <v>0.92679999999999996</v>
      </c>
      <c r="D6994">
        <v>6.9565999999999999</v>
      </c>
      <c r="E6994">
        <v>0.92430000000000001</v>
      </c>
      <c r="F6994">
        <v>7.0415000000000001</v>
      </c>
      <c r="G6994">
        <v>0.92669999999999997</v>
      </c>
      <c r="H6994">
        <v>6.1363000000000003</v>
      </c>
      <c r="I6994">
        <v>0.92430000000000001</v>
      </c>
      <c r="J6994">
        <v>6.7175000000000002</v>
      </c>
    </row>
    <row r="6995" spans="1:10" x14ac:dyDescent="0.2">
      <c r="A6995">
        <v>0.92520000000000002</v>
      </c>
      <c r="B6995">
        <v>6.4760999999999997</v>
      </c>
      <c r="C6995">
        <v>0.92700000000000005</v>
      </c>
      <c r="D6995">
        <v>6.9574999999999996</v>
      </c>
      <c r="E6995">
        <v>0.9244</v>
      </c>
      <c r="F6995">
        <v>7.0425000000000004</v>
      </c>
      <c r="G6995">
        <v>0.92679999999999996</v>
      </c>
      <c r="H6995">
        <v>6.1371000000000002</v>
      </c>
      <c r="I6995">
        <v>0.9244</v>
      </c>
      <c r="J6995">
        <v>6.7184999999999997</v>
      </c>
    </row>
    <row r="6996" spans="1:10" x14ac:dyDescent="0.2">
      <c r="A6996">
        <v>0.92530000000000001</v>
      </c>
      <c r="B6996">
        <v>6.4767999999999999</v>
      </c>
      <c r="C6996">
        <v>0.92710000000000004</v>
      </c>
      <c r="D6996">
        <v>6.9583000000000004</v>
      </c>
      <c r="E6996">
        <v>0.92449999999999999</v>
      </c>
      <c r="F6996">
        <v>7.0434999999999999</v>
      </c>
      <c r="G6996">
        <v>0.92689999999999995</v>
      </c>
      <c r="H6996">
        <v>6.1379999999999999</v>
      </c>
      <c r="I6996">
        <v>0.92459999999999998</v>
      </c>
      <c r="J6996">
        <v>6.7195</v>
      </c>
    </row>
    <row r="6997" spans="1:10" x14ac:dyDescent="0.2">
      <c r="A6997">
        <v>0.9254</v>
      </c>
      <c r="B6997">
        <v>6.4774000000000003</v>
      </c>
      <c r="C6997">
        <v>0.92720000000000002</v>
      </c>
      <c r="D6997">
        <v>6.9592000000000001</v>
      </c>
      <c r="E6997">
        <v>0.92469999999999997</v>
      </c>
      <c r="F6997">
        <v>7.0445000000000002</v>
      </c>
      <c r="G6997">
        <v>0.92710000000000004</v>
      </c>
      <c r="H6997">
        <v>6.1387999999999998</v>
      </c>
      <c r="I6997">
        <v>0.92469999999999997</v>
      </c>
      <c r="J6997">
        <v>6.7205000000000004</v>
      </c>
    </row>
    <row r="6998" spans="1:10" x14ac:dyDescent="0.2">
      <c r="A6998">
        <v>0.92559999999999998</v>
      </c>
      <c r="B6998">
        <v>6.4779999999999998</v>
      </c>
      <c r="C6998">
        <v>0.92730000000000001</v>
      </c>
      <c r="D6998">
        <v>6.9600999999999997</v>
      </c>
      <c r="E6998">
        <v>0.92479999999999996</v>
      </c>
      <c r="F6998">
        <v>7.0454999999999997</v>
      </c>
      <c r="G6998">
        <v>0.92720000000000002</v>
      </c>
      <c r="H6998">
        <v>6.1395999999999997</v>
      </c>
      <c r="I6998">
        <v>0.92490000000000006</v>
      </c>
      <c r="J6998">
        <v>6.7217000000000002</v>
      </c>
    </row>
    <row r="6999" spans="1:10" x14ac:dyDescent="0.2">
      <c r="A6999">
        <v>0.92569999999999997</v>
      </c>
      <c r="B6999">
        <v>6.4786999999999999</v>
      </c>
      <c r="C6999">
        <v>0.92749999999999999</v>
      </c>
      <c r="D6999">
        <v>6.9608999999999996</v>
      </c>
      <c r="E6999">
        <v>0.92490000000000006</v>
      </c>
      <c r="F6999">
        <v>7.0465</v>
      </c>
      <c r="G6999">
        <v>0.92730000000000001</v>
      </c>
      <c r="H6999">
        <v>6.1403999999999996</v>
      </c>
      <c r="I6999">
        <v>0.92500000000000004</v>
      </c>
      <c r="J6999">
        <v>6.7229000000000001</v>
      </c>
    </row>
    <row r="7000" spans="1:10" x14ac:dyDescent="0.2">
      <c r="A7000">
        <v>0.92579999999999996</v>
      </c>
      <c r="B7000">
        <v>6.4794999999999998</v>
      </c>
      <c r="C7000">
        <v>0.92759999999999998</v>
      </c>
      <c r="D7000">
        <v>6.9618000000000002</v>
      </c>
      <c r="E7000">
        <v>0.92500000000000004</v>
      </c>
      <c r="F7000">
        <v>7.0475000000000003</v>
      </c>
      <c r="G7000">
        <v>0.92749999999999999</v>
      </c>
      <c r="H7000">
        <v>6.1412000000000004</v>
      </c>
      <c r="I7000">
        <v>0.92510000000000003</v>
      </c>
      <c r="J7000">
        <v>6.7241999999999997</v>
      </c>
    </row>
    <row r="7001" spans="1:10" x14ac:dyDescent="0.2">
      <c r="A7001">
        <v>0.92589999999999995</v>
      </c>
      <c r="B7001">
        <v>6.4802999999999997</v>
      </c>
      <c r="C7001">
        <v>0.92769999999999997</v>
      </c>
      <c r="D7001">
        <v>6.9626000000000001</v>
      </c>
      <c r="E7001">
        <v>0.92520000000000002</v>
      </c>
      <c r="F7001">
        <v>7.0484999999999998</v>
      </c>
      <c r="G7001">
        <v>0.92759999999999998</v>
      </c>
      <c r="H7001">
        <v>6.1420000000000003</v>
      </c>
      <c r="I7001">
        <v>0.92530000000000001</v>
      </c>
      <c r="J7001">
        <v>6.7255000000000003</v>
      </c>
    </row>
    <row r="7002" spans="1:10" x14ac:dyDescent="0.2">
      <c r="A7002">
        <v>0.92610000000000003</v>
      </c>
      <c r="B7002">
        <v>6.4812000000000003</v>
      </c>
      <c r="C7002">
        <v>0.92789999999999995</v>
      </c>
      <c r="D7002">
        <v>6.9634</v>
      </c>
      <c r="E7002">
        <v>0.92530000000000001</v>
      </c>
      <c r="F7002">
        <v>7.0494000000000003</v>
      </c>
      <c r="G7002">
        <v>0.92769999999999997</v>
      </c>
      <c r="H7002">
        <v>6.1428000000000003</v>
      </c>
      <c r="I7002">
        <v>0.9254</v>
      </c>
      <c r="J7002">
        <v>6.7267999999999999</v>
      </c>
    </row>
    <row r="7003" spans="1:10" x14ac:dyDescent="0.2">
      <c r="A7003">
        <v>0.92620000000000002</v>
      </c>
      <c r="B7003">
        <v>6.4821</v>
      </c>
      <c r="C7003">
        <v>0.92800000000000005</v>
      </c>
      <c r="D7003">
        <v>6.9641999999999999</v>
      </c>
      <c r="E7003">
        <v>0.9254</v>
      </c>
      <c r="F7003">
        <v>7.0503</v>
      </c>
      <c r="G7003">
        <v>0.92789999999999995</v>
      </c>
      <c r="H7003">
        <v>6.1436000000000002</v>
      </c>
      <c r="I7003">
        <v>0.92559999999999998</v>
      </c>
      <c r="J7003">
        <v>6.7282000000000002</v>
      </c>
    </row>
    <row r="7004" spans="1:10" x14ac:dyDescent="0.2">
      <c r="A7004">
        <v>0.92630000000000001</v>
      </c>
      <c r="B7004">
        <v>6.4831000000000003</v>
      </c>
      <c r="C7004">
        <v>0.92810000000000004</v>
      </c>
      <c r="D7004">
        <v>6.9649000000000001</v>
      </c>
      <c r="E7004">
        <v>0.92549999999999999</v>
      </c>
      <c r="F7004">
        <v>7.0511999999999997</v>
      </c>
      <c r="G7004">
        <v>0.92800000000000005</v>
      </c>
      <c r="H7004">
        <v>6.1444000000000001</v>
      </c>
      <c r="I7004">
        <v>0.92569999999999997</v>
      </c>
      <c r="J7004">
        <v>6.7294999999999998</v>
      </c>
    </row>
    <row r="7005" spans="1:10" x14ac:dyDescent="0.2">
      <c r="A7005">
        <v>0.92649999999999999</v>
      </c>
      <c r="B7005">
        <v>6.4840999999999998</v>
      </c>
      <c r="C7005">
        <v>0.92830000000000001</v>
      </c>
      <c r="D7005">
        <v>6.9657</v>
      </c>
      <c r="E7005">
        <v>0.92569999999999997</v>
      </c>
      <c r="F7005">
        <v>7.0519999999999996</v>
      </c>
      <c r="G7005">
        <v>0.92810000000000004</v>
      </c>
      <c r="H7005">
        <v>6.1452999999999998</v>
      </c>
      <c r="I7005">
        <v>0.92579999999999996</v>
      </c>
      <c r="J7005">
        <v>6.7309000000000001</v>
      </c>
    </row>
    <row r="7006" spans="1:10" x14ac:dyDescent="0.2">
      <c r="A7006">
        <v>0.92659999999999998</v>
      </c>
      <c r="B7006">
        <v>6.4851999999999999</v>
      </c>
      <c r="C7006">
        <v>0.9284</v>
      </c>
      <c r="D7006">
        <v>6.9664999999999999</v>
      </c>
      <c r="E7006">
        <v>0.92579999999999996</v>
      </c>
      <c r="F7006">
        <v>7.0529000000000002</v>
      </c>
      <c r="G7006">
        <v>0.92830000000000001</v>
      </c>
      <c r="H7006">
        <v>6.1460999999999997</v>
      </c>
      <c r="I7006">
        <v>0.92600000000000005</v>
      </c>
      <c r="J7006">
        <v>6.7321999999999997</v>
      </c>
    </row>
    <row r="7007" spans="1:10" x14ac:dyDescent="0.2">
      <c r="A7007">
        <v>0.92669999999999997</v>
      </c>
      <c r="B7007">
        <v>6.4863</v>
      </c>
      <c r="C7007">
        <v>0.92849999999999999</v>
      </c>
      <c r="D7007">
        <v>6.9673999999999996</v>
      </c>
      <c r="E7007">
        <v>0.92589999999999995</v>
      </c>
      <c r="F7007">
        <v>7.0536000000000003</v>
      </c>
      <c r="G7007">
        <v>0.9284</v>
      </c>
      <c r="H7007">
        <v>6.1468999999999996</v>
      </c>
      <c r="I7007">
        <v>0.92610000000000003</v>
      </c>
      <c r="J7007">
        <v>6.7336</v>
      </c>
    </row>
    <row r="7008" spans="1:10" x14ac:dyDescent="0.2">
      <c r="A7008">
        <v>0.92679999999999996</v>
      </c>
      <c r="B7008">
        <v>6.4874000000000001</v>
      </c>
      <c r="C7008">
        <v>0.92869999999999997</v>
      </c>
      <c r="D7008">
        <v>6.9683000000000002</v>
      </c>
      <c r="E7008">
        <v>0.92600000000000005</v>
      </c>
      <c r="F7008">
        <v>7.0544000000000002</v>
      </c>
      <c r="G7008">
        <v>0.92849999999999999</v>
      </c>
      <c r="H7008">
        <v>6.1477000000000004</v>
      </c>
      <c r="I7008">
        <v>0.92630000000000001</v>
      </c>
      <c r="J7008">
        <v>6.7348999999999997</v>
      </c>
    </row>
    <row r="7009" spans="1:10" x14ac:dyDescent="0.2">
      <c r="A7009">
        <v>0.92700000000000005</v>
      </c>
      <c r="B7009">
        <v>6.4885000000000002</v>
      </c>
      <c r="C7009">
        <v>0.92879999999999996</v>
      </c>
      <c r="D7009">
        <v>6.9692999999999996</v>
      </c>
      <c r="E7009">
        <v>0.92620000000000002</v>
      </c>
      <c r="F7009">
        <v>7.0552000000000001</v>
      </c>
      <c r="G7009">
        <v>0.92869999999999997</v>
      </c>
      <c r="H7009">
        <v>6.1486000000000001</v>
      </c>
      <c r="I7009">
        <v>0.9264</v>
      </c>
      <c r="J7009">
        <v>6.7362000000000002</v>
      </c>
    </row>
    <row r="7010" spans="1:10" x14ac:dyDescent="0.2">
      <c r="A7010">
        <v>0.92710000000000004</v>
      </c>
      <c r="B7010">
        <v>6.4896000000000003</v>
      </c>
      <c r="C7010">
        <v>0.92889999999999995</v>
      </c>
      <c r="D7010">
        <v>6.9702000000000002</v>
      </c>
      <c r="E7010">
        <v>0.92630000000000001</v>
      </c>
      <c r="F7010">
        <v>7.056</v>
      </c>
      <c r="G7010">
        <v>0.92879999999999996</v>
      </c>
      <c r="H7010">
        <v>6.1494</v>
      </c>
      <c r="I7010">
        <v>0.92659999999999998</v>
      </c>
      <c r="J7010">
        <v>6.7375999999999996</v>
      </c>
    </row>
    <row r="7011" spans="1:10" x14ac:dyDescent="0.2">
      <c r="A7011">
        <v>0.92720000000000002</v>
      </c>
      <c r="B7011">
        <v>6.4907000000000004</v>
      </c>
      <c r="C7011">
        <v>0.92900000000000005</v>
      </c>
      <c r="D7011">
        <v>6.9711999999999996</v>
      </c>
      <c r="E7011">
        <v>0.9264</v>
      </c>
      <c r="F7011">
        <v>7.0567000000000002</v>
      </c>
      <c r="G7011">
        <v>0.92889999999999995</v>
      </c>
      <c r="H7011">
        <v>6.1501000000000001</v>
      </c>
      <c r="I7011">
        <v>0.92669999999999997</v>
      </c>
      <c r="J7011">
        <v>6.7389000000000001</v>
      </c>
    </row>
    <row r="7012" spans="1:10" x14ac:dyDescent="0.2">
      <c r="A7012">
        <v>0.9274</v>
      </c>
      <c r="B7012">
        <v>6.4917999999999996</v>
      </c>
      <c r="C7012">
        <v>0.92920000000000003</v>
      </c>
      <c r="D7012">
        <v>6.9722</v>
      </c>
      <c r="E7012">
        <v>0.92659999999999998</v>
      </c>
      <c r="F7012">
        <v>7.0575000000000001</v>
      </c>
      <c r="G7012">
        <v>0.92900000000000005</v>
      </c>
      <c r="H7012">
        <v>6.1509</v>
      </c>
      <c r="I7012">
        <v>0.92689999999999995</v>
      </c>
      <c r="J7012">
        <v>6.7401999999999997</v>
      </c>
    </row>
    <row r="7013" spans="1:10" x14ac:dyDescent="0.2">
      <c r="A7013">
        <v>0.92749999999999999</v>
      </c>
      <c r="B7013">
        <v>6.4928999999999997</v>
      </c>
      <c r="C7013">
        <v>0.92930000000000001</v>
      </c>
      <c r="D7013">
        <v>6.9732000000000003</v>
      </c>
      <c r="E7013">
        <v>0.92669999999999997</v>
      </c>
      <c r="F7013">
        <v>7.0582000000000003</v>
      </c>
      <c r="G7013">
        <v>0.92920000000000003</v>
      </c>
      <c r="H7013">
        <v>6.1516000000000002</v>
      </c>
      <c r="I7013">
        <v>0.92700000000000005</v>
      </c>
      <c r="J7013">
        <v>6.7413999999999996</v>
      </c>
    </row>
    <row r="7014" spans="1:10" x14ac:dyDescent="0.2">
      <c r="A7014">
        <v>0.92759999999999998</v>
      </c>
      <c r="B7014">
        <v>6.4939</v>
      </c>
      <c r="C7014">
        <v>0.9294</v>
      </c>
      <c r="D7014">
        <v>6.9741999999999997</v>
      </c>
      <c r="E7014">
        <v>0.92679999999999996</v>
      </c>
      <c r="F7014">
        <v>7.0589000000000004</v>
      </c>
      <c r="G7014">
        <v>0.92930000000000001</v>
      </c>
      <c r="H7014">
        <v>6.1524000000000001</v>
      </c>
      <c r="I7014">
        <v>0.92720000000000002</v>
      </c>
      <c r="J7014">
        <v>6.7426000000000004</v>
      </c>
    </row>
    <row r="7015" spans="1:10" x14ac:dyDescent="0.2">
      <c r="A7015">
        <v>0.92769999999999997</v>
      </c>
      <c r="B7015">
        <v>6.4950000000000001</v>
      </c>
      <c r="C7015">
        <v>0.92959999999999998</v>
      </c>
      <c r="D7015">
        <v>6.9752000000000001</v>
      </c>
      <c r="E7015">
        <v>0.92689999999999995</v>
      </c>
      <c r="F7015">
        <v>7.0597000000000003</v>
      </c>
      <c r="G7015">
        <v>0.9294</v>
      </c>
      <c r="H7015">
        <v>6.1531000000000002</v>
      </c>
      <c r="I7015">
        <v>0.92730000000000001</v>
      </c>
      <c r="J7015">
        <v>6.7438000000000002</v>
      </c>
    </row>
    <row r="7016" spans="1:10" x14ac:dyDescent="0.2">
      <c r="A7016">
        <v>0.92789999999999995</v>
      </c>
      <c r="B7016">
        <v>6.4960000000000004</v>
      </c>
      <c r="C7016">
        <v>0.92969999999999997</v>
      </c>
      <c r="D7016">
        <v>6.9762000000000004</v>
      </c>
      <c r="E7016">
        <v>0.92710000000000004</v>
      </c>
      <c r="F7016">
        <v>7.0603999999999996</v>
      </c>
      <c r="G7016">
        <v>0.92959999999999998</v>
      </c>
      <c r="H7016">
        <v>6.1538000000000004</v>
      </c>
      <c r="I7016">
        <v>0.9274</v>
      </c>
      <c r="J7016">
        <v>6.7450000000000001</v>
      </c>
    </row>
    <row r="7017" spans="1:10" x14ac:dyDescent="0.2">
      <c r="A7017">
        <v>0.92800000000000005</v>
      </c>
      <c r="B7017">
        <v>6.4969999999999999</v>
      </c>
      <c r="C7017">
        <v>0.92979999999999996</v>
      </c>
      <c r="D7017">
        <v>6.9771999999999998</v>
      </c>
      <c r="E7017">
        <v>0.92720000000000002</v>
      </c>
      <c r="F7017">
        <v>7.0610999999999997</v>
      </c>
      <c r="G7017">
        <v>0.92969999999999997</v>
      </c>
      <c r="H7017">
        <v>6.1544999999999996</v>
      </c>
      <c r="I7017">
        <v>0.92759999999999998</v>
      </c>
      <c r="J7017">
        <v>6.7461000000000002</v>
      </c>
    </row>
    <row r="7018" spans="1:10" x14ac:dyDescent="0.2">
      <c r="A7018">
        <v>0.92810000000000004</v>
      </c>
      <c r="B7018">
        <v>6.4980000000000002</v>
      </c>
      <c r="C7018">
        <v>0.93</v>
      </c>
      <c r="D7018">
        <v>6.9782000000000002</v>
      </c>
      <c r="E7018">
        <v>0.92730000000000001</v>
      </c>
      <c r="F7018">
        <v>7.0618999999999996</v>
      </c>
      <c r="G7018">
        <v>0.92979999999999996</v>
      </c>
      <c r="H7018">
        <v>6.1551</v>
      </c>
      <c r="I7018">
        <v>0.92769999999999997</v>
      </c>
      <c r="J7018">
        <v>6.7473000000000001</v>
      </c>
    </row>
    <row r="7019" spans="1:10" x14ac:dyDescent="0.2">
      <c r="A7019">
        <v>0.92830000000000001</v>
      </c>
      <c r="B7019">
        <v>6.4989999999999997</v>
      </c>
      <c r="C7019">
        <v>0.93010000000000004</v>
      </c>
      <c r="D7019">
        <v>6.9791999999999996</v>
      </c>
      <c r="E7019">
        <v>0.9274</v>
      </c>
      <c r="F7019">
        <v>7.0628000000000002</v>
      </c>
      <c r="G7019">
        <v>0.92989999999999995</v>
      </c>
      <c r="H7019">
        <v>6.1557000000000004</v>
      </c>
      <c r="I7019">
        <v>0.92789999999999995</v>
      </c>
      <c r="J7019">
        <v>6.7484000000000002</v>
      </c>
    </row>
    <row r="7020" spans="1:10" x14ac:dyDescent="0.2">
      <c r="A7020">
        <v>0.9284</v>
      </c>
      <c r="B7020">
        <v>6.4999000000000002</v>
      </c>
      <c r="C7020">
        <v>0.93020000000000003</v>
      </c>
      <c r="D7020">
        <v>6.9802</v>
      </c>
      <c r="E7020">
        <v>0.92759999999999998</v>
      </c>
      <c r="F7020">
        <v>7.0636999999999999</v>
      </c>
      <c r="G7020">
        <v>0.93010000000000004</v>
      </c>
      <c r="H7020">
        <v>6.1562999999999999</v>
      </c>
      <c r="I7020">
        <v>0.92800000000000005</v>
      </c>
      <c r="J7020">
        <v>6.7495000000000003</v>
      </c>
    </row>
    <row r="7021" spans="1:10" x14ac:dyDescent="0.2">
      <c r="A7021">
        <v>0.92849999999999999</v>
      </c>
      <c r="B7021">
        <v>6.5007999999999999</v>
      </c>
      <c r="C7021">
        <v>0.93030000000000002</v>
      </c>
      <c r="D7021">
        <v>6.9810999999999996</v>
      </c>
      <c r="E7021">
        <v>0.92769999999999997</v>
      </c>
      <c r="F7021">
        <v>7.0646000000000004</v>
      </c>
      <c r="G7021">
        <v>0.93020000000000003</v>
      </c>
      <c r="H7021">
        <v>6.1567999999999996</v>
      </c>
      <c r="I7021">
        <v>0.92820000000000003</v>
      </c>
      <c r="J7021">
        <v>6.7506000000000004</v>
      </c>
    </row>
    <row r="7022" spans="1:10" x14ac:dyDescent="0.2">
      <c r="A7022">
        <v>0.92869999999999997</v>
      </c>
      <c r="B7022">
        <v>6.5016999999999996</v>
      </c>
      <c r="C7022">
        <v>0.93049999999999999</v>
      </c>
      <c r="D7022">
        <v>6.9821</v>
      </c>
      <c r="E7022">
        <v>0.92779999999999996</v>
      </c>
      <c r="F7022">
        <v>7.0655999999999999</v>
      </c>
      <c r="G7022">
        <v>0.93030000000000002</v>
      </c>
      <c r="H7022">
        <v>6.1574</v>
      </c>
      <c r="I7022">
        <v>0.92830000000000001</v>
      </c>
      <c r="J7022">
        <v>6.7515999999999998</v>
      </c>
    </row>
    <row r="7023" spans="1:10" x14ac:dyDescent="0.2">
      <c r="A7023">
        <v>0.92879999999999996</v>
      </c>
      <c r="B7023">
        <v>6.5025000000000004</v>
      </c>
      <c r="C7023">
        <v>0.93059999999999998</v>
      </c>
      <c r="D7023">
        <v>6.9828999999999999</v>
      </c>
      <c r="E7023">
        <v>0.92789999999999995</v>
      </c>
      <c r="F7023">
        <v>7.0666000000000002</v>
      </c>
      <c r="G7023">
        <v>0.9304</v>
      </c>
      <c r="H7023">
        <v>6.1580000000000004</v>
      </c>
      <c r="I7023">
        <v>0.92849999999999999</v>
      </c>
      <c r="J7023">
        <v>6.7525000000000004</v>
      </c>
    </row>
    <row r="7024" spans="1:10" x14ac:dyDescent="0.2">
      <c r="A7024">
        <v>0.92889999999999995</v>
      </c>
      <c r="B7024">
        <v>6.5033000000000003</v>
      </c>
      <c r="C7024">
        <v>0.93069999999999997</v>
      </c>
      <c r="D7024">
        <v>6.9837999999999996</v>
      </c>
      <c r="E7024">
        <v>0.92810000000000004</v>
      </c>
      <c r="F7024">
        <v>7.0675999999999997</v>
      </c>
      <c r="G7024">
        <v>0.93059999999999998</v>
      </c>
      <c r="H7024">
        <v>6.1585999999999999</v>
      </c>
      <c r="I7024">
        <v>0.92859999999999998</v>
      </c>
      <c r="J7024">
        <v>6.7534000000000001</v>
      </c>
    </row>
    <row r="7025" spans="1:10" x14ac:dyDescent="0.2">
      <c r="A7025">
        <v>0.92910000000000004</v>
      </c>
      <c r="B7025">
        <v>6.5041000000000002</v>
      </c>
      <c r="C7025">
        <v>0.93089999999999995</v>
      </c>
      <c r="D7025">
        <v>6.9846000000000004</v>
      </c>
      <c r="E7025">
        <v>0.92820000000000003</v>
      </c>
      <c r="F7025">
        <v>7.0686999999999998</v>
      </c>
      <c r="G7025">
        <v>0.93069999999999997</v>
      </c>
      <c r="H7025">
        <v>6.1593</v>
      </c>
      <c r="I7025">
        <v>0.92879999999999996</v>
      </c>
      <c r="J7025">
        <v>6.7544000000000004</v>
      </c>
    </row>
    <row r="7026" spans="1:10" x14ac:dyDescent="0.2">
      <c r="A7026">
        <v>0.92920000000000003</v>
      </c>
      <c r="B7026">
        <v>6.5048000000000004</v>
      </c>
      <c r="C7026">
        <v>0.93100000000000005</v>
      </c>
      <c r="D7026">
        <v>6.9854000000000003</v>
      </c>
      <c r="E7026">
        <v>0.92830000000000001</v>
      </c>
      <c r="F7026">
        <v>7.0697000000000001</v>
      </c>
      <c r="G7026">
        <v>0.93079999999999996</v>
      </c>
      <c r="H7026">
        <v>6.16</v>
      </c>
      <c r="I7026">
        <v>0.92889999999999995</v>
      </c>
      <c r="J7026">
        <v>6.7553000000000001</v>
      </c>
    </row>
    <row r="7027" spans="1:10" x14ac:dyDescent="0.2">
      <c r="A7027">
        <v>0.92930000000000001</v>
      </c>
      <c r="B7027">
        <v>6.5053999999999998</v>
      </c>
      <c r="C7027">
        <v>0.93110000000000004</v>
      </c>
      <c r="D7027">
        <v>6.9862000000000002</v>
      </c>
      <c r="E7027">
        <v>0.92849999999999999</v>
      </c>
      <c r="F7027">
        <v>7.0708000000000002</v>
      </c>
      <c r="G7027">
        <v>0.93089999999999995</v>
      </c>
      <c r="H7027">
        <v>6.1608000000000001</v>
      </c>
      <c r="I7027">
        <v>0.92910000000000004</v>
      </c>
      <c r="J7027">
        <v>6.7563000000000004</v>
      </c>
    </row>
    <row r="7028" spans="1:10" x14ac:dyDescent="0.2">
      <c r="A7028">
        <v>0.92949999999999999</v>
      </c>
      <c r="B7028">
        <v>6.5060000000000002</v>
      </c>
      <c r="C7028">
        <v>0.93120000000000003</v>
      </c>
      <c r="D7028">
        <v>6.9869000000000003</v>
      </c>
      <c r="E7028">
        <v>0.92859999999999998</v>
      </c>
      <c r="F7028">
        <v>7.0719000000000003</v>
      </c>
      <c r="G7028">
        <v>0.93110000000000004</v>
      </c>
      <c r="H7028">
        <v>6.1616</v>
      </c>
      <c r="I7028">
        <v>0.92920000000000003</v>
      </c>
      <c r="J7028">
        <v>6.7572999999999999</v>
      </c>
    </row>
    <row r="7029" spans="1:10" x14ac:dyDescent="0.2">
      <c r="A7029">
        <v>0.92959999999999998</v>
      </c>
      <c r="B7029">
        <v>6.5067000000000004</v>
      </c>
      <c r="C7029">
        <v>0.93140000000000001</v>
      </c>
      <c r="D7029">
        <v>6.9875999999999996</v>
      </c>
      <c r="E7029">
        <v>0.92869999999999997</v>
      </c>
      <c r="F7029">
        <v>7.0730000000000004</v>
      </c>
      <c r="G7029">
        <v>0.93120000000000003</v>
      </c>
      <c r="H7029">
        <v>6.1623999999999999</v>
      </c>
      <c r="I7029">
        <v>0.92930000000000001</v>
      </c>
      <c r="J7029">
        <v>6.7584</v>
      </c>
    </row>
    <row r="7030" spans="1:10" x14ac:dyDescent="0.2">
      <c r="A7030">
        <v>0.92969999999999997</v>
      </c>
      <c r="B7030">
        <v>6.5072999999999999</v>
      </c>
      <c r="C7030">
        <v>0.93149999999999999</v>
      </c>
      <c r="D7030">
        <v>6.9882999999999997</v>
      </c>
      <c r="E7030">
        <v>0.92889999999999995</v>
      </c>
      <c r="F7030">
        <v>7.0740999999999996</v>
      </c>
      <c r="G7030">
        <v>0.93130000000000002</v>
      </c>
      <c r="H7030">
        <v>6.1632999999999996</v>
      </c>
      <c r="I7030">
        <v>0.92949999999999999</v>
      </c>
      <c r="J7030">
        <v>6.7595000000000001</v>
      </c>
    </row>
    <row r="7031" spans="1:10" x14ac:dyDescent="0.2">
      <c r="A7031">
        <v>0.92989999999999995</v>
      </c>
      <c r="B7031">
        <v>6.5080999999999998</v>
      </c>
      <c r="C7031">
        <v>0.93159999999999998</v>
      </c>
      <c r="D7031">
        <v>6.9889999999999999</v>
      </c>
      <c r="E7031">
        <v>0.92900000000000005</v>
      </c>
      <c r="F7031">
        <v>7.0751999999999997</v>
      </c>
      <c r="G7031">
        <v>0.93140000000000001</v>
      </c>
      <c r="H7031">
        <v>6.1642000000000001</v>
      </c>
      <c r="I7031">
        <v>0.92959999999999998</v>
      </c>
      <c r="J7031">
        <v>6.7606000000000002</v>
      </c>
    </row>
    <row r="7032" spans="1:10" x14ac:dyDescent="0.2">
      <c r="A7032">
        <v>0.93</v>
      </c>
      <c r="B7032">
        <v>6.5088999999999997</v>
      </c>
      <c r="C7032">
        <v>0.93179999999999996</v>
      </c>
      <c r="D7032">
        <v>6.9896000000000003</v>
      </c>
      <c r="E7032">
        <v>0.92910000000000004</v>
      </c>
      <c r="F7032">
        <v>7.0762999999999998</v>
      </c>
      <c r="G7032">
        <v>0.93159999999999998</v>
      </c>
      <c r="H7032">
        <v>6.1651999999999996</v>
      </c>
      <c r="I7032">
        <v>0.92979999999999996</v>
      </c>
      <c r="J7032">
        <v>6.7618</v>
      </c>
    </row>
    <row r="7033" spans="1:10" x14ac:dyDescent="0.2">
      <c r="A7033">
        <v>0.93010000000000004</v>
      </c>
      <c r="B7033">
        <v>6.5098000000000003</v>
      </c>
      <c r="C7033">
        <v>0.93189999999999995</v>
      </c>
      <c r="D7033">
        <v>6.9903000000000004</v>
      </c>
      <c r="E7033">
        <v>0.92920000000000003</v>
      </c>
      <c r="F7033">
        <v>7.0773000000000001</v>
      </c>
      <c r="G7033">
        <v>0.93169999999999997</v>
      </c>
      <c r="H7033">
        <v>6.1661999999999999</v>
      </c>
      <c r="I7033">
        <v>0.92989999999999995</v>
      </c>
      <c r="J7033">
        <v>6.7629000000000001</v>
      </c>
    </row>
    <row r="7034" spans="1:10" x14ac:dyDescent="0.2">
      <c r="A7034">
        <v>0.93030000000000002</v>
      </c>
      <c r="B7034">
        <v>6.5106999999999999</v>
      </c>
      <c r="C7034">
        <v>0.93200000000000005</v>
      </c>
      <c r="D7034">
        <v>6.9908999999999999</v>
      </c>
      <c r="E7034">
        <v>0.9294</v>
      </c>
      <c r="F7034">
        <v>7.0782999999999996</v>
      </c>
      <c r="G7034">
        <v>0.93179999999999996</v>
      </c>
      <c r="H7034">
        <v>6.1670999999999996</v>
      </c>
      <c r="I7034">
        <v>0.93010000000000004</v>
      </c>
      <c r="J7034">
        <v>6.7641</v>
      </c>
    </row>
    <row r="7035" spans="1:10" x14ac:dyDescent="0.2">
      <c r="A7035">
        <v>0.9304</v>
      </c>
      <c r="B7035">
        <v>6.5115999999999996</v>
      </c>
      <c r="C7035">
        <v>0.93210000000000004</v>
      </c>
      <c r="D7035">
        <v>6.9916</v>
      </c>
      <c r="E7035">
        <v>0.92949999999999999</v>
      </c>
      <c r="F7035">
        <v>7.0792999999999999</v>
      </c>
      <c r="G7035">
        <v>0.93189999999999995</v>
      </c>
      <c r="H7035">
        <v>6.1680999999999999</v>
      </c>
      <c r="I7035">
        <v>0.93020000000000003</v>
      </c>
      <c r="J7035">
        <v>6.7652999999999999</v>
      </c>
    </row>
    <row r="7036" spans="1:10" x14ac:dyDescent="0.2">
      <c r="A7036">
        <v>0.93049999999999999</v>
      </c>
      <c r="B7036">
        <v>6.5125999999999999</v>
      </c>
      <c r="C7036">
        <v>0.93230000000000002</v>
      </c>
      <c r="D7036">
        <v>6.9922000000000004</v>
      </c>
      <c r="E7036">
        <v>0.92959999999999998</v>
      </c>
      <c r="F7036">
        <v>7.0803000000000003</v>
      </c>
      <c r="G7036">
        <v>0.93210000000000004</v>
      </c>
      <c r="H7036">
        <v>6.1689999999999996</v>
      </c>
      <c r="I7036">
        <v>0.9304</v>
      </c>
      <c r="J7036">
        <v>6.7664999999999997</v>
      </c>
    </row>
    <row r="7037" spans="1:10" x14ac:dyDescent="0.2">
      <c r="A7037">
        <v>0.93069999999999997</v>
      </c>
      <c r="B7037">
        <v>6.5136000000000003</v>
      </c>
      <c r="C7037">
        <v>0.93240000000000001</v>
      </c>
      <c r="D7037">
        <v>6.9928999999999997</v>
      </c>
      <c r="E7037">
        <v>0.92979999999999996</v>
      </c>
      <c r="F7037">
        <v>7.0812999999999997</v>
      </c>
      <c r="G7037">
        <v>0.93220000000000003</v>
      </c>
      <c r="H7037">
        <v>6.17</v>
      </c>
      <c r="I7037">
        <v>0.93049999999999999</v>
      </c>
      <c r="J7037">
        <v>6.7675999999999998</v>
      </c>
    </row>
    <row r="7038" spans="1:10" x14ac:dyDescent="0.2">
      <c r="A7038">
        <v>0.93079999999999996</v>
      </c>
      <c r="B7038">
        <v>6.5145999999999997</v>
      </c>
      <c r="C7038">
        <v>0.9325</v>
      </c>
      <c r="D7038">
        <v>6.9935999999999998</v>
      </c>
      <c r="E7038">
        <v>0.92989999999999995</v>
      </c>
      <c r="F7038">
        <v>7.0823</v>
      </c>
      <c r="G7038">
        <v>0.93230000000000002</v>
      </c>
      <c r="H7038">
        <v>6.1708999999999996</v>
      </c>
      <c r="I7038">
        <v>0.93069999999999997</v>
      </c>
      <c r="J7038">
        <v>6.7687999999999997</v>
      </c>
    </row>
    <row r="7039" spans="1:10" x14ac:dyDescent="0.2">
      <c r="A7039">
        <v>0.93100000000000005</v>
      </c>
      <c r="B7039">
        <v>6.5156000000000001</v>
      </c>
      <c r="C7039">
        <v>0.93269999999999997</v>
      </c>
      <c r="D7039">
        <v>6.9943999999999997</v>
      </c>
      <c r="E7039">
        <v>0.93</v>
      </c>
      <c r="F7039">
        <v>7.0831999999999997</v>
      </c>
      <c r="G7039">
        <v>0.93240000000000001</v>
      </c>
      <c r="H7039">
        <v>6.1718000000000002</v>
      </c>
      <c r="I7039">
        <v>0.93079999999999996</v>
      </c>
      <c r="J7039">
        <v>6.7698999999999998</v>
      </c>
    </row>
    <row r="7040" spans="1:10" x14ac:dyDescent="0.2">
      <c r="A7040">
        <v>0.93110000000000004</v>
      </c>
      <c r="B7040">
        <v>6.5166000000000004</v>
      </c>
      <c r="C7040">
        <v>0.93279999999999996</v>
      </c>
      <c r="D7040">
        <v>6.9951999999999996</v>
      </c>
      <c r="E7040">
        <v>0.93020000000000003</v>
      </c>
      <c r="F7040">
        <v>7.0842000000000001</v>
      </c>
      <c r="G7040">
        <v>0.93259999999999998</v>
      </c>
      <c r="H7040">
        <v>6.1726000000000001</v>
      </c>
      <c r="I7040">
        <v>0.93089999999999995</v>
      </c>
      <c r="J7040">
        <v>6.7710999999999997</v>
      </c>
    </row>
    <row r="7041" spans="1:10" x14ac:dyDescent="0.2">
      <c r="A7041">
        <v>0.93120000000000003</v>
      </c>
      <c r="B7041">
        <v>6.5175999999999998</v>
      </c>
      <c r="C7041">
        <v>0.93289999999999995</v>
      </c>
      <c r="D7041">
        <v>6.9961000000000002</v>
      </c>
      <c r="E7041">
        <v>0.93030000000000002</v>
      </c>
      <c r="F7041">
        <v>7.0850999999999997</v>
      </c>
      <c r="G7041">
        <v>0.93269999999999997</v>
      </c>
      <c r="H7041">
        <v>6.1734999999999998</v>
      </c>
      <c r="I7041">
        <v>0.93110000000000004</v>
      </c>
      <c r="J7041">
        <v>6.7721999999999998</v>
      </c>
    </row>
    <row r="7042" spans="1:10" x14ac:dyDescent="0.2">
      <c r="A7042">
        <v>0.93140000000000001</v>
      </c>
      <c r="B7042">
        <v>6.5186000000000002</v>
      </c>
      <c r="C7042">
        <v>0.93300000000000005</v>
      </c>
      <c r="D7042">
        <v>6.9969999999999999</v>
      </c>
      <c r="E7042">
        <v>0.9304</v>
      </c>
      <c r="F7042">
        <v>7.0860000000000003</v>
      </c>
      <c r="G7042">
        <v>0.93279999999999996</v>
      </c>
      <c r="H7042">
        <v>6.1742999999999997</v>
      </c>
      <c r="I7042">
        <v>0.93120000000000003</v>
      </c>
      <c r="J7042">
        <v>6.7732999999999999</v>
      </c>
    </row>
    <row r="7043" spans="1:10" x14ac:dyDescent="0.2">
      <c r="A7043">
        <v>0.93149999999999999</v>
      </c>
      <c r="B7043">
        <v>6.5195999999999996</v>
      </c>
      <c r="C7043">
        <v>0.93320000000000003</v>
      </c>
      <c r="D7043">
        <v>6.9980000000000002</v>
      </c>
      <c r="E7043">
        <v>0.93059999999999998</v>
      </c>
      <c r="F7043">
        <v>7.0868000000000002</v>
      </c>
      <c r="G7043">
        <v>0.93289999999999995</v>
      </c>
      <c r="H7043">
        <v>6.1750999999999996</v>
      </c>
      <c r="I7043">
        <v>0.93140000000000001</v>
      </c>
      <c r="J7043">
        <v>6.7744</v>
      </c>
    </row>
    <row r="7044" spans="1:10" x14ac:dyDescent="0.2">
      <c r="A7044">
        <v>0.93169999999999997</v>
      </c>
      <c r="B7044">
        <v>6.5206</v>
      </c>
      <c r="C7044">
        <v>0.93330000000000002</v>
      </c>
      <c r="D7044">
        <v>6.9988999999999999</v>
      </c>
      <c r="E7044">
        <v>0.93069999999999997</v>
      </c>
      <c r="F7044">
        <v>7.0876000000000001</v>
      </c>
      <c r="G7044">
        <v>0.93310000000000004</v>
      </c>
      <c r="H7044">
        <v>6.1757999999999997</v>
      </c>
      <c r="I7044">
        <v>0.93149999999999999</v>
      </c>
      <c r="J7044">
        <v>6.7755000000000001</v>
      </c>
    </row>
    <row r="7045" spans="1:10" x14ac:dyDescent="0.2">
      <c r="A7045">
        <v>0.93179999999999996</v>
      </c>
      <c r="B7045">
        <v>6.5216000000000003</v>
      </c>
      <c r="C7045">
        <v>0.93340000000000001</v>
      </c>
      <c r="D7045">
        <v>6.9999000000000002</v>
      </c>
      <c r="E7045">
        <v>0.93079999999999996</v>
      </c>
      <c r="F7045">
        <v>7.0884</v>
      </c>
      <c r="G7045">
        <v>0.93320000000000003</v>
      </c>
      <c r="H7045">
        <v>6.1764999999999999</v>
      </c>
      <c r="I7045">
        <v>0.93169999999999997</v>
      </c>
      <c r="J7045">
        <v>6.7765000000000004</v>
      </c>
    </row>
    <row r="7046" spans="1:10" x14ac:dyDescent="0.2">
      <c r="A7046">
        <v>0.93189999999999995</v>
      </c>
      <c r="B7046">
        <v>6.5225999999999997</v>
      </c>
      <c r="C7046">
        <v>0.9335</v>
      </c>
      <c r="D7046">
        <v>7.0010000000000003</v>
      </c>
      <c r="E7046">
        <v>0.93100000000000005</v>
      </c>
      <c r="F7046">
        <v>7.0891000000000002</v>
      </c>
      <c r="G7046">
        <v>0.93330000000000002</v>
      </c>
      <c r="H7046">
        <v>6.1772</v>
      </c>
      <c r="I7046">
        <v>0.93179999999999996</v>
      </c>
      <c r="J7046">
        <v>6.7775999999999996</v>
      </c>
    </row>
    <row r="7047" spans="1:10" x14ac:dyDescent="0.2">
      <c r="A7047">
        <v>0.93210000000000004</v>
      </c>
      <c r="B7047">
        <v>6.5235000000000003</v>
      </c>
      <c r="C7047">
        <v>0.93369999999999997</v>
      </c>
      <c r="D7047">
        <v>7.0019999999999998</v>
      </c>
      <c r="E7047">
        <v>0.93110000000000004</v>
      </c>
      <c r="F7047">
        <v>7.0898000000000003</v>
      </c>
      <c r="G7047">
        <v>0.93340000000000001</v>
      </c>
      <c r="H7047">
        <v>6.1778000000000004</v>
      </c>
      <c r="I7047">
        <v>0.93200000000000005</v>
      </c>
      <c r="J7047">
        <v>6.7786</v>
      </c>
    </row>
    <row r="7048" spans="1:10" x14ac:dyDescent="0.2">
      <c r="A7048">
        <v>0.93220000000000003</v>
      </c>
      <c r="B7048">
        <v>6.5244999999999997</v>
      </c>
      <c r="C7048">
        <v>0.93379999999999996</v>
      </c>
      <c r="D7048">
        <v>7.0030000000000001</v>
      </c>
      <c r="E7048">
        <v>0.93120000000000003</v>
      </c>
      <c r="F7048">
        <v>7.0904999999999996</v>
      </c>
      <c r="G7048">
        <v>0.93359999999999999</v>
      </c>
      <c r="H7048">
        <v>6.1784999999999997</v>
      </c>
      <c r="I7048">
        <v>0.93210000000000004</v>
      </c>
      <c r="J7048">
        <v>6.7796000000000003</v>
      </c>
    </row>
    <row r="7049" spans="1:10" x14ac:dyDescent="0.2">
      <c r="A7049">
        <v>0.93240000000000001</v>
      </c>
      <c r="B7049">
        <v>6.5254000000000003</v>
      </c>
      <c r="C7049">
        <v>0.93389999999999995</v>
      </c>
      <c r="D7049">
        <v>7.0041000000000002</v>
      </c>
      <c r="E7049">
        <v>0.93140000000000001</v>
      </c>
      <c r="F7049">
        <v>7.0913000000000004</v>
      </c>
      <c r="G7049">
        <v>0.93369999999999997</v>
      </c>
      <c r="H7049">
        <v>6.1790000000000003</v>
      </c>
      <c r="I7049">
        <v>0.93220000000000003</v>
      </c>
      <c r="J7049">
        <v>6.7805999999999997</v>
      </c>
    </row>
    <row r="7050" spans="1:10" x14ac:dyDescent="0.2">
      <c r="A7050">
        <v>0.9325</v>
      </c>
      <c r="B7050">
        <v>6.5263</v>
      </c>
      <c r="C7050">
        <v>0.93400000000000005</v>
      </c>
      <c r="D7050">
        <v>7.0050999999999997</v>
      </c>
      <c r="E7050">
        <v>0.93149999999999999</v>
      </c>
      <c r="F7050">
        <v>7.0921000000000003</v>
      </c>
      <c r="G7050">
        <v>0.93379999999999996</v>
      </c>
      <c r="H7050">
        <v>6.1795</v>
      </c>
      <c r="I7050">
        <v>0.93240000000000001</v>
      </c>
      <c r="J7050">
        <v>6.7815000000000003</v>
      </c>
    </row>
    <row r="7051" spans="1:10" x14ac:dyDescent="0.2">
      <c r="A7051">
        <v>0.93259999999999998</v>
      </c>
      <c r="B7051">
        <v>6.5270999999999999</v>
      </c>
      <c r="C7051">
        <v>0.93420000000000003</v>
      </c>
      <c r="D7051">
        <v>7.0061</v>
      </c>
      <c r="E7051">
        <v>0.93159999999999998</v>
      </c>
      <c r="F7051">
        <v>7.093</v>
      </c>
      <c r="G7051">
        <v>0.93389999999999995</v>
      </c>
      <c r="H7051">
        <v>6.18</v>
      </c>
      <c r="I7051">
        <v>0.9325</v>
      </c>
      <c r="J7051">
        <v>6.7823000000000002</v>
      </c>
    </row>
    <row r="7052" spans="1:10" x14ac:dyDescent="0.2">
      <c r="A7052">
        <v>0.93279999999999996</v>
      </c>
      <c r="B7052">
        <v>6.5278999999999998</v>
      </c>
      <c r="C7052">
        <v>0.93430000000000002</v>
      </c>
      <c r="D7052">
        <v>7.0072000000000001</v>
      </c>
      <c r="E7052">
        <v>0.93179999999999996</v>
      </c>
      <c r="F7052">
        <v>7.0938999999999997</v>
      </c>
      <c r="G7052">
        <v>0.93410000000000004</v>
      </c>
      <c r="H7052">
        <v>6.1805000000000003</v>
      </c>
      <c r="I7052">
        <v>0.93269999999999997</v>
      </c>
      <c r="J7052">
        <v>6.7830000000000004</v>
      </c>
    </row>
    <row r="7053" spans="1:10" x14ac:dyDescent="0.2">
      <c r="A7053">
        <v>0.93289999999999995</v>
      </c>
      <c r="B7053">
        <v>6.5286999999999997</v>
      </c>
      <c r="C7053">
        <v>0.93440000000000001</v>
      </c>
      <c r="D7053">
        <v>7.0082000000000004</v>
      </c>
      <c r="E7053">
        <v>0.93189999999999995</v>
      </c>
      <c r="F7053">
        <v>7.0949</v>
      </c>
      <c r="G7053">
        <v>0.93420000000000003</v>
      </c>
      <c r="H7053">
        <v>6.1809000000000003</v>
      </c>
      <c r="I7053">
        <v>0.93279999999999996</v>
      </c>
      <c r="J7053">
        <v>6.7836999999999996</v>
      </c>
    </row>
    <row r="7054" spans="1:10" x14ac:dyDescent="0.2">
      <c r="A7054">
        <v>0.93310000000000004</v>
      </c>
      <c r="B7054">
        <v>6.5294999999999996</v>
      </c>
      <c r="C7054">
        <v>0.9345</v>
      </c>
      <c r="D7054">
        <v>7.0091000000000001</v>
      </c>
      <c r="E7054">
        <v>0.93210000000000004</v>
      </c>
      <c r="F7054">
        <v>7.0959000000000003</v>
      </c>
      <c r="G7054">
        <v>0.93430000000000002</v>
      </c>
      <c r="H7054">
        <v>6.1814</v>
      </c>
      <c r="I7054">
        <v>0.93289999999999995</v>
      </c>
      <c r="J7054">
        <v>6.7843999999999998</v>
      </c>
    </row>
    <row r="7055" spans="1:10" x14ac:dyDescent="0.2">
      <c r="A7055">
        <v>0.93320000000000003</v>
      </c>
      <c r="B7055">
        <v>6.5303000000000004</v>
      </c>
      <c r="C7055">
        <v>0.93469999999999998</v>
      </c>
      <c r="D7055">
        <v>7.0101000000000004</v>
      </c>
      <c r="E7055">
        <v>0.93220000000000003</v>
      </c>
      <c r="F7055">
        <v>7.0970000000000004</v>
      </c>
      <c r="G7055">
        <v>0.93440000000000001</v>
      </c>
      <c r="H7055">
        <v>6.1820000000000004</v>
      </c>
      <c r="I7055">
        <v>0.93310000000000004</v>
      </c>
      <c r="J7055">
        <v>6.7850000000000001</v>
      </c>
    </row>
    <row r="7056" spans="1:10" x14ac:dyDescent="0.2">
      <c r="A7056">
        <v>0.93330000000000002</v>
      </c>
      <c r="B7056">
        <v>6.5311000000000003</v>
      </c>
      <c r="C7056">
        <v>0.93479999999999996</v>
      </c>
      <c r="D7056">
        <v>7.0110000000000001</v>
      </c>
      <c r="E7056">
        <v>0.93230000000000002</v>
      </c>
      <c r="F7056">
        <v>7.0979999999999999</v>
      </c>
      <c r="G7056">
        <v>0.93459999999999999</v>
      </c>
      <c r="H7056">
        <v>6.1825999999999999</v>
      </c>
      <c r="I7056">
        <v>0.93320000000000003</v>
      </c>
      <c r="J7056">
        <v>6.7857000000000003</v>
      </c>
    </row>
    <row r="7057" spans="1:10" x14ac:dyDescent="0.2">
      <c r="A7057">
        <v>0.9335</v>
      </c>
      <c r="B7057">
        <v>6.5319000000000003</v>
      </c>
      <c r="C7057">
        <v>0.93489999999999995</v>
      </c>
      <c r="D7057">
        <v>7.0118999999999998</v>
      </c>
      <c r="E7057">
        <v>0.9325</v>
      </c>
      <c r="F7057">
        <v>7.0991</v>
      </c>
      <c r="G7057">
        <v>0.93469999999999998</v>
      </c>
      <c r="H7057">
        <v>6.1833</v>
      </c>
      <c r="I7057">
        <v>0.93340000000000001</v>
      </c>
      <c r="J7057">
        <v>6.7862999999999998</v>
      </c>
    </row>
    <row r="7058" spans="1:10" x14ac:dyDescent="0.2">
      <c r="A7058">
        <v>0.93359999999999999</v>
      </c>
      <c r="B7058">
        <v>6.5326000000000004</v>
      </c>
      <c r="C7058">
        <v>0.93500000000000005</v>
      </c>
      <c r="D7058">
        <v>7.0126999999999997</v>
      </c>
      <c r="E7058">
        <v>0.93259999999999998</v>
      </c>
      <c r="F7058">
        <v>7.1002000000000001</v>
      </c>
      <c r="G7058">
        <v>0.93479999999999996</v>
      </c>
      <c r="H7058">
        <v>6.1840999999999999</v>
      </c>
      <c r="I7058">
        <v>0.9335</v>
      </c>
      <c r="J7058">
        <v>6.7869999999999999</v>
      </c>
    </row>
    <row r="7059" spans="1:10" x14ac:dyDescent="0.2">
      <c r="A7059">
        <v>0.93379999999999996</v>
      </c>
      <c r="B7059">
        <v>6.5334000000000003</v>
      </c>
      <c r="C7059">
        <v>0.93520000000000003</v>
      </c>
      <c r="D7059">
        <v>7.0134999999999996</v>
      </c>
      <c r="E7059">
        <v>0.93269999999999997</v>
      </c>
      <c r="F7059">
        <v>7.1013000000000002</v>
      </c>
      <c r="G7059">
        <v>0.93489999999999995</v>
      </c>
      <c r="H7059">
        <v>6.1848999999999998</v>
      </c>
      <c r="I7059">
        <v>0.93359999999999999</v>
      </c>
      <c r="J7059">
        <v>6.7877000000000001</v>
      </c>
    </row>
    <row r="7060" spans="1:10" x14ac:dyDescent="0.2">
      <c r="A7060">
        <v>0.93389999999999995</v>
      </c>
      <c r="B7060">
        <v>6.5342000000000002</v>
      </c>
      <c r="C7060">
        <v>0.93530000000000002</v>
      </c>
      <c r="D7060">
        <v>7.0143000000000004</v>
      </c>
      <c r="E7060">
        <v>0.93289999999999995</v>
      </c>
      <c r="F7060">
        <v>7.1024000000000003</v>
      </c>
      <c r="G7060">
        <v>0.93510000000000004</v>
      </c>
      <c r="H7060">
        <v>6.1858000000000004</v>
      </c>
      <c r="I7060">
        <v>0.93379999999999996</v>
      </c>
      <c r="J7060">
        <v>6.7885</v>
      </c>
    </row>
    <row r="7061" spans="1:10" x14ac:dyDescent="0.2">
      <c r="A7061">
        <v>0.93410000000000004</v>
      </c>
      <c r="B7061">
        <v>6.5350999999999999</v>
      </c>
      <c r="C7061">
        <v>0.93540000000000001</v>
      </c>
      <c r="D7061">
        <v>7.0151000000000003</v>
      </c>
      <c r="E7061">
        <v>0.93300000000000005</v>
      </c>
      <c r="F7061">
        <v>7.1035000000000004</v>
      </c>
      <c r="G7061">
        <v>0.93520000000000003</v>
      </c>
      <c r="H7061">
        <v>6.1867000000000001</v>
      </c>
      <c r="I7061">
        <v>0.93389999999999995</v>
      </c>
      <c r="J7061">
        <v>6.7893999999999997</v>
      </c>
    </row>
    <row r="7062" spans="1:10" x14ac:dyDescent="0.2">
      <c r="A7062">
        <v>0.93420000000000003</v>
      </c>
      <c r="B7062">
        <v>6.5359999999999996</v>
      </c>
      <c r="C7062">
        <v>0.9355</v>
      </c>
      <c r="D7062">
        <v>7.0159000000000002</v>
      </c>
      <c r="E7062">
        <v>0.93320000000000003</v>
      </c>
      <c r="F7062">
        <v>7.1045999999999996</v>
      </c>
      <c r="G7062">
        <v>0.93530000000000002</v>
      </c>
      <c r="H7062">
        <v>6.1877000000000004</v>
      </c>
      <c r="I7062">
        <v>0.93410000000000004</v>
      </c>
      <c r="J7062">
        <v>6.7903000000000002</v>
      </c>
    </row>
    <row r="7063" spans="1:10" x14ac:dyDescent="0.2">
      <c r="A7063">
        <v>0.93430000000000002</v>
      </c>
      <c r="B7063">
        <v>6.5369999999999999</v>
      </c>
      <c r="C7063">
        <v>0.93569999999999998</v>
      </c>
      <c r="D7063">
        <v>7.0166000000000004</v>
      </c>
      <c r="E7063">
        <v>0.93330000000000002</v>
      </c>
      <c r="F7063">
        <v>7.1058000000000003</v>
      </c>
      <c r="G7063">
        <v>0.9355</v>
      </c>
      <c r="H7063">
        <v>6.1886000000000001</v>
      </c>
      <c r="I7063">
        <v>0.93420000000000003</v>
      </c>
      <c r="J7063">
        <v>6.7911999999999999</v>
      </c>
    </row>
    <row r="7064" spans="1:10" x14ac:dyDescent="0.2">
      <c r="A7064">
        <v>0.9345</v>
      </c>
      <c r="B7064">
        <v>6.5381</v>
      </c>
      <c r="C7064">
        <v>0.93579999999999997</v>
      </c>
      <c r="D7064">
        <v>7.0174000000000003</v>
      </c>
      <c r="E7064">
        <v>0.93340000000000001</v>
      </c>
      <c r="F7064">
        <v>7.1069000000000004</v>
      </c>
      <c r="G7064">
        <v>0.93559999999999999</v>
      </c>
      <c r="H7064">
        <v>6.1896000000000004</v>
      </c>
      <c r="I7064">
        <v>0.93430000000000002</v>
      </c>
      <c r="J7064">
        <v>6.7920999999999996</v>
      </c>
    </row>
    <row r="7065" spans="1:10" x14ac:dyDescent="0.2">
      <c r="A7065">
        <v>0.93459999999999999</v>
      </c>
      <c r="B7065">
        <v>6.5392000000000001</v>
      </c>
      <c r="C7065">
        <v>0.93589999999999995</v>
      </c>
      <c r="D7065">
        <v>7.0180999999999996</v>
      </c>
      <c r="E7065">
        <v>0.93359999999999999</v>
      </c>
      <c r="F7065">
        <v>7.1079999999999997</v>
      </c>
      <c r="G7065">
        <v>0.93569999999999998</v>
      </c>
      <c r="H7065">
        <v>6.1905000000000001</v>
      </c>
      <c r="I7065">
        <v>0.9345</v>
      </c>
      <c r="J7065">
        <v>6.7930999999999999</v>
      </c>
    </row>
    <row r="7066" spans="1:10" x14ac:dyDescent="0.2">
      <c r="A7066">
        <v>0.93479999999999996</v>
      </c>
      <c r="B7066">
        <v>6.5403000000000002</v>
      </c>
      <c r="C7066">
        <v>0.93600000000000005</v>
      </c>
      <c r="D7066">
        <v>7.0187999999999997</v>
      </c>
      <c r="E7066">
        <v>0.93369999999999997</v>
      </c>
      <c r="F7066">
        <v>7.109</v>
      </c>
      <c r="G7066">
        <v>0.93579999999999997</v>
      </c>
      <c r="H7066">
        <v>6.1913999999999998</v>
      </c>
      <c r="I7066">
        <v>0.93459999999999999</v>
      </c>
      <c r="J7066">
        <v>6.7941000000000003</v>
      </c>
    </row>
    <row r="7067" spans="1:10" x14ac:dyDescent="0.2">
      <c r="A7067">
        <v>0.93489999999999995</v>
      </c>
      <c r="B7067">
        <v>6.5414000000000003</v>
      </c>
      <c r="C7067">
        <v>0.93620000000000003</v>
      </c>
      <c r="D7067">
        <v>7.0194999999999999</v>
      </c>
      <c r="E7067">
        <v>0.93389999999999995</v>
      </c>
      <c r="F7067">
        <v>7.1101000000000001</v>
      </c>
      <c r="G7067">
        <v>0.93600000000000005</v>
      </c>
      <c r="H7067">
        <v>6.1923000000000004</v>
      </c>
      <c r="I7067">
        <v>0.93469999999999998</v>
      </c>
      <c r="J7067">
        <v>6.7950999999999997</v>
      </c>
    </row>
    <row r="7068" spans="1:10" x14ac:dyDescent="0.2">
      <c r="A7068">
        <v>0.93510000000000004</v>
      </c>
      <c r="B7068">
        <v>6.5425000000000004</v>
      </c>
      <c r="C7068">
        <v>0.93630000000000002</v>
      </c>
      <c r="D7068">
        <v>7.0202999999999998</v>
      </c>
      <c r="E7068">
        <v>0.93400000000000005</v>
      </c>
      <c r="F7068">
        <v>7.1111000000000004</v>
      </c>
      <c r="G7068">
        <v>0.93610000000000004</v>
      </c>
      <c r="H7068">
        <v>6.1931000000000003</v>
      </c>
      <c r="I7068">
        <v>0.93489999999999995</v>
      </c>
      <c r="J7068">
        <v>6.7961999999999998</v>
      </c>
    </row>
    <row r="7069" spans="1:10" x14ac:dyDescent="0.2">
      <c r="A7069">
        <v>0.93520000000000003</v>
      </c>
      <c r="B7069">
        <v>6.5435999999999996</v>
      </c>
      <c r="C7069">
        <v>0.93640000000000001</v>
      </c>
      <c r="D7069">
        <v>7.0209999999999999</v>
      </c>
      <c r="E7069">
        <v>0.93410000000000004</v>
      </c>
      <c r="F7069">
        <v>7.1121999999999996</v>
      </c>
      <c r="G7069">
        <v>0.93620000000000003</v>
      </c>
      <c r="H7069">
        <v>6.1939000000000002</v>
      </c>
      <c r="I7069">
        <v>0.93500000000000005</v>
      </c>
      <c r="J7069">
        <v>6.7972000000000001</v>
      </c>
    </row>
    <row r="7070" spans="1:10" x14ac:dyDescent="0.2">
      <c r="A7070">
        <v>0.93540000000000001</v>
      </c>
      <c r="B7070">
        <v>6.5446999999999997</v>
      </c>
      <c r="C7070">
        <v>0.9365</v>
      </c>
      <c r="D7070">
        <v>7.0218999999999996</v>
      </c>
      <c r="E7070">
        <v>0.93430000000000002</v>
      </c>
      <c r="F7070">
        <v>7.1132</v>
      </c>
      <c r="G7070">
        <v>0.93630000000000002</v>
      </c>
      <c r="H7070">
        <v>6.1947999999999999</v>
      </c>
      <c r="I7070">
        <v>0.93510000000000004</v>
      </c>
      <c r="J7070">
        <v>6.7981999999999996</v>
      </c>
    </row>
    <row r="7071" spans="1:10" x14ac:dyDescent="0.2">
      <c r="A7071">
        <v>0.9355</v>
      </c>
      <c r="B7071">
        <v>6.5457999999999998</v>
      </c>
      <c r="C7071">
        <v>0.93669999999999998</v>
      </c>
      <c r="D7071">
        <v>7.0228000000000002</v>
      </c>
      <c r="E7071">
        <v>0.93440000000000001</v>
      </c>
      <c r="F7071">
        <v>7.1142000000000003</v>
      </c>
      <c r="G7071">
        <v>0.9365</v>
      </c>
      <c r="H7071">
        <v>6.1955999999999998</v>
      </c>
      <c r="I7071">
        <v>0.93530000000000002</v>
      </c>
      <c r="J7071">
        <v>6.7992999999999997</v>
      </c>
    </row>
    <row r="7072" spans="1:10" x14ac:dyDescent="0.2">
      <c r="A7072">
        <v>0.93569999999999998</v>
      </c>
      <c r="B7072">
        <v>6.5468999999999999</v>
      </c>
      <c r="C7072">
        <v>0.93679999999999997</v>
      </c>
      <c r="D7072">
        <v>7.0236999999999998</v>
      </c>
      <c r="E7072">
        <v>0.93459999999999999</v>
      </c>
      <c r="F7072">
        <v>7.1151</v>
      </c>
      <c r="G7072">
        <v>0.93659999999999999</v>
      </c>
      <c r="H7072">
        <v>6.1963999999999997</v>
      </c>
      <c r="I7072">
        <v>0.93540000000000001</v>
      </c>
      <c r="J7072">
        <v>6.8003</v>
      </c>
    </row>
    <row r="7073" spans="1:10" x14ac:dyDescent="0.2">
      <c r="A7073">
        <v>0.93579999999999997</v>
      </c>
      <c r="B7073">
        <v>6.5480999999999998</v>
      </c>
      <c r="C7073">
        <v>0.93689999999999996</v>
      </c>
      <c r="D7073">
        <v>7.0247000000000002</v>
      </c>
      <c r="E7073">
        <v>0.93469999999999998</v>
      </c>
      <c r="F7073">
        <v>7.1159999999999997</v>
      </c>
      <c r="G7073">
        <v>0.93669999999999998</v>
      </c>
      <c r="H7073">
        <v>6.1973000000000003</v>
      </c>
      <c r="I7073">
        <v>0.9355</v>
      </c>
      <c r="J7073">
        <v>6.8013000000000003</v>
      </c>
    </row>
    <row r="7074" spans="1:10" x14ac:dyDescent="0.2">
      <c r="A7074">
        <v>0.93600000000000005</v>
      </c>
      <c r="B7074">
        <v>6.5491999999999999</v>
      </c>
      <c r="C7074">
        <v>0.93710000000000004</v>
      </c>
      <c r="D7074">
        <v>7.0256999999999996</v>
      </c>
      <c r="E7074">
        <v>0.93489999999999995</v>
      </c>
      <c r="F7074">
        <v>7.1169000000000002</v>
      </c>
      <c r="G7074">
        <v>0.93689999999999996</v>
      </c>
      <c r="H7074">
        <v>6.1981000000000002</v>
      </c>
      <c r="I7074">
        <v>0.93569999999999998</v>
      </c>
      <c r="J7074">
        <v>6.8022999999999998</v>
      </c>
    </row>
    <row r="7075" spans="1:10" x14ac:dyDescent="0.2">
      <c r="A7075">
        <v>0.93610000000000004</v>
      </c>
      <c r="B7075">
        <v>6.5503</v>
      </c>
      <c r="C7075">
        <v>0.93720000000000003</v>
      </c>
      <c r="D7075">
        <v>7.0266999999999999</v>
      </c>
      <c r="E7075">
        <v>0.93500000000000005</v>
      </c>
      <c r="F7075">
        <v>7.1177999999999999</v>
      </c>
      <c r="G7075">
        <v>0.93700000000000006</v>
      </c>
      <c r="H7075">
        <v>6.1989000000000001</v>
      </c>
      <c r="I7075">
        <v>0.93579999999999997</v>
      </c>
      <c r="J7075">
        <v>6.8033000000000001</v>
      </c>
    </row>
    <row r="7076" spans="1:10" x14ac:dyDescent="0.2">
      <c r="A7076">
        <v>0.93620000000000003</v>
      </c>
      <c r="B7076">
        <v>6.5514999999999999</v>
      </c>
      <c r="C7076">
        <v>0.93730000000000002</v>
      </c>
      <c r="D7076">
        <v>7.0278</v>
      </c>
      <c r="E7076">
        <v>0.93510000000000004</v>
      </c>
      <c r="F7076">
        <v>7.1185999999999998</v>
      </c>
      <c r="G7076">
        <v>0.93710000000000004</v>
      </c>
      <c r="H7076">
        <v>6.1997</v>
      </c>
      <c r="I7076">
        <v>0.93589999999999995</v>
      </c>
      <c r="J7076">
        <v>6.8041999999999998</v>
      </c>
    </row>
    <row r="7077" spans="1:10" x14ac:dyDescent="0.2">
      <c r="A7077">
        <v>0.93640000000000001</v>
      </c>
      <c r="B7077">
        <v>6.5526</v>
      </c>
      <c r="C7077">
        <v>0.93740000000000001</v>
      </c>
      <c r="D7077">
        <v>7.0289000000000001</v>
      </c>
      <c r="E7077">
        <v>0.93530000000000002</v>
      </c>
      <c r="F7077">
        <v>7.1193999999999997</v>
      </c>
      <c r="G7077">
        <v>0.93720000000000003</v>
      </c>
      <c r="H7077">
        <v>6.2004000000000001</v>
      </c>
      <c r="I7077">
        <v>0.93610000000000004</v>
      </c>
      <c r="J7077">
        <v>6.8051000000000004</v>
      </c>
    </row>
    <row r="7078" spans="1:10" x14ac:dyDescent="0.2">
      <c r="A7078">
        <v>0.9365</v>
      </c>
      <c r="B7078">
        <v>6.5537000000000001</v>
      </c>
      <c r="C7078">
        <v>0.93759999999999999</v>
      </c>
      <c r="D7078">
        <v>7.03</v>
      </c>
      <c r="E7078">
        <v>0.93540000000000001</v>
      </c>
      <c r="F7078">
        <v>7.1200999999999999</v>
      </c>
      <c r="G7078">
        <v>0.93740000000000001</v>
      </c>
      <c r="H7078">
        <v>6.2012</v>
      </c>
      <c r="I7078">
        <v>0.93620000000000003</v>
      </c>
      <c r="J7078">
        <v>6.806</v>
      </c>
    </row>
    <row r="7079" spans="1:10" x14ac:dyDescent="0.2">
      <c r="A7079">
        <v>0.93669999999999998</v>
      </c>
      <c r="B7079">
        <v>6.5548000000000002</v>
      </c>
      <c r="C7079">
        <v>0.93769999999999998</v>
      </c>
      <c r="D7079">
        <v>7.0311000000000003</v>
      </c>
      <c r="E7079">
        <v>0.93559999999999999</v>
      </c>
      <c r="F7079">
        <v>7.1208999999999998</v>
      </c>
      <c r="G7079">
        <v>0.9375</v>
      </c>
      <c r="H7079">
        <v>6.2019000000000002</v>
      </c>
      <c r="I7079">
        <v>0.93630000000000002</v>
      </c>
      <c r="J7079">
        <v>6.8068</v>
      </c>
    </row>
    <row r="7080" spans="1:10" x14ac:dyDescent="0.2">
      <c r="A7080">
        <v>0.93679999999999997</v>
      </c>
      <c r="B7080">
        <v>6.5559000000000003</v>
      </c>
      <c r="C7080">
        <v>0.93779999999999997</v>
      </c>
      <c r="D7080">
        <v>7.0323000000000002</v>
      </c>
      <c r="E7080">
        <v>0.93569999999999998</v>
      </c>
      <c r="F7080">
        <v>7.1216999999999997</v>
      </c>
      <c r="G7080">
        <v>0.93759999999999999</v>
      </c>
      <c r="H7080">
        <v>6.2024999999999997</v>
      </c>
      <c r="I7080">
        <v>0.9365</v>
      </c>
      <c r="J7080">
        <v>6.8075999999999999</v>
      </c>
    </row>
    <row r="7081" spans="1:10" x14ac:dyDescent="0.2">
      <c r="A7081">
        <v>0.93700000000000006</v>
      </c>
      <c r="B7081">
        <v>6.5570000000000004</v>
      </c>
      <c r="C7081">
        <v>0.93789999999999996</v>
      </c>
      <c r="D7081">
        <v>7.0332999999999997</v>
      </c>
      <c r="E7081">
        <v>0.93589999999999995</v>
      </c>
      <c r="F7081">
        <v>7.1224999999999996</v>
      </c>
      <c r="G7081">
        <v>0.93779999999999997</v>
      </c>
      <c r="H7081">
        <v>6.2031999999999998</v>
      </c>
      <c r="I7081">
        <v>0.93659999999999999</v>
      </c>
      <c r="J7081">
        <v>6.8083</v>
      </c>
    </row>
    <row r="7082" spans="1:10" x14ac:dyDescent="0.2">
      <c r="A7082">
        <v>0.93710000000000004</v>
      </c>
      <c r="B7082">
        <v>6.5579999999999998</v>
      </c>
      <c r="C7082">
        <v>0.93810000000000004</v>
      </c>
      <c r="D7082">
        <v>7.0343999999999998</v>
      </c>
      <c r="E7082">
        <v>0.93600000000000005</v>
      </c>
      <c r="F7082">
        <v>7.1234000000000002</v>
      </c>
      <c r="G7082">
        <v>0.93789999999999996</v>
      </c>
      <c r="H7082">
        <v>6.2038000000000002</v>
      </c>
      <c r="I7082">
        <v>0.93669999999999998</v>
      </c>
      <c r="J7082">
        <v>6.8090000000000002</v>
      </c>
    </row>
    <row r="7083" spans="1:10" x14ac:dyDescent="0.2">
      <c r="A7083">
        <v>0.93730000000000002</v>
      </c>
      <c r="B7083">
        <v>6.5590000000000002</v>
      </c>
      <c r="C7083">
        <v>0.93820000000000003</v>
      </c>
      <c r="D7083">
        <v>7.0354999999999999</v>
      </c>
      <c r="E7083">
        <v>0.93610000000000004</v>
      </c>
      <c r="F7083">
        <v>7.1243999999999996</v>
      </c>
      <c r="G7083">
        <v>0.93799999999999994</v>
      </c>
      <c r="H7083">
        <v>6.2043999999999997</v>
      </c>
      <c r="I7083">
        <v>0.93689999999999996</v>
      </c>
      <c r="J7083">
        <v>6.8097000000000003</v>
      </c>
    </row>
    <row r="7084" spans="1:10" x14ac:dyDescent="0.2">
      <c r="A7084">
        <v>0.93740000000000001</v>
      </c>
      <c r="B7084">
        <v>6.5601000000000003</v>
      </c>
      <c r="C7084">
        <v>0.93830000000000002</v>
      </c>
      <c r="D7084">
        <v>7.0365000000000002</v>
      </c>
      <c r="E7084">
        <v>0.93630000000000002</v>
      </c>
      <c r="F7084">
        <v>7.1253000000000002</v>
      </c>
      <c r="G7084">
        <v>0.93820000000000003</v>
      </c>
      <c r="H7084">
        <v>6.2050000000000001</v>
      </c>
      <c r="I7084">
        <v>0.93700000000000006</v>
      </c>
      <c r="J7084">
        <v>6.8103999999999996</v>
      </c>
    </row>
    <row r="7085" spans="1:10" x14ac:dyDescent="0.2">
      <c r="A7085">
        <v>0.93759999999999999</v>
      </c>
      <c r="B7085">
        <v>6.5610999999999997</v>
      </c>
      <c r="C7085">
        <v>0.9385</v>
      </c>
      <c r="D7085">
        <v>7.0374999999999996</v>
      </c>
      <c r="E7085">
        <v>0.93640000000000001</v>
      </c>
      <c r="F7085">
        <v>7.1264000000000003</v>
      </c>
      <c r="G7085">
        <v>0.93830000000000002</v>
      </c>
      <c r="H7085">
        <v>6.2057000000000002</v>
      </c>
      <c r="I7085">
        <v>0.93710000000000004</v>
      </c>
      <c r="J7085">
        <v>6.8109999999999999</v>
      </c>
    </row>
    <row r="7086" spans="1:10" x14ac:dyDescent="0.2">
      <c r="A7086">
        <v>0.93769999999999998</v>
      </c>
      <c r="B7086">
        <v>6.5620000000000003</v>
      </c>
      <c r="C7086">
        <v>0.93859999999999999</v>
      </c>
      <c r="D7086">
        <v>7.0385</v>
      </c>
      <c r="E7086">
        <v>0.93659999999999999</v>
      </c>
      <c r="F7086">
        <v>7.1273999999999997</v>
      </c>
      <c r="G7086">
        <v>0.93840000000000001</v>
      </c>
      <c r="H7086">
        <v>6.2064000000000004</v>
      </c>
      <c r="I7086">
        <v>0.93720000000000003</v>
      </c>
      <c r="J7086">
        <v>6.8117000000000001</v>
      </c>
    </row>
    <row r="7087" spans="1:10" x14ac:dyDescent="0.2">
      <c r="A7087">
        <v>0.93789999999999996</v>
      </c>
      <c r="B7087">
        <v>6.5629999999999997</v>
      </c>
      <c r="C7087">
        <v>0.93869999999999998</v>
      </c>
      <c r="D7087">
        <v>7.0393999999999997</v>
      </c>
      <c r="E7087">
        <v>0.93669999999999998</v>
      </c>
      <c r="F7087">
        <v>7.1284999999999998</v>
      </c>
      <c r="G7087">
        <v>0.93859999999999999</v>
      </c>
      <c r="H7087">
        <v>6.2072000000000003</v>
      </c>
      <c r="I7087">
        <v>0.93740000000000001</v>
      </c>
      <c r="J7087">
        <v>6.8122999999999996</v>
      </c>
    </row>
    <row r="7088" spans="1:10" x14ac:dyDescent="0.2">
      <c r="A7088">
        <v>0.93799999999999994</v>
      </c>
      <c r="B7088">
        <v>6.5639000000000003</v>
      </c>
      <c r="C7088">
        <v>0.93879999999999997</v>
      </c>
      <c r="D7088">
        <v>7.0403000000000002</v>
      </c>
      <c r="E7088">
        <v>0.93689999999999996</v>
      </c>
      <c r="F7088">
        <v>7.1296999999999997</v>
      </c>
      <c r="G7088">
        <v>0.93869999999999998</v>
      </c>
      <c r="H7088">
        <v>6.2081</v>
      </c>
      <c r="I7088">
        <v>0.9375</v>
      </c>
      <c r="J7088">
        <v>6.8128000000000002</v>
      </c>
    </row>
    <row r="7089" spans="1:10" x14ac:dyDescent="0.2">
      <c r="A7089">
        <v>0.93810000000000004</v>
      </c>
      <c r="B7089">
        <v>6.5648</v>
      </c>
      <c r="C7089">
        <v>0.93899999999999995</v>
      </c>
      <c r="D7089">
        <v>7.0411000000000001</v>
      </c>
      <c r="E7089">
        <v>0.93700000000000006</v>
      </c>
      <c r="F7089">
        <v>7.1307999999999998</v>
      </c>
      <c r="G7089">
        <v>0.93879999999999997</v>
      </c>
      <c r="H7089">
        <v>6.2089999999999996</v>
      </c>
      <c r="I7089">
        <v>0.93759999999999999</v>
      </c>
      <c r="J7089">
        <v>6.8135000000000003</v>
      </c>
    </row>
    <row r="7090" spans="1:10" x14ac:dyDescent="0.2">
      <c r="A7090">
        <v>0.93830000000000002</v>
      </c>
      <c r="B7090">
        <v>6.5655999999999999</v>
      </c>
      <c r="C7090">
        <v>0.93910000000000005</v>
      </c>
      <c r="D7090">
        <v>7.0419999999999998</v>
      </c>
      <c r="E7090">
        <v>0.93720000000000003</v>
      </c>
      <c r="F7090">
        <v>7.1318999999999999</v>
      </c>
      <c r="G7090">
        <v>0.93889999999999996</v>
      </c>
      <c r="H7090">
        <v>6.2099000000000002</v>
      </c>
      <c r="I7090">
        <v>0.93779999999999997</v>
      </c>
      <c r="J7090">
        <v>6.8141999999999996</v>
      </c>
    </row>
    <row r="7091" spans="1:10" x14ac:dyDescent="0.2">
      <c r="A7091">
        <v>0.93840000000000001</v>
      </c>
      <c r="B7091">
        <v>6.5664999999999996</v>
      </c>
      <c r="C7091">
        <v>0.93920000000000003</v>
      </c>
      <c r="D7091">
        <v>7.0427</v>
      </c>
      <c r="E7091">
        <v>0.93730000000000002</v>
      </c>
      <c r="F7091">
        <v>7.133</v>
      </c>
      <c r="G7091">
        <v>0.93910000000000005</v>
      </c>
      <c r="H7091">
        <v>6.2108999999999996</v>
      </c>
      <c r="I7091">
        <v>0.93789999999999996</v>
      </c>
      <c r="J7091">
        <v>6.8148999999999997</v>
      </c>
    </row>
    <row r="7092" spans="1:10" x14ac:dyDescent="0.2">
      <c r="A7092">
        <v>0.93859999999999999</v>
      </c>
      <c r="B7092">
        <v>6.5674000000000001</v>
      </c>
      <c r="C7092">
        <v>0.93940000000000001</v>
      </c>
      <c r="D7092">
        <v>7.0434999999999999</v>
      </c>
      <c r="E7092">
        <v>0.9375</v>
      </c>
      <c r="F7092">
        <v>7.1341000000000001</v>
      </c>
      <c r="G7092">
        <v>0.93920000000000003</v>
      </c>
      <c r="H7092">
        <v>6.2119</v>
      </c>
      <c r="I7092">
        <v>0.93799999999999994</v>
      </c>
      <c r="J7092">
        <v>6.8158000000000003</v>
      </c>
    </row>
    <row r="7093" spans="1:10" x14ac:dyDescent="0.2">
      <c r="A7093">
        <v>0.93869999999999998</v>
      </c>
      <c r="B7093">
        <v>6.5682999999999998</v>
      </c>
      <c r="C7093">
        <v>0.9395</v>
      </c>
      <c r="D7093">
        <v>7.0442</v>
      </c>
      <c r="E7093">
        <v>0.93759999999999999</v>
      </c>
      <c r="F7093">
        <v>7.1353</v>
      </c>
      <c r="G7093">
        <v>0.93930000000000002</v>
      </c>
      <c r="H7093">
        <v>6.2129000000000003</v>
      </c>
      <c r="I7093">
        <v>0.93820000000000003</v>
      </c>
      <c r="J7093">
        <v>6.8167999999999997</v>
      </c>
    </row>
    <row r="7094" spans="1:10" x14ac:dyDescent="0.2">
      <c r="A7094">
        <v>0.93889999999999996</v>
      </c>
      <c r="B7094">
        <v>6.5693000000000001</v>
      </c>
      <c r="C7094">
        <v>0.93959999999999999</v>
      </c>
      <c r="D7094">
        <v>7.0449000000000002</v>
      </c>
      <c r="E7094">
        <v>0.93779999999999997</v>
      </c>
      <c r="F7094">
        <v>7.1363000000000003</v>
      </c>
      <c r="G7094">
        <v>0.9395</v>
      </c>
      <c r="H7094">
        <v>6.2140000000000004</v>
      </c>
      <c r="I7094">
        <v>0.93830000000000002</v>
      </c>
      <c r="J7094">
        <v>6.8178000000000001</v>
      </c>
    </row>
    <row r="7095" spans="1:10" x14ac:dyDescent="0.2">
      <c r="A7095">
        <v>0.93899999999999995</v>
      </c>
      <c r="B7095">
        <v>6.5702999999999996</v>
      </c>
      <c r="C7095">
        <v>0.93979999999999997</v>
      </c>
      <c r="D7095">
        <v>7.0456000000000003</v>
      </c>
      <c r="E7095">
        <v>0.93789999999999996</v>
      </c>
      <c r="F7095">
        <v>7.1374000000000004</v>
      </c>
      <c r="G7095">
        <v>0.93959999999999999</v>
      </c>
      <c r="H7095">
        <v>6.2150999999999996</v>
      </c>
      <c r="I7095">
        <v>0.93840000000000001</v>
      </c>
      <c r="J7095">
        <v>6.819</v>
      </c>
    </row>
    <row r="7096" spans="1:10" x14ac:dyDescent="0.2">
      <c r="A7096">
        <v>0.93920000000000003</v>
      </c>
      <c r="B7096">
        <v>6.5713999999999997</v>
      </c>
      <c r="C7096">
        <v>0.93989999999999996</v>
      </c>
      <c r="D7096">
        <v>7.0461999999999998</v>
      </c>
      <c r="E7096">
        <v>0.93799999999999994</v>
      </c>
      <c r="F7096">
        <v>7.1384999999999996</v>
      </c>
      <c r="G7096">
        <v>0.93969999999999998</v>
      </c>
      <c r="H7096">
        <v>6.2161999999999997</v>
      </c>
      <c r="I7096">
        <v>0.93859999999999999</v>
      </c>
      <c r="J7096">
        <v>6.8201999999999998</v>
      </c>
    </row>
    <row r="7097" spans="1:10" x14ac:dyDescent="0.2">
      <c r="A7097">
        <v>0.93930000000000002</v>
      </c>
      <c r="B7097">
        <v>6.5724</v>
      </c>
      <c r="C7097">
        <v>0.94</v>
      </c>
      <c r="D7097">
        <v>7.0468000000000002</v>
      </c>
      <c r="E7097">
        <v>0.93820000000000003</v>
      </c>
      <c r="F7097">
        <v>7.1395999999999997</v>
      </c>
      <c r="G7097">
        <v>0.93989999999999996</v>
      </c>
      <c r="H7097">
        <v>6.2172999999999998</v>
      </c>
      <c r="I7097">
        <v>0.93869999999999998</v>
      </c>
      <c r="J7097">
        <v>6.8213999999999997</v>
      </c>
    </row>
    <row r="7098" spans="1:10" x14ac:dyDescent="0.2">
      <c r="A7098">
        <v>0.9395</v>
      </c>
      <c r="B7098">
        <v>6.5735000000000001</v>
      </c>
      <c r="C7098">
        <v>0.94020000000000004</v>
      </c>
      <c r="D7098">
        <v>7.0475000000000003</v>
      </c>
      <c r="E7098">
        <v>0.93830000000000002</v>
      </c>
      <c r="F7098">
        <v>7.1406000000000001</v>
      </c>
      <c r="G7098">
        <v>0.94</v>
      </c>
      <c r="H7098">
        <v>6.2183999999999999</v>
      </c>
      <c r="I7098">
        <v>0.93879999999999997</v>
      </c>
      <c r="J7098">
        <v>6.8226000000000004</v>
      </c>
    </row>
    <row r="7099" spans="1:10" x14ac:dyDescent="0.2">
      <c r="A7099">
        <v>0.93959999999999999</v>
      </c>
      <c r="B7099">
        <v>6.5744999999999996</v>
      </c>
      <c r="C7099">
        <v>0.94030000000000002</v>
      </c>
      <c r="D7099">
        <v>7.0480999999999998</v>
      </c>
      <c r="E7099">
        <v>0.9385</v>
      </c>
      <c r="F7099">
        <v>7.1416000000000004</v>
      </c>
      <c r="G7099">
        <v>0.94010000000000005</v>
      </c>
      <c r="H7099">
        <v>6.2194000000000003</v>
      </c>
      <c r="I7099">
        <v>0.93899999999999995</v>
      </c>
      <c r="J7099">
        <v>6.8238000000000003</v>
      </c>
    </row>
    <row r="7100" spans="1:10" x14ac:dyDescent="0.2">
      <c r="A7100">
        <v>0.93969999999999998</v>
      </c>
      <c r="B7100">
        <v>6.5755999999999997</v>
      </c>
      <c r="C7100">
        <v>0.94040000000000001</v>
      </c>
      <c r="D7100">
        <v>7.0488999999999997</v>
      </c>
      <c r="E7100">
        <v>0.93859999999999999</v>
      </c>
      <c r="F7100">
        <v>7.1426999999999996</v>
      </c>
      <c r="G7100">
        <v>0.94030000000000002</v>
      </c>
      <c r="H7100">
        <v>6.2205000000000004</v>
      </c>
      <c r="I7100">
        <v>0.93910000000000005</v>
      </c>
      <c r="J7100">
        <v>6.8250000000000002</v>
      </c>
    </row>
    <row r="7101" spans="1:10" x14ac:dyDescent="0.2">
      <c r="A7101">
        <v>0.93989999999999996</v>
      </c>
      <c r="B7101">
        <v>6.5766</v>
      </c>
      <c r="C7101">
        <v>0.9405</v>
      </c>
      <c r="D7101">
        <v>7.0496999999999996</v>
      </c>
      <c r="E7101">
        <v>0.93879999999999997</v>
      </c>
      <c r="F7101">
        <v>7.1436000000000002</v>
      </c>
      <c r="G7101">
        <v>0.94040000000000001</v>
      </c>
      <c r="H7101">
        <v>6.2214999999999998</v>
      </c>
      <c r="I7101">
        <v>0.93920000000000003</v>
      </c>
      <c r="J7101">
        <v>6.8262</v>
      </c>
    </row>
    <row r="7102" spans="1:10" x14ac:dyDescent="0.2">
      <c r="A7102">
        <v>0.94</v>
      </c>
      <c r="B7102">
        <v>6.5777000000000001</v>
      </c>
      <c r="C7102">
        <v>0.94069999999999998</v>
      </c>
      <c r="D7102">
        <v>7.0506000000000002</v>
      </c>
      <c r="E7102">
        <v>0.93889999999999996</v>
      </c>
      <c r="F7102">
        <v>7.1445999999999996</v>
      </c>
      <c r="G7102">
        <v>0.9405</v>
      </c>
      <c r="H7102">
        <v>6.2225999999999999</v>
      </c>
      <c r="I7102">
        <v>0.93930000000000002</v>
      </c>
      <c r="J7102">
        <v>6.8273999999999999</v>
      </c>
    </row>
    <row r="7103" spans="1:10" x14ac:dyDescent="0.2">
      <c r="A7103">
        <v>0.94020000000000004</v>
      </c>
      <c r="B7103">
        <v>6.5787000000000004</v>
      </c>
      <c r="C7103">
        <v>0.94079999999999997</v>
      </c>
      <c r="D7103">
        <v>7.0514999999999999</v>
      </c>
      <c r="E7103">
        <v>0.93910000000000005</v>
      </c>
      <c r="F7103">
        <v>7.1455000000000002</v>
      </c>
      <c r="G7103">
        <v>0.94069999999999998</v>
      </c>
      <c r="H7103">
        <v>6.2234999999999996</v>
      </c>
      <c r="I7103">
        <v>0.9395</v>
      </c>
      <c r="J7103">
        <v>6.8285</v>
      </c>
    </row>
    <row r="7104" spans="1:10" x14ac:dyDescent="0.2">
      <c r="A7104">
        <v>0.94030000000000002</v>
      </c>
      <c r="B7104">
        <v>6.5797999999999996</v>
      </c>
      <c r="C7104">
        <v>0.94099999999999995</v>
      </c>
      <c r="D7104">
        <v>7.0525000000000002</v>
      </c>
      <c r="E7104">
        <v>0.93920000000000003</v>
      </c>
      <c r="F7104">
        <v>7.1463000000000001</v>
      </c>
      <c r="G7104">
        <v>0.94079999999999997</v>
      </c>
      <c r="H7104">
        <v>6.2244999999999999</v>
      </c>
      <c r="I7104">
        <v>0.93959999999999999</v>
      </c>
      <c r="J7104">
        <v>6.8296999999999999</v>
      </c>
    </row>
    <row r="7105" spans="1:10" x14ac:dyDescent="0.2">
      <c r="A7105">
        <v>0.94040000000000001</v>
      </c>
      <c r="B7105">
        <v>6.5808999999999997</v>
      </c>
      <c r="C7105">
        <v>0.94110000000000005</v>
      </c>
      <c r="D7105">
        <v>7.0534999999999997</v>
      </c>
      <c r="E7105">
        <v>0.93940000000000001</v>
      </c>
      <c r="F7105">
        <v>7.1471</v>
      </c>
      <c r="G7105">
        <v>0.94089999999999996</v>
      </c>
      <c r="H7105">
        <v>6.2253999999999996</v>
      </c>
      <c r="I7105">
        <v>0.93969999999999998</v>
      </c>
      <c r="J7105">
        <v>6.8308999999999997</v>
      </c>
    </row>
    <row r="7106" spans="1:10" x14ac:dyDescent="0.2">
      <c r="A7106">
        <v>0.94059999999999999</v>
      </c>
      <c r="B7106">
        <v>6.5819000000000001</v>
      </c>
      <c r="C7106">
        <v>0.94120000000000004</v>
      </c>
      <c r="D7106">
        <v>7.0545999999999998</v>
      </c>
      <c r="E7106">
        <v>0.9395</v>
      </c>
      <c r="F7106">
        <v>7.1478000000000002</v>
      </c>
      <c r="G7106">
        <v>0.94110000000000005</v>
      </c>
      <c r="H7106">
        <v>6.2263000000000002</v>
      </c>
      <c r="I7106">
        <v>0.93989999999999996</v>
      </c>
      <c r="J7106">
        <v>6.8319999999999999</v>
      </c>
    </row>
    <row r="7107" spans="1:10" x14ac:dyDescent="0.2">
      <c r="A7107">
        <v>0.94069999999999998</v>
      </c>
      <c r="B7107">
        <v>6.5830000000000002</v>
      </c>
      <c r="C7107">
        <v>0.94140000000000001</v>
      </c>
      <c r="D7107">
        <v>7.0556999999999999</v>
      </c>
      <c r="E7107">
        <v>0.93969999999999998</v>
      </c>
      <c r="F7107">
        <v>7.1486000000000001</v>
      </c>
      <c r="G7107">
        <v>0.94120000000000004</v>
      </c>
      <c r="H7107">
        <v>6.2271000000000001</v>
      </c>
      <c r="I7107">
        <v>0.94</v>
      </c>
      <c r="J7107">
        <v>6.8331999999999997</v>
      </c>
    </row>
    <row r="7108" spans="1:10" x14ac:dyDescent="0.2">
      <c r="A7108">
        <v>0.94089999999999996</v>
      </c>
      <c r="B7108">
        <v>6.5839999999999996</v>
      </c>
      <c r="C7108">
        <v>0.9415</v>
      </c>
      <c r="D7108">
        <v>7.0568</v>
      </c>
      <c r="E7108">
        <v>0.93979999999999997</v>
      </c>
      <c r="F7108">
        <v>7.1493000000000002</v>
      </c>
      <c r="G7108">
        <v>0.94130000000000003</v>
      </c>
      <c r="H7108">
        <v>6.2279999999999998</v>
      </c>
      <c r="I7108">
        <v>0.94010000000000005</v>
      </c>
      <c r="J7108">
        <v>6.8342999999999998</v>
      </c>
    </row>
    <row r="7109" spans="1:10" x14ac:dyDescent="0.2">
      <c r="A7109">
        <v>0.94099999999999995</v>
      </c>
      <c r="B7109">
        <v>6.585</v>
      </c>
      <c r="C7109">
        <v>0.94159999999999999</v>
      </c>
      <c r="D7109">
        <v>7.0579000000000001</v>
      </c>
      <c r="E7109">
        <v>0.93989999999999996</v>
      </c>
      <c r="F7109">
        <v>7.1501000000000001</v>
      </c>
      <c r="G7109">
        <v>0.9415</v>
      </c>
      <c r="H7109">
        <v>6.2287999999999997</v>
      </c>
      <c r="I7109">
        <v>0.94030000000000002</v>
      </c>
      <c r="J7109">
        <v>6.8354999999999997</v>
      </c>
    </row>
    <row r="7110" spans="1:10" x14ac:dyDescent="0.2">
      <c r="A7110">
        <v>0.94110000000000005</v>
      </c>
      <c r="B7110">
        <v>6.5860000000000003</v>
      </c>
      <c r="C7110">
        <v>0.94179999999999997</v>
      </c>
      <c r="D7110">
        <v>7.0590999999999999</v>
      </c>
      <c r="E7110">
        <v>0.94010000000000005</v>
      </c>
      <c r="F7110">
        <v>7.1509</v>
      </c>
      <c r="G7110">
        <v>0.94159999999999999</v>
      </c>
      <c r="H7110">
        <v>6.2295999999999996</v>
      </c>
      <c r="I7110">
        <v>0.94040000000000001</v>
      </c>
      <c r="J7110">
        <v>6.8365999999999998</v>
      </c>
    </row>
    <row r="7111" spans="1:10" x14ac:dyDescent="0.2">
      <c r="A7111">
        <v>0.94130000000000003</v>
      </c>
      <c r="B7111">
        <v>6.5869</v>
      </c>
      <c r="C7111">
        <v>0.94189999999999996</v>
      </c>
      <c r="D7111">
        <v>7.0602999999999998</v>
      </c>
      <c r="E7111">
        <v>0.94020000000000004</v>
      </c>
      <c r="F7111">
        <v>7.1517999999999997</v>
      </c>
      <c r="G7111">
        <v>0.94169999999999998</v>
      </c>
      <c r="H7111">
        <v>6.2304000000000004</v>
      </c>
      <c r="I7111">
        <v>0.94059999999999999</v>
      </c>
      <c r="J7111">
        <v>6.8376000000000001</v>
      </c>
    </row>
    <row r="7112" spans="1:10" x14ac:dyDescent="0.2">
      <c r="A7112">
        <v>0.94140000000000001</v>
      </c>
      <c r="B7112">
        <v>6.5877999999999997</v>
      </c>
      <c r="C7112">
        <v>0.94199999999999995</v>
      </c>
      <c r="D7112">
        <v>7.0614999999999997</v>
      </c>
      <c r="E7112">
        <v>0.94040000000000001</v>
      </c>
      <c r="F7112">
        <v>7.1527000000000003</v>
      </c>
      <c r="G7112">
        <v>0.94189999999999996</v>
      </c>
      <c r="H7112">
        <v>6.2312000000000003</v>
      </c>
      <c r="I7112">
        <v>0.94069999999999998</v>
      </c>
      <c r="J7112">
        <v>6.8387000000000002</v>
      </c>
    </row>
    <row r="7113" spans="1:10" x14ac:dyDescent="0.2">
      <c r="A7113">
        <v>0.94159999999999999</v>
      </c>
      <c r="B7113">
        <v>6.5887000000000002</v>
      </c>
      <c r="C7113">
        <v>0.94220000000000004</v>
      </c>
      <c r="D7113">
        <v>7.0625999999999998</v>
      </c>
      <c r="E7113">
        <v>0.9405</v>
      </c>
      <c r="F7113">
        <v>7.1536999999999997</v>
      </c>
      <c r="G7113">
        <v>0.94199999999999995</v>
      </c>
      <c r="H7113">
        <v>6.2319000000000004</v>
      </c>
      <c r="I7113">
        <v>0.94079999999999997</v>
      </c>
      <c r="J7113">
        <v>6.8396999999999997</v>
      </c>
    </row>
    <row r="7114" spans="1:10" x14ac:dyDescent="0.2">
      <c r="A7114">
        <v>0.94169999999999998</v>
      </c>
      <c r="B7114">
        <v>6.5895000000000001</v>
      </c>
      <c r="C7114">
        <v>0.94230000000000003</v>
      </c>
      <c r="D7114">
        <v>7.0636999999999999</v>
      </c>
      <c r="E7114">
        <v>0.94069999999999998</v>
      </c>
      <c r="F7114">
        <v>7.1547000000000001</v>
      </c>
      <c r="G7114">
        <v>0.94210000000000005</v>
      </c>
      <c r="H7114">
        <v>6.2325999999999997</v>
      </c>
      <c r="I7114">
        <v>0.94099999999999995</v>
      </c>
      <c r="J7114">
        <v>6.8406000000000002</v>
      </c>
    </row>
    <row r="7115" spans="1:10" x14ac:dyDescent="0.2">
      <c r="A7115">
        <v>0.94179999999999997</v>
      </c>
      <c r="B7115">
        <v>6.5903999999999998</v>
      </c>
      <c r="C7115">
        <v>0.94240000000000002</v>
      </c>
      <c r="D7115">
        <v>7.0648</v>
      </c>
      <c r="E7115">
        <v>0.94079999999999997</v>
      </c>
      <c r="F7115">
        <v>7.1557000000000004</v>
      </c>
      <c r="G7115">
        <v>0.94230000000000003</v>
      </c>
      <c r="H7115">
        <v>6.2332999999999998</v>
      </c>
      <c r="I7115">
        <v>0.94110000000000005</v>
      </c>
      <c r="J7115">
        <v>6.8415999999999997</v>
      </c>
    </row>
    <row r="7116" spans="1:10" x14ac:dyDescent="0.2">
      <c r="A7116">
        <v>0.94199999999999995</v>
      </c>
      <c r="B7116">
        <v>6.5911999999999997</v>
      </c>
      <c r="C7116">
        <v>0.94259999999999999</v>
      </c>
      <c r="D7116">
        <v>7.0658000000000003</v>
      </c>
      <c r="E7116">
        <v>0.94099999999999995</v>
      </c>
      <c r="F7116">
        <v>7.1566999999999998</v>
      </c>
      <c r="G7116">
        <v>0.94240000000000002</v>
      </c>
      <c r="H7116">
        <v>6.2340999999999998</v>
      </c>
      <c r="I7116">
        <v>0.94120000000000004</v>
      </c>
      <c r="J7116">
        <v>6.8425000000000002</v>
      </c>
    </row>
    <row r="7117" spans="1:10" x14ac:dyDescent="0.2">
      <c r="A7117">
        <v>0.94210000000000005</v>
      </c>
      <c r="B7117">
        <v>6.5919999999999996</v>
      </c>
      <c r="C7117">
        <v>0.94269999999999998</v>
      </c>
      <c r="D7117">
        <v>7.0669000000000004</v>
      </c>
      <c r="E7117">
        <v>0.94110000000000005</v>
      </c>
      <c r="F7117">
        <v>7.1577000000000002</v>
      </c>
      <c r="G7117">
        <v>0.94259999999999999</v>
      </c>
      <c r="H7117">
        <v>6.2348999999999997</v>
      </c>
      <c r="I7117">
        <v>0.94140000000000001</v>
      </c>
      <c r="J7117">
        <v>6.8433000000000002</v>
      </c>
    </row>
    <row r="7118" spans="1:10" x14ac:dyDescent="0.2">
      <c r="A7118">
        <v>0.94220000000000004</v>
      </c>
      <c r="B7118">
        <v>6.5926999999999998</v>
      </c>
      <c r="C7118">
        <v>0.94289999999999996</v>
      </c>
      <c r="D7118">
        <v>7.0678999999999998</v>
      </c>
      <c r="E7118">
        <v>0.94120000000000004</v>
      </c>
      <c r="F7118">
        <v>7.1588000000000003</v>
      </c>
      <c r="G7118">
        <v>0.94269999999999998</v>
      </c>
      <c r="H7118">
        <v>6.2356999999999996</v>
      </c>
      <c r="I7118">
        <v>0.9415</v>
      </c>
      <c r="J7118">
        <v>6.8441999999999998</v>
      </c>
    </row>
    <row r="7119" spans="1:10" x14ac:dyDescent="0.2">
      <c r="A7119">
        <v>0.94240000000000002</v>
      </c>
      <c r="B7119">
        <v>6.5934999999999997</v>
      </c>
      <c r="C7119">
        <v>0.94299999999999995</v>
      </c>
      <c r="D7119">
        <v>7.0688000000000004</v>
      </c>
      <c r="E7119">
        <v>0.94140000000000001</v>
      </c>
      <c r="F7119">
        <v>7.1597999999999997</v>
      </c>
      <c r="G7119">
        <v>0.94279999999999997</v>
      </c>
      <c r="H7119">
        <v>6.2365000000000004</v>
      </c>
      <c r="I7119">
        <v>0.94159999999999999</v>
      </c>
      <c r="J7119">
        <v>6.8449999999999998</v>
      </c>
    </row>
    <row r="7120" spans="1:10" x14ac:dyDescent="0.2">
      <c r="A7120">
        <v>0.9425</v>
      </c>
      <c r="B7120">
        <v>6.5941999999999998</v>
      </c>
      <c r="C7120">
        <v>0.94310000000000005</v>
      </c>
      <c r="D7120">
        <v>7.0697999999999999</v>
      </c>
      <c r="E7120">
        <v>0.9415</v>
      </c>
      <c r="F7120">
        <v>7.1608999999999998</v>
      </c>
      <c r="G7120">
        <v>0.94299999999999995</v>
      </c>
      <c r="H7120">
        <v>6.2374000000000001</v>
      </c>
      <c r="I7120">
        <v>0.94179999999999997</v>
      </c>
      <c r="J7120">
        <v>6.8459000000000003</v>
      </c>
    </row>
    <row r="7121" spans="1:10" x14ac:dyDescent="0.2">
      <c r="A7121">
        <v>0.94259999999999999</v>
      </c>
      <c r="B7121">
        <v>6.5948000000000002</v>
      </c>
      <c r="C7121">
        <v>0.94330000000000003</v>
      </c>
      <c r="D7121">
        <v>7.0707000000000004</v>
      </c>
      <c r="E7121">
        <v>0.94169999999999998</v>
      </c>
      <c r="F7121">
        <v>7.1619999999999999</v>
      </c>
      <c r="G7121">
        <v>0.94310000000000005</v>
      </c>
      <c r="H7121">
        <v>6.2382999999999997</v>
      </c>
      <c r="I7121">
        <v>0.94189999999999996</v>
      </c>
      <c r="J7121">
        <v>6.8468999999999998</v>
      </c>
    </row>
    <row r="7122" spans="1:10" x14ac:dyDescent="0.2">
      <c r="A7122">
        <v>0.94279999999999997</v>
      </c>
      <c r="B7122">
        <v>6.5955000000000004</v>
      </c>
      <c r="C7122">
        <v>0.94340000000000002</v>
      </c>
      <c r="D7122">
        <v>7.0716000000000001</v>
      </c>
      <c r="E7122">
        <v>0.94179999999999997</v>
      </c>
      <c r="F7122">
        <v>7.1630000000000003</v>
      </c>
      <c r="G7122">
        <v>0.94320000000000004</v>
      </c>
      <c r="H7122">
        <v>6.2393000000000001</v>
      </c>
      <c r="I7122">
        <v>0.94199999999999995</v>
      </c>
      <c r="J7122">
        <v>6.8479000000000001</v>
      </c>
    </row>
    <row r="7123" spans="1:10" x14ac:dyDescent="0.2">
      <c r="A7123">
        <v>0.94289999999999996</v>
      </c>
      <c r="B7123">
        <v>6.5963000000000003</v>
      </c>
      <c r="C7123">
        <v>0.94359999999999999</v>
      </c>
      <c r="D7123">
        <v>7.0724999999999998</v>
      </c>
      <c r="E7123">
        <v>0.94189999999999996</v>
      </c>
      <c r="F7123">
        <v>7.1641000000000004</v>
      </c>
      <c r="G7123">
        <v>0.94340000000000002</v>
      </c>
      <c r="H7123">
        <v>6.2403000000000004</v>
      </c>
      <c r="I7123">
        <v>0.94220000000000004</v>
      </c>
      <c r="J7123">
        <v>6.8489000000000004</v>
      </c>
    </row>
    <row r="7124" spans="1:10" x14ac:dyDescent="0.2">
      <c r="A7124">
        <v>0.94299999999999995</v>
      </c>
      <c r="B7124">
        <v>6.5970000000000004</v>
      </c>
      <c r="C7124">
        <v>0.94369999999999998</v>
      </c>
      <c r="D7124">
        <v>7.0732999999999997</v>
      </c>
      <c r="E7124">
        <v>0.94210000000000005</v>
      </c>
      <c r="F7124">
        <v>7.1650999999999998</v>
      </c>
      <c r="G7124">
        <v>0.94350000000000001</v>
      </c>
      <c r="H7124">
        <v>6.2413999999999996</v>
      </c>
      <c r="I7124">
        <v>0.94230000000000003</v>
      </c>
      <c r="J7124">
        <v>6.85</v>
      </c>
    </row>
    <row r="7125" spans="1:10" x14ac:dyDescent="0.2">
      <c r="A7125">
        <v>0.94320000000000004</v>
      </c>
      <c r="B7125">
        <v>6.5979000000000001</v>
      </c>
      <c r="C7125">
        <v>0.94379999999999997</v>
      </c>
      <c r="D7125">
        <v>7.0740999999999996</v>
      </c>
      <c r="E7125">
        <v>0.94220000000000004</v>
      </c>
      <c r="F7125">
        <v>7.1661999999999999</v>
      </c>
      <c r="G7125">
        <v>0.94359999999999999</v>
      </c>
      <c r="H7125">
        <v>6.2423999999999999</v>
      </c>
      <c r="I7125">
        <v>0.9425</v>
      </c>
      <c r="J7125">
        <v>6.8510999999999997</v>
      </c>
    </row>
    <row r="7126" spans="1:10" x14ac:dyDescent="0.2">
      <c r="A7126">
        <v>0.94330000000000003</v>
      </c>
      <c r="B7126">
        <v>6.5987</v>
      </c>
      <c r="C7126">
        <v>0.94399999999999995</v>
      </c>
      <c r="D7126">
        <v>7.0749000000000004</v>
      </c>
      <c r="E7126">
        <v>0.94240000000000002</v>
      </c>
      <c r="F7126">
        <v>7.1672000000000002</v>
      </c>
      <c r="G7126">
        <v>0.94379999999999997</v>
      </c>
      <c r="H7126">
        <v>6.2435</v>
      </c>
      <c r="I7126">
        <v>0.94259999999999999</v>
      </c>
      <c r="J7126">
        <v>6.8521999999999998</v>
      </c>
    </row>
    <row r="7127" spans="1:10" x14ac:dyDescent="0.2">
      <c r="A7127">
        <v>0.94340000000000002</v>
      </c>
      <c r="B7127">
        <v>6.5997000000000003</v>
      </c>
      <c r="C7127">
        <v>0.94410000000000005</v>
      </c>
      <c r="D7127">
        <v>7.0755999999999997</v>
      </c>
      <c r="E7127">
        <v>0.9425</v>
      </c>
      <c r="F7127">
        <v>7.1683000000000003</v>
      </c>
      <c r="G7127">
        <v>0.94389999999999996</v>
      </c>
      <c r="H7127">
        <v>6.2446000000000002</v>
      </c>
      <c r="I7127">
        <v>0.94269999999999998</v>
      </c>
      <c r="J7127">
        <v>6.8532999999999999</v>
      </c>
    </row>
    <row r="7128" spans="1:10" x14ac:dyDescent="0.2">
      <c r="A7128">
        <v>0.94359999999999999</v>
      </c>
      <c r="B7128">
        <v>6.6006</v>
      </c>
      <c r="C7128">
        <v>0.94430000000000003</v>
      </c>
      <c r="D7128">
        <v>7.0762999999999998</v>
      </c>
      <c r="E7128">
        <v>0.94269999999999998</v>
      </c>
      <c r="F7128">
        <v>7.1692999999999998</v>
      </c>
      <c r="G7128">
        <v>0.94399999999999995</v>
      </c>
      <c r="H7128">
        <v>6.2458</v>
      </c>
      <c r="I7128">
        <v>0.94289999999999996</v>
      </c>
      <c r="J7128">
        <v>6.8544</v>
      </c>
    </row>
    <row r="7129" spans="1:10" x14ac:dyDescent="0.2">
      <c r="A7129">
        <v>0.94369999999999998</v>
      </c>
      <c r="B7129">
        <v>6.6016000000000004</v>
      </c>
      <c r="C7129">
        <v>0.94440000000000002</v>
      </c>
      <c r="D7129">
        <v>7.077</v>
      </c>
      <c r="E7129">
        <v>0.94279999999999997</v>
      </c>
      <c r="F7129">
        <v>7.1703000000000001</v>
      </c>
      <c r="G7129">
        <v>0.94420000000000004</v>
      </c>
      <c r="H7129">
        <v>6.2469000000000001</v>
      </c>
      <c r="I7129">
        <v>0.94299999999999995</v>
      </c>
      <c r="J7129">
        <v>6.8555999999999999</v>
      </c>
    </row>
    <row r="7130" spans="1:10" x14ac:dyDescent="0.2">
      <c r="A7130">
        <v>0.94379999999999997</v>
      </c>
      <c r="B7130">
        <v>6.6025999999999998</v>
      </c>
      <c r="C7130">
        <v>0.94450000000000001</v>
      </c>
      <c r="D7130">
        <v>7.0777000000000001</v>
      </c>
      <c r="E7130">
        <v>0.94289999999999996</v>
      </c>
      <c r="F7130">
        <v>7.1714000000000002</v>
      </c>
      <c r="G7130">
        <v>0.94430000000000003</v>
      </c>
      <c r="H7130">
        <v>6.2480000000000002</v>
      </c>
      <c r="I7130">
        <v>0.94320000000000004</v>
      </c>
      <c r="J7130">
        <v>6.8567</v>
      </c>
    </row>
    <row r="7131" spans="1:10" x14ac:dyDescent="0.2">
      <c r="A7131">
        <v>0.94399999999999995</v>
      </c>
      <c r="B7131">
        <v>6.6036999999999999</v>
      </c>
      <c r="C7131">
        <v>0.94469999999999998</v>
      </c>
      <c r="D7131">
        <v>7.0785</v>
      </c>
      <c r="E7131">
        <v>0.94310000000000005</v>
      </c>
      <c r="F7131">
        <v>7.1722999999999999</v>
      </c>
      <c r="G7131">
        <v>0.94450000000000001</v>
      </c>
      <c r="H7131">
        <v>6.2489999999999997</v>
      </c>
      <c r="I7131">
        <v>0.94330000000000003</v>
      </c>
      <c r="J7131">
        <v>6.8578999999999999</v>
      </c>
    </row>
    <row r="7132" spans="1:10" x14ac:dyDescent="0.2">
      <c r="A7132">
        <v>0.94410000000000005</v>
      </c>
      <c r="B7132">
        <v>6.6047000000000002</v>
      </c>
      <c r="C7132">
        <v>0.94479999999999997</v>
      </c>
      <c r="D7132">
        <v>7.0792999999999999</v>
      </c>
      <c r="E7132">
        <v>0.94320000000000004</v>
      </c>
      <c r="F7132">
        <v>7.1733000000000002</v>
      </c>
      <c r="G7132">
        <v>0.9446</v>
      </c>
      <c r="H7132">
        <v>6.2500999999999998</v>
      </c>
      <c r="I7132">
        <v>0.94340000000000002</v>
      </c>
      <c r="J7132">
        <v>6.859</v>
      </c>
    </row>
    <row r="7133" spans="1:10" x14ac:dyDescent="0.2">
      <c r="A7133">
        <v>0.94420000000000004</v>
      </c>
      <c r="B7133">
        <v>6.6056999999999997</v>
      </c>
      <c r="C7133">
        <v>0.94499999999999995</v>
      </c>
      <c r="D7133">
        <v>7.0801999999999996</v>
      </c>
      <c r="E7133">
        <v>0.94330000000000003</v>
      </c>
      <c r="F7133">
        <v>7.1742999999999997</v>
      </c>
      <c r="G7133">
        <v>0.94469999999999998</v>
      </c>
      <c r="H7133">
        <v>6.2511000000000001</v>
      </c>
      <c r="I7133">
        <v>0.94359999999999999</v>
      </c>
      <c r="J7133">
        <v>6.8601000000000001</v>
      </c>
    </row>
    <row r="7134" spans="1:10" x14ac:dyDescent="0.2">
      <c r="A7134">
        <v>0.94440000000000002</v>
      </c>
      <c r="B7134">
        <v>6.6067</v>
      </c>
      <c r="C7134">
        <v>0.94510000000000005</v>
      </c>
      <c r="D7134">
        <v>7.0811999999999999</v>
      </c>
      <c r="E7134">
        <v>0.94350000000000001</v>
      </c>
      <c r="F7134">
        <v>7.1753</v>
      </c>
      <c r="G7134">
        <v>0.94489999999999996</v>
      </c>
      <c r="H7134">
        <v>6.2521000000000004</v>
      </c>
      <c r="I7134">
        <v>0.94369999999999998</v>
      </c>
      <c r="J7134">
        <v>6.8612000000000002</v>
      </c>
    </row>
    <row r="7135" spans="1:10" x14ac:dyDescent="0.2">
      <c r="A7135">
        <v>0.94450000000000001</v>
      </c>
      <c r="B7135">
        <v>6.6078000000000001</v>
      </c>
      <c r="C7135">
        <v>0.94530000000000003</v>
      </c>
      <c r="D7135">
        <v>7.0822000000000003</v>
      </c>
      <c r="E7135">
        <v>0.94359999999999999</v>
      </c>
      <c r="F7135">
        <v>7.1761999999999997</v>
      </c>
      <c r="G7135">
        <v>0.94499999999999995</v>
      </c>
      <c r="H7135">
        <v>6.2530999999999999</v>
      </c>
      <c r="I7135">
        <v>0.94379999999999997</v>
      </c>
      <c r="J7135">
        <v>6.8623000000000003</v>
      </c>
    </row>
    <row r="7136" spans="1:10" x14ac:dyDescent="0.2">
      <c r="A7136">
        <v>0.9446</v>
      </c>
      <c r="B7136">
        <v>6.6087999999999996</v>
      </c>
      <c r="C7136">
        <v>0.94540000000000002</v>
      </c>
      <c r="D7136">
        <v>7.0831999999999997</v>
      </c>
      <c r="E7136">
        <v>0.94379999999999997</v>
      </c>
      <c r="F7136">
        <v>7.1771000000000003</v>
      </c>
      <c r="G7136">
        <v>0.94510000000000005</v>
      </c>
      <c r="H7136">
        <v>6.2539999999999996</v>
      </c>
      <c r="I7136">
        <v>0.94399999999999995</v>
      </c>
      <c r="J7136">
        <v>6.8632999999999997</v>
      </c>
    </row>
    <row r="7137" spans="1:10" x14ac:dyDescent="0.2">
      <c r="A7137">
        <v>0.94479999999999997</v>
      </c>
      <c r="B7137">
        <v>6.6098999999999997</v>
      </c>
      <c r="C7137">
        <v>0.94550000000000001</v>
      </c>
      <c r="D7137">
        <v>7.0842999999999998</v>
      </c>
      <c r="E7137">
        <v>0.94389999999999996</v>
      </c>
      <c r="F7137">
        <v>7.1779999999999999</v>
      </c>
      <c r="G7137">
        <v>0.94530000000000003</v>
      </c>
      <c r="H7137">
        <v>6.2549000000000001</v>
      </c>
      <c r="I7137">
        <v>0.94410000000000005</v>
      </c>
      <c r="J7137">
        <v>6.8643999999999998</v>
      </c>
    </row>
    <row r="7138" spans="1:10" x14ac:dyDescent="0.2">
      <c r="A7138">
        <v>0.94489999999999996</v>
      </c>
      <c r="B7138">
        <v>6.6109</v>
      </c>
      <c r="C7138">
        <v>0.94569999999999999</v>
      </c>
      <c r="D7138">
        <v>7.0853999999999999</v>
      </c>
      <c r="E7138">
        <v>0.94399999999999995</v>
      </c>
      <c r="F7138">
        <v>7.1788999999999996</v>
      </c>
      <c r="G7138">
        <v>0.94540000000000002</v>
      </c>
      <c r="H7138">
        <v>6.2557</v>
      </c>
      <c r="I7138">
        <v>0.94430000000000003</v>
      </c>
      <c r="J7138">
        <v>6.8654999999999999</v>
      </c>
    </row>
    <row r="7139" spans="1:10" x14ac:dyDescent="0.2">
      <c r="A7139">
        <v>0.94499999999999995</v>
      </c>
      <c r="B7139">
        <v>6.6117999999999997</v>
      </c>
      <c r="C7139">
        <v>0.94579999999999997</v>
      </c>
      <c r="D7139">
        <v>7.0865</v>
      </c>
      <c r="E7139">
        <v>0.94420000000000004</v>
      </c>
      <c r="F7139">
        <v>7.1797000000000004</v>
      </c>
      <c r="G7139">
        <v>0.94550000000000001</v>
      </c>
      <c r="H7139">
        <v>6.2565999999999997</v>
      </c>
      <c r="I7139">
        <v>0.94440000000000002</v>
      </c>
      <c r="J7139">
        <v>6.8666</v>
      </c>
    </row>
    <row r="7140" spans="1:10" x14ac:dyDescent="0.2">
      <c r="A7140">
        <v>0.94520000000000004</v>
      </c>
      <c r="B7140">
        <v>6.6127000000000002</v>
      </c>
      <c r="C7140">
        <v>0.94599999999999995</v>
      </c>
      <c r="D7140">
        <v>7.0876999999999999</v>
      </c>
      <c r="E7140">
        <v>0.94430000000000003</v>
      </c>
      <c r="F7140">
        <v>7.1805000000000003</v>
      </c>
      <c r="G7140">
        <v>0.94569999999999999</v>
      </c>
      <c r="H7140">
        <v>6.2572999999999999</v>
      </c>
      <c r="I7140">
        <v>0.94450000000000001</v>
      </c>
      <c r="J7140">
        <v>6.8677000000000001</v>
      </c>
    </row>
    <row r="7141" spans="1:10" x14ac:dyDescent="0.2">
      <c r="A7141">
        <v>0.94530000000000003</v>
      </c>
      <c r="B7141">
        <v>6.6136999999999997</v>
      </c>
      <c r="C7141">
        <v>0.94610000000000005</v>
      </c>
      <c r="D7141">
        <v>7.0888</v>
      </c>
      <c r="E7141">
        <v>0.94440000000000002</v>
      </c>
      <c r="F7141">
        <v>7.1814</v>
      </c>
      <c r="G7141">
        <v>0.94579999999999997</v>
      </c>
      <c r="H7141">
        <v>6.2580999999999998</v>
      </c>
      <c r="I7141">
        <v>0.94469999999999998</v>
      </c>
      <c r="J7141">
        <v>6.8686999999999996</v>
      </c>
    </row>
    <row r="7142" spans="1:10" x14ac:dyDescent="0.2">
      <c r="A7142">
        <v>0.94540000000000002</v>
      </c>
      <c r="B7142">
        <v>6.6144999999999996</v>
      </c>
      <c r="C7142">
        <v>0.94630000000000003</v>
      </c>
      <c r="D7142">
        <v>7.0899000000000001</v>
      </c>
      <c r="E7142">
        <v>0.9446</v>
      </c>
      <c r="F7142">
        <v>7.1821999999999999</v>
      </c>
      <c r="G7142">
        <v>0.94589999999999996</v>
      </c>
      <c r="H7142">
        <v>6.2587999999999999</v>
      </c>
      <c r="I7142">
        <v>0.94479999999999997</v>
      </c>
      <c r="J7142">
        <v>6.8696999999999999</v>
      </c>
    </row>
    <row r="7143" spans="1:10" x14ac:dyDescent="0.2">
      <c r="A7143">
        <v>0.94550000000000001</v>
      </c>
      <c r="B7143">
        <v>6.6154000000000002</v>
      </c>
      <c r="C7143">
        <v>0.94640000000000002</v>
      </c>
      <c r="D7143">
        <v>7.0911</v>
      </c>
      <c r="E7143">
        <v>0.94469999999999998</v>
      </c>
      <c r="F7143">
        <v>7.1832000000000003</v>
      </c>
      <c r="G7143">
        <v>0.94610000000000005</v>
      </c>
      <c r="H7143">
        <v>6.2595000000000001</v>
      </c>
      <c r="I7143">
        <v>0.94499999999999995</v>
      </c>
      <c r="J7143">
        <v>6.8707000000000003</v>
      </c>
    </row>
    <row r="7144" spans="1:10" x14ac:dyDescent="0.2">
      <c r="A7144">
        <v>0.94569999999999999</v>
      </c>
      <c r="B7144">
        <v>6.6162999999999998</v>
      </c>
      <c r="C7144">
        <v>0.9466</v>
      </c>
      <c r="D7144">
        <v>7.0922000000000001</v>
      </c>
      <c r="E7144">
        <v>0.94479999999999997</v>
      </c>
      <c r="F7144">
        <v>7.1840999999999999</v>
      </c>
      <c r="G7144">
        <v>0.94620000000000004</v>
      </c>
      <c r="H7144">
        <v>6.2602000000000002</v>
      </c>
      <c r="I7144">
        <v>0.94510000000000005</v>
      </c>
      <c r="J7144">
        <v>6.8715999999999999</v>
      </c>
    </row>
    <row r="7145" spans="1:10" x14ac:dyDescent="0.2">
      <c r="A7145">
        <v>0.94579999999999997</v>
      </c>
      <c r="B7145">
        <v>6.6172000000000004</v>
      </c>
      <c r="C7145">
        <v>0.94669999999999999</v>
      </c>
      <c r="D7145">
        <v>7.0933000000000002</v>
      </c>
      <c r="E7145">
        <v>0.94499999999999995</v>
      </c>
      <c r="F7145">
        <v>7.1851000000000003</v>
      </c>
      <c r="G7145">
        <v>0.94630000000000003</v>
      </c>
      <c r="H7145">
        <v>6.2607999999999997</v>
      </c>
      <c r="I7145">
        <v>0.94520000000000004</v>
      </c>
      <c r="J7145">
        <v>6.8723999999999998</v>
      </c>
    </row>
    <row r="7146" spans="1:10" x14ac:dyDescent="0.2">
      <c r="A7146">
        <v>0.94589999999999996</v>
      </c>
      <c r="B7146">
        <v>6.6181000000000001</v>
      </c>
      <c r="C7146">
        <v>0.94679999999999997</v>
      </c>
      <c r="D7146">
        <v>7.0944000000000003</v>
      </c>
      <c r="E7146">
        <v>0.94510000000000005</v>
      </c>
      <c r="F7146">
        <v>7.1860999999999997</v>
      </c>
      <c r="G7146">
        <v>0.94650000000000001</v>
      </c>
      <c r="H7146">
        <v>6.2614000000000001</v>
      </c>
      <c r="I7146">
        <v>0.94540000000000002</v>
      </c>
      <c r="J7146">
        <v>6.8733000000000004</v>
      </c>
    </row>
    <row r="7147" spans="1:10" x14ac:dyDescent="0.2">
      <c r="A7147">
        <v>0.94610000000000005</v>
      </c>
      <c r="B7147">
        <v>6.6189999999999998</v>
      </c>
      <c r="C7147">
        <v>0.94699999999999995</v>
      </c>
      <c r="D7147">
        <v>7.0955000000000004</v>
      </c>
      <c r="E7147">
        <v>0.94520000000000004</v>
      </c>
      <c r="F7147">
        <v>7.1871</v>
      </c>
      <c r="G7147">
        <v>0.9466</v>
      </c>
      <c r="H7147">
        <v>6.2621000000000002</v>
      </c>
      <c r="I7147">
        <v>0.94550000000000001</v>
      </c>
      <c r="J7147">
        <v>6.8741000000000003</v>
      </c>
    </row>
    <row r="7148" spans="1:10" x14ac:dyDescent="0.2">
      <c r="A7148">
        <v>0.94620000000000004</v>
      </c>
      <c r="B7148">
        <v>6.6199000000000003</v>
      </c>
      <c r="C7148">
        <v>0.94710000000000005</v>
      </c>
      <c r="D7148">
        <v>7.0965999999999996</v>
      </c>
      <c r="E7148">
        <v>0.94540000000000002</v>
      </c>
      <c r="F7148">
        <v>7.1881000000000004</v>
      </c>
      <c r="G7148">
        <v>0.94669999999999999</v>
      </c>
      <c r="H7148">
        <v>6.2628000000000004</v>
      </c>
      <c r="I7148">
        <v>0.94569999999999999</v>
      </c>
      <c r="J7148">
        <v>6.8749000000000002</v>
      </c>
    </row>
    <row r="7149" spans="1:10" x14ac:dyDescent="0.2">
      <c r="A7149">
        <v>0.94630000000000003</v>
      </c>
      <c r="B7149">
        <v>6.6207000000000003</v>
      </c>
      <c r="C7149">
        <v>0.94730000000000003</v>
      </c>
      <c r="D7149">
        <v>7.0976999999999997</v>
      </c>
      <c r="E7149">
        <v>0.94550000000000001</v>
      </c>
      <c r="F7149">
        <v>7.1891999999999996</v>
      </c>
      <c r="G7149">
        <v>0.94689999999999996</v>
      </c>
      <c r="H7149">
        <v>6.2636000000000003</v>
      </c>
      <c r="I7149">
        <v>0.94579999999999997</v>
      </c>
      <c r="J7149">
        <v>6.8757999999999999</v>
      </c>
    </row>
    <row r="7150" spans="1:10" x14ac:dyDescent="0.2">
      <c r="A7150">
        <v>0.94650000000000001</v>
      </c>
      <c r="B7150">
        <v>6.6215000000000002</v>
      </c>
      <c r="C7150">
        <v>0.94740000000000002</v>
      </c>
      <c r="D7150">
        <v>7.0987</v>
      </c>
      <c r="E7150">
        <v>0.9456</v>
      </c>
      <c r="F7150">
        <v>7.1901999999999999</v>
      </c>
      <c r="G7150">
        <v>0.94699999999999995</v>
      </c>
      <c r="H7150">
        <v>6.2644000000000002</v>
      </c>
      <c r="I7150">
        <v>0.94589999999999996</v>
      </c>
      <c r="J7150">
        <v>6.8765999999999998</v>
      </c>
    </row>
    <row r="7151" spans="1:10" x14ac:dyDescent="0.2">
      <c r="A7151">
        <v>0.9466</v>
      </c>
      <c r="B7151">
        <v>6.6222000000000003</v>
      </c>
      <c r="C7151">
        <v>0.9476</v>
      </c>
      <c r="D7151">
        <v>7.0998000000000001</v>
      </c>
      <c r="E7151">
        <v>0.94579999999999997</v>
      </c>
      <c r="F7151">
        <v>7.1913</v>
      </c>
      <c r="G7151">
        <v>0.94710000000000005</v>
      </c>
      <c r="H7151">
        <v>6.2651000000000003</v>
      </c>
      <c r="I7151">
        <v>0.94610000000000005</v>
      </c>
      <c r="J7151">
        <v>6.8773999999999997</v>
      </c>
    </row>
    <row r="7152" spans="1:10" x14ac:dyDescent="0.2">
      <c r="A7152">
        <v>0.94669999999999999</v>
      </c>
      <c r="B7152">
        <v>6.6230000000000002</v>
      </c>
      <c r="C7152">
        <v>0.94769999999999999</v>
      </c>
      <c r="D7152">
        <v>7.1007999999999996</v>
      </c>
      <c r="E7152">
        <v>0.94589999999999996</v>
      </c>
      <c r="F7152">
        <v>7.1924000000000001</v>
      </c>
      <c r="G7152">
        <v>0.94730000000000003</v>
      </c>
      <c r="H7152">
        <v>6.2659000000000002</v>
      </c>
      <c r="I7152">
        <v>0.94620000000000004</v>
      </c>
      <c r="J7152">
        <v>6.8781999999999996</v>
      </c>
    </row>
    <row r="7153" spans="1:10" x14ac:dyDescent="0.2">
      <c r="A7153">
        <v>0.94689999999999996</v>
      </c>
      <c r="B7153">
        <v>6.6238000000000001</v>
      </c>
      <c r="C7153">
        <v>0.94789999999999996</v>
      </c>
      <c r="D7153">
        <v>7.1017999999999999</v>
      </c>
      <c r="E7153">
        <v>0.94599999999999995</v>
      </c>
      <c r="F7153">
        <v>7.1933999999999996</v>
      </c>
      <c r="G7153">
        <v>0.94740000000000002</v>
      </c>
      <c r="H7153">
        <v>6.2667000000000002</v>
      </c>
      <c r="I7153">
        <v>0.94640000000000002</v>
      </c>
      <c r="J7153">
        <v>6.8791000000000002</v>
      </c>
    </row>
    <row r="7154" spans="1:10" x14ac:dyDescent="0.2">
      <c r="A7154">
        <v>0.94699999999999995</v>
      </c>
      <c r="B7154">
        <v>6.6246</v>
      </c>
      <c r="C7154">
        <v>0.94799999999999995</v>
      </c>
      <c r="D7154">
        <v>7.1026999999999996</v>
      </c>
      <c r="E7154">
        <v>0.94620000000000004</v>
      </c>
      <c r="F7154">
        <v>7.1943999999999999</v>
      </c>
      <c r="G7154">
        <v>0.94750000000000001</v>
      </c>
      <c r="H7154">
        <v>6.2675000000000001</v>
      </c>
      <c r="I7154">
        <v>0.94650000000000001</v>
      </c>
      <c r="J7154">
        <v>6.88</v>
      </c>
    </row>
    <row r="7155" spans="1:10" x14ac:dyDescent="0.2">
      <c r="A7155">
        <v>0.94710000000000005</v>
      </c>
      <c r="B7155">
        <v>6.6254999999999997</v>
      </c>
      <c r="C7155">
        <v>0.94820000000000004</v>
      </c>
      <c r="D7155">
        <v>7.1036999999999999</v>
      </c>
      <c r="E7155">
        <v>0.94630000000000003</v>
      </c>
      <c r="F7155">
        <v>7.1954000000000002</v>
      </c>
      <c r="G7155">
        <v>0.94769999999999999</v>
      </c>
      <c r="H7155">
        <v>6.2683999999999997</v>
      </c>
      <c r="I7155">
        <v>0.9466</v>
      </c>
      <c r="J7155">
        <v>6.8810000000000002</v>
      </c>
    </row>
    <row r="7156" spans="1:10" x14ac:dyDescent="0.2">
      <c r="A7156">
        <v>0.94730000000000003</v>
      </c>
      <c r="B7156">
        <v>6.6265000000000001</v>
      </c>
      <c r="C7156">
        <v>0.94830000000000003</v>
      </c>
      <c r="D7156">
        <v>7.1045999999999996</v>
      </c>
      <c r="E7156">
        <v>0.94640000000000002</v>
      </c>
      <c r="F7156">
        <v>7.1962999999999999</v>
      </c>
      <c r="G7156">
        <v>0.94779999999999998</v>
      </c>
      <c r="H7156">
        <v>6.2693000000000003</v>
      </c>
      <c r="I7156">
        <v>0.94679999999999997</v>
      </c>
      <c r="J7156">
        <v>6.8819999999999997</v>
      </c>
    </row>
    <row r="7157" spans="1:10" x14ac:dyDescent="0.2">
      <c r="A7157">
        <v>0.94740000000000002</v>
      </c>
      <c r="B7157">
        <v>6.6273999999999997</v>
      </c>
      <c r="C7157">
        <v>0.94850000000000001</v>
      </c>
      <c r="D7157">
        <v>7.1054000000000004</v>
      </c>
      <c r="E7157">
        <v>0.9466</v>
      </c>
      <c r="F7157">
        <v>7.1971999999999996</v>
      </c>
      <c r="G7157">
        <v>0.94789999999999996</v>
      </c>
      <c r="H7157">
        <v>6.2702</v>
      </c>
      <c r="I7157">
        <v>0.94689999999999996</v>
      </c>
      <c r="J7157">
        <v>6.8830999999999998</v>
      </c>
    </row>
    <row r="7158" spans="1:10" x14ac:dyDescent="0.2">
      <c r="A7158">
        <v>0.94750000000000001</v>
      </c>
      <c r="B7158">
        <v>6.6284000000000001</v>
      </c>
      <c r="C7158">
        <v>0.9486</v>
      </c>
      <c r="D7158">
        <v>7.1062000000000003</v>
      </c>
      <c r="E7158">
        <v>0.94669999999999999</v>
      </c>
      <c r="F7158">
        <v>7.1981999999999999</v>
      </c>
      <c r="G7158">
        <v>0.94810000000000005</v>
      </c>
      <c r="H7158">
        <v>6.2709999999999999</v>
      </c>
      <c r="I7158">
        <v>0.94699999999999995</v>
      </c>
      <c r="J7158">
        <v>6.8841000000000001</v>
      </c>
    </row>
    <row r="7159" spans="1:10" x14ac:dyDescent="0.2">
      <c r="A7159">
        <v>0.94769999999999999</v>
      </c>
      <c r="B7159">
        <v>6.6294000000000004</v>
      </c>
      <c r="C7159">
        <v>0.94869999999999999</v>
      </c>
      <c r="D7159">
        <v>7.1070000000000002</v>
      </c>
      <c r="E7159">
        <v>0.94679999999999997</v>
      </c>
      <c r="F7159">
        <v>7.1990999999999996</v>
      </c>
      <c r="G7159">
        <v>0.94820000000000004</v>
      </c>
      <c r="H7159">
        <v>6.2718999999999996</v>
      </c>
      <c r="I7159">
        <v>0.94720000000000004</v>
      </c>
      <c r="J7159">
        <v>6.8852000000000002</v>
      </c>
    </row>
    <row r="7160" spans="1:10" x14ac:dyDescent="0.2">
      <c r="A7160">
        <v>0.94779999999999998</v>
      </c>
      <c r="B7160">
        <v>6.6303999999999998</v>
      </c>
      <c r="C7160">
        <v>0.94889999999999997</v>
      </c>
      <c r="D7160">
        <v>7.1078000000000001</v>
      </c>
      <c r="E7160">
        <v>0.94689999999999996</v>
      </c>
      <c r="F7160">
        <v>7.2</v>
      </c>
      <c r="G7160">
        <v>0.94830000000000003</v>
      </c>
      <c r="H7160">
        <v>6.2728000000000002</v>
      </c>
      <c r="I7160">
        <v>0.94730000000000003</v>
      </c>
      <c r="J7160">
        <v>6.8861999999999997</v>
      </c>
    </row>
    <row r="7161" spans="1:10" x14ac:dyDescent="0.2">
      <c r="A7161">
        <v>0.94789999999999996</v>
      </c>
      <c r="B7161">
        <v>6.6315</v>
      </c>
      <c r="C7161">
        <v>0.94899999999999995</v>
      </c>
      <c r="D7161">
        <v>7.1086</v>
      </c>
      <c r="E7161">
        <v>0.94710000000000005</v>
      </c>
      <c r="F7161">
        <v>7.2008999999999999</v>
      </c>
      <c r="G7161">
        <v>0.94850000000000001</v>
      </c>
      <c r="H7161">
        <v>6.2736999999999998</v>
      </c>
      <c r="I7161">
        <v>0.94740000000000002</v>
      </c>
      <c r="J7161">
        <v>6.8874000000000004</v>
      </c>
    </row>
    <row r="7162" spans="1:10" x14ac:dyDescent="0.2">
      <c r="A7162">
        <v>0.94810000000000005</v>
      </c>
      <c r="B7162">
        <v>6.6325000000000003</v>
      </c>
      <c r="C7162">
        <v>0.94920000000000004</v>
      </c>
      <c r="D7162">
        <v>7.1094999999999997</v>
      </c>
      <c r="E7162">
        <v>0.94720000000000004</v>
      </c>
      <c r="F7162">
        <v>7.2019000000000002</v>
      </c>
      <c r="G7162">
        <v>0.9486</v>
      </c>
      <c r="H7162">
        <v>6.2744999999999997</v>
      </c>
      <c r="I7162">
        <v>0.9476</v>
      </c>
      <c r="J7162">
        <v>6.8884999999999996</v>
      </c>
    </row>
    <row r="7163" spans="1:10" x14ac:dyDescent="0.2">
      <c r="A7163">
        <v>0.94820000000000004</v>
      </c>
      <c r="B7163">
        <v>6.6334999999999997</v>
      </c>
      <c r="C7163">
        <v>0.94930000000000003</v>
      </c>
      <c r="D7163">
        <v>7.1102999999999996</v>
      </c>
      <c r="E7163">
        <v>0.94730000000000003</v>
      </c>
      <c r="F7163">
        <v>7.2027000000000001</v>
      </c>
      <c r="G7163">
        <v>0.94869999999999999</v>
      </c>
      <c r="H7163">
        <v>6.2752999999999997</v>
      </c>
      <c r="I7163">
        <v>0.94769999999999999</v>
      </c>
      <c r="J7163">
        <v>6.8895999999999997</v>
      </c>
    </row>
    <row r="7164" spans="1:10" x14ac:dyDescent="0.2">
      <c r="A7164">
        <v>0.94830000000000003</v>
      </c>
      <c r="B7164">
        <v>6.6345000000000001</v>
      </c>
      <c r="C7164">
        <v>0.94950000000000001</v>
      </c>
      <c r="D7164">
        <v>7.1112000000000002</v>
      </c>
      <c r="E7164">
        <v>0.94750000000000001</v>
      </c>
      <c r="F7164">
        <v>7.2035999999999998</v>
      </c>
      <c r="G7164">
        <v>0.94889999999999997</v>
      </c>
      <c r="H7164">
        <v>6.2762000000000002</v>
      </c>
      <c r="I7164">
        <v>0.94789999999999996</v>
      </c>
      <c r="J7164">
        <v>6.8906999999999998</v>
      </c>
    </row>
    <row r="7165" spans="1:10" x14ac:dyDescent="0.2">
      <c r="A7165">
        <v>0.94850000000000001</v>
      </c>
      <c r="B7165">
        <v>6.6355000000000004</v>
      </c>
      <c r="C7165">
        <v>0.9496</v>
      </c>
      <c r="D7165">
        <v>7.1121999999999996</v>
      </c>
      <c r="E7165">
        <v>0.9476</v>
      </c>
      <c r="F7165">
        <v>7.2045000000000003</v>
      </c>
      <c r="G7165">
        <v>0.94899999999999995</v>
      </c>
      <c r="H7165">
        <v>6.2770000000000001</v>
      </c>
      <c r="I7165">
        <v>0.94799999999999995</v>
      </c>
      <c r="J7165">
        <v>6.8917000000000002</v>
      </c>
    </row>
    <row r="7166" spans="1:10" x14ac:dyDescent="0.2">
      <c r="A7166">
        <v>0.9486</v>
      </c>
      <c r="B7166">
        <v>6.6364999999999998</v>
      </c>
      <c r="C7166">
        <v>0.94979999999999998</v>
      </c>
      <c r="D7166">
        <v>7.1131000000000002</v>
      </c>
      <c r="E7166">
        <v>0.94769999999999999</v>
      </c>
      <c r="F7166">
        <v>7.2053000000000003</v>
      </c>
      <c r="G7166">
        <v>0.94910000000000005</v>
      </c>
      <c r="H7166">
        <v>6.2778</v>
      </c>
      <c r="I7166">
        <v>0.94810000000000005</v>
      </c>
      <c r="J7166">
        <v>6.8928000000000003</v>
      </c>
    </row>
    <row r="7167" spans="1:10" x14ac:dyDescent="0.2">
      <c r="A7167">
        <v>0.94869999999999999</v>
      </c>
      <c r="B7167">
        <v>6.6375000000000002</v>
      </c>
      <c r="C7167">
        <v>0.94989999999999997</v>
      </c>
      <c r="D7167">
        <v>7.1140999999999996</v>
      </c>
      <c r="E7167">
        <v>0.94789999999999996</v>
      </c>
      <c r="F7167">
        <v>7.2061000000000002</v>
      </c>
      <c r="G7167">
        <v>0.94930000000000003</v>
      </c>
      <c r="H7167">
        <v>6.2786</v>
      </c>
      <c r="I7167">
        <v>0.94830000000000003</v>
      </c>
      <c r="J7167">
        <v>6.8937999999999997</v>
      </c>
    </row>
    <row r="7168" spans="1:10" x14ac:dyDescent="0.2">
      <c r="A7168">
        <v>0.94889999999999997</v>
      </c>
      <c r="B7168">
        <v>6.6386000000000003</v>
      </c>
      <c r="C7168">
        <v>0.95009999999999994</v>
      </c>
      <c r="D7168">
        <v>7.1151999999999997</v>
      </c>
      <c r="E7168">
        <v>0.94799999999999995</v>
      </c>
      <c r="F7168">
        <v>7.2069000000000001</v>
      </c>
      <c r="G7168">
        <v>0.94940000000000002</v>
      </c>
      <c r="H7168">
        <v>6.2793999999999999</v>
      </c>
      <c r="I7168">
        <v>0.94840000000000002</v>
      </c>
      <c r="J7168">
        <v>6.8947000000000003</v>
      </c>
    </row>
    <row r="7169" spans="1:10" x14ac:dyDescent="0.2">
      <c r="A7169">
        <v>0.94899999999999995</v>
      </c>
      <c r="B7169">
        <v>6.6395999999999997</v>
      </c>
      <c r="C7169">
        <v>0.95020000000000004</v>
      </c>
      <c r="D7169">
        <v>7.1162000000000001</v>
      </c>
      <c r="E7169">
        <v>0.94810000000000005</v>
      </c>
      <c r="F7169">
        <v>7.2077</v>
      </c>
      <c r="G7169">
        <v>0.94950000000000001</v>
      </c>
      <c r="H7169">
        <v>6.2801999999999998</v>
      </c>
      <c r="I7169">
        <v>0.94850000000000001</v>
      </c>
      <c r="J7169">
        <v>6.8956999999999997</v>
      </c>
    </row>
    <row r="7170" spans="1:10" x14ac:dyDescent="0.2">
      <c r="A7170">
        <v>0.94920000000000004</v>
      </c>
      <c r="B7170">
        <v>6.6406999999999998</v>
      </c>
      <c r="C7170">
        <v>0.95030000000000003</v>
      </c>
      <c r="D7170">
        <v>7.1173000000000002</v>
      </c>
      <c r="E7170">
        <v>0.94830000000000003</v>
      </c>
      <c r="F7170">
        <v>7.2084999999999999</v>
      </c>
      <c r="G7170">
        <v>0.94969999999999999</v>
      </c>
      <c r="H7170">
        <v>6.2809999999999997</v>
      </c>
      <c r="I7170">
        <v>0.94869999999999999</v>
      </c>
      <c r="J7170">
        <v>6.8966000000000003</v>
      </c>
    </row>
    <row r="7171" spans="1:10" x14ac:dyDescent="0.2">
      <c r="A7171">
        <v>0.94930000000000003</v>
      </c>
      <c r="B7171">
        <v>6.6417000000000002</v>
      </c>
      <c r="C7171">
        <v>0.95050000000000001</v>
      </c>
      <c r="D7171">
        <v>7.1184000000000003</v>
      </c>
      <c r="E7171">
        <v>0.94840000000000002</v>
      </c>
      <c r="F7171">
        <v>7.2092000000000001</v>
      </c>
      <c r="G7171">
        <v>0.94979999999999998</v>
      </c>
      <c r="H7171">
        <v>6.2817999999999996</v>
      </c>
      <c r="I7171">
        <v>0.94879999999999998</v>
      </c>
      <c r="J7171">
        <v>6.8975</v>
      </c>
    </row>
    <row r="7172" spans="1:10" x14ac:dyDescent="0.2">
      <c r="A7172">
        <v>0.94940000000000002</v>
      </c>
      <c r="B7172">
        <v>6.6426999999999996</v>
      </c>
      <c r="C7172">
        <v>0.9506</v>
      </c>
      <c r="D7172">
        <v>7.1195000000000004</v>
      </c>
      <c r="E7172">
        <v>0.94850000000000001</v>
      </c>
      <c r="F7172">
        <v>7.2099000000000002</v>
      </c>
      <c r="G7172">
        <v>0.94989999999999997</v>
      </c>
      <c r="H7172">
        <v>6.2824999999999998</v>
      </c>
      <c r="I7172">
        <v>0.94889999999999997</v>
      </c>
      <c r="J7172">
        <v>6.8983999999999996</v>
      </c>
    </row>
    <row r="7173" spans="1:10" x14ac:dyDescent="0.2">
      <c r="A7173">
        <v>0.9496</v>
      </c>
      <c r="B7173">
        <v>6.6436999999999999</v>
      </c>
      <c r="C7173">
        <v>0.95079999999999998</v>
      </c>
      <c r="D7173">
        <v>7.1205999999999996</v>
      </c>
      <c r="E7173">
        <v>0.94869999999999999</v>
      </c>
      <c r="F7173">
        <v>7.2106000000000003</v>
      </c>
      <c r="G7173">
        <v>0.95</v>
      </c>
      <c r="H7173">
        <v>6.2832999999999997</v>
      </c>
      <c r="I7173">
        <v>0.94899999999999995</v>
      </c>
      <c r="J7173">
        <v>6.8994</v>
      </c>
    </row>
    <row r="7174" spans="1:10" x14ac:dyDescent="0.2">
      <c r="A7174">
        <v>0.94969999999999999</v>
      </c>
      <c r="B7174">
        <v>6.6445999999999996</v>
      </c>
      <c r="C7174">
        <v>0.95089999999999997</v>
      </c>
      <c r="D7174">
        <v>7.1215999999999999</v>
      </c>
      <c r="E7174">
        <v>0.94879999999999998</v>
      </c>
      <c r="F7174">
        <v>7.2112999999999996</v>
      </c>
      <c r="G7174">
        <v>0.95020000000000004</v>
      </c>
      <c r="H7174">
        <v>6.2839999999999998</v>
      </c>
      <c r="I7174">
        <v>0.94920000000000004</v>
      </c>
      <c r="J7174">
        <v>6.9002999999999997</v>
      </c>
    </row>
    <row r="7175" spans="1:10" x14ac:dyDescent="0.2">
      <c r="A7175">
        <v>0.94979999999999998</v>
      </c>
      <c r="B7175">
        <v>6.6454000000000004</v>
      </c>
      <c r="C7175">
        <v>0.95109999999999995</v>
      </c>
      <c r="D7175">
        <v>7.1227</v>
      </c>
      <c r="E7175">
        <v>0.94889999999999997</v>
      </c>
      <c r="F7175">
        <v>7.2121000000000004</v>
      </c>
      <c r="G7175">
        <v>0.95030000000000003</v>
      </c>
      <c r="H7175">
        <v>6.2847</v>
      </c>
      <c r="I7175">
        <v>0.94930000000000003</v>
      </c>
      <c r="J7175">
        <v>6.9010999999999996</v>
      </c>
    </row>
    <row r="7176" spans="1:10" x14ac:dyDescent="0.2">
      <c r="A7176">
        <v>0.95</v>
      </c>
      <c r="B7176">
        <v>6.6462000000000003</v>
      </c>
      <c r="C7176">
        <v>0.95120000000000005</v>
      </c>
      <c r="D7176">
        <v>7.1237000000000004</v>
      </c>
      <c r="E7176">
        <v>0.94910000000000005</v>
      </c>
      <c r="F7176">
        <v>7.2130000000000001</v>
      </c>
      <c r="G7176">
        <v>0.95040000000000002</v>
      </c>
      <c r="H7176">
        <v>6.2854000000000001</v>
      </c>
      <c r="I7176">
        <v>0.94940000000000002</v>
      </c>
      <c r="J7176">
        <v>6.9020000000000001</v>
      </c>
    </row>
    <row r="7177" spans="1:10" x14ac:dyDescent="0.2">
      <c r="A7177">
        <v>0.95009999999999994</v>
      </c>
      <c r="B7177">
        <v>6.6470000000000002</v>
      </c>
      <c r="C7177">
        <v>0.95140000000000002</v>
      </c>
      <c r="D7177">
        <v>7.1246</v>
      </c>
      <c r="E7177">
        <v>0.94920000000000004</v>
      </c>
      <c r="F7177">
        <v>7.2138999999999998</v>
      </c>
      <c r="G7177">
        <v>0.9506</v>
      </c>
      <c r="H7177">
        <v>6.2861000000000002</v>
      </c>
      <c r="I7177">
        <v>0.9496</v>
      </c>
      <c r="J7177">
        <v>6.9028</v>
      </c>
    </row>
    <row r="7178" spans="1:10" x14ac:dyDescent="0.2">
      <c r="A7178">
        <v>0.95020000000000004</v>
      </c>
      <c r="B7178">
        <v>6.6477000000000004</v>
      </c>
      <c r="C7178">
        <v>0.95150000000000001</v>
      </c>
      <c r="D7178">
        <v>7.1256000000000004</v>
      </c>
      <c r="E7178">
        <v>0.94930000000000003</v>
      </c>
      <c r="F7178">
        <v>7.2149000000000001</v>
      </c>
      <c r="G7178">
        <v>0.95069999999999999</v>
      </c>
      <c r="H7178">
        <v>6.2868000000000004</v>
      </c>
      <c r="I7178">
        <v>0.94969999999999999</v>
      </c>
      <c r="J7178">
        <v>6.9035000000000002</v>
      </c>
    </row>
    <row r="7179" spans="1:10" x14ac:dyDescent="0.2">
      <c r="A7179">
        <v>0.95040000000000002</v>
      </c>
      <c r="B7179">
        <v>6.6483999999999996</v>
      </c>
      <c r="C7179">
        <v>0.9516</v>
      </c>
      <c r="D7179">
        <v>7.1265999999999998</v>
      </c>
      <c r="E7179">
        <v>0.94950000000000001</v>
      </c>
      <c r="F7179">
        <v>7.2160000000000002</v>
      </c>
      <c r="G7179">
        <v>0.95079999999999998</v>
      </c>
      <c r="H7179">
        <v>6.2876000000000003</v>
      </c>
      <c r="I7179">
        <v>0.94979999999999998</v>
      </c>
      <c r="J7179">
        <v>6.9042000000000003</v>
      </c>
    </row>
    <row r="7180" spans="1:10" x14ac:dyDescent="0.2">
      <c r="A7180">
        <v>0.95050000000000001</v>
      </c>
      <c r="B7180">
        <v>6.6490999999999998</v>
      </c>
      <c r="C7180">
        <v>0.95179999999999998</v>
      </c>
      <c r="D7180">
        <v>7.1275000000000004</v>
      </c>
      <c r="E7180">
        <v>0.9496</v>
      </c>
      <c r="F7180">
        <v>7.2169999999999996</v>
      </c>
      <c r="G7180">
        <v>0.95099999999999996</v>
      </c>
      <c r="H7180">
        <v>6.2884000000000002</v>
      </c>
      <c r="I7180">
        <v>0.95</v>
      </c>
      <c r="J7180">
        <v>6.9048999999999996</v>
      </c>
    </row>
    <row r="7181" spans="1:10" x14ac:dyDescent="0.2">
      <c r="A7181">
        <v>0.95069999999999999</v>
      </c>
      <c r="B7181">
        <v>6.6497999999999999</v>
      </c>
      <c r="C7181">
        <v>0.95189999999999997</v>
      </c>
      <c r="D7181">
        <v>7.1284000000000001</v>
      </c>
      <c r="E7181">
        <v>0.94969999999999999</v>
      </c>
      <c r="F7181">
        <v>7.2182000000000004</v>
      </c>
      <c r="G7181">
        <v>0.95109999999999995</v>
      </c>
      <c r="H7181">
        <v>6.2892000000000001</v>
      </c>
      <c r="I7181">
        <v>0.95009999999999994</v>
      </c>
      <c r="J7181">
        <v>6.9055999999999997</v>
      </c>
    </row>
    <row r="7182" spans="1:10" x14ac:dyDescent="0.2">
      <c r="A7182">
        <v>0.95079999999999998</v>
      </c>
      <c r="B7182">
        <v>6.6505000000000001</v>
      </c>
      <c r="C7182">
        <v>0.95209999999999995</v>
      </c>
      <c r="D7182">
        <v>7.1292999999999997</v>
      </c>
      <c r="E7182">
        <v>0.94989999999999997</v>
      </c>
      <c r="F7182">
        <v>7.2192999999999996</v>
      </c>
      <c r="G7182">
        <v>0.95120000000000005</v>
      </c>
      <c r="H7182">
        <v>6.2901999999999996</v>
      </c>
      <c r="I7182">
        <v>0.95020000000000004</v>
      </c>
      <c r="J7182">
        <v>6.9062999999999999</v>
      </c>
    </row>
    <row r="7183" spans="1:10" x14ac:dyDescent="0.2">
      <c r="A7183">
        <v>0.95089999999999997</v>
      </c>
      <c r="B7183">
        <v>6.6512000000000002</v>
      </c>
      <c r="C7183">
        <v>0.95220000000000005</v>
      </c>
      <c r="D7183">
        <v>7.1302000000000003</v>
      </c>
      <c r="E7183">
        <v>0.95</v>
      </c>
      <c r="F7183">
        <v>7.2203999999999997</v>
      </c>
      <c r="G7183">
        <v>0.95130000000000003</v>
      </c>
      <c r="H7183">
        <v>6.2911000000000001</v>
      </c>
      <c r="I7183">
        <v>0.95030000000000003</v>
      </c>
      <c r="J7183">
        <v>6.907</v>
      </c>
    </row>
    <row r="7184" spans="1:10" x14ac:dyDescent="0.2">
      <c r="A7184">
        <v>0.95109999999999995</v>
      </c>
      <c r="B7184">
        <v>6.6520000000000001</v>
      </c>
      <c r="C7184">
        <v>0.95230000000000004</v>
      </c>
      <c r="D7184">
        <v>7.1311</v>
      </c>
      <c r="E7184">
        <v>0.95009999999999994</v>
      </c>
      <c r="F7184">
        <v>7.2215999999999996</v>
      </c>
      <c r="G7184">
        <v>0.95150000000000001</v>
      </c>
      <c r="H7184">
        <v>6.2922000000000002</v>
      </c>
      <c r="I7184">
        <v>0.95050000000000001</v>
      </c>
      <c r="J7184">
        <v>6.9077000000000002</v>
      </c>
    </row>
    <row r="7185" spans="1:10" x14ac:dyDescent="0.2">
      <c r="A7185">
        <v>0.95120000000000005</v>
      </c>
      <c r="B7185">
        <v>6.6527000000000003</v>
      </c>
      <c r="C7185">
        <v>0.95250000000000001</v>
      </c>
      <c r="D7185">
        <v>7.1318999999999999</v>
      </c>
      <c r="E7185">
        <v>0.95030000000000003</v>
      </c>
      <c r="F7185">
        <v>7.2226999999999997</v>
      </c>
      <c r="G7185">
        <v>0.9516</v>
      </c>
      <c r="H7185">
        <v>6.2931999999999997</v>
      </c>
      <c r="I7185">
        <v>0.9506</v>
      </c>
      <c r="J7185">
        <v>6.9085000000000001</v>
      </c>
    </row>
    <row r="7186" spans="1:10" x14ac:dyDescent="0.2">
      <c r="A7186">
        <v>0.95140000000000002</v>
      </c>
      <c r="B7186">
        <v>6.6535000000000002</v>
      </c>
      <c r="C7186">
        <v>0.9526</v>
      </c>
      <c r="D7186">
        <v>7.1326999999999998</v>
      </c>
      <c r="E7186">
        <v>0.95040000000000002</v>
      </c>
      <c r="F7186">
        <v>7.2237999999999998</v>
      </c>
      <c r="G7186">
        <v>0.95169999999999999</v>
      </c>
      <c r="H7186">
        <v>6.2942</v>
      </c>
      <c r="I7186">
        <v>0.95069999999999999</v>
      </c>
      <c r="J7186">
        <v>6.9093</v>
      </c>
    </row>
    <row r="7187" spans="1:10" x14ac:dyDescent="0.2">
      <c r="A7187">
        <v>0.95150000000000001</v>
      </c>
      <c r="B7187">
        <v>6.6543999999999999</v>
      </c>
      <c r="C7187">
        <v>0.95279999999999998</v>
      </c>
      <c r="D7187">
        <v>7.1334</v>
      </c>
      <c r="E7187">
        <v>0.9506</v>
      </c>
      <c r="F7187">
        <v>7.2248999999999999</v>
      </c>
      <c r="G7187">
        <v>0.95189999999999997</v>
      </c>
      <c r="H7187">
        <v>6.2952000000000004</v>
      </c>
      <c r="I7187">
        <v>0.95089999999999997</v>
      </c>
      <c r="J7187">
        <v>6.9100999999999999</v>
      </c>
    </row>
    <row r="7188" spans="1:10" x14ac:dyDescent="0.2">
      <c r="A7188">
        <v>0.9516</v>
      </c>
      <c r="B7188">
        <v>6.6551999999999998</v>
      </c>
      <c r="C7188">
        <v>0.95289999999999997</v>
      </c>
      <c r="D7188">
        <v>7.1341999999999999</v>
      </c>
      <c r="E7188">
        <v>0.95069999999999999</v>
      </c>
      <c r="F7188">
        <v>7.2259000000000002</v>
      </c>
      <c r="G7188">
        <v>0.95199999999999996</v>
      </c>
      <c r="H7188">
        <v>6.2961999999999998</v>
      </c>
      <c r="I7188">
        <v>0.95099999999999996</v>
      </c>
      <c r="J7188">
        <v>6.9108999999999998</v>
      </c>
    </row>
    <row r="7189" spans="1:10" x14ac:dyDescent="0.2">
      <c r="A7189">
        <v>0.95179999999999998</v>
      </c>
      <c r="B7189">
        <v>6.6561000000000003</v>
      </c>
      <c r="C7189">
        <v>0.95299999999999996</v>
      </c>
      <c r="D7189">
        <v>7.1349</v>
      </c>
      <c r="E7189">
        <v>0.95079999999999998</v>
      </c>
      <c r="F7189">
        <v>7.2268999999999997</v>
      </c>
      <c r="G7189">
        <v>0.95209999999999995</v>
      </c>
      <c r="H7189">
        <v>6.2972000000000001</v>
      </c>
      <c r="I7189">
        <v>0.95109999999999995</v>
      </c>
      <c r="J7189">
        <v>6.9118000000000004</v>
      </c>
    </row>
    <row r="7190" spans="1:10" x14ac:dyDescent="0.2">
      <c r="A7190">
        <v>0.95189999999999997</v>
      </c>
      <c r="B7190">
        <v>6.657</v>
      </c>
      <c r="C7190">
        <v>0.95320000000000005</v>
      </c>
      <c r="D7190">
        <v>7.1356000000000002</v>
      </c>
      <c r="E7190">
        <v>0.95099999999999996</v>
      </c>
      <c r="F7190">
        <v>7.2279</v>
      </c>
      <c r="G7190">
        <v>0.95220000000000005</v>
      </c>
      <c r="H7190">
        <v>6.2981999999999996</v>
      </c>
      <c r="I7190">
        <v>0.95120000000000005</v>
      </c>
      <c r="J7190">
        <v>6.9126000000000003</v>
      </c>
    </row>
    <row r="7191" spans="1:10" x14ac:dyDescent="0.2">
      <c r="A7191">
        <v>0.95209999999999995</v>
      </c>
      <c r="B7191">
        <v>6.6580000000000004</v>
      </c>
      <c r="C7191">
        <v>0.95330000000000004</v>
      </c>
      <c r="D7191">
        <v>7.1363000000000003</v>
      </c>
      <c r="E7191">
        <v>0.95109999999999995</v>
      </c>
      <c r="F7191">
        <v>7.2287999999999997</v>
      </c>
      <c r="G7191">
        <v>0.95240000000000002</v>
      </c>
      <c r="H7191">
        <v>6.2991000000000001</v>
      </c>
      <c r="I7191">
        <v>0.95140000000000002</v>
      </c>
      <c r="J7191">
        <v>6.9135</v>
      </c>
    </row>
    <row r="7192" spans="1:10" x14ac:dyDescent="0.2">
      <c r="A7192">
        <v>0.95220000000000005</v>
      </c>
      <c r="B7192">
        <v>6.6589999999999998</v>
      </c>
      <c r="C7192">
        <v>0.95350000000000001</v>
      </c>
      <c r="D7192">
        <v>7.1369999999999996</v>
      </c>
      <c r="E7192">
        <v>0.95120000000000005</v>
      </c>
      <c r="F7192">
        <v>7.2297000000000002</v>
      </c>
      <c r="G7192">
        <v>0.95250000000000001</v>
      </c>
      <c r="H7192">
        <v>6.2999000000000001</v>
      </c>
      <c r="I7192">
        <v>0.95150000000000001</v>
      </c>
      <c r="J7192">
        <v>6.9143999999999997</v>
      </c>
    </row>
    <row r="7193" spans="1:10" x14ac:dyDescent="0.2">
      <c r="A7193">
        <v>0.95230000000000004</v>
      </c>
      <c r="B7193">
        <v>6.66</v>
      </c>
      <c r="C7193">
        <v>0.9536</v>
      </c>
      <c r="D7193">
        <v>7.1376999999999997</v>
      </c>
      <c r="E7193">
        <v>0.95140000000000002</v>
      </c>
      <c r="F7193">
        <v>7.2305000000000001</v>
      </c>
      <c r="G7193">
        <v>0.9526</v>
      </c>
      <c r="H7193">
        <v>6.3007999999999997</v>
      </c>
      <c r="I7193">
        <v>0.9516</v>
      </c>
      <c r="J7193">
        <v>6.9153000000000002</v>
      </c>
    </row>
    <row r="7194" spans="1:10" x14ac:dyDescent="0.2">
      <c r="A7194">
        <v>0.95250000000000001</v>
      </c>
      <c r="B7194">
        <v>6.6609999999999996</v>
      </c>
      <c r="C7194">
        <v>0.95369999999999999</v>
      </c>
      <c r="D7194">
        <v>7.1384999999999996</v>
      </c>
      <c r="E7194">
        <v>0.95150000000000001</v>
      </c>
      <c r="F7194">
        <v>7.2313999999999998</v>
      </c>
      <c r="G7194">
        <v>0.95279999999999998</v>
      </c>
      <c r="H7194">
        <v>6.3015999999999996</v>
      </c>
      <c r="I7194">
        <v>0.95169999999999999</v>
      </c>
      <c r="J7194">
        <v>6.9162999999999997</v>
      </c>
    </row>
    <row r="7195" spans="1:10" x14ac:dyDescent="0.2">
      <c r="A7195">
        <v>0.9526</v>
      </c>
      <c r="B7195">
        <v>6.6619999999999999</v>
      </c>
      <c r="C7195">
        <v>0.95389999999999997</v>
      </c>
      <c r="D7195">
        <v>7.1394000000000002</v>
      </c>
      <c r="E7195">
        <v>0.9516</v>
      </c>
      <c r="F7195">
        <v>7.2323000000000004</v>
      </c>
      <c r="G7195">
        <v>0.95289999999999997</v>
      </c>
      <c r="H7195">
        <v>6.3023999999999996</v>
      </c>
      <c r="I7195">
        <v>0.95189999999999997</v>
      </c>
      <c r="J7195">
        <v>6.9172000000000002</v>
      </c>
    </row>
    <row r="7196" spans="1:10" x14ac:dyDescent="0.2">
      <c r="A7196">
        <v>0.95279999999999998</v>
      </c>
      <c r="B7196">
        <v>6.6631</v>
      </c>
      <c r="C7196">
        <v>0.95399999999999996</v>
      </c>
      <c r="D7196">
        <v>7.1402000000000001</v>
      </c>
      <c r="E7196">
        <v>0.95179999999999998</v>
      </c>
      <c r="F7196">
        <v>7.2332000000000001</v>
      </c>
      <c r="G7196">
        <v>0.95299999999999996</v>
      </c>
      <c r="H7196">
        <v>6.3032000000000004</v>
      </c>
      <c r="I7196">
        <v>0.95199999999999996</v>
      </c>
      <c r="J7196">
        <v>6.9181999999999997</v>
      </c>
    </row>
    <row r="7197" spans="1:10" x14ac:dyDescent="0.2">
      <c r="A7197">
        <v>0.95289999999999997</v>
      </c>
      <c r="B7197">
        <v>6.6641000000000004</v>
      </c>
      <c r="C7197">
        <v>0.95409999999999995</v>
      </c>
      <c r="D7197">
        <v>7.1412000000000004</v>
      </c>
      <c r="E7197">
        <v>0.95189999999999997</v>
      </c>
      <c r="F7197">
        <v>7.234</v>
      </c>
      <c r="G7197">
        <v>0.95309999999999995</v>
      </c>
      <c r="H7197">
        <v>6.3040000000000003</v>
      </c>
      <c r="I7197">
        <v>0.95209999999999995</v>
      </c>
      <c r="J7197">
        <v>6.9191000000000003</v>
      </c>
    </row>
    <row r="7198" spans="1:10" x14ac:dyDescent="0.2">
      <c r="A7198">
        <v>0.95299999999999996</v>
      </c>
      <c r="B7198">
        <v>6.6650999999999998</v>
      </c>
      <c r="C7198">
        <v>0.95430000000000004</v>
      </c>
      <c r="D7198">
        <v>7.1421000000000001</v>
      </c>
      <c r="E7198">
        <v>0.95209999999999995</v>
      </c>
      <c r="F7198">
        <v>7.2347999999999999</v>
      </c>
      <c r="G7198">
        <v>0.95330000000000004</v>
      </c>
      <c r="H7198">
        <v>6.3048000000000002</v>
      </c>
      <c r="I7198">
        <v>0.95220000000000005</v>
      </c>
      <c r="J7198">
        <v>6.92</v>
      </c>
    </row>
    <row r="7199" spans="1:10" x14ac:dyDescent="0.2">
      <c r="A7199">
        <v>0.95320000000000005</v>
      </c>
      <c r="B7199">
        <v>6.6661999999999999</v>
      </c>
      <c r="C7199">
        <v>0.95440000000000003</v>
      </c>
      <c r="D7199">
        <v>7.1430999999999996</v>
      </c>
      <c r="E7199">
        <v>0.95220000000000005</v>
      </c>
      <c r="F7199">
        <v>7.2355999999999998</v>
      </c>
      <c r="G7199">
        <v>0.95340000000000003</v>
      </c>
      <c r="H7199">
        <v>6.3055000000000003</v>
      </c>
      <c r="I7199">
        <v>0.95240000000000002</v>
      </c>
      <c r="J7199">
        <v>6.9208999999999996</v>
      </c>
    </row>
    <row r="7200" spans="1:10" x14ac:dyDescent="0.2">
      <c r="A7200">
        <v>0.95330000000000004</v>
      </c>
      <c r="B7200">
        <v>6.6672000000000002</v>
      </c>
      <c r="C7200">
        <v>0.95450000000000002</v>
      </c>
      <c r="D7200">
        <v>7.1440999999999999</v>
      </c>
      <c r="E7200">
        <v>0.95230000000000004</v>
      </c>
      <c r="F7200">
        <v>7.2363999999999997</v>
      </c>
      <c r="G7200">
        <v>0.95350000000000001</v>
      </c>
      <c r="H7200">
        <v>6.3063000000000002</v>
      </c>
      <c r="I7200">
        <v>0.95250000000000001</v>
      </c>
      <c r="J7200">
        <v>6.9218999999999999</v>
      </c>
    </row>
    <row r="7201" spans="1:10" x14ac:dyDescent="0.2">
      <c r="A7201">
        <v>0.95350000000000001</v>
      </c>
      <c r="B7201">
        <v>6.6681999999999997</v>
      </c>
      <c r="C7201">
        <v>0.95469999999999999</v>
      </c>
      <c r="D7201">
        <v>7.1452</v>
      </c>
      <c r="E7201">
        <v>0.95250000000000001</v>
      </c>
      <c r="F7201">
        <v>7.2370999999999999</v>
      </c>
      <c r="G7201">
        <v>0.95369999999999999</v>
      </c>
      <c r="H7201">
        <v>6.3070000000000004</v>
      </c>
      <c r="I7201">
        <v>0.9526</v>
      </c>
      <c r="J7201">
        <v>6.9226999999999999</v>
      </c>
    </row>
    <row r="7202" spans="1:10" x14ac:dyDescent="0.2">
      <c r="A7202">
        <v>0.9536</v>
      </c>
      <c r="B7202">
        <v>6.6692</v>
      </c>
      <c r="C7202">
        <v>0.95479999999999998</v>
      </c>
      <c r="D7202">
        <v>7.1463000000000001</v>
      </c>
      <c r="E7202">
        <v>0.9526</v>
      </c>
      <c r="F7202">
        <v>7.2378999999999998</v>
      </c>
      <c r="G7202">
        <v>0.95379999999999998</v>
      </c>
      <c r="H7202">
        <v>6.3075999999999999</v>
      </c>
      <c r="I7202">
        <v>0.95269999999999999</v>
      </c>
      <c r="J7202">
        <v>6.9236000000000004</v>
      </c>
    </row>
    <row r="7203" spans="1:10" x14ac:dyDescent="0.2">
      <c r="A7203">
        <v>0.95369999999999999</v>
      </c>
      <c r="B7203">
        <v>6.6700999999999997</v>
      </c>
      <c r="C7203">
        <v>0.95489999999999997</v>
      </c>
      <c r="D7203">
        <v>7.1474000000000002</v>
      </c>
      <c r="E7203">
        <v>0.95279999999999998</v>
      </c>
      <c r="F7203">
        <v>7.2385999999999999</v>
      </c>
      <c r="G7203">
        <v>0.95389999999999997</v>
      </c>
      <c r="H7203">
        <v>6.3083</v>
      </c>
      <c r="I7203">
        <v>0.95289999999999997</v>
      </c>
      <c r="J7203">
        <v>6.9245000000000001</v>
      </c>
    </row>
    <row r="7204" spans="1:10" x14ac:dyDescent="0.2">
      <c r="A7204">
        <v>0.95389999999999997</v>
      </c>
      <c r="B7204">
        <v>6.6711</v>
      </c>
      <c r="C7204">
        <v>0.95509999999999995</v>
      </c>
      <c r="D7204">
        <v>7.1485000000000003</v>
      </c>
      <c r="E7204">
        <v>0.95289999999999997</v>
      </c>
      <c r="F7204">
        <v>7.2393999999999998</v>
      </c>
      <c r="G7204">
        <v>0.95409999999999995</v>
      </c>
      <c r="H7204">
        <v>6.3090000000000002</v>
      </c>
      <c r="I7204">
        <v>0.95299999999999996</v>
      </c>
      <c r="J7204">
        <v>6.9253</v>
      </c>
    </row>
    <row r="7205" spans="1:10" x14ac:dyDescent="0.2">
      <c r="A7205">
        <v>0.95399999999999996</v>
      </c>
      <c r="B7205">
        <v>6.6719999999999997</v>
      </c>
      <c r="C7205">
        <v>0.95520000000000005</v>
      </c>
      <c r="D7205">
        <v>7.1497000000000002</v>
      </c>
      <c r="E7205">
        <v>0.95299999999999996</v>
      </c>
      <c r="F7205">
        <v>7.2401999999999997</v>
      </c>
      <c r="G7205">
        <v>0.95420000000000005</v>
      </c>
      <c r="H7205">
        <v>6.3095999999999997</v>
      </c>
      <c r="I7205">
        <v>0.95309999999999995</v>
      </c>
      <c r="J7205">
        <v>6.9261999999999997</v>
      </c>
    </row>
    <row r="7206" spans="1:10" x14ac:dyDescent="0.2">
      <c r="A7206">
        <v>0.95409999999999995</v>
      </c>
      <c r="B7206">
        <v>6.6729000000000003</v>
      </c>
      <c r="C7206">
        <v>0.95530000000000004</v>
      </c>
      <c r="D7206">
        <v>7.1508000000000003</v>
      </c>
      <c r="E7206">
        <v>0.95320000000000005</v>
      </c>
      <c r="F7206">
        <v>7.2409999999999997</v>
      </c>
      <c r="G7206">
        <v>0.95430000000000004</v>
      </c>
      <c r="H7206">
        <v>6.3102</v>
      </c>
      <c r="I7206">
        <v>0.95320000000000005</v>
      </c>
      <c r="J7206">
        <v>6.9271000000000003</v>
      </c>
    </row>
    <row r="7207" spans="1:10" x14ac:dyDescent="0.2">
      <c r="A7207">
        <v>0.95430000000000004</v>
      </c>
      <c r="B7207">
        <v>6.6737000000000002</v>
      </c>
      <c r="C7207">
        <v>0.95550000000000002</v>
      </c>
      <c r="D7207">
        <v>7.1517999999999997</v>
      </c>
      <c r="E7207">
        <v>0.95330000000000004</v>
      </c>
      <c r="F7207">
        <v>7.2419000000000002</v>
      </c>
      <c r="G7207">
        <v>0.95440000000000003</v>
      </c>
      <c r="H7207">
        <v>6.3108000000000004</v>
      </c>
      <c r="I7207">
        <v>0.95340000000000003</v>
      </c>
      <c r="J7207">
        <v>6.9279000000000002</v>
      </c>
    </row>
    <row r="7208" spans="1:10" x14ac:dyDescent="0.2">
      <c r="A7208">
        <v>0.95440000000000003</v>
      </c>
      <c r="B7208">
        <v>6.6745999999999999</v>
      </c>
      <c r="C7208">
        <v>0.9556</v>
      </c>
      <c r="D7208">
        <v>7.1528999999999998</v>
      </c>
      <c r="E7208">
        <v>0.95350000000000001</v>
      </c>
      <c r="F7208">
        <v>7.2427999999999999</v>
      </c>
      <c r="G7208">
        <v>0.9546</v>
      </c>
      <c r="H7208">
        <v>6.3113999999999999</v>
      </c>
      <c r="I7208">
        <v>0.95350000000000001</v>
      </c>
      <c r="J7208">
        <v>6.9287000000000001</v>
      </c>
    </row>
    <row r="7209" spans="1:10" x14ac:dyDescent="0.2">
      <c r="A7209">
        <v>0.9546</v>
      </c>
      <c r="B7209">
        <v>6.6753999999999998</v>
      </c>
      <c r="C7209">
        <v>0.95569999999999999</v>
      </c>
      <c r="D7209">
        <v>7.1539000000000001</v>
      </c>
      <c r="E7209">
        <v>0.9536</v>
      </c>
      <c r="F7209">
        <v>7.2436999999999996</v>
      </c>
      <c r="G7209">
        <v>0.95469999999999999</v>
      </c>
      <c r="H7209">
        <v>6.3120000000000003</v>
      </c>
      <c r="I7209">
        <v>0.9536</v>
      </c>
      <c r="J7209">
        <v>6.9294000000000002</v>
      </c>
    </row>
    <row r="7210" spans="1:10" x14ac:dyDescent="0.2">
      <c r="A7210">
        <v>0.95469999999999999</v>
      </c>
      <c r="B7210">
        <v>6.6760999999999999</v>
      </c>
      <c r="C7210">
        <v>0.95589999999999997</v>
      </c>
      <c r="D7210">
        <v>7.1548999999999996</v>
      </c>
      <c r="E7210">
        <v>0.95369999999999999</v>
      </c>
      <c r="F7210">
        <v>7.2446999999999999</v>
      </c>
      <c r="G7210">
        <v>0.95479999999999998</v>
      </c>
      <c r="H7210">
        <v>6.3125999999999998</v>
      </c>
      <c r="I7210">
        <v>0.95369999999999999</v>
      </c>
      <c r="J7210">
        <v>6.9302000000000001</v>
      </c>
    </row>
    <row r="7211" spans="1:10" x14ac:dyDescent="0.2">
      <c r="A7211">
        <v>0.95479999999999998</v>
      </c>
      <c r="B7211">
        <v>6.6768999999999998</v>
      </c>
      <c r="C7211">
        <v>0.95599999999999996</v>
      </c>
      <c r="D7211">
        <v>7.1558999999999999</v>
      </c>
      <c r="E7211">
        <v>0.95389999999999997</v>
      </c>
      <c r="F7211">
        <v>7.2455999999999996</v>
      </c>
      <c r="G7211">
        <v>0.95499999999999996</v>
      </c>
      <c r="H7211">
        <v>6.3132000000000001</v>
      </c>
      <c r="I7211">
        <v>0.95389999999999997</v>
      </c>
      <c r="J7211">
        <v>6.9309000000000003</v>
      </c>
    </row>
    <row r="7212" spans="1:10" x14ac:dyDescent="0.2">
      <c r="A7212">
        <v>0.95499999999999996</v>
      </c>
      <c r="B7212">
        <v>6.6776</v>
      </c>
      <c r="C7212">
        <v>0.95609999999999995</v>
      </c>
      <c r="D7212">
        <v>7.1569000000000003</v>
      </c>
      <c r="E7212">
        <v>0.95399999999999996</v>
      </c>
      <c r="F7212">
        <v>7.2465999999999999</v>
      </c>
      <c r="G7212">
        <v>0.95509999999999995</v>
      </c>
      <c r="H7212">
        <v>6.3139000000000003</v>
      </c>
      <c r="I7212">
        <v>0.95399999999999996</v>
      </c>
      <c r="J7212">
        <v>6.9316000000000004</v>
      </c>
    </row>
    <row r="7213" spans="1:10" x14ac:dyDescent="0.2">
      <c r="A7213">
        <v>0.95509999999999995</v>
      </c>
      <c r="B7213">
        <v>6.6782000000000004</v>
      </c>
      <c r="C7213">
        <v>0.95630000000000004</v>
      </c>
      <c r="D7213">
        <v>7.1578999999999997</v>
      </c>
      <c r="E7213">
        <v>0.95420000000000005</v>
      </c>
      <c r="F7213">
        <v>7.2474999999999996</v>
      </c>
      <c r="G7213">
        <v>0.95520000000000005</v>
      </c>
      <c r="H7213">
        <v>6.3147000000000002</v>
      </c>
      <c r="I7213">
        <v>0.95409999999999995</v>
      </c>
      <c r="J7213">
        <v>6.9324000000000003</v>
      </c>
    </row>
    <row r="7214" spans="1:10" x14ac:dyDescent="0.2">
      <c r="A7214">
        <v>0.95520000000000005</v>
      </c>
      <c r="B7214">
        <v>6.6788999999999996</v>
      </c>
      <c r="C7214">
        <v>0.95640000000000003</v>
      </c>
      <c r="D7214">
        <v>7.1589</v>
      </c>
      <c r="E7214">
        <v>0.95430000000000004</v>
      </c>
      <c r="F7214">
        <v>7.2484999999999999</v>
      </c>
      <c r="G7214">
        <v>0.95540000000000003</v>
      </c>
      <c r="H7214">
        <v>6.3155000000000001</v>
      </c>
      <c r="I7214">
        <v>0.95420000000000005</v>
      </c>
      <c r="J7214">
        <v>6.9330999999999996</v>
      </c>
    </row>
    <row r="7215" spans="1:10" x14ac:dyDescent="0.2">
      <c r="A7215">
        <v>0.95540000000000003</v>
      </c>
      <c r="B7215">
        <v>6.6795999999999998</v>
      </c>
      <c r="C7215">
        <v>0.95650000000000002</v>
      </c>
      <c r="D7215">
        <v>7.1599000000000004</v>
      </c>
      <c r="E7215">
        <v>0.95440000000000003</v>
      </c>
      <c r="F7215">
        <v>7.2493999999999996</v>
      </c>
      <c r="G7215">
        <v>0.95550000000000002</v>
      </c>
      <c r="H7215">
        <v>6.3163999999999998</v>
      </c>
      <c r="I7215">
        <v>0.95440000000000003</v>
      </c>
      <c r="J7215">
        <v>6.9339000000000004</v>
      </c>
    </row>
    <row r="7216" spans="1:10" x14ac:dyDescent="0.2">
      <c r="A7216">
        <v>0.95550000000000002</v>
      </c>
      <c r="B7216">
        <v>6.6803999999999997</v>
      </c>
      <c r="C7216">
        <v>0.95669999999999999</v>
      </c>
      <c r="D7216">
        <v>7.1609999999999996</v>
      </c>
      <c r="E7216">
        <v>0.9546</v>
      </c>
      <c r="F7216">
        <v>7.2504</v>
      </c>
      <c r="G7216">
        <v>0.9556</v>
      </c>
      <c r="H7216">
        <v>6.3173000000000004</v>
      </c>
      <c r="I7216">
        <v>0.95450000000000002</v>
      </c>
      <c r="J7216">
        <v>6.9347000000000003</v>
      </c>
    </row>
    <row r="7217" spans="1:10" x14ac:dyDescent="0.2">
      <c r="A7217">
        <v>0.9556</v>
      </c>
      <c r="B7217">
        <v>6.6811999999999996</v>
      </c>
      <c r="C7217">
        <v>0.95679999999999998</v>
      </c>
      <c r="D7217">
        <v>7.1619999999999999</v>
      </c>
      <c r="E7217">
        <v>0.95469999999999999</v>
      </c>
      <c r="F7217">
        <v>7.2514000000000003</v>
      </c>
      <c r="G7217">
        <v>0.95569999999999999</v>
      </c>
      <c r="H7217">
        <v>6.3182</v>
      </c>
      <c r="I7217">
        <v>0.9546</v>
      </c>
      <c r="J7217">
        <v>6.9356</v>
      </c>
    </row>
    <row r="7218" spans="1:10" x14ac:dyDescent="0.2">
      <c r="A7218">
        <v>0.95579999999999998</v>
      </c>
      <c r="B7218">
        <v>6.6821000000000002</v>
      </c>
      <c r="C7218">
        <v>0.95689999999999997</v>
      </c>
      <c r="D7218">
        <v>7.1630000000000003</v>
      </c>
      <c r="E7218">
        <v>0.95489999999999997</v>
      </c>
      <c r="F7218">
        <v>7.2523999999999997</v>
      </c>
      <c r="G7218">
        <v>0.95589999999999997</v>
      </c>
      <c r="H7218">
        <v>6.3192000000000004</v>
      </c>
      <c r="I7218">
        <v>0.95469999999999999</v>
      </c>
      <c r="J7218">
        <v>6.9364999999999997</v>
      </c>
    </row>
    <row r="7219" spans="1:10" x14ac:dyDescent="0.2">
      <c r="A7219">
        <v>0.95589999999999997</v>
      </c>
      <c r="B7219">
        <v>6.6829999999999998</v>
      </c>
      <c r="C7219">
        <v>0.95709999999999995</v>
      </c>
      <c r="D7219">
        <v>7.1638999999999999</v>
      </c>
      <c r="E7219">
        <v>0.95499999999999996</v>
      </c>
      <c r="F7219">
        <v>7.2534000000000001</v>
      </c>
      <c r="G7219">
        <v>0.95599999999999996</v>
      </c>
      <c r="H7219">
        <v>6.3201000000000001</v>
      </c>
      <c r="I7219">
        <v>0.95489999999999997</v>
      </c>
      <c r="J7219">
        <v>6.9375</v>
      </c>
    </row>
    <row r="7220" spans="1:10" x14ac:dyDescent="0.2">
      <c r="A7220">
        <v>0.95599999999999996</v>
      </c>
      <c r="B7220">
        <v>6.6840000000000002</v>
      </c>
      <c r="C7220">
        <v>0.95720000000000005</v>
      </c>
      <c r="D7220">
        <v>7.1649000000000003</v>
      </c>
      <c r="E7220">
        <v>0.95509999999999995</v>
      </c>
      <c r="F7220">
        <v>7.2545000000000002</v>
      </c>
      <c r="G7220">
        <v>0.95609999999999995</v>
      </c>
      <c r="H7220">
        <v>6.3209999999999997</v>
      </c>
      <c r="I7220">
        <v>0.95499999999999996</v>
      </c>
      <c r="J7220">
        <v>6.9386000000000001</v>
      </c>
    </row>
    <row r="7221" spans="1:10" x14ac:dyDescent="0.2">
      <c r="A7221">
        <v>0.95620000000000005</v>
      </c>
      <c r="B7221">
        <v>6.6851000000000003</v>
      </c>
      <c r="C7221">
        <v>0.95730000000000004</v>
      </c>
      <c r="D7221">
        <v>7.1657999999999999</v>
      </c>
      <c r="E7221">
        <v>0.95530000000000004</v>
      </c>
      <c r="F7221">
        <v>7.2554999999999996</v>
      </c>
      <c r="G7221">
        <v>0.95630000000000004</v>
      </c>
      <c r="H7221">
        <v>6.3219000000000003</v>
      </c>
      <c r="I7221">
        <v>0.95509999999999995</v>
      </c>
      <c r="J7221">
        <v>6.9396000000000004</v>
      </c>
    </row>
    <row r="7222" spans="1:10" x14ac:dyDescent="0.2">
      <c r="A7222">
        <v>0.95630000000000004</v>
      </c>
      <c r="B7222">
        <v>6.6860999999999997</v>
      </c>
      <c r="C7222">
        <v>0.95740000000000003</v>
      </c>
      <c r="D7222">
        <v>7.1666999999999996</v>
      </c>
      <c r="E7222">
        <v>0.95540000000000003</v>
      </c>
      <c r="F7222">
        <v>7.2565</v>
      </c>
      <c r="G7222">
        <v>0.95640000000000003</v>
      </c>
      <c r="H7222">
        <v>6.3228</v>
      </c>
      <c r="I7222">
        <v>0.95520000000000005</v>
      </c>
      <c r="J7222">
        <v>6.9405999999999999</v>
      </c>
    </row>
    <row r="7223" spans="1:10" x14ac:dyDescent="0.2">
      <c r="A7223">
        <v>0.95640000000000003</v>
      </c>
      <c r="B7223">
        <v>6.6871</v>
      </c>
      <c r="C7223">
        <v>0.95760000000000001</v>
      </c>
      <c r="D7223">
        <v>7.1676000000000002</v>
      </c>
      <c r="E7223">
        <v>0.95550000000000002</v>
      </c>
      <c r="F7223">
        <v>7.2575000000000003</v>
      </c>
      <c r="G7223">
        <v>0.95650000000000002</v>
      </c>
      <c r="H7223">
        <v>6.3238000000000003</v>
      </c>
      <c r="I7223">
        <v>0.95540000000000003</v>
      </c>
      <c r="J7223">
        <v>6.9417</v>
      </c>
    </row>
    <row r="7224" spans="1:10" x14ac:dyDescent="0.2">
      <c r="A7224">
        <v>0.95660000000000001</v>
      </c>
      <c r="B7224">
        <v>6.6882000000000001</v>
      </c>
      <c r="C7224">
        <v>0.9577</v>
      </c>
      <c r="D7224">
        <v>7.1684000000000001</v>
      </c>
      <c r="E7224">
        <v>0.95569999999999999</v>
      </c>
      <c r="F7224">
        <v>7.2584999999999997</v>
      </c>
      <c r="G7224">
        <v>0.95669999999999999</v>
      </c>
      <c r="H7224">
        <v>6.3247999999999998</v>
      </c>
      <c r="I7224">
        <v>0.95550000000000002</v>
      </c>
      <c r="J7224">
        <v>6.9427000000000003</v>
      </c>
    </row>
    <row r="7225" spans="1:10" x14ac:dyDescent="0.2">
      <c r="A7225">
        <v>0.95669999999999999</v>
      </c>
      <c r="B7225">
        <v>6.6891999999999996</v>
      </c>
      <c r="C7225">
        <v>0.95779999999999998</v>
      </c>
      <c r="D7225">
        <v>7.1692999999999998</v>
      </c>
      <c r="E7225">
        <v>0.95579999999999998</v>
      </c>
      <c r="F7225">
        <v>7.2594000000000003</v>
      </c>
      <c r="G7225">
        <v>0.95679999999999998</v>
      </c>
      <c r="H7225">
        <v>6.3258999999999999</v>
      </c>
      <c r="I7225">
        <v>0.9556</v>
      </c>
      <c r="J7225">
        <v>6.9438000000000004</v>
      </c>
    </row>
    <row r="7226" spans="1:10" x14ac:dyDescent="0.2">
      <c r="A7226">
        <v>0.95679999999999998</v>
      </c>
      <c r="B7226">
        <v>6.6902999999999997</v>
      </c>
      <c r="C7226">
        <v>0.95799999999999996</v>
      </c>
      <c r="D7226">
        <v>7.1703000000000001</v>
      </c>
      <c r="E7226">
        <v>0.95599999999999996</v>
      </c>
      <c r="F7226">
        <v>7.2603</v>
      </c>
      <c r="G7226">
        <v>0.95689999999999997</v>
      </c>
      <c r="H7226">
        <v>6.3269000000000002</v>
      </c>
      <c r="I7226">
        <v>0.95579999999999998</v>
      </c>
      <c r="J7226">
        <v>6.9447999999999999</v>
      </c>
    </row>
    <row r="7227" spans="1:10" x14ac:dyDescent="0.2">
      <c r="A7227">
        <v>0.95699999999999996</v>
      </c>
      <c r="B7227">
        <v>6.6913</v>
      </c>
      <c r="C7227">
        <v>0.95809999999999995</v>
      </c>
      <c r="D7227">
        <v>7.1711999999999998</v>
      </c>
      <c r="E7227">
        <v>0.95609999999999995</v>
      </c>
      <c r="F7227">
        <v>7.2611999999999997</v>
      </c>
      <c r="G7227">
        <v>0.95709999999999995</v>
      </c>
      <c r="H7227">
        <v>6.3278999999999996</v>
      </c>
      <c r="I7227">
        <v>0.95589999999999997</v>
      </c>
      <c r="J7227">
        <v>6.9458000000000002</v>
      </c>
    </row>
    <row r="7228" spans="1:10" x14ac:dyDescent="0.2">
      <c r="A7228">
        <v>0.95709999999999995</v>
      </c>
      <c r="B7228">
        <v>6.6923000000000004</v>
      </c>
      <c r="C7228">
        <v>0.95820000000000005</v>
      </c>
      <c r="D7228">
        <v>7.1722000000000001</v>
      </c>
      <c r="E7228">
        <v>0.95620000000000005</v>
      </c>
      <c r="F7228">
        <v>7.2621000000000002</v>
      </c>
      <c r="G7228">
        <v>0.95720000000000005</v>
      </c>
      <c r="H7228">
        <v>6.3289</v>
      </c>
      <c r="I7228">
        <v>0.95599999999999996</v>
      </c>
      <c r="J7228">
        <v>6.9467999999999996</v>
      </c>
    </row>
    <row r="7229" spans="1:10" x14ac:dyDescent="0.2">
      <c r="A7229">
        <v>0.95720000000000005</v>
      </c>
      <c r="B7229">
        <v>6.6932999999999998</v>
      </c>
      <c r="C7229">
        <v>0.95840000000000003</v>
      </c>
      <c r="D7229">
        <v>7.1731999999999996</v>
      </c>
      <c r="E7229">
        <v>0.95640000000000003</v>
      </c>
      <c r="F7229">
        <v>7.2629000000000001</v>
      </c>
      <c r="G7229">
        <v>0.95730000000000004</v>
      </c>
      <c r="H7229">
        <v>6.3299000000000003</v>
      </c>
      <c r="I7229">
        <v>0.95609999999999995</v>
      </c>
      <c r="J7229">
        <v>6.9478</v>
      </c>
    </row>
    <row r="7230" spans="1:10" x14ac:dyDescent="0.2">
      <c r="A7230">
        <v>0.95740000000000003</v>
      </c>
      <c r="B7230">
        <v>6.6943000000000001</v>
      </c>
      <c r="C7230">
        <v>0.95850000000000002</v>
      </c>
      <c r="D7230">
        <v>7.1742999999999997</v>
      </c>
      <c r="E7230">
        <v>0.95650000000000002</v>
      </c>
      <c r="F7230">
        <v>7.2637</v>
      </c>
      <c r="G7230">
        <v>0.95750000000000002</v>
      </c>
      <c r="H7230">
        <v>6.3308999999999997</v>
      </c>
      <c r="I7230">
        <v>0.95630000000000004</v>
      </c>
      <c r="J7230">
        <v>6.9486999999999997</v>
      </c>
    </row>
    <row r="7231" spans="1:10" x14ac:dyDescent="0.2">
      <c r="A7231">
        <v>0.95750000000000002</v>
      </c>
      <c r="B7231">
        <v>6.6951999999999998</v>
      </c>
      <c r="C7231">
        <v>0.95860000000000001</v>
      </c>
      <c r="D7231">
        <v>7.1753</v>
      </c>
      <c r="E7231">
        <v>0.95660000000000001</v>
      </c>
      <c r="F7231">
        <v>7.2645</v>
      </c>
      <c r="G7231">
        <v>0.95760000000000001</v>
      </c>
      <c r="H7231">
        <v>6.3318000000000003</v>
      </c>
      <c r="I7231">
        <v>0.95640000000000003</v>
      </c>
      <c r="J7231">
        <v>6.9496000000000002</v>
      </c>
    </row>
    <row r="7232" spans="1:10" x14ac:dyDescent="0.2">
      <c r="A7232">
        <v>0.95760000000000001</v>
      </c>
      <c r="B7232">
        <v>6.6961000000000004</v>
      </c>
      <c r="C7232">
        <v>0.95879999999999999</v>
      </c>
      <c r="D7232">
        <v>7.1764000000000001</v>
      </c>
      <c r="E7232">
        <v>0.95679999999999998</v>
      </c>
      <c r="F7232">
        <v>7.2652000000000001</v>
      </c>
      <c r="G7232">
        <v>0.9577</v>
      </c>
      <c r="H7232">
        <v>6.3327</v>
      </c>
      <c r="I7232">
        <v>0.95650000000000002</v>
      </c>
      <c r="J7232">
        <v>6.9504999999999999</v>
      </c>
    </row>
    <row r="7233" spans="1:10" x14ac:dyDescent="0.2">
      <c r="A7233">
        <v>0.9577</v>
      </c>
      <c r="B7233">
        <v>6.6969000000000003</v>
      </c>
      <c r="C7233">
        <v>0.95889999999999997</v>
      </c>
      <c r="D7233">
        <v>7.1773999999999996</v>
      </c>
      <c r="E7233">
        <v>0.95689999999999997</v>
      </c>
      <c r="F7233">
        <v>7.2659000000000002</v>
      </c>
      <c r="G7233">
        <v>0.95789999999999997</v>
      </c>
      <c r="H7233">
        <v>6.3335999999999997</v>
      </c>
      <c r="I7233">
        <v>0.95660000000000001</v>
      </c>
      <c r="J7233">
        <v>6.9513999999999996</v>
      </c>
    </row>
    <row r="7234" spans="1:10" x14ac:dyDescent="0.2">
      <c r="A7234">
        <v>0.95789999999999997</v>
      </c>
      <c r="B7234">
        <v>6.6978</v>
      </c>
      <c r="C7234">
        <v>0.95899999999999996</v>
      </c>
      <c r="D7234">
        <v>7.1784999999999997</v>
      </c>
      <c r="E7234">
        <v>0.95709999999999995</v>
      </c>
      <c r="F7234">
        <v>7.2666000000000004</v>
      </c>
      <c r="G7234">
        <v>0.95799999999999996</v>
      </c>
      <c r="H7234">
        <v>6.3345000000000002</v>
      </c>
      <c r="I7234">
        <v>0.95679999999999998</v>
      </c>
      <c r="J7234">
        <v>6.9522000000000004</v>
      </c>
    </row>
    <row r="7235" spans="1:10" x14ac:dyDescent="0.2">
      <c r="A7235">
        <v>0.95799999999999996</v>
      </c>
      <c r="B7235">
        <v>6.6985999999999999</v>
      </c>
      <c r="C7235">
        <v>0.95920000000000005</v>
      </c>
      <c r="D7235">
        <v>7.1795</v>
      </c>
      <c r="E7235">
        <v>0.95720000000000005</v>
      </c>
      <c r="F7235">
        <v>7.2674000000000003</v>
      </c>
      <c r="G7235">
        <v>0.95809999999999995</v>
      </c>
      <c r="H7235">
        <v>6.3353000000000002</v>
      </c>
      <c r="I7235">
        <v>0.95689999999999997</v>
      </c>
      <c r="J7235">
        <v>6.9530000000000003</v>
      </c>
    </row>
    <row r="7236" spans="1:10" x14ac:dyDescent="0.2">
      <c r="A7236">
        <v>0.95809999999999995</v>
      </c>
      <c r="B7236">
        <v>6.6993</v>
      </c>
      <c r="C7236">
        <v>0.95930000000000004</v>
      </c>
      <c r="D7236">
        <v>7.1805000000000003</v>
      </c>
      <c r="E7236">
        <v>0.95730000000000004</v>
      </c>
      <c r="F7236">
        <v>7.2682000000000002</v>
      </c>
      <c r="G7236">
        <v>0.95830000000000004</v>
      </c>
      <c r="H7236">
        <v>6.3361999999999998</v>
      </c>
      <c r="I7236">
        <v>0.95699999999999996</v>
      </c>
      <c r="J7236">
        <v>6.9538000000000002</v>
      </c>
    </row>
    <row r="7237" spans="1:10" x14ac:dyDescent="0.2">
      <c r="A7237">
        <v>0.95830000000000004</v>
      </c>
      <c r="B7237">
        <v>6.7000999999999999</v>
      </c>
      <c r="C7237">
        <v>0.95940000000000003</v>
      </c>
      <c r="D7237">
        <v>7.1816000000000004</v>
      </c>
      <c r="E7237">
        <v>0.95750000000000002</v>
      </c>
      <c r="F7237">
        <v>7.2690999999999999</v>
      </c>
      <c r="G7237">
        <v>0.95840000000000003</v>
      </c>
      <c r="H7237">
        <v>6.3369999999999997</v>
      </c>
      <c r="I7237">
        <v>0.95720000000000005</v>
      </c>
      <c r="J7237">
        <v>6.9546000000000001</v>
      </c>
    </row>
    <row r="7238" spans="1:10" x14ac:dyDescent="0.2">
      <c r="A7238">
        <v>0.95840000000000003</v>
      </c>
      <c r="B7238">
        <v>6.7008000000000001</v>
      </c>
      <c r="C7238">
        <v>0.95960000000000001</v>
      </c>
      <c r="D7238">
        <v>7.1825999999999999</v>
      </c>
      <c r="E7238">
        <v>0.95760000000000001</v>
      </c>
      <c r="F7238">
        <v>7.27</v>
      </c>
      <c r="G7238">
        <v>0.95850000000000002</v>
      </c>
      <c r="H7238">
        <v>6.3377999999999997</v>
      </c>
      <c r="I7238">
        <v>0.95730000000000004</v>
      </c>
      <c r="J7238">
        <v>6.9553000000000003</v>
      </c>
    </row>
    <row r="7239" spans="1:10" x14ac:dyDescent="0.2">
      <c r="A7239">
        <v>0.95850000000000002</v>
      </c>
      <c r="B7239">
        <v>6.7015000000000002</v>
      </c>
      <c r="C7239">
        <v>0.9597</v>
      </c>
      <c r="D7239">
        <v>7.1836000000000002</v>
      </c>
      <c r="E7239">
        <v>0.9577</v>
      </c>
      <c r="F7239">
        <v>7.2709999999999999</v>
      </c>
      <c r="G7239">
        <v>0.9587</v>
      </c>
      <c r="H7239">
        <v>6.3385999999999996</v>
      </c>
      <c r="I7239">
        <v>0.95740000000000003</v>
      </c>
      <c r="J7239">
        <v>6.9560000000000004</v>
      </c>
    </row>
    <row r="7240" spans="1:10" x14ac:dyDescent="0.2">
      <c r="A7240">
        <v>0.95860000000000001</v>
      </c>
      <c r="B7240">
        <v>6.7022000000000004</v>
      </c>
      <c r="C7240">
        <v>0.95989999999999998</v>
      </c>
      <c r="D7240">
        <v>7.1845999999999997</v>
      </c>
      <c r="E7240">
        <v>0.95789999999999997</v>
      </c>
      <c r="F7240">
        <v>7.2720000000000002</v>
      </c>
      <c r="G7240">
        <v>0.95879999999999999</v>
      </c>
      <c r="H7240">
        <v>6.3394000000000004</v>
      </c>
      <c r="I7240">
        <v>0.95750000000000002</v>
      </c>
      <c r="J7240">
        <v>6.9566999999999997</v>
      </c>
    </row>
    <row r="7241" spans="1:10" x14ac:dyDescent="0.2">
      <c r="A7241">
        <v>0.95879999999999999</v>
      </c>
      <c r="B7241">
        <v>6.7027999999999999</v>
      </c>
      <c r="C7241">
        <v>0.96</v>
      </c>
      <c r="D7241">
        <v>7.1856</v>
      </c>
      <c r="E7241">
        <v>0.95799999999999996</v>
      </c>
      <c r="F7241">
        <v>7.2729999999999997</v>
      </c>
      <c r="G7241">
        <v>0.95889999999999997</v>
      </c>
      <c r="H7241">
        <v>6.3402000000000003</v>
      </c>
      <c r="I7241">
        <v>0.9577</v>
      </c>
      <c r="J7241">
        <v>6.9573</v>
      </c>
    </row>
    <row r="7242" spans="1:10" x14ac:dyDescent="0.2">
      <c r="A7242">
        <v>0.95889999999999997</v>
      </c>
      <c r="B7242">
        <v>6.7035</v>
      </c>
      <c r="C7242">
        <v>0.96009999999999995</v>
      </c>
      <c r="D7242">
        <v>7.1866000000000003</v>
      </c>
      <c r="E7242">
        <v>0.95809999999999995</v>
      </c>
      <c r="F7242">
        <v>7.2740999999999998</v>
      </c>
      <c r="G7242">
        <v>0.95909999999999995</v>
      </c>
      <c r="H7242">
        <v>6.3410000000000002</v>
      </c>
      <c r="I7242">
        <v>0.95779999999999998</v>
      </c>
      <c r="J7242">
        <v>6.9580000000000002</v>
      </c>
    </row>
    <row r="7243" spans="1:10" x14ac:dyDescent="0.2">
      <c r="A7243">
        <v>0.95899999999999996</v>
      </c>
      <c r="B7243">
        <v>6.7041000000000004</v>
      </c>
      <c r="C7243">
        <v>0.96030000000000004</v>
      </c>
      <c r="D7243">
        <v>7.1875999999999998</v>
      </c>
      <c r="E7243">
        <v>0.95830000000000004</v>
      </c>
      <c r="F7243">
        <v>7.2751000000000001</v>
      </c>
      <c r="G7243">
        <v>0.95920000000000005</v>
      </c>
      <c r="H7243">
        <v>6.3418999999999999</v>
      </c>
      <c r="I7243">
        <v>0.95789999999999997</v>
      </c>
      <c r="J7243">
        <v>6.9585999999999997</v>
      </c>
    </row>
    <row r="7244" spans="1:10" x14ac:dyDescent="0.2">
      <c r="A7244">
        <v>0.95920000000000005</v>
      </c>
      <c r="B7244">
        <v>6.7046999999999999</v>
      </c>
      <c r="C7244">
        <v>0.96040000000000003</v>
      </c>
      <c r="D7244">
        <v>7.1886000000000001</v>
      </c>
      <c r="E7244">
        <v>0.95840000000000003</v>
      </c>
      <c r="F7244">
        <v>7.2762000000000002</v>
      </c>
      <c r="G7244">
        <v>0.95930000000000004</v>
      </c>
      <c r="H7244">
        <v>6.3429000000000002</v>
      </c>
      <c r="I7244">
        <v>0.95809999999999995</v>
      </c>
      <c r="J7244">
        <v>6.9592999999999998</v>
      </c>
    </row>
    <row r="7245" spans="1:10" x14ac:dyDescent="0.2">
      <c r="A7245">
        <v>0.95930000000000004</v>
      </c>
      <c r="B7245">
        <v>6.7053000000000003</v>
      </c>
      <c r="C7245">
        <v>0.96050000000000002</v>
      </c>
      <c r="D7245">
        <v>7.1894999999999998</v>
      </c>
      <c r="E7245">
        <v>0.95850000000000002</v>
      </c>
      <c r="F7245">
        <v>7.2771999999999997</v>
      </c>
      <c r="G7245">
        <v>0.95950000000000002</v>
      </c>
      <c r="H7245">
        <v>6.3438999999999997</v>
      </c>
      <c r="I7245">
        <v>0.95820000000000005</v>
      </c>
      <c r="J7245">
        <v>6.96</v>
      </c>
    </row>
    <row r="7246" spans="1:10" x14ac:dyDescent="0.2">
      <c r="A7246">
        <v>0.95940000000000003</v>
      </c>
      <c r="B7246">
        <v>6.7060000000000004</v>
      </c>
      <c r="C7246">
        <v>0.9607</v>
      </c>
      <c r="D7246">
        <v>7.1905000000000001</v>
      </c>
      <c r="E7246">
        <v>0.95860000000000001</v>
      </c>
      <c r="F7246">
        <v>7.2782999999999998</v>
      </c>
      <c r="G7246">
        <v>0.95960000000000001</v>
      </c>
      <c r="H7246">
        <v>6.3449</v>
      </c>
      <c r="I7246">
        <v>0.95830000000000004</v>
      </c>
      <c r="J7246">
        <v>6.9607999999999999</v>
      </c>
    </row>
    <row r="7247" spans="1:10" x14ac:dyDescent="0.2">
      <c r="A7247">
        <v>0.95950000000000002</v>
      </c>
      <c r="B7247">
        <v>6.7066999999999997</v>
      </c>
      <c r="C7247">
        <v>0.96079999999999999</v>
      </c>
      <c r="D7247">
        <v>7.1913999999999998</v>
      </c>
      <c r="E7247">
        <v>0.95879999999999999</v>
      </c>
      <c r="F7247">
        <v>7.2793000000000001</v>
      </c>
      <c r="G7247">
        <v>0.95979999999999999</v>
      </c>
      <c r="H7247">
        <v>6.3459000000000003</v>
      </c>
      <c r="I7247">
        <v>0.95850000000000002</v>
      </c>
      <c r="J7247">
        <v>6.9615999999999998</v>
      </c>
    </row>
    <row r="7248" spans="1:10" x14ac:dyDescent="0.2">
      <c r="A7248">
        <v>0.9597</v>
      </c>
      <c r="B7248">
        <v>6.7073999999999998</v>
      </c>
      <c r="C7248">
        <v>0.96089999999999998</v>
      </c>
      <c r="D7248">
        <v>7.1923000000000004</v>
      </c>
      <c r="E7248">
        <v>0.95889999999999997</v>
      </c>
      <c r="F7248">
        <v>7.2803000000000004</v>
      </c>
      <c r="G7248">
        <v>0.95989999999999998</v>
      </c>
      <c r="H7248">
        <v>6.3470000000000004</v>
      </c>
      <c r="I7248">
        <v>0.95860000000000001</v>
      </c>
      <c r="J7248">
        <v>6.9625000000000004</v>
      </c>
    </row>
    <row r="7249" spans="1:10" x14ac:dyDescent="0.2">
      <c r="A7249">
        <v>0.95979999999999999</v>
      </c>
      <c r="B7249">
        <v>6.7081999999999997</v>
      </c>
      <c r="C7249">
        <v>0.96109999999999995</v>
      </c>
      <c r="D7249">
        <v>7.1932</v>
      </c>
      <c r="E7249">
        <v>0.95899999999999996</v>
      </c>
      <c r="F7249">
        <v>7.2812999999999999</v>
      </c>
      <c r="G7249">
        <v>0.96</v>
      </c>
      <c r="H7249">
        <v>6.3480999999999996</v>
      </c>
      <c r="I7249">
        <v>0.9587</v>
      </c>
      <c r="J7249">
        <v>6.9634</v>
      </c>
    </row>
    <row r="7250" spans="1:10" x14ac:dyDescent="0.2">
      <c r="A7250">
        <v>0.95989999999999998</v>
      </c>
      <c r="B7250">
        <v>6.7089999999999996</v>
      </c>
      <c r="C7250">
        <v>0.96120000000000005</v>
      </c>
      <c r="D7250">
        <v>7.1940999999999997</v>
      </c>
      <c r="E7250">
        <v>0.95920000000000005</v>
      </c>
      <c r="F7250">
        <v>7.2823000000000002</v>
      </c>
      <c r="G7250">
        <v>0.96020000000000005</v>
      </c>
      <c r="H7250">
        <v>6.3491999999999997</v>
      </c>
      <c r="I7250">
        <v>0.95879999999999999</v>
      </c>
      <c r="J7250">
        <v>6.9642999999999997</v>
      </c>
    </row>
    <row r="7251" spans="1:10" x14ac:dyDescent="0.2">
      <c r="A7251">
        <v>0.96</v>
      </c>
      <c r="B7251">
        <v>6.7099000000000002</v>
      </c>
      <c r="C7251">
        <v>0.96140000000000003</v>
      </c>
      <c r="D7251">
        <v>7.1948999999999996</v>
      </c>
      <c r="E7251">
        <v>0.95930000000000004</v>
      </c>
      <c r="F7251">
        <v>7.2832999999999997</v>
      </c>
      <c r="G7251">
        <v>0.96030000000000004</v>
      </c>
      <c r="H7251">
        <v>6.3503999999999996</v>
      </c>
      <c r="I7251">
        <v>0.95899999999999996</v>
      </c>
      <c r="J7251">
        <v>6.9653</v>
      </c>
    </row>
    <row r="7252" spans="1:10" x14ac:dyDescent="0.2">
      <c r="A7252">
        <v>0.96020000000000005</v>
      </c>
      <c r="B7252">
        <v>6.7107999999999999</v>
      </c>
      <c r="C7252">
        <v>0.96150000000000002</v>
      </c>
      <c r="D7252">
        <v>7.1957000000000004</v>
      </c>
      <c r="E7252">
        <v>0.95940000000000003</v>
      </c>
      <c r="F7252">
        <v>7.2842000000000002</v>
      </c>
      <c r="G7252">
        <v>0.96040000000000003</v>
      </c>
      <c r="H7252">
        <v>6.3514999999999997</v>
      </c>
      <c r="I7252">
        <v>0.95909999999999995</v>
      </c>
      <c r="J7252">
        <v>6.9663000000000004</v>
      </c>
    </row>
    <row r="7253" spans="1:10" x14ac:dyDescent="0.2">
      <c r="A7253">
        <v>0.96030000000000004</v>
      </c>
      <c r="B7253">
        <v>6.7117000000000004</v>
      </c>
      <c r="C7253">
        <v>0.96160000000000001</v>
      </c>
      <c r="D7253">
        <v>7.1963999999999997</v>
      </c>
      <c r="E7253">
        <v>0.95960000000000001</v>
      </c>
      <c r="F7253">
        <v>7.2851999999999997</v>
      </c>
      <c r="G7253">
        <v>0.96060000000000001</v>
      </c>
      <c r="H7253">
        <v>6.3526999999999996</v>
      </c>
      <c r="I7253">
        <v>0.95920000000000005</v>
      </c>
      <c r="J7253">
        <v>6.9673999999999996</v>
      </c>
    </row>
    <row r="7254" spans="1:10" x14ac:dyDescent="0.2">
      <c r="A7254">
        <v>0.96040000000000003</v>
      </c>
      <c r="B7254">
        <v>6.7126000000000001</v>
      </c>
      <c r="C7254">
        <v>0.96179999999999999</v>
      </c>
      <c r="D7254">
        <v>7.1970999999999998</v>
      </c>
      <c r="E7254">
        <v>0.9597</v>
      </c>
      <c r="F7254">
        <v>7.2861000000000002</v>
      </c>
      <c r="G7254">
        <v>0.9607</v>
      </c>
      <c r="H7254">
        <v>6.3537999999999997</v>
      </c>
      <c r="I7254">
        <v>0.95940000000000003</v>
      </c>
      <c r="J7254">
        <v>6.9684999999999997</v>
      </c>
    </row>
    <row r="7255" spans="1:10" x14ac:dyDescent="0.2">
      <c r="A7255">
        <v>0.96050000000000002</v>
      </c>
      <c r="B7255">
        <v>6.7134999999999998</v>
      </c>
      <c r="C7255">
        <v>0.96189999999999998</v>
      </c>
      <c r="D7255">
        <v>7.1978999999999997</v>
      </c>
      <c r="E7255">
        <v>0.95979999999999999</v>
      </c>
      <c r="F7255">
        <v>7.2869999999999999</v>
      </c>
      <c r="G7255">
        <v>0.96079999999999999</v>
      </c>
      <c r="H7255">
        <v>6.3548999999999998</v>
      </c>
      <c r="I7255">
        <v>0.95950000000000002</v>
      </c>
      <c r="J7255">
        <v>6.9696999999999996</v>
      </c>
    </row>
    <row r="7256" spans="1:10" x14ac:dyDescent="0.2">
      <c r="A7256">
        <v>0.9607</v>
      </c>
      <c r="B7256">
        <v>6.7142999999999997</v>
      </c>
      <c r="C7256">
        <v>0.96199999999999997</v>
      </c>
      <c r="D7256">
        <v>7.1985999999999999</v>
      </c>
      <c r="E7256">
        <v>0.95989999999999998</v>
      </c>
      <c r="F7256">
        <v>7.2878999999999996</v>
      </c>
      <c r="G7256">
        <v>0.96099999999999997</v>
      </c>
      <c r="H7256">
        <v>6.3559999999999999</v>
      </c>
      <c r="I7256">
        <v>0.95960000000000001</v>
      </c>
      <c r="J7256">
        <v>6.9709000000000003</v>
      </c>
    </row>
    <row r="7257" spans="1:10" x14ac:dyDescent="0.2">
      <c r="A7257">
        <v>0.96079999999999999</v>
      </c>
      <c r="B7257">
        <v>6.7152000000000003</v>
      </c>
      <c r="C7257">
        <v>0.96220000000000006</v>
      </c>
      <c r="D7257">
        <v>7.1993999999999998</v>
      </c>
      <c r="E7257">
        <v>0.96009999999999995</v>
      </c>
      <c r="F7257">
        <v>7.2887000000000004</v>
      </c>
      <c r="G7257">
        <v>0.96109999999999995</v>
      </c>
      <c r="H7257">
        <v>6.3571</v>
      </c>
      <c r="I7257">
        <v>0.95979999999999999</v>
      </c>
      <c r="J7257">
        <v>6.9721000000000002</v>
      </c>
    </row>
    <row r="7258" spans="1:10" x14ac:dyDescent="0.2">
      <c r="A7258">
        <v>0.96089999999999998</v>
      </c>
      <c r="B7258">
        <v>6.7161</v>
      </c>
      <c r="C7258">
        <v>0.96230000000000004</v>
      </c>
      <c r="D7258">
        <v>7.2003000000000004</v>
      </c>
      <c r="E7258">
        <v>0.96020000000000005</v>
      </c>
      <c r="F7258">
        <v>7.2895000000000003</v>
      </c>
      <c r="G7258">
        <v>0.96120000000000005</v>
      </c>
      <c r="H7258">
        <v>6.3582000000000001</v>
      </c>
      <c r="I7258">
        <v>0.95989999999999998</v>
      </c>
      <c r="J7258">
        <v>6.9733000000000001</v>
      </c>
    </row>
    <row r="7259" spans="1:10" x14ac:dyDescent="0.2">
      <c r="A7259">
        <v>0.96099999999999997</v>
      </c>
      <c r="B7259">
        <v>6.7169999999999996</v>
      </c>
      <c r="C7259">
        <v>0.96250000000000002</v>
      </c>
      <c r="D7259">
        <v>7.2011000000000003</v>
      </c>
      <c r="E7259">
        <v>0.96030000000000004</v>
      </c>
      <c r="F7259">
        <v>7.2903000000000002</v>
      </c>
      <c r="G7259">
        <v>0.96140000000000003</v>
      </c>
      <c r="H7259">
        <v>6.3592000000000004</v>
      </c>
      <c r="I7259">
        <v>0.96</v>
      </c>
      <c r="J7259">
        <v>6.9744000000000002</v>
      </c>
    </row>
    <row r="7260" spans="1:10" x14ac:dyDescent="0.2">
      <c r="A7260">
        <v>0.96120000000000005</v>
      </c>
      <c r="B7260">
        <v>6.7179000000000002</v>
      </c>
      <c r="C7260">
        <v>0.96260000000000001</v>
      </c>
      <c r="D7260">
        <v>7.202</v>
      </c>
      <c r="E7260">
        <v>0.96040000000000003</v>
      </c>
      <c r="F7260">
        <v>7.2910000000000004</v>
      </c>
      <c r="G7260">
        <v>0.96150000000000002</v>
      </c>
      <c r="H7260">
        <v>6.3602999999999996</v>
      </c>
      <c r="I7260">
        <v>0.96020000000000005</v>
      </c>
      <c r="J7260">
        <v>6.9756</v>
      </c>
    </row>
    <row r="7261" spans="1:10" x14ac:dyDescent="0.2">
      <c r="A7261">
        <v>0.96130000000000004</v>
      </c>
      <c r="B7261">
        <v>6.7187999999999999</v>
      </c>
      <c r="C7261">
        <v>0.9627</v>
      </c>
      <c r="D7261">
        <v>7.2028999999999996</v>
      </c>
      <c r="E7261">
        <v>0.96060000000000001</v>
      </c>
      <c r="F7261">
        <v>7.2916999999999996</v>
      </c>
      <c r="G7261">
        <v>0.96160000000000001</v>
      </c>
      <c r="H7261">
        <v>6.3613</v>
      </c>
      <c r="I7261">
        <v>0.96030000000000004</v>
      </c>
      <c r="J7261">
        <v>6.9767999999999999</v>
      </c>
    </row>
    <row r="7262" spans="1:10" x14ac:dyDescent="0.2">
      <c r="A7262">
        <v>0.96140000000000003</v>
      </c>
      <c r="B7262">
        <v>6.7196999999999996</v>
      </c>
      <c r="C7262">
        <v>0.96289999999999998</v>
      </c>
      <c r="D7262">
        <v>7.2039</v>
      </c>
      <c r="E7262">
        <v>0.9607</v>
      </c>
      <c r="F7262">
        <v>7.2923999999999998</v>
      </c>
      <c r="G7262">
        <v>0.96179999999999999</v>
      </c>
      <c r="H7262">
        <v>6.3623000000000003</v>
      </c>
      <c r="I7262">
        <v>0.96040000000000003</v>
      </c>
      <c r="J7262">
        <v>6.9779999999999998</v>
      </c>
    </row>
    <row r="7263" spans="1:10" x14ac:dyDescent="0.2">
      <c r="A7263">
        <v>0.96150000000000002</v>
      </c>
      <c r="B7263">
        <v>6.7206000000000001</v>
      </c>
      <c r="C7263">
        <v>0.96299999999999997</v>
      </c>
      <c r="D7263">
        <v>7.2049000000000003</v>
      </c>
      <c r="E7263">
        <v>0.96079999999999999</v>
      </c>
      <c r="F7263">
        <v>7.2930000000000001</v>
      </c>
      <c r="G7263">
        <v>0.96189999999999998</v>
      </c>
      <c r="H7263">
        <v>6.3632999999999997</v>
      </c>
      <c r="I7263">
        <v>0.96060000000000001</v>
      </c>
      <c r="J7263">
        <v>6.9790999999999999</v>
      </c>
    </row>
    <row r="7264" spans="1:10" x14ac:dyDescent="0.2">
      <c r="A7264">
        <v>0.9617</v>
      </c>
      <c r="B7264">
        <v>6.7214</v>
      </c>
      <c r="C7264">
        <v>0.96319999999999995</v>
      </c>
      <c r="D7264">
        <v>7.2058999999999997</v>
      </c>
      <c r="E7264">
        <v>0.96099999999999997</v>
      </c>
      <c r="F7264">
        <v>7.2937000000000003</v>
      </c>
      <c r="G7264">
        <v>0.96209999999999996</v>
      </c>
      <c r="H7264">
        <v>6.3642000000000003</v>
      </c>
      <c r="I7264">
        <v>0.9607</v>
      </c>
      <c r="J7264">
        <v>6.9802</v>
      </c>
    </row>
    <row r="7265" spans="1:10" x14ac:dyDescent="0.2">
      <c r="A7265">
        <v>0.96179999999999999</v>
      </c>
      <c r="B7265">
        <v>6.7222999999999997</v>
      </c>
      <c r="C7265">
        <v>0.96330000000000005</v>
      </c>
      <c r="D7265">
        <v>7.2069000000000001</v>
      </c>
      <c r="E7265">
        <v>0.96109999999999995</v>
      </c>
      <c r="F7265">
        <v>7.2942999999999998</v>
      </c>
      <c r="G7265">
        <v>0.96220000000000006</v>
      </c>
      <c r="H7265">
        <v>6.3651</v>
      </c>
      <c r="I7265">
        <v>0.96079999999999999</v>
      </c>
      <c r="J7265">
        <v>6.9813000000000001</v>
      </c>
    </row>
    <row r="7266" spans="1:10" x14ac:dyDescent="0.2">
      <c r="A7266">
        <v>0.96189999999999998</v>
      </c>
      <c r="B7266">
        <v>6.7230999999999996</v>
      </c>
      <c r="C7266">
        <v>0.96340000000000003</v>
      </c>
      <c r="D7266">
        <v>7.2077999999999998</v>
      </c>
      <c r="E7266">
        <v>0.96120000000000005</v>
      </c>
      <c r="F7266">
        <v>7.2949999999999999</v>
      </c>
      <c r="G7266">
        <v>0.96230000000000004</v>
      </c>
      <c r="H7266">
        <v>6.3659999999999997</v>
      </c>
      <c r="I7266">
        <v>0.96089999999999998</v>
      </c>
      <c r="J7266">
        <v>6.9824000000000002</v>
      </c>
    </row>
    <row r="7267" spans="1:10" x14ac:dyDescent="0.2">
      <c r="A7267">
        <v>0.96199999999999997</v>
      </c>
      <c r="B7267">
        <v>6.7239000000000004</v>
      </c>
      <c r="C7267">
        <v>0.96360000000000001</v>
      </c>
      <c r="D7267">
        <v>7.2088000000000001</v>
      </c>
      <c r="E7267">
        <v>0.96130000000000004</v>
      </c>
      <c r="F7267">
        <v>7.2957000000000001</v>
      </c>
      <c r="G7267">
        <v>0.96250000000000002</v>
      </c>
      <c r="H7267">
        <v>6.3669000000000002</v>
      </c>
      <c r="I7267">
        <v>0.96109999999999995</v>
      </c>
      <c r="J7267">
        <v>6.9833999999999996</v>
      </c>
    </row>
    <row r="7268" spans="1:10" x14ac:dyDescent="0.2">
      <c r="A7268">
        <v>0.96220000000000006</v>
      </c>
      <c r="B7268">
        <v>6.7247000000000003</v>
      </c>
      <c r="C7268">
        <v>0.9637</v>
      </c>
      <c r="D7268">
        <v>7.2096999999999998</v>
      </c>
      <c r="E7268">
        <v>0.96150000000000002</v>
      </c>
      <c r="F7268">
        <v>7.2965</v>
      </c>
      <c r="G7268">
        <v>0.96260000000000001</v>
      </c>
      <c r="H7268">
        <v>6.3677000000000001</v>
      </c>
      <c r="I7268">
        <v>0.96120000000000005</v>
      </c>
      <c r="J7268">
        <v>6.9843999999999999</v>
      </c>
    </row>
    <row r="7269" spans="1:10" x14ac:dyDescent="0.2">
      <c r="A7269">
        <v>0.96230000000000004</v>
      </c>
      <c r="B7269">
        <v>6.7253999999999996</v>
      </c>
      <c r="C7269">
        <v>0.96389999999999998</v>
      </c>
      <c r="D7269">
        <v>7.2104999999999997</v>
      </c>
      <c r="E7269">
        <v>0.96160000000000001</v>
      </c>
      <c r="F7269">
        <v>7.2972999999999999</v>
      </c>
      <c r="G7269">
        <v>0.9627</v>
      </c>
      <c r="H7269">
        <v>6.3684000000000003</v>
      </c>
      <c r="I7269">
        <v>0.96130000000000004</v>
      </c>
      <c r="J7269">
        <v>6.9852999999999996</v>
      </c>
    </row>
    <row r="7270" spans="1:10" x14ac:dyDescent="0.2">
      <c r="A7270">
        <v>0.96240000000000003</v>
      </c>
      <c r="B7270">
        <v>6.7260999999999997</v>
      </c>
      <c r="C7270">
        <v>0.96399999999999997</v>
      </c>
      <c r="D7270">
        <v>7.2114000000000003</v>
      </c>
      <c r="E7270">
        <v>0.9617</v>
      </c>
      <c r="F7270">
        <v>7.2980999999999998</v>
      </c>
      <c r="G7270">
        <v>0.96289999999999998</v>
      </c>
      <c r="H7270">
        <v>6.3692000000000002</v>
      </c>
      <c r="I7270">
        <v>0.96150000000000002</v>
      </c>
      <c r="J7270">
        <v>6.9863</v>
      </c>
    </row>
    <row r="7271" spans="1:10" x14ac:dyDescent="0.2">
      <c r="A7271">
        <v>0.96250000000000002</v>
      </c>
      <c r="B7271">
        <v>6.7267000000000001</v>
      </c>
      <c r="C7271">
        <v>0.96409999999999996</v>
      </c>
      <c r="D7271">
        <v>7.2122000000000002</v>
      </c>
      <c r="E7271">
        <v>0.96179999999999999</v>
      </c>
      <c r="F7271">
        <v>7.2990000000000004</v>
      </c>
      <c r="G7271">
        <v>0.96299999999999997</v>
      </c>
      <c r="H7271">
        <v>6.37</v>
      </c>
      <c r="I7271">
        <v>0.96160000000000001</v>
      </c>
      <c r="J7271">
        <v>6.9871999999999996</v>
      </c>
    </row>
    <row r="7272" spans="1:10" x14ac:dyDescent="0.2">
      <c r="A7272">
        <v>0.9627</v>
      </c>
      <c r="B7272">
        <v>6.7272999999999996</v>
      </c>
      <c r="C7272">
        <v>0.96430000000000005</v>
      </c>
      <c r="D7272">
        <v>7.2130000000000001</v>
      </c>
      <c r="E7272">
        <v>0.96199999999999997</v>
      </c>
      <c r="F7272">
        <v>7.2999000000000001</v>
      </c>
      <c r="G7272">
        <v>0.96309999999999996</v>
      </c>
      <c r="H7272">
        <v>6.3708</v>
      </c>
      <c r="I7272">
        <v>0.9617</v>
      </c>
      <c r="J7272">
        <v>6.9880000000000004</v>
      </c>
    </row>
    <row r="7273" spans="1:10" x14ac:dyDescent="0.2">
      <c r="A7273">
        <v>0.96279999999999999</v>
      </c>
      <c r="B7273">
        <v>6.7279999999999998</v>
      </c>
      <c r="C7273">
        <v>0.96440000000000003</v>
      </c>
      <c r="D7273">
        <v>7.2138</v>
      </c>
      <c r="E7273">
        <v>0.96209999999999996</v>
      </c>
      <c r="F7273">
        <v>7.3007999999999997</v>
      </c>
      <c r="G7273">
        <v>0.96330000000000005</v>
      </c>
      <c r="H7273">
        <v>6.3716999999999997</v>
      </c>
      <c r="I7273">
        <v>0.96189999999999998</v>
      </c>
      <c r="J7273">
        <v>6.9888000000000003</v>
      </c>
    </row>
    <row r="7274" spans="1:10" x14ac:dyDescent="0.2">
      <c r="A7274">
        <v>0.96289999999999998</v>
      </c>
      <c r="B7274">
        <v>6.7286000000000001</v>
      </c>
      <c r="C7274">
        <v>0.96460000000000001</v>
      </c>
      <c r="D7274">
        <v>7.2145999999999999</v>
      </c>
      <c r="E7274">
        <v>0.96220000000000006</v>
      </c>
      <c r="F7274">
        <v>7.3018000000000001</v>
      </c>
      <c r="G7274">
        <v>0.96340000000000003</v>
      </c>
      <c r="H7274">
        <v>6.3726000000000003</v>
      </c>
      <c r="I7274">
        <v>0.96199999999999997</v>
      </c>
      <c r="J7274">
        <v>6.9896000000000003</v>
      </c>
    </row>
    <row r="7275" spans="1:10" x14ac:dyDescent="0.2">
      <c r="A7275">
        <v>0.96299999999999997</v>
      </c>
      <c r="B7275">
        <v>6.7290999999999999</v>
      </c>
      <c r="C7275">
        <v>0.9647</v>
      </c>
      <c r="D7275">
        <v>7.2153</v>
      </c>
      <c r="E7275">
        <v>0.96230000000000004</v>
      </c>
      <c r="F7275">
        <v>7.3026999999999997</v>
      </c>
      <c r="G7275">
        <v>0.96350000000000002</v>
      </c>
      <c r="H7275">
        <v>6.3735999999999997</v>
      </c>
      <c r="I7275">
        <v>0.96209999999999996</v>
      </c>
      <c r="J7275">
        <v>6.9903000000000004</v>
      </c>
    </row>
    <row r="7276" spans="1:10" x14ac:dyDescent="0.2">
      <c r="A7276">
        <v>0.96319999999999995</v>
      </c>
      <c r="B7276">
        <v>6.7298</v>
      </c>
      <c r="C7276">
        <v>0.96479999999999999</v>
      </c>
      <c r="D7276">
        <v>7.2160000000000002</v>
      </c>
      <c r="E7276">
        <v>0.96250000000000002</v>
      </c>
      <c r="F7276">
        <v>7.3037000000000001</v>
      </c>
      <c r="G7276">
        <v>0.9637</v>
      </c>
      <c r="H7276">
        <v>6.3746999999999998</v>
      </c>
      <c r="I7276">
        <v>0.96230000000000004</v>
      </c>
      <c r="J7276">
        <v>6.9909999999999997</v>
      </c>
    </row>
    <row r="7277" spans="1:10" x14ac:dyDescent="0.2">
      <c r="A7277">
        <v>0.96330000000000005</v>
      </c>
      <c r="B7277">
        <v>6.7305000000000001</v>
      </c>
      <c r="C7277">
        <v>0.96499999999999997</v>
      </c>
      <c r="D7277">
        <v>7.2167000000000003</v>
      </c>
      <c r="E7277">
        <v>0.96260000000000001</v>
      </c>
      <c r="F7277">
        <v>7.3047000000000004</v>
      </c>
      <c r="G7277">
        <v>0.96379999999999999</v>
      </c>
      <c r="H7277">
        <v>6.3757000000000001</v>
      </c>
      <c r="I7277">
        <v>0.96240000000000003</v>
      </c>
      <c r="J7277">
        <v>6.9916999999999998</v>
      </c>
    </row>
    <row r="7278" spans="1:10" x14ac:dyDescent="0.2">
      <c r="A7278">
        <v>0.96340000000000003</v>
      </c>
      <c r="B7278">
        <v>6.7312000000000003</v>
      </c>
      <c r="C7278">
        <v>0.96509999999999996</v>
      </c>
      <c r="D7278">
        <v>7.2173999999999996</v>
      </c>
      <c r="E7278">
        <v>0.9627</v>
      </c>
      <c r="F7278">
        <v>7.3057999999999996</v>
      </c>
      <c r="G7278">
        <v>0.96399999999999997</v>
      </c>
      <c r="H7278">
        <v>6.3768000000000002</v>
      </c>
      <c r="I7278">
        <v>0.96260000000000001</v>
      </c>
      <c r="J7278">
        <v>6.9924999999999997</v>
      </c>
    </row>
    <row r="7279" spans="1:10" x14ac:dyDescent="0.2">
      <c r="A7279">
        <v>0.96350000000000002</v>
      </c>
      <c r="B7279">
        <v>6.7320000000000002</v>
      </c>
      <c r="C7279">
        <v>0.96530000000000005</v>
      </c>
      <c r="D7279">
        <v>7.2182000000000004</v>
      </c>
      <c r="E7279">
        <v>0.96279999999999999</v>
      </c>
      <c r="F7279">
        <v>7.3068999999999997</v>
      </c>
      <c r="G7279">
        <v>0.96409999999999996</v>
      </c>
      <c r="H7279">
        <v>6.3779000000000003</v>
      </c>
      <c r="I7279">
        <v>0.9627</v>
      </c>
      <c r="J7279">
        <v>6.9932999999999996</v>
      </c>
    </row>
    <row r="7280" spans="1:10" x14ac:dyDescent="0.2">
      <c r="A7280">
        <v>0.9637</v>
      </c>
      <c r="B7280">
        <v>6.7328999999999999</v>
      </c>
      <c r="C7280">
        <v>0.96540000000000004</v>
      </c>
      <c r="D7280">
        <v>7.2190000000000003</v>
      </c>
      <c r="E7280">
        <v>0.96299999999999997</v>
      </c>
      <c r="F7280">
        <v>7.3079999999999998</v>
      </c>
      <c r="G7280">
        <v>0.96419999999999995</v>
      </c>
      <c r="H7280">
        <v>6.3789999999999996</v>
      </c>
      <c r="I7280">
        <v>0.96279999999999999</v>
      </c>
      <c r="J7280">
        <v>6.9942000000000002</v>
      </c>
    </row>
    <row r="7281" spans="1:10" x14ac:dyDescent="0.2">
      <c r="A7281">
        <v>0.96379999999999999</v>
      </c>
      <c r="B7281">
        <v>6.7337999999999996</v>
      </c>
      <c r="C7281">
        <v>0.96550000000000002</v>
      </c>
      <c r="D7281">
        <v>7.2198000000000002</v>
      </c>
      <c r="E7281">
        <v>0.96309999999999996</v>
      </c>
      <c r="F7281">
        <v>7.3090999999999999</v>
      </c>
      <c r="G7281">
        <v>0.96440000000000003</v>
      </c>
      <c r="H7281">
        <v>6.38</v>
      </c>
      <c r="I7281">
        <v>0.96299999999999997</v>
      </c>
      <c r="J7281">
        <v>6.9950999999999999</v>
      </c>
    </row>
    <row r="7282" spans="1:10" x14ac:dyDescent="0.2">
      <c r="A7282">
        <v>0.96389999999999998</v>
      </c>
      <c r="B7282">
        <v>6.7347999999999999</v>
      </c>
      <c r="C7282">
        <v>0.9657</v>
      </c>
      <c r="D7282">
        <v>7.2205000000000004</v>
      </c>
      <c r="E7282">
        <v>0.96319999999999995</v>
      </c>
      <c r="F7282">
        <v>7.3102</v>
      </c>
      <c r="G7282">
        <v>0.96450000000000002</v>
      </c>
      <c r="H7282">
        <v>6.3811</v>
      </c>
      <c r="I7282">
        <v>0.96309999999999996</v>
      </c>
      <c r="J7282">
        <v>6.9961000000000002</v>
      </c>
    </row>
    <row r="7283" spans="1:10" x14ac:dyDescent="0.2">
      <c r="A7283">
        <v>0.96409999999999996</v>
      </c>
      <c r="B7283">
        <v>6.7356999999999996</v>
      </c>
      <c r="C7283">
        <v>0.96579999999999999</v>
      </c>
      <c r="D7283">
        <v>7.2213000000000003</v>
      </c>
      <c r="E7283">
        <v>0.96330000000000005</v>
      </c>
      <c r="F7283">
        <v>7.3113000000000001</v>
      </c>
      <c r="G7283">
        <v>0.96460000000000001</v>
      </c>
      <c r="H7283">
        <v>6.3821000000000003</v>
      </c>
      <c r="I7283">
        <v>0.96319999999999995</v>
      </c>
      <c r="J7283">
        <v>6.9970999999999997</v>
      </c>
    </row>
    <row r="7284" spans="1:10" x14ac:dyDescent="0.2">
      <c r="A7284">
        <v>0.96419999999999995</v>
      </c>
      <c r="B7284">
        <v>6.7366999999999999</v>
      </c>
      <c r="C7284">
        <v>0.96599999999999997</v>
      </c>
      <c r="D7284">
        <v>7.2220000000000004</v>
      </c>
      <c r="E7284">
        <v>0.96350000000000002</v>
      </c>
      <c r="F7284">
        <v>7.3122999999999996</v>
      </c>
      <c r="G7284">
        <v>0.96479999999999999</v>
      </c>
      <c r="H7284">
        <v>6.3832000000000004</v>
      </c>
      <c r="I7284">
        <v>0.96340000000000003</v>
      </c>
      <c r="J7284">
        <v>6.9981</v>
      </c>
    </row>
    <row r="7285" spans="1:10" x14ac:dyDescent="0.2">
      <c r="A7285">
        <v>0.96430000000000005</v>
      </c>
      <c r="B7285">
        <v>6.7377000000000002</v>
      </c>
      <c r="C7285">
        <v>0.96609999999999996</v>
      </c>
      <c r="D7285">
        <v>7.2226999999999997</v>
      </c>
      <c r="E7285">
        <v>0.96360000000000001</v>
      </c>
      <c r="F7285">
        <v>7.3133999999999997</v>
      </c>
      <c r="G7285">
        <v>0.96489999999999998</v>
      </c>
      <c r="H7285">
        <v>6.3841999999999999</v>
      </c>
      <c r="I7285">
        <v>0.96350000000000002</v>
      </c>
      <c r="J7285">
        <v>6.9992000000000001</v>
      </c>
    </row>
    <row r="7286" spans="1:10" x14ac:dyDescent="0.2">
      <c r="A7286">
        <v>0.96440000000000003</v>
      </c>
      <c r="B7286">
        <v>6.7388000000000003</v>
      </c>
      <c r="C7286">
        <v>0.96619999999999995</v>
      </c>
      <c r="D7286">
        <v>7.2234999999999996</v>
      </c>
      <c r="E7286">
        <v>0.9637</v>
      </c>
      <c r="F7286">
        <v>7.3144</v>
      </c>
      <c r="G7286">
        <v>0.96509999999999996</v>
      </c>
      <c r="H7286">
        <v>6.3852000000000002</v>
      </c>
      <c r="I7286">
        <v>0.96360000000000001</v>
      </c>
      <c r="J7286">
        <v>7.0002000000000004</v>
      </c>
    </row>
    <row r="7287" spans="1:10" x14ac:dyDescent="0.2">
      <c r="A7287">
        <v>0.96460000000000001</v>
      </c>
      <c r="B7287">
        <v>6.7398999999999996</v>
      </c>
      <c r="C7287">
        <v>0.96640000000000004</v>
      </c>
      <c r="D7287">
        <v>7.2241999999999997</v>
      </c>
      <c r="E7287">
        <v>0.96379999999999999</v>
      </c>
      <c r="F7287">
        <v>7.3152999999999997</v>
      </c>
      <c r="G7287">
        <v>0.96519999999999995</v>
      </c>
      <c r="H7287">
        <v>6.3861999999999997</v>
      </c>
      <c r="I7287">
        <v>0.96379999999999999</v>
      </c>
      <c r="J7287">
        <v>7.0012999999999996</v>
      </c>
    </row>
    <row r="7288" spans="1:10" x14ac:dyDescent="0.2">
      <c r="A7288">
        <v>0.9647</v>
      </c>
      <c r="B7288">
        <v>6.7409999999999997</v>
      </c>
      <c r="C7288">
        <v>0.96650000000000003</v>
      </c>
      <c r="D7288">
        <v>7.2251000000000003</v>
      </c>
      <c r="E7288">
        <v>0.96399999999999997</v>
      </c>
      <c r="F7288">
        <v>7.3162000000000003</v>
      </c>
      <c r="G7288">
        <v>0.96530000000000005</v>
      </c>
      <c r="H7288">
        <v>6.3872</v>
      </c>
      <c r="I7288">
        <v>0.96389999999999998</v>
      </c>
      <c r="J7288">
        <v>7.0023999999999997</v>
      </c>
    </row>
    <row r="7289" spans="1:10" x14ac:dyDescent="0.2">
      <c r="A7289">
        <v>0.96479999999999999</v>
      </c>
      <c r="B7289">
        <v>6.7420999999999998</v>
      </c>
      <c r="C7289">
        <v>0.96660000000000001</v>
      </c>
      <c r="D7289">
        <v>7.226</v>
      </c>
      <c r="E7289">
        <v>0.96409999999999996</v>
      </c>
      <c r="F7289">
        <v>7.3170000000000002</v>
      </c>
      <c r="G7289">
        <v>0.96550000000000002</v>
      </c>
      <c r="H7289">
        <v>6.3882000000000003</v>
      </c>
      <c r="I7289">
        <v>0.96399999999999997</v>
      </c>
      <c r="J7289">
        <v>7.0034000000000001</v>
      </c>
    </row>
    <row r="7290" spans="1:10" x14ac:dyDescent="0.2">
      <c r="A7290">
        <v>0.96489999999999998</v>
      </c>
      <c r="B7290">
        <v>6.7431999999999999</v>
      </c>
      <c r="C7290">
        <v>0.96679999999999999</v>
      </c>
      <c r="D7290">
        <v>7.2268999999999997</v>
      </c>
      <c r="E7290">
        <v>0.96419999999999995</v>
      </c>
      <c r="F7290">
        <v>7.3178999999999998</v>
      </c>
      <c r="G7290">
        <v>0.96560000000000001</v>
      </c>
      <c r="H7290">
        <v>6.3891</v>
      </c>
      <c r="I7290">
        <v>0.96419999999999995</v>
      </c>
      <c r="J7290">
        <v>7.0045000000000002</v>
      </c>
    </row>
    <row r="7291" spans="1:10" x14ac:dyDescent="0.2">
      <c r="A7291">
        <v>0.96509999999999996</v>
      </c>
      <c r="B7291">
        <v>6.7442000000000002</v>
      </c>
      <c r="C7291">
        <v>0.96689999999999998</v>
      </c>
      <c r="D7291">
        <v>7.2279</v>
      </c>
      <c r="E7291">
        <v>0.96430000000000005</v>
      </c>
      <c r="F7291">
        <v>7.3186999999999998</v>
      </c>
      <c r="G7291">
        <v>0.9657</v>
      </c>
      <c r="H7291">
        <v>6.3901000000000003</v>
      </c>
      <c r="I7291">
        <v>0.96430000000000005</v>
      </c>
      <c r="J7291">
        <v>7.0054999999999996</v>
      </c>
    </row>
    <row r="7292" spans="1:10" x14ac:dyDescent="0.2">
      <c r="A7292">
        <v>0.96519999999999995</v>
      </c>
      <c r="B7292">
        <v>6.7451999999999996</v>
      </c>
      <c r="C7292">
        <v>0.96709999999999996</v>
      </c>
      <c r="D7292">
        <v>7.2289000000000003</v>
      </c>
      <c r="E7292">
        <v>0.96450000000000002</v>
      </c>
      <c r="F7292">
        <v>7.3193999999999999</v>
      </c>
      <c r="G7292">
        <v>0.96589999999999998</v>
      </c>
      <c r="H7292">
        <v>6.391</v>
      </c>
      <c r="I7292">
        <v>0.96440000000000003</v>
      </c>
      <c r="J7292">
        <v>7.0065999999999997</v>
      </c>
    </row>
    <row r="7293" spans="1:10" x14ac:dyDescent="0.2">
      <c r="A7293">
        <v>0.96530000000000005</v>
      </c>
      <c r="B7293">
        <v>6.7462999999999997</v>
      </c>
      <c r="C7293">
        <v>0.96719999999999995</v>
      </c>
      <c r="D7293">
        <v>7.2298999999999998</v>
      </c>
      <c r="E7293">
        <v>0.96460000000000001</v>
      </c>
      <c r="F7293">
        <v>7.3201999999999998</v>
      </c>
      <c r="G7293">
        <v>0.96599999999999997</v>
      </c>
      <c r="H7293">
        <v>6.3918999999999997</v>
      </c>
      <c r="I7293">
        <v>0.96460000000000001</v>
      </c>
      <c r="J7293">
        <v>7.0076000000000001</v>
      </c>
    </row>
    <row r="7294" spans="1:10" x14ac:dyDescent="0.2">
      <c r="A7294">
        <v>0.96550000000000002</v>
      </c>
      <c r="B7294">
        <v>6.7472000000000003</v>
      </c>
      <c r="C7294">
        <v>0.96730000000000005</v>
      </c>
      <c r="D7294">
        <v>7.2309999999999999</v>
      </c>
      <c r="E7294">
        <v>0.9647</v>
      </c>
      <c r="F7294">
        <v>7.3209</v>
      </c>
      <c r="G7294">
        <v>0.96609999999999996</v>
      </c>
      <c r="H7294">
        <v>6.3928000000000003</v>
      </c>
      <c r="I7294">
        <v>0.9647</v>
      </c>
      <c r="J7294">
        <v>7.0087000000000002</v>
      </c>
    </row>
    <row r="7295" spans="1:10" x14ac:dyDescent="0.2">
      <c r="A7295">
        <v>0.96560000000000001</v>
      </c>
      <c r="B7295">
        <v>6.7481999999999998</v>
      </c>
      <c r="C7295">
        <v>0.96750000000000003</v>
      </c>
      <c r="D7295">
        <v>7.2321999999999997</v>
      </c>
      <c r="E7295">
        <v>0.96479999999999999</v>
      </c>
      <c r="F7295">
        <v>7.3215000000000003</v>
      </c>
      <c r="G7295">
        <v>0.96630000000000005</v>
      </c>
      <c r="H7295">
        <v>6.3936000000000002</v>
      </c>
      <c r="I7295">
        <v>0.96489999999999998</v>
      </c>
      <c r="J7295">
        <v>7.0096999999999996</v>
      </c>
    </row>
    <row r="7296" spans="1:10" x14ac:dyDescent="0.2">
      <c r="A7296">
        <v>0.9657</v>
      </c>
      <c r="B7296">
        <v>6.7491000000000003</v>
      </c>
      <c r="C7296">
        <v>0.96760000000000002</v>
      </c>
      <c r="D7296">
        <v>7.2332999999999998</v>
      </c>
      <c r="E7296">
        <v>0.96499999999999997</v>
      </c>
      <c r="F7296">
        <v>7.3221999999999996</v>
      </c>
      <c r="G7296">
        <v>0.96640000000000004</v>
      </c>
      <c r="H7296">
        <v>6.3944000000000001</v>
      </c>
      <c r="I7296">
        <v>0.96499999999999997</v>
      </c>
      <c r="J7296">
        <v>7.0107999999999997</v>
      </c>
    </row>
    <row r="7297" spans="1:10" x14ac:dyDescent="0.2">
      <c r="A7297">
        <v>0.96579999999999999</v>
      </c>
      <c r="B7297">
        <v>6.7500999999999998</v>
      </c>
      <c r="C7297">
        <v>0.9677</v>
      </c>
      <c r="D7297">
        <v>7.2344999999999997</v>
      </c>
      <c r="E7297">
        <v>0.96509999999999996</v>
      </c>
      <c r="F7297">
        <v>7.3228</v>
      </c>
      <c r="G7297">
        <v>0.96650000000000003</v>
      </c>
      <c r="H7297">
        <v>6.3952</v>
      </c>
      <c r="I7297">
        <v>0.96509999999999996</v>
      </c>
      <c r="J7297">
        <v>7.0118</v>
      </c>
    </row>
    <row r="7298" spans="1:10" x14ac:dyDescent="0.2">
      <c r="A7298">
        <v>0.96599999999999997</v>
      </c>
      <c r="B7298">
        <v>6.7508999999999997</v>
      </c>
      <c r="C7298">
        <v>0.96789999999999998</v>
      </c>
      <c r="D7298">
        <v>7.2356999999999996</v>
      </c>
      <c r="E7298">
        <v>0.96519999999999995</v>
      </c>
      <c r="F7298">
        <v>7.3235000000000001</v>
      </c>
      <c r="G7298">
        <v>0.9667</v>
      </c>
      <c r="H7298">
        <v>6.3959999999999999</v>
      </c>
      <c r="I7298">
        <v>0.96530000000000005</v>
      </c>
      <c r="J7298">
        <v>7.0128000000000004</v>
      </c>
    </row>
    <row r="7299" spans="1:10" x14ac:dyDescent="0.2">
      <c r="A7299">
        <v>0.96609999999999996</v>
      </c>
      <c r="B7299">
        <v>6.7518000000000002</v>
      </c>
      <c r="C7299">
        <v>0.96799999999999997</v>
      </c>
      <c r="D7299">
        <v>7.2369000000000003</v>
      </c>
      <c r="E7299">
        <v>0.96540000000000004</v>
      </c>
      <c r="F7299">
        <v>7.3242000000000003</v>
      </c>
      <c r="G7299">
        <v>0.96679999999999999</v>
      </c>
      <c r="H7299">
        <v>6.3967000000000001</v>
      </c>
      <c r="I7299">
        <v>0.96540000000000004</v>
      </c>
      <c r="J7299">
        <v>7.0137999999999998</v>
      </c>
    </row>
    <row r="7300" spans="1:10" x14ac:dyDescent="0.2">
      <c r="A7300">
        <v>0.96619999999999995</v>
      </c>
      <c r="B7300">
        <v>6.7526000000000002</v>
      </c>
      <c r="C7300">
        <v>0.96809999999999996</v>
      </c>
      <c r="D7300">
        <v>7.2380000000000004</v>
      </c>
      <c r="E7300">
        <v>0.96550000000000002</v>
      </c>
      <c r="F7300">
        <v>7.3250000000000002</v>
      </c>
      <c r="G7300">
        <v>0.96689999999999998</v>
      </c>
      <c r="H7300">
        <v>6.3974000000000002</v>
      </c>
      <c r="I7300">
        <v>0.96550000000000002</v>
      </c>
      <c r="J7300">
        <v>7.0147000000000004</v>
      </c>
    </row>
    <row r="7301" spans="1:10" x14ac:dyDescent="0.2">
      <c r="A7301">
        <v>0.96640000000000004</v>
      </c>
      <c r="B7301">
        <v>6.7534000000000001</v>
      </c>
      <c r="C7301">
        <v>0.96830000000000005</v>
      </c>
      <c r="D7301">
        <v>7.2390999999999996</v>
      </c>
      <c r="E7301">
        <v>0.96560000000000001</v>
      </c>
      <c r="F7301">
        <v>7.3258000000000001</v>
      </c>
      <c r="G7301">
        <v>0.96709999999999996</v>
      </c>
      <c r="H7301">
        <v>6.3981000000000003</v>
      </c>
      <c r="I7301">
        <v>0.9657</v>
      </c>
      <c r="J7301">
        <v>7.0156999999999998</v>
      </c>
    </row>
    <row r="7302" spans="1:10" x14ac:dyDescent="0.2">
      <c r="A7302">
        <v>0.96650000000000003</v>
      </c>
      <c r="B7302">
        <v>6.7542</v>
      </c>
      <c r="C7302">
        <v>0.96840000000000004</v>
      </c>
      <c r="D7302">
        <v>7.2401999999999997</v>
      </c>
      <c r="E7302">
        <v>0.9657</v>
      </c>
      <c r="F7302">
        <v>7.3266999999999998</v>
      </c>
      <c r="G7302">
        <v>0.96719999999999995</v>
      </c>
      <c r="H7302">
        <v>6.3986999999999998</v>
      </c>
      <c r="I7302">
        <v>0.96579999999999999</v>
      </c>
      <c r="J7302">
        <v>7.0166000000000004</v>
      </c>
    </row>
    <row r="7303" spans="1:10" x14ac:dyDescent="0.2">
      <c r="A7303">
        <v>0.96660000000000001</v>
      </c>
      <c r="B7303">
        <v>6.7549999999999999</v>
      </c>
      <c r="C7303">
        <v>0.96850000000000003</v>
      </c>
      <c r="D7303">
        <v>7.2412999999999998</v>
      </c>
      <c r="E7303">
        <v>0.96589999999999998</v>
      </c>
      <c r="F7303">
        <v>7.3276000000000003</v>
      </c>
      <c r="G7303">
        <v>0.96730000000000005</v>
      </c>
      <c r="H7303">
        <v>6.3994</v>
      </c>
      <c r="I7303">
        <v>0.96589999999999998</v>
      </c>
      <c r="J7303">
        <v>7.0175000000000001</v>
      </c>
    </row>
    <row r="7304" spans="1:10" x14ac:dyDescent="0.2">
      <c r="A7304">
        <v>0.96679999999999999</v>
      </c>
      <c r="B7304">
        <v>6.7557</v>
      </c>
      <c r="C7304">
        <v>0.96860000000000002</v>
      </c>
      <c r="D7304">
        <v>7.2423999999999999</v>
      </c>
      <c r="E7304">
        <v>0.96599999999999997</v>
      </c>
      <c r="F7304">
        <v>7.3285</v>
      </c>
      <c r="G7304">
        <v>0.96750000000000003</v>
      </c>
      <c r="H7304">
        <v>6.4001000000000001</v>
      </c>
      <c r="I7304">
        <v>0.96609999999999996</v>
      </c>
      <c r="J7304">
        <v>7.0183999999999997</v>
      </c>
    </row>
    <row r="7305" spans="1:10" x14ac:dyDescent="0.2">
      <c r="A7305">
        <v>0.96689999999999998</v>
      </c>
      <c r="B7305">
        <v>6.7564000000000002</v>
      </c>
      <c r="C7305">
        <v>0.96879999999999999</v>
      </c>
      <c r="D7305">
        <v>7.2434000000000003</v>
      </c>
      <c r="E7305">
        <v>0.96609999999999996</v>
      </c>
      <c r="F7305">
        <v>7.3293999999999997</v>
      </c>
      <c r="G7305">
        <v>0.96760000000000002</v>
      </c>
      <c r="H7305">
        <v>6.4009</v>
      </c>
      <c r="I7305">
        <v>0.96619999999999995</v>
      </c>
      <c r="J7305">
        <v>7.0193000000000003</v>
      </c>
    </row>
    <row r="7306" spans="1:10" x14ac:dyDescent="0.2">
      <c r="A7306">
        <v>0.96699999999999997</v>
      </c>
      <c r="B7306">
        <v>6.7571000000000003</v>
      </c>
      <c r="C7306">
        <v>0.96889999999999998</v>
      </c>
      <c r="D7306">
        <v>7.2443999999999997</v>
      </c>
      <c r="E7306">
        <v>0.96619999999999995</v>
      </c>
      <c r="F7306">
        <v>7.3304</v>
      </c>
      <c r="G7306">
        <v>0.9677</v>
      </c>
      <c r="H7306">
        <v>6.4016999999999999</v>
      </c>
      <c r="I7306">
        <v>0.96630000000000005</v>
      </c>
      <c r="J7306">
        <v>7.0201000000000002</v>
      </c>
    </row>
    <row r="7307" spans="1:10" x14ac:dyDescent="0.2">
      <c r="A7307">
        <v>0.96719999999999995</v>
      </c>
      <c r="B7307">
        <v>6.7577999999999996</v>
      </c>
      <c r="C7307">
        <v>0.96899999999999997</v>
      </c>
      <c r="D7307">
        <v>7.2453000000000003</v>
      </c>
      <c r="E7307">
        <v>0.96640000000000004</v>
      </c>
      <c r="F7307">
        <v>7.3312999999999997</v>
      </c>
      <c r="G7307">
        <v>0.96789999999999998</v>
      </c>
      <c r="H7307">
        <v>6.4025999999999996</v>
      </c>
      <c r="I7307">
        <v>0.96650000000000003</v>
      </c>
      <c r="J7307">
        <v>7.0209999999999999</v>
      </c>
    </row>
    <row r="7308" spans="1:10" x14ac:dyDescent="0.2">
      <c r="A7308">
        <v>0.96730000000000005</v>
      </c>
      <c r="B7308">
        <v>6.7586000000000004</v>
      </c>
      <c r="C7308">
        <v>0.96919999999999995</v>
      </c>
      <c r="D7308">
        <v>7.2462</v>
      </c>
      <c r="E7308">
        <v>0.96650000000000003</v>
      </c>
      <c r="F7308">
        <v>7.3323</v>
      </c>
      <c r="G7308">
        <v>0.96799999999999997</v>
      </c>
      <c r="H7308">
        <v>6.4036</v>
      </c>
      <c r="I7308">
        <v>0.96660000000000001</v>
      </c>
      <c r="J7308">
        <v>7.0218999999999996</v>
      </c>
    </row>
    <row r="7309" spans="1:10" x14ac:dyDescent="0.2">
      <c r="A7309">
        <v>0.96740000000000004</v>
      </c>
      <c r="B7309">
        <v>6.7594000000000003</v>
      </c>
      <c r="C7309">
        <v>0.96930000000000005</v>
      </c>
      <c r="D7309">
        <v>7.2469000000000001</v>
      </c>
      <c r="E7309">
        <v>0.96660000000000001</v>
      </c>
      <c r="F7309">
        <v>7.3333000000000004</v>
      </c>
      <c r="G7309">
        <v>0.96809999999999996</v>
      </c>
      <c r="H7309">
        <v>6.4044999999999996</v>
      </c>
      <c r="I7309">
        <v>0.96679999999999999</v>
      </c>
      <c r="J7309">
        <v>7.0228000000000002</v>
      </c>
    </row>
    <row r="7310" spans="1:10" x14ac:dyDescent="0.2">
      <c r="A7310">
        <v>0.96750000000000003</v>
      </c>
      <c r="B7310">
        <v>6.7602000000000002</v>
      </c>
      <c r="C7310">
        <v>0.96940000000000004</v>
      </c>
      <c r="D7310">
        <v>7.2477</v>
      </c>
      <c r="E7310">
        <v>0.96679999999999999</v>
      </c>
      <c r="F7310">
        <v>7.3342999999999998</v>
      </c>
      <c r="G7310">
        <v>0.96830000000000005</v>
      </c>
      <c r="H7310">
        <v>6.4055</v>
      </c>
      <c r="I7310">
        <v>0.96689999999999998</v>
      </c>
      <c r="J7310">
        <v>7.0236999999999998</v>
      </c>
    </row>
    <row r="7311" spans="1:10" x14ac:dyDescent="0.2">
      <c r="A7311">
        <v>0.9677</v>
      </c>
      <c r="B7311">
        <v>6.7610999999999999</v>
      </c>
      <c r="C7311">
        <v>0.96960000000000002</v>
      </c>
      <c r="D7311">
        <v>7.2484000000000002</v>
      </c>
      <c r="E7311">
        <v>0.96689999999999998</v>
      </c>
      <c r="F7311">
        <v>7.3353000000000002</v>
      </c>
      <c r="G7311">
        <v>0.96840000000000004</v>
      </c>
      <c r="H7311">
        <v>6.4065000000000003</v>
      </c>
      <c r="I7311">
        <v>0.96699999999999997</v>
      </c>
      <c r="J7311">
        <v>7.0247000000000002</v>
      </c>
    </row>
    <row r="7312" spans="1:10" x14ac:dyDescent="0.2">
      <c r="A7312">
        <v>0.96779999999999999</v>
      </c>
      <c r="B7312">
        <v>6.7618999999999998</v>
      </c>
      <c r="C7312">
        <v>0.96970000000000001</v>
      </c>
      <c r="D7312">
        <v>7.2491000000000003</v>
      </c>
      <c r="E7312">
        <v>0.96699999999999997</v>
      </c>
      <c r="F7312">
        <v>7.3364000000000003</v>
      </c>
      <c r="G7312">
        <v>0.96850000000000003</v>
      </c>
      <c r="H7312">
        <v>6.4074999999999998</v>
      </c>
      <c r="I7312">
        <v>0.96719999999999995</v>
      </c>
      <c r="J7312">
        <v>7.0256999999999996</v>
      </c>
    </row>
    <row r="7313" spans="1:10" x14ac:dyDescent="0.2">
      <c r="A7313">
        <v>0.96789999999999998</v>
      </c>
      <c r="B7313">
        <v>6.7628000000000004</v>
      </c>
      <c r="C7313">
        <v>0.9698</v>
      </c>
      <c r="D7313">
        <v>7.2496999999999998</v>
      </c>
      <c r="E7313">
        <v>0.96709999999999996</v>
      </c>
      <c r="F7313">
        <v>7.3373999999999997</v>
      </c>
      <c r="G7313">
        <v>0.96870000000000001</v>
      </c>
      <c r="H7313">
        <v>6.4085000000000001</v>
      </c>
      <c r="I7313">
        <v>0.96730000000000005</v>
      </c>
      <c r="J7313">
        <v>7.0267999999999997</v>
      </c>
    </row>
    <row r="7314" spans="1:10" x14ac:dyDescent="0.2">
      <c r="A7314">
        <v>0.96809999999999996</v>
      </c>
      <c r="B7314">
        <v>6.7636000000000003</v>
      </c>
      <c r="C7314">
        <v>0.96989999999999998</v>
      </c>
      <c r="D7314">
        <v>7.2504</v>
      </c>
      <c r="E7314">
        <v>0.96730000000000005</v>
      </c>
      <c r="F7314">
        <v>7.3384999999999998</v>
      </c>
      <c r="G7314">
        <v>0.96879999999999999</v>
      </c>
      <c r="H7314">
        <v>6.4095000000000004</v>
      </c>
      <c r="I7314">
        <v>0.96740000000000004</v>
      </c>
      <c r="J7314">
        <v>7.0278</v>
      </c>
    </row>
    <row r="7315" spans="1:10" x14ac:dyDescent="0.2">
      <c r="A7315">
        <v>0.96819999999999995</v>
      </c>
      <c r="B7315">
        <v>6.7645</v>
      </c>
      <c r="C7315">
        <v>0.97009999999999996</v>
      </c>
      <c r="D7315">
        <v>7.2511000000000001</v>
      </c>
      <c r="E7315">
        <v>0.96740000000000004</v>
      </c>
      <c r="F7315">
        <v>7.3395000000000001</v>
      </c>
      <c r="G7315">
        <v>0.96889999999999998</v>
      </c>
      <c r="H7315">
        <v>6.4105999999999996</v>
      </c>
      <c r="I7315">
        <v>0.96760000000000002</v>
      </c>
      <c r="J7315">
        <v>7.0289000000000001</v>
      </c>
    </row>
    <row r="7316" spans="1:10" x14ac:dyDescent="0.2">
      <c r="A7316">
        <v>0.96830000000000005</v>
      </c>
      <c r="B7316">
        <v>6.7653999999999996</v>
      </c>
      <c r="C7316">
        <v>0.97019999999999995</v>
      </c>
      <c r="D7316">
        <v>7.2518000000000002</v>
      </c>
      <c r="E7316">
        <v>0.96750000000000003</v>
      </c>
      <c r="F7316">
        <v>7.3404999999999996</v>
      </c>
      <c r="G7316">
        <v>0.96899999999999997</v>
      </c>
      <c r="H7316">
        <v>6.4116</v>
      </c>
      <c r="I7316">
        <v>0.9677</v>
      </c>
      <c r="J7316">
        <v>7.03</v>
      </c>
    </row>
    <row r="7317" spans="1:10" x14ac:dyDescent="0.2">
      <c r="A7317">
        <v>0.96850000000000003</v>
      </c>
      <c r="B7317">
        <v>6.7663000000000002</v>
      </c>
      <c r="C7317">
        <v>0.97030000000000005</v>
      </c>
      <c r="D7317">
        <v>7.2523999999999997</v>
      </c>
      <c r="E7317">
        <v>0.9677</v>
      </c>
      <c r="F7317">
        <v>7.3414000000000001</v>
      </c>
      <c r="G7317">
        <v>0.96919999999999995</v>
      </c>
      <c r="H7317">
        <v>6.4126000000000003</v>
      </c>
      <c r="I7317">
        <v>0.96779999999999999</v>
      </c>
      <c r="J7317">
        <v>7.0312000000000001</v>
      </c>
    </row>
    <row r="7318" spans="1:10" x14ac:dyDescent="0.2">
      <c r="A7318">
        <v>0.96860000000000002</v>
      </c>
      <c r="B7318">
        <v>6.7671999999999999</v>
      </c>
      <c r="C7318">
        <v>0.97040000000000004</v>
      </c>
      <c r="D7318">
        <v>7.2530999999999999</v>
      </c>
      <c r="E7318">
        <v>0.96779999999999999</v>
      </c>
      <c r="F7318">
        <v>7.3423999999999996</v>
      </c>
      <c r="G7318">
        <v>0.96930000000000005</v>
      </c>
      <c r="H7318">
        <v>6.4135</v>
      </c>
      <c r="I7318">
        <v>0.96799999999999997</v>
      </c>
      <c r="J7318">
        <v>7.0324</v>
      </c>
    </row>
    <row r="7319" spans="1:10" x14ac:dyDescent="0.2">
      <c r="A7319">
        <v>0.96870000000000001</v>
      </c>
      <c r="B7319">
        <v>6.7680999999999996</v>
      </c>
      <c r="C7319">
        <v>0.97060000000000002</v>
      </c>
      <c r="D7319">
        <v>7.2538999999999998</v>
      </c>
      <c r="E7319">
        <v>0.96789999999999998</v>
      </c>
      <c r="F7319">
        <v>7.3433000000000002</v>
      </c>
      <c r="G7319">
        <v>0.96940000000000004</v>
      </c>
      <c r="H7319">
        <v>6.4145000000000003</v>
      </c>
      <c r="I7319">
        <v>0.96809999999999996</v>
      </c>
      <c r="J7319">
        <v>7.0335999999999999</v>
      </c>
    </row>
    <row r="7320" spans="1:10" x14ac:dyDescent="0.2">
      <c r="A7320">
        <v>0.96889999999999998</v>
      </c>
      <c r="B7320">
        <v>6.7690999999999999</v>
      </c>
      <c r="C7320">
        <v>0.97070000000000001</v>
      </c>
      <c r="D7320">
        <v>7.2546999999999997</v>
      </c>
      <c r="E7320">
        <v>0.96809999999999996</v>
      </c>
      <c r="F7320">
        <v>7.3441000000000001</v>
      </c>
      <c r="G7320">
        <v>0.96960000000000002</v>
      </c>
      <c r="H7320">
        <v>6.4154</v>
      </c>
      <c r="I7320">
        <v>0.96819999999999995</v>
      </c>
      <c r="J7320">
        <v>7.0347</v>
      </c>
    </row>
    <row r="7321" spans="1:10" x14ac:dyDescent="0.2">
      <c r="A7321">
        <v>0.96899999999999997</v>
      </c>
      <c r="B7321">
        <v>6.77</v>
      </c>
      <c r="C7321">
        <v>0.9708</v>
      </c>
      <c r="D7321">
        <v>7.2554999999999996</v>
      </c>
      <c r="E7321">
        <v>0.96819999999999995</v>
      </c>
      <c r="F7321">
        <v>7.3449</v>
      </c>
      <c r="G7321">
        <v>0.96970000000000001</v>
      </c>
      <c r="H7321">
        <v>6.4162999999999997</v>
      </c>
      <c r="I7321">
        <v>0.96840000000000004</v>
      </c>
      <c r="J7321">
        <v>7.0358999999999998</v>
      </c>
    </row>
    <row r="7322" spans="1:10" x14ac:dyDescent="0.2">
      <c r="A7322">
        <v>0.96909999999999996</v>
      </c>
      <c r="B7322">
        <v>6.7709999999999999</v>
      </c>
      <c r="C7322">
        <v>0.97099999999999997</v>
      </c>
      <c r="D7322">
        <v>7.2564000000000002</v>
      </c>
      <c r="E7322">
        <v>0.96830000000000005</v>
      </c>
      <c r="F7322">
        <v>7.3456999999999999</v>
      </c>
      <c r="G7322">
        <v>0.9698</v>
      </c>
      <c r="H7322">
        <v>6.4172000000000002</v>
      </c>
      <c r="I7322">
        <v>0.96850000000000003</v>
      </c>
      <c r="J7322">
        <v>7.0369999999999999</v>
      </c>
    </row>
    <row r="7323" spans="1:10" x14ac:dyDescent="0.2">
      <c r="A7323">
        <v>0.96930000000000005</v>
      </c>
      <c r="B7323">
        <v>6.7720000000000002</v>
      </c>
      <c r="C7323">
        <v>0.97109999999999996</v>
      </c>
      <c r="D7323">
        <v>7.2572000000000001</v>
      </c>
      <c r="E7323">
        <v>0.96840000000000004</v>
      </c>
      <c r="F7323">
        <v>7.3464999999999998</v>
      </c>
      <c r="G7323">
        <v>0.96989999999999998</v>
      </c>
      <c r="H7323">
        <v>6.4180999999999999</v>
      </c>
      <c r="I7323">
        <v>0.96860000000000002</v>
      </c>
      <c r="J7323">
        <v>7.0381</v>
      </c>
    </row>
    <row r="7324" spans="1:10" x14ac:dyDescent="0.2">
      <c r="A7324">
        <v>0.96940000000000004</v>
      </c>
      <c r="B7324">
        <v>6.7728999999999999</v>
      </c>
      <c r="C7324">
        <v>0.97119999999999995</v>
      </c>
      <c r="D7324">
        <v>7.2580999999999998</v>
      </c>
      <c r="E7324">
        <v>0.96860000000000002</v>
      </c>
      <c r="F7324">
        <v>7.3472</v>
      </c>
      <c r="G7324">
        <v>0.97009999999999996</v>
      </c>
      <c r="H7324">
        <v>6.4188999999999998</v>
      </c>
      <c r="I7324">
        <v>0.96879999999999999</v>
      </c>
      <c r="J7324">
        <v>7.0391000000000004</v>
      </c>
    </row>
    <row r="7325" spans="1:10" x14ac:dyDescent="0.2">
      <c r="A7325">
        <v>0.96950000000000003</v>
      </c>
      <c r="B7325">
        <v>6.7739000000000003</v>
      </c>
      <c r="C7325">
        <v>0.97130000000000005</v>
      </c>
      <c r="D7325">
        <v>7.2590000000000003</v>
      </c>
      <c r="E7325">
        <v>0.96870000000000001</v>
      </c>
      <c r="F7325">
        <v>7.3479000000000001</v>
      </c>
      <c r="G7325">
        <v>0.97019999999999995</v>
      </c>
      <c r="H7325">
        <v>6.4196999999999997</v>
      </c>
      <c r="I7325">
        <v>0.96889999999999998</v>
      </c>
      <c r="J7325">
        <v>7.0401999999999996</v>
      </c>
    </row>
    <row r="7326" spans="1:10" x14ac:dyDescent="0.2">
      <c r="A7326">
        <v>0.96970000000000001</v>
      </c>
      <c r="B7326">
        <v>6.7747999999999999</v>
      </c>
      <c r="C7326">
        <v>0.97150000000000003</v>
      </c>
      <c r="D7326">
        <v>7.2599</v>
      </c>
      <c r="E7326">
        <v>0.96879999999999999</v>
      </c>
      <c r="F7326">
        <v>7.3486000000000002</v>
      </c>
      <c r="G7326">
        <v>0.97030000000000005</v>
      </c>
      <c r="H7326">
        <v>6.4204999999999997</v>
      </c>
      <c r="I7326">
        <v>0.96899999999999997</v>
      </c>
      <c r="J7326">
        <v>7.0411999999999999</v>
      </c>
    </row>
    <row r="7327" spans="1:10" x14ac:dyDescent="0.2">
      <c r="A7327">
        <v>0.9698</v>
      </c>
      <c r="B7327">
        <v>6.7758000000000003</v>
      </c>
      <c r="C7327">
        <v>0.97160000000000002</v>
      </c>
      <c r="D7327">
        <v>7.2607999999999997</v>
      </c>
      <c r="E7327">
        <v>0.96899999999999997</v>
      </c>
      <c r="F7327">
        <v>7.3493000000000004</v>
      </c>
      <c r="G7327">
        <v>0.97040000000000004</v>
      </c>
      <c r="H7327">
        <v>6.4212999999999996</v>
      </c>
      <c r="I7327">
        <v>0.96919999999999995</v>
      </c>
      <c r="J7327">
        <v>7.0422000000000002</v>
      </c>
    </row>
    <row r="7328" spans="1:10" x14ac:dyDescent="0.2">
      <c r="A7328">
        <v>0.96989999999999998</v>
      </c>
      <c r="B7328">
        <v>6.7766999999999999</v>
      </c>
      <c r="C7328">
        <v>0.97170000000000001</v>
      </c>
      <c r="D7328">
        <v>7.2618</v>
      </c>
      <c r="E7328">
        <v>0.96909999999999996</v>
      </c>
      <c r="F7328">
        <v>7.3498999999999999</v>
      </c>
      <c r="G7328">
        <v>0.97060000000000002</v>
      </c>
      <c r="H7328">
        <v>6.4219999999999997</v>
      </c>
      <c r="I7328">
        <v>0.96930000000000005</v>
      </c>
      <c r="J7328">
        <v>7.0431999999999997</v>
      </c>
    </row>
    <row r="7329" spans="1:10" x14ac:dyDescent="0.2">
      <c r="A7329">
        <v>0.97009999999999996</v>
      </c>
      <c r="B7329">
        <v>6.7777000000000003</v>
      </c>
      <c r="C7329">
        <v>0.9718</v>
      </c>
      <c r="D7329">
        <v>7.2628000000000004</v>
      </c>
      <c r="E7329">
        <v>0.96919999999999995</v>
      </c>
      <c r="F7329">
        <v>7.3506</v>
      </c>
      <c r="G7329">
        <v>0.97070000000000001</v>
      </c>
      <c r="H7329">
        <v>6.4226999999999999</v>
      </c>
      <c r="I7329">
        <v>0.96940000000000004</v>
      </c>
      <c r="J7329">
        <v>7.0442</v>
      </c>
    </row>
    <row r="7330" spans="1:10" x14ac:dyDescent="0.2">
      <c r="A7330">
        <v>0.97019999999999995</v>
      </c>
      <c r="B7330">
        <v>6.7786</v>
      </c>
      <c r="C7330">
        <v>0.97199999999999998</v>
      </c>
      <c r="D7330">
        <v>7.2637999999999998</v>
      </c>
      <c r="E7330">
        <v>0.96940000000000004</v>
      </c>
      <c r="F7330">
        <v>7.3513999999999999</v>
      </c>
      <c r="G7330">
        <v>0.9708</v>
      </c>
      <c r="H7330">
        <v>6.4233000000000002</v>
      </c>
      <c r="I7330">
        <v>0.96960000000000002</v>
      </c>
      <c r="J7330">
        <v>7.0452000000000004</v>
      </c>
    </row>
    <row r="7331" spans="1:10" x14ac:dyDescent="0.2">
      <c r="A7331">
        <v>0.97030000000000005</v>
      </c>
      <c r="B7331">
        <v>6.7794999999999996</v>
      </c>
      <c r="C7331">
        <v>0.97209999999999996</v>
      </c>
      <c r="D7331">
        <v>7.2648000000000001</v>
      </c>
      <c r="E7331">
        <v>0.96950000000000003</v>
      </c>
      <c r="F7331">
        <v>7.3521999999999998</v>
      </c>
      <c r="G7331">
        <v>0.97089999999999999</v>
      </c>
      <c r="H7331">
        <v>6.4240000000000004</v>
      </c>
      <c r="I7331">
        <v>0.96970000000000001</v>
      </c>
      <c r="J7331">
        <v>7.0461999999999998</v>
      </c>
    </row>
    <row r="7332" spans="1:10" x14ac:dyDescent="0.2">
      <c r="A7332">
        <v>0.97050000000000003</v>
      </c>
      <c r="B7332">
        <v>6.7804000000000002</v>
      </c>
      <c r="C7332">
        <v>0.97219999999999995</v>
      </c>
      <c r="D7332">
        <v>7.2656999999999998</v>
      </c>
      <c r="E7332">
        <v>0.96960000000000002</v>
      </c>
      <c r="F7332">
        <v>7.3531000000000004</v>
      </c>
      <c r="G7332">
        <v>0.97109999999999996</v>
      </c>
      <c r="H7332">
        <v>6.4245999999999999</v>
      </c>
      <c r="I7332">
        <v>0.9698</v>
      </c>
      <c r="J7332">
        <v>7.0471000000000004</v>
      </c>
    </row>
    <row r="7333" spans="1:10" x14ac:dyDescent="0.2">
      <c r="A7333">
        <v>0.97060000000000002</v>
      </c>
      <c r="B7333">
        <v>6.7812999999999999</v>
      </c>
      <c r="C7333">
        <v>0.97230000000000005</v>
      </c>
      <c r="D7333">
        <v>7.2667000000000002</v>
      </c>
      <c r="E7333">
        <v>0.9698</v>
      </c>
      <c r="F7333">
        <v>7.3540000000000001</v>
      </c>
      <c r="G7333">
        <v>0.97119999999999995</v>
      </c>
      <c r="H7333">
        <v>6.4252000000000002</v>
      </c>
      <c r="I7333">
        <v>0.97</v>
      </c>
      <c r="J7333">
        <v>7.048</v>
      </c>
    </row>
    <row r="7334" spans="1:10" x14ac:dyDescent="0.2">
      <c r="A7334">
        <v>0.97070000000000001</v>
      </c>
      <c r="B7334">
        <v>6.7821999999999996</v>
      </c>
      <c r="C7334">
        <v>0.97250000000000003</v>
      </c>
      <c r="D7334">
        <v>7.2676999999999996</v>
      </c>
      <c r="E7334">
        <v>0.96989999999999998</v>
      </c>
      <c r="F7334">
        <v>7.3548999999999998</v>
      </c>
      <c r="G7334">
        <v>0.97130000000000005</v>
      </c>
      <c r="H7334">
        <v>6.4257999999999997</v>
      </c>
      <c r="I7334">
        <v>0.97009999999999996</v>
      </c>
      <c r="J7334">
        <v>7.0488999999999997</v>
      </c>
    </row>
    <row r="7335" spans="1:10" x14ac:dyDescent="0.2">
      <c r="A7335">
        <v>0.97089999999999999</v>
      </c>
      <c r="B7335">
        <v>6.7830000000000004</v>
      </c>
      <c r="C7335">
        <v>0.97260000000000002</v>
      </c>
      <c r="D7335">
        <v>7.2686000000000002</v>
      </c>
      <c r="E7335">
        <v>0.97</v>
      </c>
      <c r="F7335">
        <v>7.3559000000000001</v>
      </c>
      <c r="G7335">
        <v>0.97150000000000003</v>
      </c>
      <c r="H7335">
        <v>6.4264999999999999</v>
      </c>
      <c r="I7335">
        <v>0.97019999999999995</v>
      </c>
      <c r="J7335">
        <v>7.0496999999999996</v>
      </c>
    </row>
    <row r="7336" spans="1:10" x14ac:dyDescent="0.2">
      <c r="A7336">
        <v>0.97099999999999997</v>
      </c>
      <c r="B7336">
        <v>6.7838000000000003</v>
      </c>
      <c r="C7336">
        <v>0.97270000000000001</v>
      </c>
      <c r="D7336">
        <v>7.2694999999999999</v>
      </c>
      <c r="E7336">
        <v>0.97019999999999995</v>
      </c>
      <c r="F7336">
        <v>7.3569000000000004</v>
      </c>
      <c r="G7336">
        <v>0.97160000000000002</v>
      </c>
      <c r="H7336">
        <v>6.4272</v>
      </c>
      <c r="I7336">
        <v>0.97040000000000004</v>
      </c>
      <c r="J7336">
        <v>7.0505000000000004</v>
      </c>
    </row>
    <row r="7337" spans="1:10" x14ac:dyDescent="0.2">
      <c r="A7337">
        <v>0.97109999999999996</v>
      </c>
      <c r="B7337">
        <v>6.7845000000000004</v>
      </c>
      <c r="C7337">
        <v>0.9728</v>
      </c>
      <c r="D7337">
        <v>7.2705000000000002</v>
      </c>
      <c r="E7337">
        <v>0.97030000000000005</v>
      </c>
      <c r="F7337">
        <v>7.3579999999999997</v>
      </c>
      <c r="G7337">
        <v>0.97170000000000001</v>
      </c>
      <c r="H7337">
        <v>6.4279999999999999</v>
      </c>
      <c r="I7337">
        <v>0.97050000000000003</v>
      </c>
      <c r="J7337">
        <v>7.0513000000000003</v>
      </c>
    </row>
    <row r="7338" spans="1:10" x14ac:dyDescent="0.2">
      <c r="A7338">
        <v>0.97130000000000005</v>
      </c>
      <c r="B7338">
        <v>6.7854000000000001</v>
      </c>
      <c r="C7338">
        <v>0.97299999999999998</v>
      </c>
      <c r="D7338">
        <v>7.2713999999999999</v>
      </c>
      <c r="E7338">
        <v>0.97040000000000004</v>
      </c>
      <c r="F7338">
        <v>7.359</v>
      </c>
      <c r="G7338">
        <v>0.9718</v>
      </c>
      <c r="H7338">
        <v>6.4288999999999996</v>
      </c>
      <c r="I7338">
        <v>0.97060000000000002</v>
      </c>
      <c r="J7338">
        <v>7.0519999999999996</v>
      </c>
    </row>
    <row r="7339" spans="1:10" x14ac:dyDescent="0.2">
      <c r="A7339">
        <v>0.97140000000000004</v>
      </c>
      <c r="B7339">
        <v>6.7862</v>
      </c>
      <c r="C7339">
        <v>0.97309999999999997</v>
      </c>
      <c r="D7339">
        <v>7.2721999999999998</v>
      </c>
      <c r="E7339">
        <v>0.97060000000000002</v>
      </c>
      <c r="F7339">
        <v>7.3601000000000001</v>
      </c>
      <c r="G7339">
        <v>0.97199999999999998</v>
      </c>
      <c r="H7339">
        <v>6.4297000000000004</v>
      </c>
      <c r="I7339">
        <v>0.97070000000000001</v>
      </c>
      <c r="J7339">
        <v>7.0528000000000004</v>
      </c>
    </row>
    <row r="7340" spans="1:10" x14ac:dyDescent="0.2">
      <c r="A7340">
        <v>0.97160000000000002</v>
      </c>
      <c r="B7340">
        <v>6.7870999999999997</v>
      </c>
      <c r="C7340">
        <v>0.97319999999999995</v>
      </c>
      <c r="D7340">
        <v>7.2731000000000003</v>
      </c>
      <c r="E7340">
        <v>0.97070000000000001</v>
      </c>
      <c r="F7340">
        <v>7.3612000000000002</v>
      </c>
      <c r="G7340">
        <v>0.97209999999999996</v>
      </c>
      <c r="H7340">
        <v>6.4306000000000001</v>
      </c>
      <c r="I7340">
        <v>0.97089999999999999</v>
      </c>
      <c r="J7340">
        <v>7.0534999999999997</v>
      </c>
    </row>
    <row r="7341" spans="1:10" x14ac:dyDescent="0.2">
      <c r="A7341">
        <v>0.97170000000000001</v>
      </c>
      <c r="B7341">
        <v>6.7880000000000003</v>
      </c>
      <c r="C7341">
        <v>0.97330000000000005</v>
      </c>
      <c r="D7341">
        <v>7.2739000000000003</v>
      </c>
      <c r="E7341">
        <v>0.9708</v>
      </c>
      <c r="F7341">
        <v>7.3621999999999996</v>
      </c>
      <c r="G7341">
        <v>0.97219999999999995</v>
      </c>
      <c r="H7341">
        <v>6.4314999999999998</v>
      </c>
      <c r="I7341">
        <v>0.97099999999999997</v>
      </c>
      <c r="J7341">
        <v>7.0542999999999996</v>
      </c>
    </row>
    <row r="7342" spans="1:10" x14ac:dyDescent="0.2">
      <c r="A7342">
        <v>0.9718</v>
      </c>
      <c r="B7342">
        <v>6.7889999999999997</v>
      </c>
      <c r="C7342">
        <v>0.97350000000000003</v>
      </c>
      <c r="D7342">
        <v>7.2747000000000002</v>
      </c>
      <c r="E7342">
        <v>0.97099999999999997</v>
      </c>
      <c r="F7342">
        <v>7.3632</v>
      </c>
      <c r="G7342">
        <v>0.97230000000000005</v>
      </c>
      <c r="H7342">
        <v>6.4325000000000001</v>
      </c>
      <c r="I7342">
        <v>0.97109999999999996</v>
      </c>
      <c r="J7342">
        <v>7.0551000000000004</v>
      </c>
    </row>
    <row r="7343" spans="1:10" x14ac:dyDescent="0.2">
      <c r="A7343">
        <v>0.97199999999999998</v>
      </c>
      <c r="B7343">
        <v>6.79</v>
      </c>
      <c r="C7343">
        <v>0.97360000000000002</v>
      </c>
      <c r="D7343">
        <v>7.2754000000000003</v>
      </c>
      <c r="E7343">
        <v>0.97109999999999996</v>
      </c>
      <c r="F7343">
        <v>7.3642000000000003</v>
      </c>
      <c r="G7343">
        <v>0.97250000000000003</v>
      </c>
      <c r="H7343">
        <v>6.4333999999999998</v>
      </c>
      <c r="I7343">
        <v>0.97130000000000005</v>
      </c>
      <c r="J7343">
        <v>7.056</v>
      </c>
    </row>
    <row r="7344" spans="1:10" x14ac:dyDescent="0.2">
      <c r="A7344">
        <v>0.97209999999999996</v>
      </c>
      <c r="B7344">
        <v>6.7911000000000001</v>
      </c>
      <c r="C7344">
        <v>0.97370000000000001</v>
      </c>
      <c r="D7344">
        <v>7.2760999999999996</v>
      </c>
      <c r="E7344">
        <v>0.97119999999999995</v>
      </c>
      <c r="F7344">
        <v>7.3653000000000004</v>
      </c>
      <c r="G7344">
        <v>0.97260000000000002</v>
      </c>
      <c r="H7344">
        <v>6.4344000000000001</v>
      </c>
      <c r="I7344">
        <v>0.97140000000000004</v>
      </c>
      <c r="J7344">
        <v>7.0570000000000004</v>
      </c>
    </row>
    <row r="7345" spans="1:10" x14ac:dyDescent="0.2">
      <c r="A7345">
        <v>0.97219999999999995</v>
      </c>
      <c r="B7345">
        <v>6.7922000000000002</v>
      </c>
      <c r="C7345">
        <v>0.9738</v>
      </c>
      <c r="D7345">
        <v>7.2767999999999997</v>
      </c>
      <c r="E7345">
        <v>0.97140000000000004</v>
      </c>
      <c r="F7345">
        <v>7.3662999999999998</v>
      </c>
      <c r="G7345">
        <v>0.97270000000000001</v>
      </c>
      <c r="H7345">
        <v>6.4353999999999996</v>
      </c>
      <c r="I7345">
        <v>0.97150000000000003</v>
      </c>
      <c r="J7345">
        <v>7.0579999999999998</v>
      </c>
    </row>
    <row r="7346" spans="1:10" x14ac:dyDescent="0.2">
      <c r="A7346">
        <v>0.97240000000000004</v>
      </c>
      <c r="B7346">
        <v>6.7934000000000001</v>
      </c>
      <c r="C7346">
        <v>0.97399999999999998</v>
      </c>
      <c r="D7346">
        <v>7.2774000000000001</v>
      </c>
      <c r="E7346">
        <v>0.97150000000000003</v>
      </c>
      <c r="F7346">
        <v>7.3673000000000002</v>
      </c>
      <c r="G7346">
        <v>0.9728</v>
      </c>
      <c r="H7346">
        <v>6.4363000000000001</v>
      </c>
      <c r="I7346">
        <v>0.97170000000000001</v>
      </c>
      <c r="J7346">
        <v>7.0590000000000002</v>
      </c>
    </row>
    <row r="7347" spans="1:10" x14ac:dyDescent="0.2">
      <c r="A7347">
        <v>0.97250000000000003</v>
      </c>
      <c r="B7347">
        <v>6.7945000000000002</v>
      </c>
      <c r="C7347">
        <v>0.97409999999999997</v>
      </c>
      <c r="D7347">
        <v>7.2781000000000002</v>
      </c>
      <c r="E7347">
        <v>0.97160000000000002</v>
      </c>
      <c r="F7347">
        <v>7.3682999999999996</v>
      </c>
      <c r="G7347">
        <v>0.97299999999999998</v>
      </c>
      <c r="H7347">
        <v>6.4371999999999998</v>
      </c>
      <c r="I7347">
        <v>0.9718</v>
      </c>
      <c r="J7347">
        <v>7.06</v>
      </c>
    </row>
    <row r="7348" spans="1:10" x14ac:dyDescent="0.2">
      <c r="A7348">
        <v>0.97260000000000002</v>
      </c>
      <c r="B7348">
        <v>6.7957000000000001</v>
      </c>
      <c r="C7348">
        <v>0.97419999999999995</v>
      </c>
      <c r="D7348">
        <v>7.2788000000000004</v>
      </c>
      <c r="E7348">
        <v>0.9718</v>
      </c>
      <c r="F7348">
        <v>7.3693</v>
      </c>
      <c r="G7348">
        <v>0.97309999999999997</v>
      </c>
      <c r="H7348">
        <v>6.4381000000000004</v>
      </c>
      <c r="I7348">
        <v>0.97189999999999999</v>
      </c>
      <c r="J7348">
        <v>7.0610999999999997</v>
      </c>
    </row>
    <row r="7349" spans="1:10" x14ac:dyDescent="0.2">
      <c r="A7349">
        <v>0.9728</v>
      </c>
      <c r="B7349">
        <v>6.7968000000000002</v>
      </c>
      <c r="C7349">
        <v>0.97430000000000005</v>
      </c>
      <c r="D7349">
        <v>7.2796000000000003</v>
      </c>
      <c r="E7349">
        <v>0.97189999999999999</v>
      </c>
      <c r="F7349">
        <v>7.3701999999999996</v>
      </c>
      <c r="G7349">
        <v>0.97319999999999995</v>
      </c>
      <c r="H7349">
        <v>6.4390000000000001</v>
      </c>
      <c r="I7349">
        <v>0.97199999999999998</v>
      </c>
      <c r="J7349">
        <v>7.0621999999999998</v>
      </c>
    </row>
    <row r="7350" spans="1:10" x14ac:dyDescent="0.2">
      <c r="A7350">
        <v>0.97289999999999999</v>
      </c>
      <c r="B7350">
        <v>6.7979000000000003</v>
      </c>
      <c r="C7350">
        <v>0.97450000000000003</v>
      </c>
      <c r="D7350">
        <v>7.2804000000000002</v>
      </c>
      <c r="E7350">
        <v>0.97199999999999998</v>
      </c>
      <c r="F7350">
        <v>7.3711000000000002</v>
      </c>
      <c r="G7350">
        <v>0.97330000000000005</v>
      </c>
      <c r="H7350">
        <v>6.44</v>
      </c>
      <c r="I7350">
        <v>0.97219999999999995</v>
      </c>
      <c r="J7350">
        <v>7.0632000000000001</v>
      </c>
    </row>
    <row r="7351" spans="1:10" x14ac:dyDescent="0.2">
      <c r="A7351">
        <v>0.97299999999999998</v>
      </c>
      <c r="B7351">
        <v>6.7991000000000001</v>
      </c>
      <c r="C7351">
        <v>0.97460000000000002</v>
      </c>
      <c r="D7351">
        <v>7.2812999999999999</v>
      </c>
      <c r="E7351">
        <v>0.97219999999999995</v>
      </c>
      <c r="F7351">
        <v>7.3719999999999999</v>
      </c>
      <c r="G7351">
        <v>0.97350000000000003</v>
      </c>
      <c r="H7351">
        <v>6.4409000000000001</v>
      </c>
      <c r="I7351">
        <v>0.97230000000000005</v>
      </c>
      <c r="J7351">
        <v>7.0641999999999996</v>
      </c>
    </row>
    <row r="7352" spans="1:10" x14ac:dyDescent="0.2">
      <c r="A7352">
        <v>0.97319999999999995</v>
      </c>
      <c r="B7352">
        <v>6.8002000000000002</v>
      </c>
      <c r="C7352">
        <v>0.97470000000000001</v>
      </c>
      <c r="D7352">
        <v>7.2823000000000002</v>
      </c>
      <c r="E7352">
        <v>0.97230000000000005</v>
      </c>
      <c r="F7352">
        <v>7.3727999999999998</v>
      </c>
      <c r="G7352">
        <v>0.97360000000000002</v>
      </c>
      <c r="H7352">
        <v>6.4419000000000004</v>
      </c>
      <c r="I7352">
        <v>0.97240000000000004</v>
      </c>
      <c r="J7352">
        <v>7.0651999999999999</v>
      </c>
    </row>
    <row r="7353" spans="1:10" x14ac:dyDescent="0.2">
      <c r="A7353">
        <v>0.97330000000000005</v>
      </c>
      <c r="B7353">
        <v>6.8011999999999997</v>
      </c>
      <c r="C7353">
        <v>0.9748</v>
      </c>
      <c r="D7353">
        <v>7.2831999999999999</v>
      </c>
      <c r="E7353">
        <v>0.97240000000000004</v>
      </c>
      <c r="F7353">
        <v>7.3735999999999997</v>
      </c>
      <c r="G7353">
        <v>0.97370000000000001</v>
      </c>
      <c r="H7353">
        <v>6.4428999999999998</v>
      </c>
      <c r="I7353">
        <v>0.97260000000000002</v>
      </c>
      <c r="J7353">
        <v>7.0662000000000003</v>
      </c>
    </row>
    <row r="7354" spans="1:10" x14ac:dyDescent="0.2">
      <c r="A7354">
        <v>0.97350000000000003</v>
      </c>
      <c r="B7354">
        <v>6.8022</v>
      </c>
      <c r="C7354">
        <v>0.97499999999999998</v>
      </c>
      <c r="D7354">
        <v>7.2843</v>
      </c>
      <c r="E7354">
        <v>0.97260000000000002</v>
      </c>
      <c r="F7354">
        <v>7.3743999999999996</v>
      </c>
      <c r="G7354">
        <v>0.9738</v>
      </c>
      <c r="H7354">
        <v>6.4439000000000002</v>
      </c>
      <c r="I7354">
        <v>0.97270000000000001</v>
      </c>
      <c r="J7354">
        <v>7.0670999999999999</v>
      </c>
    </row>
    <row r="7355" spans="1:10" x14ac:dyDescent="0.2">
      <c r="A7355">
        <v>0.97360000000000002</v>
      </c>
      <c r="B7355">
        <v>6.8032000000000004</v>
      </c>
      <c r="C7355">
        <v>0.97509999999999997</v>
      </c>
      <c r="D7355">
        <v>7.2853000000000003</v>
      </c>
      <c r="E7355">
        <v>0.97270000000000001</v>
      </c>
      <c r="F7355">
        <v>7.3752000000000004</v>
      </c>
      <c r="G7355">
        <v>0.97399999999999998</v>
      </c>
      <c r="H7355">
        <v>6.4447999999999999</v>
      </c>
      <c r="I7355">
        <v>0.9728</v>
      </c>
      <c r="J7355">
        <v>7.0681000000000003</v>
      </c>
    </row>
    <row r="7356" spans="1:10" x14ac:dyDescent="0.2">
      <c r="A7356">
        <v>0.97370000000000001</v>
      </c>
      <c r="B7356">
        <v>6.8041999999999998</v>
      </c>
      <c r="C7356">
        <v>0.97519999999999996</v>
      </c>
      <c r="D7356">
        <v>7.2862999999999998</v>
      </c>
      <c r="E7356">
        <v>0.9728</v>
      </c>
      <c r="F7356">
        <v>7.3758999999999997</v>
      </c>
      <c r="G7356">
        <v>0.97409999999999997</v>
      </c>
      <c r="H7356">
        <v>6.4458000000000002</v>
      </c>
      <c r="I7356">
        <v>0.97289999999999999</v>
      </c>
      <c r="J7356">
        <v>7.069</v>
      </c>
    </row>
    <row r="7357" spans="1:10" x14ac:dyDescent="0.2">
      <c r="A7357">
        <v>0.97389999999999999</v>
      </c>
      <c r="B7357">
        <v>6.8051000000000004</v>
      </c>
      <c r="C7357">
        <v>0.97540000000000004</v>
      </c>
      <c r="D7357">
        <v>7.2873000000000001</v>
      </c>
      <c r="E7357">
        <v>0.97299999999999998</v>
      </c>
      <c r="F7357">
        <v>7.3766999999999996</v>
      </c>
      <c r="G7357">
        <v>0.97419999999999995</v>
      </c>
      <c r="H7357">
        <v>6.4466999999999999</v>
      </c>
      <c r="I7357">
        <v>0.97309999999999997</v>
      </c>
      <c r="J7357">
        <v>7.07</v>
      </c>
    </row>
    <row r="7358" spans="1:10" x14ac:dyDescent="0.2">
      <c r="A7358">
        <v>0.97399999999999998</v>
      </c>
      <c r="B7358">
        <v>6.8060999999999998</v>
      </c>
      <c r="C7358">
        <v>0.97550000000000003</v>
      </c>
      <c r="D7358">
        <v>7.2882999999999996</v>
      </c>
      <c r="E7358">
        <v>0.97309999999999997</v>
      </c>
      <c r="F7358">
        <v>7.3773999999999997</v>
      </c>
      <c r="G7358">
        <v>0.97430000000000005</v>
      </c>
      <c r="H7358">
        <v>6.4476000000000004</v>
      </c>
      <c r="I7358">
        <v>0.97319999999999995</v>
      </c>
      <c r="J7358">
        <v>7.0709</v>
      </c>
    </row>
    <row r="7359" spans="1:10" x14ac:dyDescent="0.2">
      <c r="A7359">
        <v>0.97409999999999997</v>
      </c>
      <c r="B7359">
        <v>6.8070000000000004</v>
      </c>
      <c r="C7359">
        <v>0.97560000000000002</v>
      </c>
      <c r="D7359">
        <v>7.2892999999999999</v>
      </c>
      <c r="E7359">
        <v>0.97319999999999995</v>
      </c>
      <c r="F7359">
        <v>7.3780999999999999</v>
      </c>
      <c r="G7359">
        <v>0.97450000000000003</v>
      </c>
      <c r="H7359">
        <v>6.4484000000000004</v>
      </c>
      <c r="I7359">
        <v>0.97330000000000005</v>
      </c>
      <c r="J7359">
        <v>7.0717999999999996</v>
      </c>
    </row>
    <row r="7360" spans="1:10" x14ac:dyDescent="0.2">
      <c r="A7360">
        <v>0.97430000000000005</v>
      </c>
      <c r="B7360">
        <v>6.8079999999999998</v>
      </c>
      <c r="C7360">
        <v>0.97570000000000001</v>
      </c>
      <c r="D7360">
        <v>7.2901999999999996</v>
      </c>
      <c r="E7360">
        <v>0.97340000000000004</v>
      </c>
      <c r="F7360">
        <v>7.3788999999999998</v>
      </c>
      <c r="G7360">
        <v>0.97460000000000002</v>
      </c>
      <c r="H7360">
        <v>6.4490999999999996</v>
      </c>
      <c r="I7360">
        <v>0.97350000000000003</v>
      </c>
      <c r="J7360">
        <v>7.0727000000000002</v>
      </c>
    </row>
    <row r="7361" spans="1:10" x14ac:dyDescent="0.2">
      <c r="A7361">
        <v>0.97440000000000004</v>
      </c>
      <c r="B7361">
        <v>6.8089000000000004</v>
      </c>
      <c r="C7361">
        <v>0.97589999999999999</v>
      </c>
      <c r="D7361">
        <v>7.2911999999999999</v>
      </c>
      <c r="E7361">
        <v>0.97350000000000003</v>
      </c>
      <c r="F7361">
        <v>7.3796999999999997</v>
      </c>
      <c r="G7361">
        <v>0.97470000000000001</v>
      </c>
      <c r="H7361">
        <v>6.4499000000000004</v>
      </c>
      <c r="I7361">
        <v>0.97360000000000002</v>
      </c>
      <c r="J7361">
        <v>7.0735999999999999</v>
      </c>
    </row>
    <row r="7362" spans="1:10" x14ac:dyDescent="0.2">
      <c r="A7362">
        <v>0.97450000000000003</v>
      </c>
      <c r="B7362">
        <v>6.8098000000000001</v>
      </c>
      <c r="C7362">
        <v>0.97599999999999998</v>
      </c>
      <c r="D7362">
        <v>7.2920999999999996</v>
      </c>
      <c r="E7362">
        <v>0.97370000000000001</v>
      </c>
      <c r="F7362">
        <v>7.3804999999999996</v>
      </c>
      <c r="G7362">
        <v>0.97489999999999999</v>
      </c>
      <c r="H7362">
        <v>6.4504999999999999</v>
      </c>
      <c r="I7362">
        <v>0.97370000000000001</v>
      </c>
      <c r="J7362">
        <v>7.0743999999999998</v>
      </c>
    </row>
    <row r="7363" spans="1:10" x14ac:dyDescent="0.2">
      <c r="A7363">
        <v>0.97470000000000001</v>
      </c>
      <c r="B7363">
        <v>6.8106999999999998</v>
      </c>
      <c r="C7363">
        <v>0.97609999999999997</v>
      </c>
      <c r="D7363">
        <v>7.2930000000000001</v>
      </c>
      <c r="E7363">
        <v>0.9738</v>
      </c>
      <c r="F7363">
        <v>7.3814000000000002</v>
      </c>
      <c r="G7363">
        <v>0.97499999999999998</v>
      </c>
      <c r="H7363">
        <v>6.4512</v>
      </c>
      <c r="I7363">
        <v>0.97389999999999999</v>
      </c>
      <c r="J7363">
        <v>7.0751999999999997</v>
      </c>
    </row>
    <row r="7364" spans="1:10" x14ac:dyDescent="0.2">
      <c r="A7364">
        <v>0.9748</v>
      </c>
      <c r="B7364">
        <v>6.8114999999999997</v>
      </c>
      <c r="C7364">
        <v>0.97619999999999996</v>
      </c>
      <c r="D7364">
        <v>7.2938999999999998</v>
      </c>
      <c r="E7364">
        <v>0.97389999999999999</v>
      </c>
      <c r="F7364">
        <v>7.3822999999999999</v>
      </c>
      <c r="G7364">
        <v>0.97509999999999997</v>
      </c>
      <c r="H7364">
        <v>6.4518000000000004</v>
      </c>
      <c r="I7364">
        <v>0.97399999999999998</v>
      </c>
      <c r="J7364">
        <v>7.0759999999999996</v>
      </c>
    </row>
    <row r="7365" spans="1:10" x14ac:dyDescent="0.2">
      <c r="A7365">
        <v>0.97489999999999999</v>
      </c>
      <c r="B7365">
        <v>6.8124000000000002</v>
      </c>
      <c r="C7365">
        <v>0.97640000000000005</v>
      </c>
      <c r="D7365">
        <v>7.2948000000000004</v>
      </c>
      <c r="E7365">
        <v>0.97409999999999997</v>
      </c>
      <c r="F7365">
        <v>7.3833000000000002</v>
      </c>
      <c r="G7365">
        <v>0.97519999999999996</v>
      </c>
      <c r="H7365">
        <v>6.4524999999999997</v>
      </c>
      <c r="I7365">
        <v>0.97409999999999997</v>
      </c>
      <c r="J7365">
        <v>7.0766999999999998</v>
      </c>
    </row>
    <row r="7366" spans="1:10" x14ac:dyDescent="0.2">
      <c r="A7366">
        <v>0.97509999999999997</v>
      </c>
      <c r="B7366">
        <v>6.8132000000000001</v>
      </c>
      <c r="C7366">
        <v>0.97650000000000003</v>
      </c>
      <c r="D7366">
        <v>7.2956000000000003</v>
      </c>
      <c r="E7366">
        <v>0.97419999999999995</v>
      </c>
      <c r="F7366">
        <v>7.3841999999999999</v>
      </c>
      <c r="G7366">
        <v>0.97540000000000004</v>
      </c>
      <c r="H7366">
        <v>6.4531999999999998</v>
      </c>
      <c r="I7366">
        <v>0.97419999999999995</v>
      </c>
      <c r="J7366">
        <v>7.0773999999999999</v>
      </c>
    </row>
    <row r="7367" spans="1:10" x14ac:dyDescent="0.2">
      <c r="A7367">
        <v>0.97519999999999996</v>
      </c>
      <c r="B7367">
        <v>6.8139000000000003</v>
      </c>
      <c r="C7367">
        <v>0.97660000000000002</v>
      </c>
      <c r="D7367">
        <v>7.2964000000000002</v>
      </c>
      <c r="E7367">
        <v>0.97430000000000005</v>
      </c>
      <c r="F7367">
        <v>7.3852000000000002</v>
      </c>
      <c r="G7367">
        <v>0.97550000000000003</v>
      </c>
      <c r="H7367">
        <v>6.4539</v>
      </c>
      <c r="I7367">
        <v>0.97440000000000004</v>
      </c>
      <c r="J7367">
        <v>7.0781000000000001</v>
      </c>
    </row>
    <row r="7368" spans="1:10" x14ac:dyDescent="0.2">
      <c r="A7368">
        <v>0.97529999999999994</v>
      </c>
      <c r="B7368">
        <v>6.8147000000000002</v>
      </c>
      <c r="C7368">
        <v>0.9768</v>
      </c>
      <c r="D7368">
        <v>7.2972000000000001</v>
      </c>
      <c r="E7368">
        <v>0.97450000000000003</v>
      </c>
      <c r="F7368">
        <v>7.3861999999999997</v>
      </c>
      <c r="G7368">
        <v>0.97560000000000002</v>
      </c>
      <c r="H7368">
        <v>6.4546999999999999</v>
      </c>
      <c r="I7368">
        <v>0.97450000000000003</v>
      </c>
      <c r="J7368">
        <v>7.0788000000000002</v>
      </c>
    </row>
    <row r="7369" spans="1:10" x14ac:dyDescent="0.2">
      <c r="A7369">
        <v>0.97550000000000003</v>
      </c>
      <c r="B7369">
        <v>6.8155999999999999</v>
      </c>
      <c r="C7369">
        <v>0.97689999999999999</v>
      </c>
      <c r="D7369">
        <v>7.2979000000000003</v>
      </c>
      <c r="E7369">
        <v>0.97460000000000002</v>
      </c>
      <c r="F7369">
        <v>7.3872</v>
      </c>
      <c r="G7369">
        <v>0.9758</v>
      </c>
      <c r="H7369">
        <v>6.4554999999999998</v>
      </c>
      <c r="I7369">
        <v>0.97460000000000002</v>
      </c>
      <c r="J7369">
        <v>7.0795000000000003</v>
      </c>
    </row>
    <row r="7370" spans="1:10" x14ac:dyDescent="0.2">
      <c r="A7370">
        <v>0.97560000000000002</v>
      </c>
      <c r="B7370">
        <v>6.8163999999999998</v>
      </c>
      <c r="C7370">
        <v>0.97699999999999998</v>
      </c>
      <c r="D7370">
        <v>7.2986000000000004</v>
      </c>
      <c r="E7370">
        <v>0.97470000000000001</v>
      </c>
      <c r="F7370">
        <v>7.3882000000000003</v>
      </c>
      <c r="G7370">
        <v>0.97589999999999999</v>
      </c>
      <c r="H7370">
        <v>6.4562999999999997</v>
      </c>
      <c r="I7370">
        <v>0.9748</v>
      </c>
      <c r="J7370">
        <v>7.0801999999999996</v>
      </c>
    </row>
    <row r="7371" spans="1:10" x14ac:dyDescent="0.2">
      <c r="A7371">
        <v>0.97570000000000001</v>
      </c>
      <c r="B7371">
        <v>6.8173000000000004</v>
      </c>
      <c r="C7371">
        <v>0.97709999999999997</v>
      </c>
      <c r="D7371">
        <v>7.2992999999999997</v>
      </c>
      <c r="E7371">
        <v>0.97489999999999999</v>
      </c>
      <c r="F7371">
        <v>7.3891999999999998</v>
      </c>
      <c r="G7371">
        <v>0.97599999999999998</v>
      </c>
      <c r="H7371">
        <v>6.4572000000000003</v>
      </c>
      <c r="I7371">
        <v>0.97489999999999999</v>
      </c>
      <c r="J7371">
        <v>7.0810000000000004</v>
      </c>
    </row>
    <row r="7372" spans="1:10" x14ac:dyDescent="0.2">
      <c r="A7372">
        <v>0.97589999999999999</v>
      </c>
      <c r="B7372">
        <v>6.8182</v>
      </c>
      <c r="C7372">
        <v>0.97729999999999995</v>
      </c>
      <c r="D7372">
        <v>7.3</v>
      </c>
      <c r="E7372">
        <v>0.97499999999999998</v>
      </c>
      <c r="F7372">
        <v>7.3902999999999999</v>
      </c>
      <c r="G7372">
        <v>0.97609999999999997</v>
      </c>
      <c r="H7372">
        <v>6.4580000000000002</v>
      </c>
      <c r="I7372">
        <v>0.97499999999999998</v>
      </c>
      <c r="J7372">
        <v>7.0818000000000003</v>
      </c>
    </row>
    <row r="7373" spans="1:10" x14ac:dyDescent="0.2">
      <c r="A7373">
        <v>0.97599999999999998</v>
      </c>
      <c r="B7373">
        <v>6.8190999999999997</v>
      </c>
      <c r="C7373">
        <v>0.97740000000000005</v>
      </c>
      <c r="D7373">
        <v>7.3007</v>
      </c>
      <c r="E7373">
        <v>0.97509999999999997</v>
      </c>
      <c r="F7373">
        <v>7.3914</v>
      </c>
      <c r="G7373">
        <v>0.97629999999999995</v>
      </c>
      <c r="H7373">
        <v>6.4588999999999999</v>
      </c>
      <c r="I7373">
        <v>0.97509999999999997</v>
      </c>
      <c r="J7373">
        <v>7.0826000000000002</v>
      </c>
    </row>
    <row r="7374" spans="1:10" x14ac:dyDescent="0.2">
      <c r="A7374">
        <v>0.97609999999999997</v>
      </c>
      <c r="B7374">
        <v>6.82</v>
      </c>
      <c r="C7374">
        <v>0.97750000000000004</v>
      </c>
      <c r="D7374">
        <v>7.3014000000000001</v>
      </c>
      <c r="E7374">
        <v>0.97529999999999994</v>
      </c>
      <c r="F7374">
        <v>7.3924000000000003</v>
      </c>
      <c r="G7374">
        <v>0.97640000000000005</v>
      </c>
      <c r="H7374">
        <v>6.4599000000000002</v>
      </c>
      <c r="I7374">
        <v>0.97529999999999994</v>
      </c>
      <c r="J7374">
        <v>7.0834999999999999</v>
      </c>
    </row>
    <row r="7375" spans="1:10" x14ac:dyDescent="0.2">
      <c r="A7375">
        <v>0.97629999999999995</v>
      </c>
      <c r="B7375">
        <v>6.8209999999999997</v>
      </c>
      <c r="C7375">
        <v>0.97770000000000001</v>
      </c>
      <c r="D7375">
        <v>7.3021000000000003</v>
      </c>
      <c r="E7375">
        <v>0.97540000000000004</v>
      </c>
      <c r="F7375">
        <v>7.3935000000000004</v>
      </c>
      <c r="G7375">
        <v>0.97650000000000003</v>
      </c>
      <c r="H7375">
        <v>6.4607999999999999</v>
      </c>
      <c r="I7375">
        <v>0.97540000000000004</v>
      </c>
      <c r="J7375">
        <v>7.0843999999999996</v>
      </c>
    </row>
    <row r="7376" spans="1:10" x14ac:dyDescent="0.2">
      <c r="A7376">
        <v>0.97640000000000005</v>
      </c>
      <c r="B7376">
        <v>6.8219000000000003</v>
      </c>
      <c r="C7376">
        <v>0.9778</v>
      </c>
      <c r="D7376">
        <v>7.3028000000000004</v>
      </c>
      <c r="E7376">
        <v>0.97560000000000002</v>
      </c>
      <c r="F7376">
        <v>7.3944999999999999</v>
      </c>
      <c r="G7376">
        <v>0.97670000000000001</v>
      </c>
      <c r="H7376">
        <v>6.4618000000000002</v>
      </c>
      <c r="I7376">
        <v>0.97550000000000003</v>
      </c>
      <c r="J7376">
        <v>7.0853999999999999</v>
      </c>
    </row>
    <row r="7377" spans="1:10" x14ac:dyDescent="0.2">
      <c r="A7377">
        <v>0.97650000000000003</v>
      </c>
      <c r="B7377">
        <v>6.8228999999999997</v>
      </c>
      <c r="C7377">
        <v>0.97789999999999999</v>
      </c>
      <c r="D7377">
        <v>7.3033999999999999</v>
      </c>
      <c r="E7377">
        <v>0.97570000000000001</v>
      </c>
      <c r="F7377">
        <v>7.3955000000000002</v>
      </c>
      <c r="G7377">
        <v>0.9768</v>
      </c>
      <c r="H7377">
        <v>6.4626999999999999</v>
      </c>
      <c r="I7377">
        <v>0.97570000000000001</v>
      </c>
      <c r="J7377">
        <v>7.0864000000000003</v>
      </c>
    </row>
    <row r="7378" spans="1:10" x14ac:dyDescent="0.2">
      <c r="A7378">
        <v>0.97670000000000001</v>
      </c>
      <c r="B7378">
        <v>6.8239000000000001</v>
      </c>
      <c r="C7378">
        <v>0.97799999999999998</v>
      </c>
      <c r="D7378">
        <v>7.3041</v>
      </c>
      <c r="E7378">
        <v>0.9758</v>
      </c>
      <c r="F7378">
        <v>7.3964999999999996</v>
      </c>
      <c r="G7378">
        <v>0.97689999999999999</v>
      </c>
      <c r="H7378">
        <v>6.4637000000000002</v>
      </c>
      <c r="I7378">
        <v>0.9758</v>
      </c>
      <c r="J7378">
        <v>7.0875000000000004</v>
      </c>
    </row>
    <row r="7379" spans="1:10" x14ac:dyDescent="0.2">
      <c r="A7379">
        <v>0.9768</v>
      </c>
      <c r="B7379">
        <v>6.8249000000000004</v>
      </c>
      <c r="C7379">
        <v>0.97819999999999996</v>
      </c>
      <c r="D7379">
        <v>7.3048000000000002</v>
      </c>
      <c r="E7379">
        <v>0.97599999999999998</v>
      </c>
      <c r="F7379">
        <v>7.3975</v>
      </c>
      <c r="G7379">
        <v>0.97709999999999997</v>
      </c>
      <c r="H7379">
        <v>6.4646999999999997</v>
      </c>
      <c r="I7379">
        <v>0.97589999999999999</v>
      </c>
      <c r="J7379">
        <v>7.0884999999999998</v>
      </c>
    </row>
    <row r="7380" spans="1:10" x14ac:dyDescent="0.2">
      <c r="A7380">
        <v>0.97689999999999999</v>
      </c>
      <c r="B7380">
        <v>6.8258999999999999</v>
      </c>
      <c r="C7380">
        <v>0.97829999999999995</v>
      </c>
      <c r="D7380">
        <v>7.3055000000000003</v>
      </c>
      <c r="E7380">
        <v>0.97609999999999997</v>
      </c>
      <c r="F7380">
        <v>7.3983999999999996</v>
      </c>
      <c r="G7380">
        <v>0.97719999999999996</v>
      </c>
      <c r="H7380">
        <v>6.4656000000000002</v>
      </c>
      <c r="I7380">
        <v>0.97609999999999997</v>
      </c>
      <c r="J7380">
        <v>7.0895999999999999</v>
      </c>
    </row>
    <row r="7381" spans="1:10" x14ac:dyDescent="0.2">
      <c r="A7381">
        <v>0.97709999999999997</v>
      </c>
      <c r="B7381">
        <v>6.8268000000000004</v>
      </c>
      <c r="C7381">
        <v>0.97840000000000005</v>
      </c>
      <c r="D7381">
        <v>7.3063000000000002</v>
      </c>
      <c r="E7381">
        <v>0.97619999999999996</v>
      </c>
      <c r="F7381">
        <v>7.3993000000000002</v>
      </c>
      <c r="G7381">
        <v>0.97729999999999995</v>
      </c>
      <c r="H7381">
        <v>6.4665999999999997</v>
      </c>
      <c r="I7381">
        <v>0.97619999999999996</v>
      </c>
      <c r="J7381">
        <v>7.0907</v>
      </c>
    </row>
    <row r="7382" spans="1:10" x14ac:dyDescent="0.2">
      <c r="A7382">
        <v>0.97719999999999996</v>
      </c>
      <c r="B7382">
        <v>6.8277999999999999</v>
      </c>
      <c r="C7382">
        <v>0.97860000000000003</v>
      </c>
      <c r="D7382">
        <v>7.3071000000000002</v>
      </c>
      <c r="E7382">
        <v>0.97640000000000005</v>
      </c>
      <c r="F7382">
        <v>7.4001999999999999</v>
      </c>
      <c r="G7382">
        <v>0.97750000000000004</v>
      </c>
      <c r="H7382">
        <v>6.4675000000000002</v>
      </c>
      <c r="I7382">
        <v>0.97629999999999995</v>
      </c>
      <c r="J7382">
        <v>7.0918000000000001</v>
      </c>
    </row>
    <row r="7383" spans="1:10" x14ac:dyDescent="0.2">
      <c r="A7383">
        <v>0.97729999999999995</v>
      </c>
      <c r="B7383">
        <v>6.8287000000000004</v>
      </c>
      <c r="C7383">
        <v>0.97870000000000001</v>
      </c>
      <c r="D7383">
        <v>7.3079000000000001</v>
      </c>
      <c r="E7383">
        <v>0.97650000000000003</v>
      </c>
      <c r="F7383">
        <v>7.4009999999999998</v>
      </c>
      <c r="G7383">
        <v>0.97760000000000002</v>
      </c>
      <c r="H7383">
        <v>6.4683999999999999</v>
      </c>
      <c r="I7383">
        <v>0.97640000000000005</v>
      </c>
      <c r="J7383">
        <v>7.0929000000000002</v>
      </c>
    </row>
    <row r="7384" spans="1:10" x14ac:dyDescent="0.2">
      <c r="A7384">
        <v>0.97750000000000004</v>
      </c>
      <c r="B7384">
        <v>6.8296999999999999</v>
      </c>
      <c r="C7384">
        <v>0.9788</v>
      </c>
      <c r="D7384">
        <v>7.3087999999999997</v>
      </c>
      <c r="E7384">
        <v>0.97660000000000002</v>
      </c>
      <c r="F7384">
        <v>7.4016999999999999</v>
      </c>
      <c r="G7384">
        <v>0.97770000000000001</v>
      </c>
      <c r="H7384">
        <v>6.4694000000000003</v>
      </c>
      <c r="I7384">
        <v>0.97660000000000002</v>
      </c>
      <c r="J7384">
        <v>7.0940000000000003</v>
      </c>
    </row>
    <row r="7385" spans="1:10" x14ac:dyDescent="0.2">
      <c r="A7385">
        <v>0.97760000000000002</v>
      </c>
      <c r="B7385">
        <v>6.8305999999999996</v>
      </c>
      <c r="C7385">
        <v>0.97899999999999998</v>
      </c>
      <c r="D7385">
        <v>7.3095999999999997</v>
      </c>
      <c r="E7385">
        <v>0.9768</v>
      </c>
      <c r="F7385">
        <v>7.4024000000000001</v>
      </c>
      <c r="G7385">
        <v>0.97789999999999999</v>
      </c>
      <c r="H7385">
        <v>6.4702999999999999</v>
      </c>
      <c r="I7385">
        <v>0.97670000000000001</v>
      </c>
      <c r="J7385">
        <v>7.0951000000000004</v>
      </c>
    </row>
    <row r="7386" spans="1:10" x14ac:dyDescent="0.2">
      <c r="A7386">
        <v>0.97770000000000001</v>
      </c>
      <c r="B7386">
        <v>6.8315999999999999</v>
      </c>
      <c r="C7386">
        <v>0.97909999999999997</v>
      </c>
      <c r="D7386">
        <v>7.3105000000000002</v>
      </c>
      <c r="E7386">
        <v>0.97689999999999999</v>
      </c>
      <c r="F7386">
        <v>7.4031000000000002</v>
      </c>
      <c r="G7386">
        <v>0.97799999999999998</v>
      </c>
      <c r="H7386">
        <v>6.4711999999999996</v>
      </c>
      <c r="I7386">
        <v>0.9768</v>
      </c>
      <c r="J7386">
        <v>7.0961999999999996</v>
      </c>
    </row>
    <row r="7387" spans="1:10" x14ac:dyDescent="0.2">
      <c r="A7387">
        <v>0.97789999999999999</v>
      </c>
      <c r="B7387">
        <v>6.8326000000000002</v>
      </c>
      <c r="C7387">
        <v>0.97919999999999996</v>
      </c>
      <c r="D7387">
        <v>7.3113999999999999</v>
      </c>
      <c r="E7387">
        <v>0.97699999999999998</v>
      </c>
      <c r="F7387">
        <v>7.4038000000000004</v>
      </c>
      <c r="G7387">
        <v>0.97809999999999997</v>
      </c>
      <c r="H7387">
        <v>6.4720000000000004</v>
      </c>
      <c r="I7387">
        <v>0.97699999999999998</v>
      </c>
      <c r="J7387">
        <v>7.0972</v>
      </c>
    </row>
    <row r="7388" spans="1:10" x14ac:dyDescent="0.2">
      <c r="A7388">
        <v>0.97799999999999998</v>
      </c>
      <c r="B7388">
        <v>6.8335999999999997</v>
      </c>
      <c r="C7388">
        <v>0.97940000000000005</v>
      </c>
      <c r="D7388">
        <v>7.3122999999999996</v>
      </c>
      <c r="E7388">
        <v>0.97719999999999996</v>
      </c>
      <c r="F7388">
        <v>7.4044999999999996</v>
      </c>
      <c r="G7388">
        <v>0.97829999999999995</v>
      </c>
      <c r="H7388">
        <v>6.4729000000000001</v>
      </c>
      <c r="I7388">
        <v>0.97709999999999997</v>
      </c>
      <c r="J7388">
        <v>7.0983000000000001</v>
      </c>
    </row>
    <row r="7389" spans="1:10" x14ac:dyDescent="0.2">
      <c r="A7389">
        <v>0.97809999999999997</v>
      </c>
      <c r="B7389">
        <v>6.8345000000000002</v>
      </c>
      <c r="C7389">
        <v>0.97950000000000004</v>
      </c>
      <c r="D7389">
        <v>7.3132999999999999</v>
      </c>
      <c r="E7389">
        <v>0.97729999999999995</v>
      </c>
      <c r="F7389">
        <v>7.4051</v>
      </c>
      <c r="G7389">
        <v>0.97840000000000005</v>
      </c>
      <c r="H7389">
        <v>6.4737999999999998</v>
      </c>
      <c r="I7389">
        <v>0.97719999999999996</v>
      </c>
      <c r="J7389">
        <v>7.0993000000000004</v>
      </c>
    </row>
    <row r="7390" spans="1:10" x14ac:dyDescent="0.2">
      <c r="A7390">
        <v>0.97829999999999995</v>
      </c>
      <c r="B7390">
        <v>6.8353999999999999</v>
      </c>
      <c r="C7390">
        <v>0.97960000000000003</v>
      </c>
      <c r="D7390">
        <v>7.3143000000000002</v>
      </c>
      <c r="E7390">
        <v>0.97740000000000005</v>
      </c>
      <c r="F7390">
        <v>7.4058000000000002</v>
      </c>
      <c r="G7390">
        <v>0.97850000000000004</v>
      </c>
      <c r="H7390">
        <v>6.4745999999999997</v>
      </c>
      <c r="I7390">
        <v>0.97740000000000005</v>
      </c>
      <c r="J7390">
        <v>7.1002999999999998</v>
      </c>
    </row>
    <row r="7391" spans="1:10" x14ac:dyDescent="0.2">
      <c r="A7391">
        <v>0.97840000000000005</v>
      </c>
      <c r="B7391">
        <v>6.8362999999999996</v>
      </c>
      <c r="C7391">
        <v>0.9798</v>
      </c>
      <c r="D7391">
        <v>7.3152999999999997</v>
      </c>
      <c r="E7391">
        <v>0.97760000000000002</v>
      </c>
      <c r="F7391">
        <v>7.4065000000000003</v>
      </c>
      <c r="G7391">
        <v>0.97870000000000001</v>
      </c>
      <c r="H7391">
        <v>6.4755000000000003</v>
      </c>
      <c r="I7391">
        <v>0.97750000000000004</v>
      </c>
      <c r="J7391">
        <v>7.1013000000000002</v>
      </c>
    </row>
    <row r="7392" spans="1:10" x14ac:dyDescent="0.2">
      <c r="A7392">
        <v>0.97850000000000004</v>
      </c>
      <c r="B7392">
        <v>6.8372000000000002</v>
      </c>
      <c r="C7392">
        <v>0.97989999999999999</v>
      </c>
      <c r="D7392">
        <v>7.3162000000000003</v>
      </c>
      <c r="E7392">
        <v>0.97770000000000001</v>
      </c>
      <c r="F7392">
        <v>7.4073000000000002</v>
      </c>
      <c r="G7392">
        <v>0.9788</v>
      </c>
      <c r="H7392">
        <v>6.4763999999999999</v>
      </c>
      <c r="I7392">
        <v>0.97760000000000002</v>
      </c>
      <c r="J7392">
        <v>7.1021999999999998</v>
      </c>
    </row>
    <row r="7393" spans="1:10" x14ac:dyDescent="0.2">
      <c r="A7393">
        <v>0.97870000000000001</v>
      </c>
      <c r="B7393">
        <v>6.8380000000000001</v>
      </c>
      <c r="C7393">
        <v>0.98</v>
      </c>
      <c r="D7393">
        <v>7.3171999999999997</v>
      </c>
      <c r="E7393">
        <v>0.9778</v>
      </c>
      <c r="F7393">
        <v>7.4081999999999999</v>
      </c>
      <c r="G7393">
        <v>0.97889999999999999</v>
      </c>
      <c r="H7393">
        <v>6.4772999999999996</v>
      </c>
      <c r="I7393">
        <v>0.9778</v>
      </c>
      <c r="J7393">
        <v>7.1031000000000004</v>
      </c>
    </row>
    <row r="7394" spans="1:10" x14ac:dyDescent="0.2">
      <c r="A7394">
        <v>0.9788</v>
      </c>
      <c r="B7394">
        <v>6.8388</v>
      </c>
      <c r="C7394">
        <v>0.98009999999999997</v>
      </c>
      <c r="D7394">
        <v>7.3181000000000003</v>
      </c>
      <c r="E7394">
        <v>0.97799999999999998</v>
      </c>
      <c r="F7394">
        <v>7.4090999999999996</v>
      </c>
      <c r="G7394">
        <v>0.97909999999999997</v>
      </c>
      <c r="H7394">
        <v>6.4781000000000004</v>
      </c>
      <c r="I7394">
        <v>0.97789999999999999</v>
      </c>
      <c r="J7394">
        <v>7.1040000000000001</v>
      </c>
    </row>
    <row r="7395" spans="1:10" x14ac:dyDescent="0.2">
      <c r="A7395">
        <v>0.97889999999999999</v>
      </c>
      <c r="B7395">
        <v>6.8395999999999999</v>
      </c>
      <c r="C7395">
        <v>0.98029999999999995</v>
      </c>
      <c r="D7395">
        <v>7.319</v>
      </c>
      <c r="E7395">
        <v>0.97809999999999997</v>
      </c>
      <c r="F7395">
        <v>7.41</v>
      </c>
      <c r="G7395">
        <v>0.97919999999999996</v>
      </c>
      <c r="H7395">
        <v>6.4789000000000003</v>
      </c>
      <c r="I7395">
        <v>0.97799999999999998</v>
      </c>
      <c r="J7395">
        <v>7.1048</v>
      </c>
    </row>
    <row r="7396" spans="1:10" x14ac:dyDescent="0.2">
      <c r="A7396">
        <v>0.97899999999999998</v>
      </c>
      <c r="B7396">
        <v>6.8403</v>
      </c>
      <c r="C7396">
        <v>0.98040000000000005</v>
      </c>
      <c r="D7396">
        <v>7.3198999999999996</v>
      </c>
      <c r="E7396">
        <v>0.97819999999999996</v>
      </c>
      <c r="F7396">
        <v>7.4109999999999996</v>
      </c>
      <c r="G7396">
        <v>0.97929999999999995</v>
      </c>
      <c r="H7396">
        <v>6.4797000000000002</v>
      </c>
      <c r="I7396">
        <v>0.97819999999999996</v>
      </c>
      <c r="J7396">
        <v>7.1055999999999999</v>
      </c>
    </row>
    <row r="7397" spans="1:10" x14ac:dyDescent="0.2">
      <c r="A7397">
        <v>0.97919999999999996</v>
      </c>
      <c r="B7397">
        <v>6.8411</v>
      </c>
      <c r="C7397">
        <v>0.98050000000000004</v>
      </c>
      <c r="D7397">
        <v>7.3207000000000004</v>
      </c>
      <c r="E7397">
        <v>0.97840000000000005</v>
      </c>
      <c r="F7397">
        <v>7.4119000000000002</v>
      </c>
      <c r="G7397">
        <v>0.97950000000000004</v>
      </c>
      <c r="H7397">
        <v>6.4805000000000001</v>
      </c>
      <c r="I7397">
        <v>0.97829999999999995</v>
      </c>
      <c r="J7397">
        <v>7.1063000000000001</v>
      </c>
    </row>
    <row r="7398" spans="1:10" x14ac:dyDescent="0.2">
      <c r="A7398">
        <v>0.97929999999999995</v>
      </c>
      <c r="B7398">
        <v>6.8418000000000001</v>
      </c>
      <c r="C7398">
        <v>0.98070000000000002</v>
      </c>
      <c r="D7398">
        <v>7.3216000000000001</v>
      </c>
      <c r="E7398">
        <v>0.97850000000000004</v>
      </c>
      <c r="F7398">
        <v>7.4128999999999996</v>
      </c>
      <c r="G7398">
        <v>0.97960000000000003</v>
      </c>
      <c r="H7398">
        <v>6.4813999999999998</v>
      </c>
      <c r="I7398">
        <v>0.97840000000000005</v>
      </c>
      <c r="J7398">
        <v>7.1071</v>
      </c>
    </row>
    <row r="7399" spans="1:10" x14ac:dyDescent="0.2">
      <c r="A7399">
        <v>0.97940000000000005</v>
      </c>
      <c r="B7399">
        <v>6.8425000000000002</v>
      </c>
      <c r="C7399">
        <v>0.98080000000000001</v>
      </c>
      <c r="D7399">
        <v>7.3224</v>
      </c>
      <c r="E7399">
        <v>0.97860000000000003</v>
      </c>
      <c r="F7399">
        <v>7.4139999999999997</v>
      </c>
      <c r="G7399">
        <v>0.97970000000000002</v>
      </c>
      <c r="H7399">
        <v>6.4823000000000004</v>
      </c>
      <c r="I7399">
        <v>0.97860000000000003</v>
      </c>
      <c r="J7399">
        <v>7.1077000000000004</v>
      </c>
    </row>
    <row r="7400" spans="1:10" x14ac:dyDescent="0.2">
      <c r="A7400">
        <v>0.97960000000000003</v>
      </c>
      <c r="B7400">
        <v>6.8433000000000002</v>
      </c>
      <c r="C7400">
        <v>0.98089999999999999</v>
      </c>
      <c r="D7400">
        <v>7.3231999999999999</v>
      </c>
      <c r="E7400">
        <v>0.9788</v>
      </c>
      <c r="F7400">
        <v>7.4150999999999998</v>
      </c>
      <c r="G7400">
        <v>0.97989999999999999</v>
      </c>
      <c r="H7400">
        <v>6.4832999999999998</v>
      </c>
      <c r="I7400">
        <v>0.97870000000000001</v>
      </c>
      <c r="J7400">
        <v>7.1083999999999996</v>
      </c>
    </row>
    <row r="7401" spans="1:10" x14ac:dyDescent="0.2">
      <c r="A7401">
        <v>0.97970000000000002</v>
      </c>
      <c r="B7401">
        <v>6.8440000000000003</v>
      </c>
      <c r="C7401">
        <v>0.98109999999999997</v>
      </c>
      <c r="D7401">
        <v>7.3240999999999996</v>
      </c>
      <c r="E7401">
        <v>0.97889999999999999</v>
      </c>
      <c r="F7401">
        <v>7.4161999999999999</v>
      </c>
      <c r="G7401">
        <v>0.98</v>
      </c>
      <c r="H7401">
        <v>6.4843000000000002</v>
      </c>
      <c r="I7401">
        <v>0.9788</v>
      </c>
      <c r="J7401">
        <v>7.1090999999999998</v>
      </c>
    </row>
    <row r="7402" spans="1:10" x14ac:dyDescent="0.2">
      <c r="A7402">
        <v>0.9798</v>
      </c>
      <c r="B7402">
        <v>6.8449</v>
      </c>
      <c r="C7402">
        <v>0.98119999999999996</v>
      </c>
      <c r="D7402">
        <v>7.3249000000000004</v>
      </c>
      <c r="E7402">
        <v>0.97899999999999998</v>
      </c>
      <c r="F7402">
        <v>7.4172000000000002</v>
      </c>
      <c r="G7402">
        <v>0.98009999999999997</v>
      </c>
      <c r="H7402">
        <v>6.4854000000000003</v>
      </c>
      <c r="I7402">
        <v>0.97899999999999998</v>
      </c>
      <c r="J7402">
        <v>7.1097000000000001</v>
      </c>
    </row>
    <row r="7403" spans="1:10" x14ac:dyDescent="0.2">
      <c r="A7403">
        <v>0.98</v>
      </c>
      <c r="B7403">
        <v>6.8456999999999999</v>
      </c>
      <c r="C7403">
        <v>0.98129999999999995</v>
      </c>
      <c r="D7403">
        <v>7.3255999999999997</v>
      </c>
      <c r="E7403">
        <v>0.97919999999999996</v>
      </c>
      <c r="F7403">
        <v>7.4183000000000003</v>
      </c>
      <c r="G7403">
        <v>0.98029999999999995</v>
      </c>
      <c r="H7403">
        <v>6.4865000000000004</v>
      </c>
      <c r="I7403">
        <v>0.97909999999999997</v>
      </c>
      <c r="J7403">
        <v>7.1104000000000003</v>
      </c>
    </row>
    <row r="7404" spans="1:10" x14ac:dyDescent="0.2">
      <c r="A7404">
        <v>0.98009999999999997</v>
      </c>
      <c r="B7404">
        <v>6.8465999999999996</v>
      </c>
      <c r="C7404">
        <v>0.98150000000000004</v>
      </c>
      <c r="D7404">
        <v>7.3263999999999996</v>
      </c>
      <c r="E7404">
        <v>0.97929999999999995</v>
      </c>
      <c r="F7404">
        <v>7.4194000000000004</v>
      </c>
      <c r="G7404">
        <v>0.98040000000000005</v>
      </c>
      <c r="H7404">
        <v>6.4877000000000002</v>
      </c>
      <c r="I7404">
        <v>0.97919999999999996</v>
      </c>
      <c r="J7404">
        <v>7.1112000000000002</v>
      </c>
    </row>
    <row r="7405" spans="1:10" x14ac:dyDescent="0.2">
      <c r="A7405">
        <v>0.98019999999999996</v>
      </c>
      <c r="B7405">
        <v>6.8475000000000001</v>
      </c>
      <c r="C7405">
        <v>0.98160000000000003</v>
      </c>
      <c r="D7405">
        <v>7.3270999999999997</v>
      </c>
      <c r="E7405">
        <v>0.97940000000000005</v>
      </c>
      <c r="F7405">
        <v>7.4204999999999997</v>
      </c>
      <c r="G7405">
        <v>0.98050000000000004</v>
      </c>
      <c r="H7405">
        <v>6.4889000000000001</v>
      </c>
      <c r="I7405">
        <v>0.97940000000000005</v>
      </c>
      <c r="J7405">
        <v>7.1120000000000001</v>
      </c>
    </row>
    <row r="7406" spans="1:10" x14ac:dyDescent="0.2">
      <c r="A7406">
        <v>0.98029999999999995</v>
      </c>
      <c r="B7406">
        <v>6.8484999999999996</v>
      </c>
      <c r="C7406">
        <v>0.98170000000000002</v>
      </c>
      <c r="D7406">
        <v>7.3278999999999996</v>
      </c>
      <c r="E7406">
        <v>0.97960000000000003</v>
      </c>
      <c r="F7406">
        <v>7.4215999999999998</v>
      </c>
      <c r="G7406">
        <v>0.98070000000000002</v>
      </c>
      <c r="H7406">
        <v>6.49</v>
      </c>
      <c r="I7406">
        <v>0.97950000000000004</v>
      </c>
      <c r="J7406">
        <v>7.1128999999999998</v>
      </c>
    </row>
    <row r="7407" spans="1:10" x14ac:dyDescent="0.2">
      <c r="A7407">
        <v>0.98050000000000004</v>
      </c>
      <c r="B7407">
        <v>6.8494000000000002</v>
      </c>
      <c r="C7407">
        <v>0.9819</v>
      </c>
      <c r="D7407">
        <v>7.3285999999999998</v>
      </c>
      <c r="E7407">
        <v>0.97970000000000002</v>
      </c>
      <c r="F7407">
        <v>7.4226000000000001</v>
      </c>
      <c r="G7407">
        <v>0.98080000000000001</v>
      </c>
      <c r="H7407">
        <v>6.4912000000000001</v>
      </c>
      <c r="I7407">
        <v>0.97960000000000003</v>
      </c>
      <c r="J7407">
        <v>7.1138000000000003</v>
      </c>
    </row>
    <row r="7408" spans="1:10" x14ac:dyDescent="0.2">
      <c r="A7408">
        <v>0.98060000000000003</v>
      </c>
      <c r="B7408">
        <v>6.8503999999999996</v>
      </c>
      <c r="C7408">
        <v>0.98199999999999998</v>
      </c>
      <c r="D7408">
        <v>7.3293999999999997</v>
      </c>
      <c r="E7408">
        <v>0.9798</v>
      </c>
      <c r="F7408">
        <v>7.4237000000000002</v>
      </c>
      <c r="G7408">
        <v>0.98099999999999998</v>
      </c>
      <c r="H7408">
        <v>6.4923999999999999</v>
      </c>
      <c r="I7408">
        <v>0.9798</v>
      </c>
      <c r="J7408">
        <v>7.1147</v>
      </c>
    </row>
    <row r="7409" spans="1:10" x14ac:dyDescent="0.2">
      <c r="A7409">
        <v>0.98070000000000002</v>
      </c>
      <c r="B7409">
        <v>6.8513000000000002</v>
      </c>
      <c r="C7409">
        <v>0.98219999999999996</v>
      </c>
      <c r="D7409">
        <v>7.3301999999999996</v>
      </c>
      <c r="E7409">
        <v>0.98</v>
      </c>
      <c r="F7409">
        <v>7.4246999999999996</v>
      </c>
      <c r="G7409">
        <v>0.98109999999999997</v>
      </c>
      <c r="H7409">
        <v>6.4935999999999998</v>
      </c>
      <c r="I7409">
        <v>0.97989999999999999</v>
      </c>
      <c r="J7409">
        <v>7.1157000000000004</v>
      </c>
    </row>
    <row r="7410" spans="1:10" x14ac:dyDescent="0.2">
      <c r="A7410">
        <v>0.98089999999999999</v>
      </c>
      <c r="B7410">
        <v>6.8522999999999996</v>
      </c>
      <c r="C7410">
        <v>0.98229999999999995</v>
      </c>
      <c r="D7410">
        <v>7.3311000000000002</v>
      </c>
      <c r="E7410">
        <v>0.98009999999999997</v>
      </c>
      <c r="F7410">
        <v>7.4257</v>
      </c>
      <c r="G7410">
        <v>0.98119999999999996</v>
      </c>
      <c r="H7410">
        <v>6.4946999999999999</v>
      </c>
      <c r="I7410">
        <v>0.98</v>
      </c>
      <c r="J7410">
        <v>7.1166999999999998</v>
      </c>
    </row>
    <row r="7411" spans="1:10" x14ac:dyDescent="0.2">
      <c r="A7411">
        <v>0.98099999999999998</v>
      </c>
      <c r="B7411">
        <v>6.8532999999999999</v>
      </c>
      <c r="C7411">
        <v>0.98240000000000005</v>
      </c>
      <c r="D7411">
        <v>7.3319999999999999</v>
      </c>
      <c r="E7411">
        <v>0.98019999999999996</v>
      </c>
      <c r="F7411">
        <v>7.4265999999999996</v>
      </c>
      <c r="G7411">
        <v>0.98140000000000005</v>
      </c>
      <c r="H7411">
        <v>6.4958999999999998</v>
      </c>
      <c r="I7411">
        <v>0.98019999999999996</v>
      </c>
      <c r="J7411">
        <v>7.1177000000000001</v>
      </c>
    </row>
    <row r="7412" spans="1:10" x14ac:dyDescent="0.2">
      <c r="A7412">
        <v>0.98109999999999997</v>
      </c>
      <c r="B7412">
        <v>6.8543000000000003</v>
      </c>
      <c r="C7412">
        <v>0.98260000000000003</v>
      </c>
      <c r="D7412">
        <v>7.3329000000000004</v>
      </c>
      <c r="E7412">
        <v>0.98029999999999995</v>
      </c>
      <c r="F7412">
        <v>7.4275000000000002</v>
      </c>
      <c r="G7412">
        <v>0.98150000000000004</v>
      </c>
      <c r="H7412">
        <v>6.4969999999999999</v>
      </c>
      <c r="I7412">
        <v>0.98029999999999995</v>
      </c>
      <c r="J7412">
        <v>7.1186999999999996</v>
      </c>
    </row>
    <row r="7413" spans="1:10" x14ac:dyDescent="0.2">
      <c r="A7413">
        <v>0.98119999999999996</v>
      </c>
      <c r="B7413">
        <v>6.8552999999999997</v>
      </c>
      <c r="C7413">
        <v>0.98270000000000002</v>
      </c>
      <c r="D7413">
        <v>7.3339999999999996</v>
      </c>
      <c r="E7413">
        <v>0.98050000000000004</v>
      </c>
      <c r="F7413">
        <v>7.4283999999999999</v>
      </c>
      <c r="G7413">
        <v>0.98160000000000003</v>
      </c>
      <c r="H7413">
        <v>6.4980000000000002</v>
      </c>
      <c r="I7413">
        <v>0.98040000000000005</v>
      </c>
      <c r="J7413">
        <v>7.1197999999999997</v>
      </c>
    </row>
    <row r="7414" spans="1:10" x14ac:dyDescent="0.2">
      <c r="A7414">
        <v>0.98140000000000005</v>
      </c>
      <c r="B7414">
        <v>6.8563000000000001</v>
      </c>
      <c r="C7414">
        <v>0.98280000000000001</v>
      </c>
      <c r="D7414">
        <v>7.335</v>
      </c>
      <c r="E7414">
        <v>0.98060000000000003</v>
      </c>
      <c r="F7414">
        <v>7.4291999999999998</v>
      </c>
      <c r="G7414">
        <v>0.98180000000000001</v>
      </c>
      <c r="H7414">
        <v>6.4991000000000003</v>
      </c>
      <c r="I7414">
        <v>0.98060000000000003</v>
      </c>
      <c r="J7414">
        <v>7.1208</v>
      </c>
    </row>
    <row r="7415" spans="1:10" x14ac:dyDescent="0.2">
      <c r="A7415">
        <v>0.98150000000000004</v>
      </c>
      <c r="B7415">
        <v>6.8573000000000004</v>
      </c>
      <c r="C7415">
        <v>0.98299999999999998</v>
      </c>
      <c r="D7415">
        <v>7.3361000000000001</v>
      </c>
      <c r="E7415">
        <v>0.98070000000000002</v>
      </c>
      <c r="F7415">
        <v>7.4298999999999999</v>
      </c>
      <c r="G7415">
        <v>0.9819</v>
      </c>
      <c r="H7415">
        <v>6.5000999999999998</v>
      </c>
      <c r="I7415">
        <v>0.98070000000000002</v>
      </c>
      <c r="J7415">
        <v>7.1218000000000004</v>
      </c>
    </row>
    <row r="7416" spans="1:10" x14ac:dyDescent="0.2">
      <c r="A7416">
        <v>0.98160000000000003</v>
      </c>
      <c r="B7416">
        <v>6.8582000000000001</v>
      </c>
      <c r="C7416">
        <v>0.98309999999999997</v>
      </c>
      <c r="D7416">
        <v>7.3372000000000002</v>
      </c>
      <c r="E7416">
        <v>0.98089999999999999</v>
      </c>
      <c r="F7416">
        <v>7.4306000000000001</v>
      </c>
      <c r="G7416">
        <v>0.98209999999999997</v>
      </c>
      <c r="H7416">
        <v>6.5011000000000001</v>
      </c>
      <c r="I7416">
        <v>0.98080000000000001</v>
      </c>
      <c r="J7416">
        <v>7.1228999999999996</v>
      </c>
    </row>
    <row r="7417" spans="1:10" x14ac:dyDescent="0.2">
      <c r="A7417">
        <v>0.98180000000000001</v>
      </c>
      <c r="B7417">
        <v>6.8592000000000004</v>
      </c>
      <c r="C7417">
        <v>0.98319999999999996</v>
      </c>
      <c r="D7417">
        <v>7.3383000000000003</v>
      </c>
      <c r="E7417">
        <v>0.98099999999999998</v>
      </c>
      <c r="F7417">
        <v>7.4313000000000002</v>
      </c>
      <c r="G7417">
        <v>0.98219999999999996</v>
      </c>
      <c r="H7417">
        <v>6.5021000000000004</v>
      </c>
      <c r="I7417">
        <v>0.98099999999999998</v>
      </c>
      <c r="J7417">
        <v>7.1238999999999999</v>
      </c>
    </row>
    <row r="7418" spans="1:10" x14ac:dyDescent="0.2">
      <c r="A7418">
        <v>0.9819</v>
      </c>
      <c r="B7418">
        <v>6.8601000000000001</v>
      </c>
      <c r="C7418">
        <v>0.98340000000000005</v>
      </c>
      <c r="D7418">
        <v>7.3394000000000004</v>
      </c>
      <c r="E7418">
        <v>0.98109999999999997</v>
      </c>
      <c r="F7418">
        <v>7.4318999999999997</v>
      </c>
      <c r="G7418">
        <v>0.98229999999999995</v>
      </c>
      <c r="H7418">
        <v>6.5030999999999999</v>
      </c>
      <c r="I7418">
        <v>0.98109999999999997</v>
      </c>
      <c r="J7418">
        <v>7.125</v>
      </c>
    </row>
    <row r="7419" spans="1:10" x14ac:dyDescent="0.2">
      <c r="A7419">
        <v>0.98199999999999998</v>
      </c>
      <c r="B7419">
        <v>6.8609999999999998</v>
      </c>
      <c r="C7419">
        <v>0.98350000000000004</v>
      </c>
      <c r="D7419">
        <v>7.3403999999999998</v>
      </c>
      <c r="E7419">
        <v>0.98129999999999995</v>
      </c>
      <c r="F7419">
        <v>7.4325000000000001</v>
      </c>
      <c r="G7419">
        <v>0.98250000000000004</v>
      </c>
      <c r="H7419">
        <v>6.5039999999999996</v>
      </c>
      <c r="I7419">
        <v>0.98119999999999996</v>
      </c>
      <c r="J7419">
        <v>7.1261000000000001</v>
      </c>
    </row>
    <row r="7420" spans="1:10" x14ac:dyDescent="0.2">
      <c r="A7420">
        <v>0.98209999999999997</v>
      </c>
      <c r="B7420">
        <v>6.8619000000000003</v>
      </c>
      <c r="C7420">
        <v>0.98360000000000003</v>
      </c>
      <c r="D7420">
        <v>7.3414000000000001</v>
      </c>
      <c r="E7420">
        <v>0.98140000000000005</v>
      </c>
      <c r="F7420">
        <v>7.4330999999999996</v>
      </c>
      <c r="G7420">
        <v>0.98260000000000003</v>
      </c>
      <c r="H7420">
        <v>6.5049999999999999</v>
      </c>
      <c r="I7420">
        <v>0.98140000000000005</v>
      </c>
      <c r="J7420">
        <v>7.1271000000000004</v>
      </c>
    </row>
    <row r="7421" spans="1:10" x14ac:dyDescent="0.2">
      <c r="A7421">
        <v>0.98229999999999995</v>
      </c>
      <c r="B7421">
        <v>6.8628</v>
      </c>
      <c r="C7421">
        <v>0.98380000000000001</v>
      </c>
      <c r="D7421">
        <v>7.3425000000000002</v>
      </c>
      <c r="E7421">
        <v>0.98150000000000004</v>
      </c>
      <c r="F7421">
        <v>7.4337</v>
      </c>
      <c r="G7421">
        <v>0.98270000000000002</v>
      </c>
      <c r="H7421">
        <v>6.5058999999999996</v>
      </c>
      <c r="I7421">
        <v>0.98150000000000004</v>
      </c>
      <c r="J7421">
        <v>7.1281999999999996</v>
      </c>
    </row>
    <row r="7422" spans="1:10" x14ac:dyDescent="0.2">
      <c r="A7422">
        <v>0.98240000000000005</v>
      </c>
      <c r="B7422">
        <v>6.8635999999999999</v>
      </c>
      <c r="C7422">
        <v>0.9839</v>
      </c>
      <c r="D7422">
        <v>7.3436000000000003</v>
      </c>
      <c r="E7422">
        <v>0.98160000000000003</v>
      </c>
      <c r="F7422">
        <v>7.4344000000000001</v>
      </c>
      <c r="G7422">
        <v>0.9829</v>
      </c>
      <c r="H7422">
        <v>6.5068999999999999</v>
      </c>
      <c r="I7422">
        <v>0.98170000000000002</v>
      </c>
      <c r="J7422">
        <v>7.1292999999999997</v>
      </c>
    </row>
    <row r="7423" spans="1:10" x14ac:dyDescent="0.2">
      <c r="A7423">
        <v>0.98250000000000004</v>
      </c>
      <c r="B7423">
        <v>6.8643999999999998</v>
      </c>
      <c r="C7423">
        <v>0.98399999999999999</v>
      </c>
      <c r="D7423">
        <v>7.3445999999999998</v>
      </c>
      <c r="E7423">
        <v>0.98180000000000001</v>
      </c>
      <c r="F7423">
        <v>7.4351000000000003</v>
      </c>
      <c r="G7423">
        <v>0.98299999999999998</v>
      </c>
      <c r="H7423">
        <v>6.5077999999999996</v>
      </c>
      <c r="I7423">
        <v>0.98180000000000001</v>
      </c>
      <c r="J7423">
        <v>7.1303000000000001</v>
      </c>
    </row>
    <row r="7424" spans="1:10" x14ac:dyDescent="0.2">
      <c r="A7424">
        <v>0.98270000000000002</v>
      </c>
      <c r="B7424">
        <v>6.8651</v>
      </c>
      <c r="C7424">
        <v>0.98419999999999996</v>
      </c>
      <c r="D7424">
        <v>7.3456999999999999</v>
      </c>
      <c r="E7424">
        <v>0.9819</v>
      </c>
      <c r="F7424">
        <v>7.4359000000000002</v>
      </c>
      <c r="G7424">
        <v>0.98309999999999997</v>
      </c>
      <c r="H7424">
        <v>6.5087999999999999</v>
      </c>
      <c r="I7424">
        <v>0.9819</v>
      </c>
      <c r="J7424">
        <v>7.1313000000000004</v>
      </c>
    </row>
    <row r="7425" spans="1:10" x14ac:dyDescent="0.2">
      <c r="A7425">
        <v>0.98280000000000001</v>
      </c>
      <c r="B7425">
        <v>6.8658000000000001</v>
      </c>
      <c r="C7425">
        <v>0.98429999999999995</v>
      </c>
      <c r="D7425">
        <v>7.3468</v>
      </c>
      <c r="E7425">
        <v>0.98199999999999998</v>
      </c>
      <c r="F7425">
        <v>7.4367999999999999</v>
      </c>
      <c r="G7425">
        <v>0.98329999999999995</v>
      </c>
      <c r="H7425">
        <v>6.5096999999999996</v>
      </c>
      <c r="I7425">
        <v>0.98209999999999997</v>
      </c>
      <c r="J7425">
        <v>7.1322999999999999</v>
      </c>
    </row>
    <row r="7426" spans="1:10" x14ac:dyDescent="0.2">
      <c r="A7426">
        <v>0.9829</v>
      </c>
      <c r="B7426">
        <v>6.8663999999999996</v>
      </c>
      <c r="C7426">
        <v>0.98450000000000004</v>
      </c>
      <c r="D7426">
        <v>7.3478000000000003</v>
      </c>
      <c r="E7426">
        <v>0.98219999999999996</v>
      </c>
      <c r="F7426">
        <v>7.4377000000000004</v>
      </c>
      <c r="G7426">
        <v>0.98340000000000005</v>
      </c>
      <c r="H7426">
        <v>6.5106000000000002</v>
      </c>
      <c r="I7426">
        <v>0.98219999999999996</v>
      </c>
      <c r="J7426">
        <v>7.1332000000000004</v>
      </c>
    </row>
    <row r="7427" spans="1:10" x14ac:dyDescent="0.2">
      <c r="A7427">
        <v>0.98299999999999998</v>
      </c>
      <c r="B7427">
        <v>6.867</v>
      </c>
      <c r="C7427">
        <v>0.98460000000000003</v>
      </c>
      <c r="D7427">
        <v>7.3487999999999998</v>
      </c>
      <c r="E7427">
        <v>0.98229999999999995</v>
      </c>
      <c r="F7427">
        <v>7.4386000000000001</v>
      </c>
      <c r="G7427">
        <v>0.98360000000000003</v>
      </c>
      <c r="H7427">
        <v>6.5114000000000001</v>
      </c>
      <c r="I7427">
        <v>0.98229999999999995</v>
      </c>
      <c r="J7427">
        <v>7.1341000000000001</v>
      </c>
    </row>
    <row r="7428" spans="1:10" x14ac:dyDescent="0.2">
      <c r="A7428">
        <v>0.98319999999999996</v>
      </c>
      <c r="B7428">
        <v>6.8674999999999997</v>
      </c>
      <c r="C7428">
        <v>0.98470000000000002</v>
      </c>
      <c r="D7428">
        <v>7.3498000000000001</v>
      </c>
      <c r="E7428">
        <v>0.98240000000000005</v>
      </c>
      <c r="F7428">
        <v>7.4396000000000004</v>
      </c>
      <c r="G7428">
        <v>0.98370000000000002</v>
      </c>
      <c r="H7428">
        <v>6.5122999999999998</v>
      </c>
      <c r="I7428">
        <v>0.98250000000000004</v>
      </c>
      <c r="J7428">
        <v>7.1351000000000004</v>
      </c>
    </row>
    <row r="7429" spans="1:10" x14ac:dyDescent="0.2">
      <c r="A7429">
        <v>0.98329999999999995</v>
      </c>
      <c r="B7429">
        <v>6.8680000000000003</v>
      </c>
      <c r="C7429">
        <v>0.9849</v>
      </c>
      <c r="D7429">
        <v>7.3507999999999996</v>
      </c>
      <c r="E7429">
        <v>0.98250000000000004</v>
      </c>
      <c r="F7429">
        <v>7.4405999999999999</v>
      </c>
      <c r="G7429">
        <v>0.98380000000000001</v>
      </c>
      <c r="H7429">
        <v>6.5133000000000001</v>
      </c>
      <c r="I7429">
        <v>0.98260000000000003</v>
      </c>
      <c r="J7429">
        <v>7.1360000000000001</v>
      </c>
    </row>
    <row r="7430" spans="1:10" x14ac:dyDescent="0.2">
      <c r="A7430">
        <v>0.98340000000000005</v>
      </c>
      <c r="B7430">
        <v>6.8685999999999998</v>
      </c>
      <c r="C7430">
        <v>0.98499999999999999</v>
      </c>
      <c r="D7430">
        <v>7.3517000000000001</v>
      </c>
      <c r="E7430">
        <v>0.98270000000000002</v>
      </c>
      <c r="F7430">
        <v>7.4416000000000002</v>
      </c>
      <c r="G7430">
        <v>0.98399999999999999</v>
      </c>
      <c r="H7430">
        <v>6.5143000000000004</v>
      </c>
      <c r="I7430">
        <v>0.98270000000000002</v>
      </c>
      <c r="J7430">
        <v>7.1368</v>
      </c>
    </row>
    <row r="7431" spans="1:10" x14ac:dyDescent="0.2">
      <c r="A7431">
        <v>0.98360000000000003</v>
      </c>
      <c r="B7431">
        <v>6.8693</v>
      </c>
      <c r="C7431">
        <v>0.98509999999999998</v>
      </c>
      <c r="D7431">
        <v>7.3525999999999998</v>
      </c>
      <c r="E7431">
        <v>0.98280000000000001</v>
      </c>
      <c r="F7431">
        <v>7.4427000000000003</v>
      </c>
      <c r="G7431">
        <v>0.98409999999999997</v>
      </c>
      <c r="H7431">
        <v>6.5152999999999999</v>
      </c>
      <c r="I7431">
        <v>0.9829</v>
      </c>
      <c r="J7431">
        <v>7.1376999999999997</v>
      </c>
    </row>
    <row r="7432" spans="1:10" x14ac:dyDescent="0.2">
      <c r="A7432">
        <v>0.98370000000000002</v>
      </c>
      <c r="B7432">
        <v>6.87</v>
      </c>
      <c r="C7432">
        <v>0.98529999999999995</v>
      </c>
      <c r="D7432">
        <v>7.3535000000000004</v>
      </c>
      <c r="E7432">
        <v>0.9829</v>
      </c>
      <c r="F7432">
        <v>7.4436999999999998</v>
      </c>
      <c r="G7432">
        <v>0.98419999999999996</v>
      </c>
      <c r="H7432">
        <v>6.5164</v>
      </c>
      <c r="I7432">
        <v>0.98299999999999998</v>
      </c>
      <c r="J7432">
        <v>7.1384999999999996</v>
      </c>
    </row>
    <row r="7433" spans="1:10" x14ac:dyDescent="0.2">
      <c r="A7433">
        <v>0.98380000000000001</v>
      </c>
      <c r="B7433">
        <v>6.8707000000000003</v>
      </c>
      <c r="C7433">
        <v>0.98540000000000005</v>
      </c>
      <c r="D7433">
        <v>7.3544</v>
      </c>
      <c r="E7433">
        <v>0.98309999999999997</v>
      </c>
      <c r="F7433">
        <v>7.4447999999999999</v>
      </c>
      <c r="G7433">
        <v>0.98440000000000005</v>
      </c>
      <c r="H7433">
        <v>6.5174000000000003</v>
      </c>
      <c r="I7433">
        <v>0.98309999999999997</v>
      </c>
      <c r="J7433">
        <v>7.1393000000000004</v>
      </c>
    </row>
    <row r="7434" spans="1:10" x14ac:dyDescent="0.2">
      <c r="A7434">
        <v>0.98399999999999999</v>
      </c>
      <c r="B7434">
        <v>6.8714000000000004</v>
      </c>
      <c r="C7434">
        <v>0.98550000000000004</v>
      </c>
      <c r="D7434">
        <v>7.3552999999999997</v>
      </c>
      <c r="E7434">
        <v>0.98319999999999996</v>
      </c>
      <c r="F7434">
        <v>7.4458000000000002</v>
      </c>
      <c r="G7434">
        <v>0.98450000000000004</v>
      </c>
      <c r="H7434">
        <v>6.5186000000000002</v>
      </c>
      <c r="I7434">
        <v>0.98329999999999995</v>
      </c>
      <c r="J7434">
        <v>7.1402000000000001</v>
      </c>
    </row>
    <row r="7435" spans="1:10" x14ac:dyDescent="0.2">
      <c r="A7435">
        <v>0.98409999999999997</v>
      </c>
      <c r="B7435">
        <v>6.8722000000000003</v>
      </c>
      <c r="C7435">
        <v>0.98570000000000002</v>
      </c>
      <c r="D7435">
        <v>7.3560999999999996</v>
      </c>
      <c r="E7435">
        <v>0.98329999999999995</v>
      </c>
      <c r="F7435">
        <v>7.4467999999999996</v>
      </c>
      <c r="G7435">
        <v>0.98460000000000003</v>
      </c>
      <c r="H7435">
        <v>6.5197000000000003</v>
      </c>
      <c r="I7435">
        <v>0.98340000000000005</v>
      </c>
      <c r="J7435">
        <v>7.141</v>
      </c>
    </row>
    <row r="7436" spans="1:10" x14ac:dyDescent="0.2">
      <c r="A7436">
        <v>0.98419999999999996</v>
      </c>
      <c r="B7436">
        <v>6.8731</v>
      </c>
      <c r="C7436">
        <v>0.98580000000000001</v>
      </c>
      <c r="D7436">
        <v>7.3569000000000004</v>
      </c>
      <c r="E7436">
        <v>0.98340000000000005</v>
      </c>
      <c r="F7436">
        <v>7.4477000000000002</v>
      </c>
      <c r="G7436">
        <v>0.98480000000000001</v>
      </c>
      <c r="H7436">
        <v>6.5208000000000004</v>
      </c>
      <c r="I7436">
        <v>0.98360000000000003</v>
      </c>
      <c r="J7436">
        <v>7.1420000000000003</v>
      </c>
    </row>
    <row r="7437" spans="1:10" x14ac:dyDescent="0.2">
      <c r="A7437">
        <v>0.98429999999999995</v>
      </c>
      <c r="B7437">
        <v>6.8738999999999999</v>
      </c>
      <c r="C7437">
        <v>0.9859</v>
      </c>
      <c r="D7437">
        <v>7.3577000000000004</v>
      </c>
      <c r="E7437">
        <v>0.98360000000000003</v>
      </c>
      <c r="F7437">
        <v>7.4486999999999997</v>
      </c>
      <c r="G7437">
        <v>0.9849</v>
      </c>
      <c r="H7437">
        <v>6.5220000000000002</v>
      </c>
      <c r="I7437">
        <v>0.98370000000000002</v>
      </c>
      <c r="J7437">
        <v>7.1429999999999998</v>
      </c>
    </row>
    <row r="7438" spans="1:10" x14ac:dyDescent="0.2">
      <c r="A7438">
        <v>0.98450000000000004</v>
      </c>
      <c r="B7438">
        <v>6.8747999999999996</v>
      </c>
      <c r="C7438">
        <v>0.98609999999999998</v>
      </c>
      <c r="D7438">
        <v>7.3583999999999996</v>
      </c>
      <c r="E7438">
        <v>0.98370000000000002</v>
      </c>
      <c r="F7438">
        <v>7.4497</v>
      </c>
      <c r="G7438">
        <v>0.98509999999999998</v>
      </c>
      <c r="H7438">
        <v>6.5232000000000001</v>
      </c>
      <c r="I7438">
        <v>0.98380000000000001</v>
      </c>
      <c r="J7438">
        <v>7.1440999999999999</v>
      </c>
    </row>
    <row r="7439" spans="1:10" x14ac:dyDescent="0.2">
      <c r="A7439">
        <v>0.98460000000000003</v>
      </c>
      <c r="B7439">
        <v>6.8757999999999999</v>
      </c>
      <c r="C7439">
        <v>0.98619999999999997</v>
      </c>
      <c r="D7439">
        <v>7.359</v>
      </c>
      <c r="E7439">
        <v>0.98380000000000001</v>
      </c>
      <c r="F7439">
        <v>7.4507000000000003</v>
      </c>
      <c r="G7439">
        <v>0.98519999999999996</v>
      </c>
      <c r="H7439">
        <v>6.5243000000000002</v>
      </c>
      <c r="I7439">
        <v>0.98399999999999999</v>
      </c>
      <c r="J7439">
        <v>7.1452999999999998</v>
      </c>
    </row>
    <row r="7440" spans="1:10" x14ac:dyDescent="0.2">
      <c r="A7440">
        <v>0.98470000000000002</v>
      </c>
      <c r="B7440">
        <v>6.8768000000000002</v>
      </c>
      <c r="C7440">
        <v>0.98629999999999995</v>
      </c>
      <c r="D7440">
        <v>7.3596000000000004</v>
      </c>
      <c r="E7440">
        <v>0.98399999999999999</v>
      </c>
      <c r="F7440">
        <v>7.4516</v>
      </c>
      <c r="G7440">
        <v>0.98529999999999995</v>
      </c>
      <c r="H7440">
        <v>6.5255000000000001</v>
      </c>
      <c r="I7440">
        <v>0.98409999999999997</v>
      </c>
      <c r="J7440">
        <v>7.1464999999999996</v>
      </c>
    </row>
    <row r="7441" spans="1:10" x14ac:dyDescent="0.2">
      <c r="A7441">
        <v>0.9849</v>
      </c>
      <c r="B7441">
        <v>6.8777999999999997</v>
      </c>
      <c r="C7441">
        <v>0.98650000000000004</v>
      </c>
      <c r="D7441">
        <v>7.3601999999999999</v>
      </c>
      <c r="E7441">
        <v>0.98409999999999997</v>
      </c>
      <c r="F7441">
        <v>7.4524999999999997</v>
      </c>
      <c r="G7441">
        <v>0.98550000000000004</v>
      </c>
      <c r="H7441">
        <v>6.5266000000000002</v>
      </c>
      <c r="I7441">
        <v>0.98419999999999996</v>
      </c>
      <c r="J7441">
        <v>7.1477000000000004</v>
      </c>
    </row>
    <row r="7442" spans="1:10" x14ac:dyDescent="0.2">
      <c r="A7442">
        <v>0.98499999999999999</v>
      </c>
      <c r="B7442">
        <v>6.8788</v>
      </c>
      <c r="C7442">
        <v>0.98660000000000003</v>
      </c>
      <c r="D7442">
        <v>7.3608000000000002</v>
      </c>
      <c r="E7442">
        <v>0.98419999999999996</v>
      </c>
      <c r="F7442">
        <v>7.4534000000000002</v>
      </c>
      <c r="G7442">
        <v>0.98560000000000003</v>
      </c>
      <c r="H7442">
        <v>6.5277000000000003</v>
      </c>
      <c r="I7442">
        <v>0.98440000000000005</v>
      </c>
      <c r="J7442">
        <v>7.1489000000000003</v>
      </c>
    </row>
    <row r="7443" spans="1:10" x14ac:dyDescent="0.2">
      <c r="A7443">
        <v>0.98509999999999998</v>
      </c>
      <c r="B7443">
        <v>6.8798000000000004</v>
      </c>
      <c r="C7443">
        <v>0.98670000000000002</v>
      </c>
      <c r="D7443">
        <v>7.3615000000000004</v>
      </c>
      <c r="E7443">
        <v>0.98429999999999995</v>
      </c>
      <c r="F7443">
        <v>7.4542000000000002</v>
      </c>
      <c r="G7443">
        <v>0.98570000000000002</v>
      </c>
      <c r="H7443">
        <v>6.5286999999999997</v>
      </c>
      <c r="I7443">
        <v>0.98450000000000004</v>
      </c>
      <c r="J7443">
        <v>7.1501999999999999</v>
      </c>
    </row>
    <row r="7444" spans="1:10" x14ac:dyDescent="0.2">
      <c r="A7444">
        <v>0.98529999999999995</v>
      </c>
      <c r="B7444">
        <v>6.8807999999999998</v>
      </c>
      <c r="C7444">
        <v>0.9869</v>
      </c>
      <c r="D7444">
        <v>7.3621999999999996</v>
      </c>
      <c r="E7444">
        <v>0.98450000000000004</v>
      </c>
      <c r="F7444">
        <v>7.4549000000000003</v>
      </c>
      <c r="G7444">
        <v>0.9859</v>
      </c>
      <c r="H7444">
        <v>6.5297999999999998</v>
      </c>
      <c r="I7444">
        <v>0.98470000000000002</v>
      </c>
      <c r="J7444">
        <v>7.1513</v>
      </c>
    </row>
    <row r="7445" spans="1:10" x14ac:dyDescent="0.2">
      <c r="A7445">
        <v>0.98540000000000005</v>
      </c>
      <c r="B7445">
        <v>6.8817000000000004</v>
      </c>
      <c r="C7445">
        <v>0.98699999999999999</v>
      </c>
      <c r="D7445">
        <v>7.3628999999999998</v>
      </c>
      <c r="E7445">
        <v>0.98460000000000003</v>
      </c>
      <c r="F7445">
        <v>7.4557000000000002</v>
      </c>
      <c r="G7445">
        <v>0.98599999999999999</v>
      </c>
      <c r="H7445">
        <v>6.5308000000000002</v>
      </c>
      <c r="I7445">
        <v>0.98480000000000001</v>
      </c>
      <c r="J7445">
        <v>7.1524000000000001</v>
      </c>
    </row>
    <row r="7446" spans="1:10" x14ac:dyDescent="0.2">
      <c r="A7446">
        <v>0.98550000000000004</v>
      </c>
      <c r="B7446">
        <v>6.8826999999999998</v>
      </c>
      <c r="C7446">
        <v>0.98719999999999997</v>
      </c>
      <c r="D7446">
        <v>7.3636999999999997</v>
      </c>
      <c r="E7446">
        <v>0.98470000000000002</v>
      </c>
      <c r="F7446">
        <v>7.4564000000000004</v>
      </c>
      <c r="G7446">
        <v>0.98609999999999998</v>
      </c>
      <c r="H7446">
        <v>6.5317999999999996</v>
      </c>
      <c r="I7446">
        <v>0.9849</v>
      </c>
      <c r="J7446">
        <v>7.1535000000000002</v>
      </c>
    </row>
    <row r="7447" spans="1:10" x14ac:dyDescent="0.2">
      <c r="A7447">
        <v>0.98570000000000002</v>
      </c>
      <c r="B7447">
        <v>6.8837000000000002</v>
      </c>
      <c r="C7447">
        <v>0.98729999999999996</v>
      </c>
      <c r="D7447">
        <v>7.3646000000000003</v>
      </c>
      <c r="E7447">
        <v>0.9849</v>
      </c>
      <c r="F7447">
        <v>7.4572000000000003</v>
      </c>
      <c r="G7447">
        <v>0.98629999999999995</v>
      </c>
      <c r="H7447">
        <v>6.5327000000000002</v>
      </c>
      <c r="I7447">
        <v>0.98509999999999998</v>
      </c>
      <c r="J7447">
        <v>7.1546000000000003</v>
      </c>
    </row>
    <row r="7448" spans="1:10" x14ac:dyDescent="0.2">
      <c r="A7448">
        <v>0.98580000000000001</v>
      </c>
      <c r="B7448">
        <v>6.8845999999999998</v>
      </c>
      <c r="C7448">
        <v>0.98740000000000006</v>
      </c>
      <c r="D7448">
        <v>7.3654000000000002</v>
      </c>
      <c r="E7448">
        <v>0.98499999999999999</v>
      </c>
      <c r="F7448">
        <v>7.4579000000000004</v>
      </c>
      <c r="G7448">
        <v>0.98640000000000005</v>
      </c>
      <c r="H7448">
        <v>6.5335999999999999</v>
      </c>
      <c r="I7448">
        <v>0.98519999999999996</v>
      </c>
      <c r="J7448">
        <v>7.1557000000000004</v>
      </c>
    </row>
    <row r="7449" spans="1:10" x14ac:dyDescent="0.2">
      <c r="A7449">
        <v>0.9859</v>
      </c>
      <c r="B7449">
        <v>6.8856000000000002</v>
      </c>
      <c r="C7449">
        <v>0.98760000000000003</v>
      </c>
      <c r="D7449">
        <v>7.3662999999999998</v>
      </c>
      <c r="E7449">
        <v>0.98509999999999998</v>
      </c>
      <c r="F7449">
        <v>7.4585999999999997</v>
      </c>
      <c r="G7449">
        <v>0.98650000000000004</v>
      </c>
      <c r="H7449">
        <v>6.5345000000000004</v>
      </c>
      <c r="I7449">
        <v>0.98529999999999995</v>
      </c>
      <c r="J7449">
        <v>7.1567999999999996</v>
      </c>
    </row>
    <row r="7450" spans="1:10" x14ac:dyDescent="0.2">
      <c r="A7450">
        <v>0.98609999999999998</v>
      </c>
      <c r="B7450">
        <v>6.8864999999999998</v>
      </c>
      <c r="C7450">
        <v>0.98770000000000002</v>
      </c>
      <c r="D7450">
        <v>7.3673000000000002</v>
      </c>
      <c r="E7450">
        <v>0.98529999999999995</v>
      </c>
      <c r="F7450">
        <v>7.4592999999999998</v>
      </c>
      <c r="G7450">
        <v>0.98670000000000002</v>
      </c>
      <c r="H7450">
        <v>6.5353000000000003</v>
      </c>
      <c r="I7450">
        <v>0.98550000000000004</v>
      </c>
      <c r="J7450">
        <v>7.1578999999999997</v>
      </c>
    </row>
    <row r="7451" spans="1:10" x14ac:dyDescent="0.2">
      <c r="A7451">
        <v>0.98619999999999997</v>
      </c>
      <c r="B7451">
        <v>6.8874000000000004</v>
      </c>
      <c r="C7451">
        <v>0.98780000000000001</v>
      </c>
      <c r="D7451">
        <v>7.3682999999999996</v>
      </c>
      <c r="E7451">
        <v>0.98540000000000005</v>
      </c>
      <c r="F7451">
        <v>7.4599000000000002</v>
      </c>
      <c r="G7451">
        <v>0.98680000000000001</v>
      </c>
      <c r="H7451">
        <v>6.5361000000000002</v>
      </c>
      <c r="I7451">
        <v>0.98560000000000003</v>
      </c>
      <c r="J7451">
        <v>7.1589</v>
      </c>
    </row>
    <row r="7452" spans="1:10" x14ac:dyDescent="0.2">
      <c r="A7452">
        <v>0.98629999999999995</v>
      </c>
      <c r="B7452">
        <v>6.8883000000000001</v>
      </c>
      <c r="C7452">
        <v>0.98799999999999999</v>
      </c>
      <c r="D7452">
        <v>7.3693</v>
      </c>
      <c r="E7452">
        <v>0.98550000000000004</v>
      </c>
      <c r="F7452">
        <v>7.4606000000000003</v>
      </c>
      <c r="G7452">
        <v>0.98699999999999999</v>
      </c>
      <c r="H7452">
        <v>6.5369000000000002</v>
      </c>
      <c r="I7452">
        <v>0.98570000000000002</v>
      </c>
      <c r="J7452">
        <v>7.16</v>
      </c>
    </row>
    <row r="7453" spans="1:10" x14ac:dyDescent="0.2">
      <c r="A7453">
        <v>0.98650000000000004</v>
      </c>
      <c r="B7453">
        <v>6.8891</v>
      </c>
      <c r="C7453">
        <v>0.98809999999999998</v>
      </c>
      <c r="D7453">
        <v>7.3704000000000001</v>
      </c>
      <c r="E7453">
        <v>0.98560000000000003</v>
      </c>
      <c r="F7453">
        <v>7.4612999999999996</v>
      </c>
      <c r="G7453">
        <v>0.98709999999999998</v>
      </c>
      <c r="H7453">
        <v>6.5376000000000003</v>
      </c>
      <c r="I7453">
        <v>0.9859</v>
      </c>
      <c r="J7453">
        <v>7.1609999999999996</v>
      </c>
    </row>
    <row r="7454" spans="1:10" x14ac:dyDescent="0.2">
      <c r="A7454">
        <v>0.98660000000000003</v>
      </c>
      <c r="B7454">
        <v>6.8898999999999999</v>
      </c>
      <c r="C7454">
        <v>0.98819999999999997</v>
      </c>
      <c r="D7454">
        <v>7.3714000000000004</v>
      </c>
      <c r="E7454">
        <v>0.98580000000000001</v>
      </c>
      <c r="F7454">
        <v>7.4619999999999997</v>
      </c>
      <c r="G7454">
        <v>0.98719999999999997</v>
      </c>
      <c r="H7454">
        <v>6.5382999999999996</v>
      </c>
      <c r="I7454">
        <v>0.98599999999999999</v>
      </c>
      <c r="J7454">
        <v>7.1620999999999997</v>
      </c>
    </row>
    <row r="7455" spans="1:10" x14ac:dyDescent="0.2">
      <c r="A7455">
        <v>0.98670000000000002</v>
      </c>
      <c r="B7455">
        <v>6.8906999999999998</v>
      </c>
      <c r="C7455">
        <v>0.98829999999999996</v>
      </c>
      <c r="D7455">
        <v>7.3724999999999996</v>
      </c>
      <c r="E7455">
        <v>0.9859</v>
      </c>
      <c r="F7455">
        <v>7.4627999999999997</v>
      </c>
      <c r="G7455">
        <v>0.98740000000000006</v>
      </c>
      <c r="H7455">
        <v>6.5389999999999997</v>
      </c>
      <c r="I7455">
        <v>0.98619999999999997</v>
      </c>
      <c r="J7455">
        <v>7.1631</v>
      </c>
    </row>
    <row r="7456" spans="1:10" x14ac:dyDescent="0.2">
      <c r="A7456">
        <v>0.9869</v>
      </c>
      <c r="B7456">
        <v>6.8914999999999997</v>
      </c>
      <c r="C7456">
        <v>0.98850000000000005</v>
      </c>
      <c r="D7456">
        <v>7.3735999999999997</v>
      </c>
      <c r="E7456">
        <v>0.98599999999999999</v>
      </c>
      <c r="F7456">
        <v>7.4635999999999996</v>
      </c>
      <c r="G7456">
        <v>0.98750000000000004</v>
      </c>
      <c r="H7456">
        <v>6.5396999999999998</v>
      </c>
      <c r="I7456">
        <v>0.98629999999999995</v>
      </c>
      <c r="J7456">
        <v>7.1639999999999997</v>
      </c>
    </row>
    <row r="7457" spans="1:10" x14ac:dyDescent="0.2">
      <c r="A7457">
        <v>0.98699999999999999</v>
      </c>
      <c r="B7457">
        <v>6.8922999999999996</v>
      </c>
      <c r="C7457">
        <v>0.98860000000000003</v>
      </c>
      <c r="D7457">
        <v>7.3746</v>
      </c>
      <c r="E7457">
        <v>0.98619999999999997</v>
      </c>
      <c r="F7457">
        <v>7.4645000000000001</v>
      </c>
      <c r="G7457">
        <v>0.98760000000000003</v>
      </c>
      <c r="H7457">
        <v>6.5404</v>
      </c>
      <c r="I7457">
        <v>0.98640000000000005</v>
      </c>
      <c r="J7457">
        <v>7.165</v>
      </c>
    </row>
    <row r="7458" spans="1:10" x14ac:dyDescent="0.2">
      <c r="A7458">
        <v>0.98709999999999998</v>
      </c>
      <c r="B7458">
        <v>6.8930999999999996</v>
      </c>
      <c r="C7458">
        <v>0.98870000000000002</v>
      </c>
      <c r="D7458">
        <v>7.3757000000000001</v>
      </c>
      <c r="E7458">
        <v>0.98629999999999995</v>
      </c>
      <c r="F7458">
        <v>7.4653999999999998</v>
      </c>
      <c r="G7458">
        <v>0.98780000000000001</v>
      </c>
      <c r="H7458">
        <v>6.5411000000000001</v>
      </c>
      <c r="I7458">
        <v>0.98660000000000003</v>
      </c>
      <c r="J7458">
        <v>7.1658999999999997</v>
      </c>
    </row>
    <row r="7459" spans="1:10" x14ac:dyDescent="0.2">
      <c r="A7459">
        <v>0.98729999999999996</v>
      </c>
      <c r="B7459">
        <v>6.8939000000000004</v>
      </c>
      <c r="C7459">
        <v>0.9889</v>
      </c>
      <c r="D7459">
        <v>7.3768000000000002</v>
      </c>
      <c r="E7459">
        <v>0.98640000000000005</v>
      </c>
      <c r="F7459">
        <v>7.4663000000000004</v>
      </c>
      <c r="G7459">
        <v>0.9879</v>
      </c>
      <c r="H7459">
        <v>6.5418000000000003</v>
      </c>
      <c r="I7459">
        <v>0.98670000000000002</v>
      </c>
      <c r="J7459">
        <v>7.1666999999999996</v>
      </c>
    </row>
    <row r="7460" spans="1:10" x14ac:dyDescent="0.2">
      <c r="A7460">
        <v>0.98740000000000006</v>
      </c>
      <c r="B7460">
        <v>6.8945999999999996</v>
      </c>
      <c r="C7460">
        <v>0.98899999999999999</v>
      </c>
      <c r="D7460">
        <v>7.3777999999999997</v>
      </c>
      <c r="E7460">
        <v>0.98660000000000003</v>
      </c>
      <c r="F7460">
        <v>7.4672999999999998</v>
      </c>
      <c r="G7460">
        <v>0.98799999999999999</v>
      </c>
      <c r="H7460">
        <v>6.5426000000000002</v>
      </c>
      <c r="I7460">
        <v>0.98680000000000001</v>
      </c>
      <c r="J7460">
        <v>7.1676000000000002</v>
      </c>
    </row>
    <row r="7461" spans="1:10" x14ac:dyDescent="0.2">
      <c r="A7461">
        <v>0.98750000000000004</v>
      </c>
      <c r="B7461">
        <v>6.8954000000000004</v>
      </c>
      <c r="C7461">
        <v>0.98909999999999998</v>
      </c>
      <c r="D7461">
        <v>7.3788</v>
      </c>
      <c r="E7461">
        <v>0.98670000000000002</v>
      </c>
      <c r="F7461">
        <v>7.4683000000000002</v>
      </c>
      <c r="G7461">
        <v>0.98819999999999997</v>
      </c>
      <c r="H7461">
        <v>6.5434000000000001</v>
      </c>
      <c r="I7461">
        <v>0.98699999999999999</v>
      </c>
      <c r="J7461">
        <v>7.1684000000000001</v>
      </c>
    </row>
    <row r="7462" spans="1:10" x14ac:dyDescent="0.2">
      <c r="A7462">
        <v>0.98770000000000002</v>
      </c>
      <c r="B7462">
        <v>6.8963000000000001</v>
      </c>
      <c r="C7462">
        <v>0.98929999999999996</v>
      </c>
      <c r="D7462">
        <v>7.3798000000000004</v>
      </c>
      <c r="E7462">
        <v>0.98680000000000001</v>
      </c>
      <c r="F7462">
        <v>7.4694000000000003</v>
      </c>
      <c r="G7462">
        <v>0.98829999999999996</v>
      </c>
      <c r="H7462">
        <v>6.5442</v>
      </c>
      <c r="I7462">
        <v>0.98709999999999998</v>
      </c>
      <c r="J7462">
        <v>7.1692</v>
      </c>
    </row>
    <row r="7463" spans="1:10" x14ac:dyDescent="0.2">
      <c r="A7463">
        <v>0.98780000000000001</v>
      </c>
      <c r="B7463">
        <v>6.8971999999999998</v>
      </c>
      <c r="C7463">
        <v>0.98939999999999995</v>
      </c>
      <c r="D7463">
        <v>7.3807</v>
      </c>
      <c r="E7463">
        <v>0.98699999999999999</v>
      </c>
      <c r="F7463">
        <v>7.4705000000000004</v>
      </c>
      <c r="G7463">
        <v>0.98839999999999995</v>
      </c>
      <c r="H7463">
        <v>6.5450999999999997</v>
      </c>
      <c r="I7463">
        <v>0.98719999999999997</v>
      </c>
      <c r="J7463">
        <v>7.17</v>
      </c>
    </row>
    <row r="7464" spans="1:10" x14ac:dyDescent="0.2">
      <c r="A7464">
        <v>0.9879</v>
      </c>
      <c r="B7464">
        <v>6.8982000000000001</v>
      </c>
      <c r="C7464">
        <v>0.98950000000000005</v>
      </c>
      <c r="D7464">
        <v>7.3815</v>
      </c>
      <c r="E7464">
        <v>0.98709999999999998</v>
      </c>
      <c r="F7464">
        <v>7.4715999999999996</v>
      </c>
      <c r="G7464">
        <v>0.98860000000000003</v>
      </c>
      <c r="H7464">
        <v>6.5460000000000003</v>
      </c>
      <c r="I7464">
        <v>0.98740000000000006</v>
      </c>
      <c r="J7464">
        <v>7.1707999999999998</v>
      </c>
    </row>
    <row r="7465" spans="1:10" x14ac:dyDescent="0.2">
      <c r="A7465">
        <v>0.98809999999999998</v>
      </c>
      <c r="B7465">
        <v>6.8992000000000004</v>
      </c>
      <c r="C7465">
        <v>0.98970000000000002</v>
      </c>
      <c r="D7465">
        <v>7.3822999999999999</v>
      </c>
      <c r="E7465">
        <v>0.98719999999999997</v>
      </c>
      <c r="F7465">
        <v>7.4726999999999997</v>
      </c>
      <c r="G7465">
        <v>0.98870000000000002</v>
      </c>
      <c r="H7465">
        <v>6.5468999999999999</v>
      </c>
      <c r="I7465">
        <v>0.98750000000000004</v>
      </c>
      <c r="J7465">
        <v>7.1715999999999998</v>
      </c>
    </row>
    <row r="7466" spans="1:10" x14ac:dyDescent="0.2">
      <c r="A7466">
        <v>0.98819999999999997</v>
      </c>
      <c r="B7466">
        <v>6.9001999999999999</v>
      </c>
      <c r="C7466">
        <v>0.98980000000000001</v>
      </c>
      <c r="D7466">
        <v>7.3830999999999998</v>
      </c>
      <c r="E7466">
        <v>0.98740000000000006</v>
      </c>
      <c r="F7466">
        <v>7.4737999999999998</v>
      </c>
      <c r="G7466">
        <v>0.9889</v>
      </c>
      <c r="H7466">
        <v>6.5479000000000003</v>
      </c>
      <c r="I7466">
        <v>0.98770000000000002</v>
      </c>
      <c r="J7466">
        <v>7.1723999999999997</v>
      </c>
    </row>
    <row r="7467" spans="1:10" x14ac:dyDescent="0.2">
      <c r="A7467">
        <v>0.98829999999999996</v>
      </c>
      <c r="B7467">
        <v>6.9012000000000002</v>
      </c>
      <c r="C7467">
        <v>0.9899</v>
      </c>
      <c r="D7467">
        <v>7.3837999999999999</v>
      </c>
      <c r="E7467">
        <v>0.98750000000000004</v>
      </c>
      <c r="F7467">
        <v>7.4748999999999999</v>
      </c>
      <c r="G7467">
        <v>0.98899999999999999</v>
      </c>
      <c r="H7467">
        <v>6.5488999999999997</v>
      </c>
      <c r="I7467">
        <v>0.98780000000000001</v>
      </c>
      <c r="J7467">
        <v>7.1731999999999996</v>
      </c>
    </row>
    <row r="7468" spans="1:10" x14ac:dyDescent="0.2">
      <c r="A7468">
        <v>0.98850000000000005</v>
      </c>
      <c r="B7468">
        <v>6.9021999999999997</v>
      </c>
      <c r="C7468">
        <v>0.99009999999999998</v>
      </c>
      <c r="D7468">
        <v>7.3845999999999998</v>
      </c>
      <c r="E7468">
        <v>0.98760000000000003</v>
      </c>
      <c r="F7468">
        <v>7.476</v>
      </c>
      <c r="G7468">
        <v>0.98909999999999998</v>
      </c>
      <c r="H7468">
        <v>6.5499000000000001</v>
      </c>
      <c r="I7468">
        <v>0.9879</v>
      </c>
      <c r="J7468">
        <v>7.1741000000000001</v>
      </c>
    </row>
    <row r="7469" spans="1:10" x14ac:dyDescent="0.2">
      <c r="A7469">
        <v>0.98860000000000003</v>
      </c>
      <c r="B7469">
        <v>6.9032</v>
      </c>
      <c r="C7469">
        <v>0.99019999999999997</v>
      </c>
      <c r="D7469">
        <v>7.3853</v>
      </c>
      <c r="E7469">
        <v>0.98780000000000001</v>
      </c>
      <c r="F7469">
        <v>7.4771000000000001</v>
      </c>
      <c r="G7469">
        <v>0.98929999999999996</v>
      </c>
      <c r="H7469">
        <v>6.5510000000000002</v>
      </c>
      <c r="I7469">
        <v>0.98809999999999998</v>
      </c>
      <c r="J7469">
        <v>7.1749999999999998</v>
      </c>
    </row>
    <row r="7470" spans="1:10" x14ac:dyDescent="0.2">
      <c r="A7470">
        <v>0.98870000000000002</v>
      </c>
      <c r="B7470">
        <v>6.9042000000000003</v>
      </c>
      <c r="C7470">
        <v>0.99029999999999996</v>
      </c>
      <c r="D7470">
        <v>7.3860000000000001</v>
      </c>
      <c r="E7470">
        <v>0.9879</v>
      </c>
      <c r="F7470">
        <v>7.4781000000000004</v>
      </c>
      <c r="G7470">
        <v>0.98939999999999995</v>
      </c>
      <c r="H7470">
        <v>6.5521000000000003</v>
      </c>
      <c r="I7470">
        <v>0.98819999999999997</v>
      </c>
      <c r="J7470">
        <v>7.1759000000000004</v>
      </c>
    </row>
    <row r="7471" spans="1:10" x14ac:dyDescent="0.2">
      <c r="A7471">
        <v>0.9889</v>
      </c>
      <c r="B7471">
        <v>6.9051999999999998</v>
      </c>
      <c r="C7471">
        <v>0.99050000000000005</v>
      </c>
      <c r="D7471">
        <v>7.3867000000000003</v>
      </c>
      <c r="E7471">
        <v>0.98799999999999999</v>
      </c>
      <c r="F7471">
        <v>7.4790999999999999</v>
      </c>
      <c r="G7471">
        <v>0.98950000000000005</v>
      </c>
      <c r="H7471">
        <v>6.5530999999999997</v>
      </c>
      <c r="I7471">
        <v>0.98829999999999996</v>
      </c>
      <c r="J7471">
        <v>7.1768999999999998</v>
      </c>
    </row>
    <row r="7472" spans="1:10" x14ac:dyDescent="0.2">
      <c r="A7472">
        <v>0.98899999999999999</v>
      </c>
      <c r="B7472">
        <v>6.9062000000000001</v>
      </c>
      <c r="C7472">
        <v>0.99060000000000004</v>
      </c>
      <c r="D7472">
        <v>7.3874000000000004</v>
      </c>
      <c r="E7472">
        <v>0.98819999999999997</v>
      </c>
      <c r="F7472">
        <v>7.4801000000000002</v>
      </c>
      <c r="G7472">
        <v>0.98970000000000002</v>
      </c>
      <c r="H7472">
        <v>6.5541999999999998</v>
      </c>
      <c r="I7472">
        <v>0.98850000000000005</v>
      </c>
      <c r="J7472">
        <v>7.1779000000000002</v>
      </c>
    </row>
    <row r="7473" spans="1:10" x14ac:dyDescent="0.2">
      <c r="A7473">
        <v>0.98919999999999997</v>
      </c>
      <c r="B7473">
        <v>6.9071999999999996</v>
      </c>
      <c r="C7473">
        <v>0.99070000000000003</v>
      </c>
      <c r="D7473">
        <v>7.3882000000000003</v>
      </c>
      <c r="E7473">
        <v>0.98829999999999996</v>
      </c>
      <c r="F7473">
        <v>7.4810999999999996</v>
      </c>
      <c r="G7473">
        <v>0.98980000000000001</v>
      </c>
      <c r="H7473">
        <v>6.5552000000000001</v>
      </c>
      <c r="I7473">
        <v>0.98860000000000003</v>
      </c>
      <c r="J7473">
        <v>7.1788999999999996</v>
      </c>
    </row>
    <row r="7474" spans="1:10" x14ac:dyDescent="0.2">
      <c r="A7474">
        <v>0.98929999999999996</v>
      </c>
      <c r="B7474">
        <v>6.9081999999999999</v>
      </c>
      <c r="C7474">
        <v>0.99080000000000001</v>
      </c>
      <c r="D7474">
        <v>7.3890000000000002</v>
      </c>
      <c r="E7474">
        <v>0.98839999999999995</v>
      </c>
      <c r="F7474">
        <v>7.4821</v>
      </c>
      <c r="G7474">
        <v>0.99</v>
      </c>
      <c r="H7474">
        <v>6.5563000000000002</v>
      </c>
      <c r="I7474">
        <v>0.98870000000000002</v>
      </c>
      <c r="J7474">
        <v>7.18</v>
      </c>
    </row>
    <row r="7475" spans="1:10" x14ac:dyDescent="0.2">
      <c r="A7475">
        <v>0.98939999999999995</v>
      </c>
      <c r="B7475">
        <v>6.9092000000000002</v>
      </c>
      <c r="C7475">
        <v>0.99099999999999999</v>
      </c>
      <c r="D7475">
        <v>7.3898999999999999</v>
      </c>
      <c r="E7475">
        <v>0.98860000000000003</v>
      </c>
      <c r="F7475">
        <v>7.4829999999999997</v>
      </c>
      <c r="G7475">
        <v>0.99009999999999998</v>
      </c>
      <c r="H7475">
        <v>6.5572999999999997</v>
      </c>
      <c r="I7475">
        <v>0.9889</v>
      </c>
      <c r="J7475">
        <v>7.181</v>
      </c>
    </row>
    <row r="7476" spans="1:10" x14ac:dyDescent="0.2">
      <c r="A7476">
        <v>0.98960000000000004</v>
      </c>
      <c r="B7476">
        <v>6.9100999999999999</v>
      </c>
      <c r="C7476">
        <v>0.99109999999999998</v>
      </c>
      <c r="D7476">
        <v>7.3907999999999996</v>
      </c>
      <c r="E7476">
        <v>0.98870000000000002</v>
      </c>
      <c r="F7476">
        <v>7.484</v>
      </c>
      <c r="G7476">
        <v>0.99019999999999997</v>
      </c>
      <c r="H7476">
        <v>6.5583</v>
      </c>
      <c r="I7476">
        <v>0.98899999999999999</v>
      </c>
      <c r="J7476">
        <v>7.1821000000000002</v>
      </c>
    </row>
    <row r="7477" spans="1:10" x14ac:dyDescent="0.2">
      <c r="A7477">
        <v>0.98970000000000002</v>
      </c>
      <c r="B7477">
        <v>6.9111000000000002</v>
      </c>
      <c r="C7477">
        <v>0.99119999999999997</v>
      </c>
      <c r="D7477">
        <v>7.3917000000000002</v>
      </c>
      <c r="E7477">
        <v>0.98880000000000001</v>
      </c>
      <c r="F7477">
        <v>7.4848999999999997</v>
      </c>
      <c r="G7477">
        <v>0.99039999999999995</v>
      </c>
      <c r="H7477">
        <v>6.5591999999999997</v>
      </c>
      <c r="I7477">
        <v>0.98909999999999998</v>
      </c>
      <c r="J7477">
        <v>7.1830999999999996</v>
      </c>
    </row>
    <row r="7478" spans="1:10" x14ac:dyDescent="0.2">
      <c r="A7478">
        <v>0.98980000000000001</v>
      </c>
      <c r="B7478">
        <v>6.9119999999999999</v>
      </c>
      <c r="C7478">
        <v>0.99139999999999995</v>
      </c>
      <c r="D7478">
        <v>7.3925999999999998</v>
      </c>
      <c r="E7478">
        <v>0.98899999999999999</v>
      </c>
      <c r="F7478">
        <v>7.4856999999999996</v>
      </c>
      <c r="G7478">
        <v>0.99050000000000005</v>
      </c>
      <c r="H7478">
        <v>6.5602</v>
      </c>
      <c r="I7478">
        <v>0.98919999999999997</v>
      </c>
      <c r="J7478">
        <v>7.1841999999999997</v>
      </c>
    </row>
    <row r="7479" spans="1:10" x14ac:dyDescent="0.2">
      <c r="A7479">
        <v>0.99</v>
      </c>
      <c r="B7479">
        <v>6.9128999999999996</v>
      </c>
      <c r="C7479">
        <v>0.99150000000000005</v>
      </c>
      <c r="D7479">
        <v>7.3935000000000004</v>
      </c>
      <c r="E7479">
        <v>0.98909999999999998</v>
      </c>
      <c r="F7479">
        <v>7.4865000000000004</v>
      </c>
      <c r="G7479">
        <v>0.99060000000000004</v>
      </c>
      <c r="H7479">
        <v>6.5612000000000004</v>
      </c>
      <c r="I7479">
        <v>0.98939999999999995</v>
      </c>
      <c r="J7479">
        <v>7.1852</v>
      </c>
    </row>
    <row r="7480" spans="1:10" x14ac:dyDescent="0.2">
      <c r="A7480">
        <v>0.99009999999999998</v>
      </c>
      <c r="B7480">
        <v>6.9138999999999999</v>
      </c>
      <c r="C7480">
        <v>0.99160000000000004</v>
      </c>
      <c r="D7480">
        <v>7.3944999999999999</v>
      </c>
      <c r="E7480">
        <v>0.98919999999999997</v>
      </c>
      <c r="F7480">
        <v>7.4873000000000003</v>
      </c>
      <c r="G7480">
        <v>0.99080000000000001</v>
      </c>
      <c r="H7480">
        <v>6.5621</v>
      </c>
      <c r="I7480">
        <v>0.98950000000000005</v>
      </c>
      <c r="J7480">
        <v>7.1863000000000001</v>
      </c>
    </row>
    <row r="7481" spans="1:10" x14ac:dyDescent="0.2">
      <c r="A7481">
        <v>0.99019999999999997</v>
      </c>
      <c r="B7481">
        <v>6.9147999999999996</v>
      </c>
      <c r="C7481">
        <v>0.99170000000000003</v>
      </c>
      <c r="D7481">
        <v>7.3955000000000002</v>
      </c>
      <c r="E7481">
        <v>0.98939999999999995</v>
      </c>
      <c r="F7481">
        <v>7.4880000000000004</v>
      </c>
      <c r="G7481">
        <v>0.9909</v>
      </c>
      <c r="H7481">
        <v>6.5631000000000004</v>
      </c>
      <c r="I7481">
        <v>0.98960000000000004</v>
      </c>
      <c r="J7481">
        <v>7.1872999999999996</v>
      </c>
    </row>
    <row r="7482" spans="1:10" x14ac:dyDescent="0.2">
      <c r="A7482">
        <v>0.99039999999999995</v>
      </c>
      <c r="B7482">
        <v>6.9157000000000002</v>
      </c>
      <c r="C7482">
        <v>0.9919</v>
      </c>
      <c r="D7482">
        <v>7.3964999999999996</v>
      </c>
      <c r="E7482">
        <v>0.98950000000000005</v>
      </c>
      <c r="F7482">
        <v>7.4885999999999999</v>
      </c>
      <c r="G7482">
        <v>0.99109999999999998</v>
      </c>
      <c r="H7482">
        <v>6.5640999999999998</v>
      </c>
      <c r="I7482">
        <v>0.98980000000000001</v>
      </c>
      <c r="J7482">
        <v>7.1882999999999999</v>
      </c>
    </row>
    <row r="7483" spans="1:10" x14ac:dyDescent="0.2">
      <c r="A7483">
        <v>0.99050000000000005</v>
      </c>
      <c r="B7483">
        <v>6.9165999999999999</v>
      </c>
      <c r="C7483">
        <v>0.99199999999999999</v>
      </c>
      <c r="D7483">
        <v>7.3975999999999997</v>
      </c>
      <c r="E7483">
        <v>0.98960000000000004</v>
      </c>
      <c r="F7483">
        <v>7.4893000000000001</v>
      </c>
      <c r="G7483">
        <v>0.99119999999999997</v>
      </c>
      <c r="H7483">
        <v>6.5650000000000004</v>
      </c>
      <c r="I7483">
        <v>0.9899</v>
      </c>
      <c r="J7483">
        <v>7.1893000000000002</v>
      </c>
    </row>
    <row r="7484" spans="1:10" x14ac:dyDescent="0.2">
      <c r="A7484">
        <v>0.99070000000000003</v>
      </c>
      <c r="B7484">
        <v>6.9173999999999998</v>
      </c>
      <c r="C7484">
        <v>0.99209999999999998</v>
      </c>
      <c r="D7484">
        <v>7.3986000000000001</v>
      </c>
      <c r="E7484">
        <v>0.98980000000000001</v>
      </c>
      <c r="F7484">
        <v>7.4901</v>
      </c>
      <c r="G7484">
        <v>0.99129999999999996</v>
      </c>
      <c r="H7484">
        <v>6.5659999999999998</v>
      </c>
      <c r="I7484">
        <v>0.99</v>
      </c>
      <c r="J7484">
        <v>7.1902999999999997</v>
      </c>
    </row>
    <row r="7485" spans="1:10" x14ac:dyDescent="0.2">
      <c r="A7485">
        <v>0.99080000000000001</v>
      </c>
      <c r="B7485">
        <v>6.9183000000000003</v>
      </c>
      <c r="C7485">
        <v>0.99229999999999996</v>
      </c>
      <c r="D7485">
        <v>7.3996000000000004</v>
      </c>
      <c r="E7485">
        <v>0.9899</v>
      </c>
      <c r="F7485">
        <v>7.4908999999999999</v>
      </c>
      <c r="G7485">
        <v>0.99150000000000005</v>
      </c>
      <c r="H7485">
        <v>6.5669000000000004</v>
      </c>
      <c r="I7485">
        <v>0.99019999999999997</v>
      </c>
      <c r="J7485">
        <v>7.1912000000000003</v>
      </c>
    </row>
    <row r="7486" spans="1:10" x14ac:dyDescent="0.2">
      <c r="A7486">
        <v>0.9909</v>
      </c>
      <c r="B7486">
        <v>6.9191000000000003</v>
      </c>
      <c r="C7486">
        <v>0.99239999999999995</v>
      </c>
      <c r="D7486">
        <v>7.4005999999999998</v>
      </c>
      <c r="E7486">
        <v>0.99</v>
      </c>
      <c r="F7486">
        <v>7.4916999999999998</v>
      </c>
      <c r="G7486">
        <v>0.99160000000000004</v>
      </c>
      <c r="H7486">
        <v>6.5678000000000001</v>
      </c>
      <c r="I7486">
        <v>0.99029999999999996</v>
      </c>
      <c r="J7486">
        <v>7.1921999999999997</v>
      </c>
    </row>
    <row r="7487" spans="1:10" x14ac:dyDescent="0.2">
      <c r="A7487">
        <v>0.99109999999999998</v>
      </c>
      <c r="B7487">
        <v>6.92</v>
      </c>
      <c r="C7487">
        <v>0.99250000000000005</v>
      </c>
      <c r="D7487">
        <v>7.4016000000000002</v>
      </c>
      <c r="E7487">
        <v>0.99019999999999997</v>
      </c>
      <c r="F7487">
        <v>7.4927000000000001</v>
      </c>
      <c r="G7487">
        <v>0.99180000000000001</v>
      </c>
      <c r="H7487">
        <v>6.5686</v>
      </c>
      <c r="I7487">
        <v>0.99039999999999995</v>
      </c>
      <c r="J7487">
        <v>7.1931000000000003</v>
      </c>
    </row>
    <row r="7488" spans="1:10" x14ac:dyDescent="0.2">
      <c r="A7488">
        <v>0.99119999999999997</v>
      </c>
      <c r="B7488">
        <v>6.9207000000000001</v>
      </c>
      <c r="C7488">
        <v>0.99260000000000004</v>
      </c>
      <c r="D7488">
        <v>7.4024999999999999</v>
      </c>
      <c r="E7488">
        <v>0.99029999999999996</v>
      </c>
      <c r="F7488">
        <v>7.4936999999999996</v>
      </c>
      <c r="G7488">
        <v>0.9919</v>
      </c>
      <c r="H7488">
        <v>6.5693999999999999</v>
      </c>
      <c r="I7488">
        <v>0.99050000000000005</v>
      </c>
      <c r="J7488">
        <v>7.194</v>
      </c>
    </row>
    <row r="7489" spans="1:10" x14ac:dyDescent="0.2">
      <c r="A7489">
        <v>0.99129999999999996</v>
      </c>
      <c r="B7489">
        <v>6.9215</v>
      </c>
      <c r="C7489">
        <v>0.99280000000000002</v>
      </c>
      <c r="D7489">
        <v>7.4035000000000002</v>
      </c>
      <c r="E7489">
        <v>0.99039999999999995</v>
      </c>
      <c r="F7489">
        <v>7.4946999999999999</v>
      </c>
      <c r="G7489">
        <v>0.99199999999999999</v>
      </c>
      <c r="H7489">
        <v>6.5701999999999998</v>
      </c>
      <c r="I7489">
        <v>0.99070000000000003</v>
      </c>
      <c r="J7489">
        <v>7.1948999999999996</v>
      </c>
    </row>
    <row r="7490" spans="1:10" x14ac:dyDescent="0.2">
      <c r="A7490">
        <v>0.99150000000000005</v>
      </c>
      <c r="B7490">
        <v>6.9222000000000001</v>
      </c>
      <c r="C7490">
        <v>0.9929</v>
      </c>
      <c r="D7490">
        <v>7.4044999999999996</v>
      </c>
      <c r="E7490">
        <v>0.99060000000000004</v>
      </c>
      <c r="F7490">
        <v>7.4958</v>
      </c>
      <c r="G7490">
        <v>0.99219999999999997</v>
      </c>
      <c r="H7490">
        <v>6.5709999999999997</v>
      </c>
      <c r="I7490">
        <v>0.99080000000000001</v>
      </c>
      <c r="J7490">
        <v>7.1958000000000002</v>
      </c>
    </row>
    <row r="7491" spans="1:10" x14ac:dyDescent="0.2">
      <c r="A7491">
        <v>0.99160000000000004</v>
      </c>
      <c r="B7491">
        <v>6.923</v>
      </c>
      <c r="C7491">
        <v>0.99299999999999999</v>
      </c>
      <c r="D7491">
        <v>7.4054000000000002</v>
      </c>
      <c r="E7491">
        <v>0.99070000000000003</v>
      </c>
      <c r="F7491">
        <v>7.4969000000000001</v>
      </c>
      <c r="G7491">
        <v>0.99229999999999996</v>
      </c>
      <c r="H7491">
        <v>6.5717999999999996</v>
      </c>
      <c r="I7491">
        <v>0.9909</v>
      </c>
      <c r="J7491">
        <v>7.1966000000000001</v>
      </c>
    </row>
    <row r="7492" spans="1:10" x14ac:dyDescent="0.2">
      <c r="A7492">
        <v>0.99170000000000003</v>
      </c>
      <c r="B7492">
        <v>6.9238999999999997</v>
      </c>
      <c r="C7492">
        <v>0.99319999999999997</v>
      </c>
      <c r="D7492">
        <v>7.4063999999999997</v>
      </c>
      <c r="E7492">
        <v>0.99080000000000001</v>
      </c>
      <c r="F7492">
        <v>7.4978999999999996</v>
      </c>
      <c r="G7492">
        <v>0.99239999999999995</v>
      </c>
      <c r="H7492">
        <v>6.5727000000000002</v>
      </c>
      <c r="I7492">
        <v>0.99109999999999998</v>
      </c>
      <c r="J7492">
        <v>7.1974999999999998</v>
      </c>
    </row>
    <row r="7493" spans="1:10" x14ac:dyDescent="0.2">
      <c r="A7493">
        <v>0.9919</v>
      </c>
      <c r="B7493">
        <v>6.9248000000000003</v>
      </c>
      <c r="C7493">
        <v>0.99329999999999996</v>
      </c>
      <c r="D7493">
        <v>7.4074</v>
      </c>
      <c r="E7493">
        <v>0.99099999999999999</v>
      </c>
      <c r="F7493">
        <v>7.4989999999999997</v>
      </c>
      <c r="G7493">
        <v>0.99260000000000004</v>
      </c>
      <c r="H7493">
        <v>6.5736999999999997</v>
      </c>
      <c r="I7493">
        <v>0.99119999999999997</v>
      </c>
      <c r="J7493">
        <v>7.1981999999999999</v>
      </c>
    </row>
    <row r="7494" spans="1:10" x14ac:dyDescent="0.2">
      <c r="A7494">
        <v>0.99199999999999999</v>
      </c>
      <c r="B7494">
        <v>6.9257999999999997</v>
      </c>
      <c r="C7494">
        <v>0.99339999999999995</v>
      </c>
      <c r="D7494">
        <v>7.4082999999999997</v>
      </c>
      <c r="E7494">
        <v>0.99109999999999998</v>
      </c>
      <c r="F7494">
        <v>7.5000999999999998</v>
      </c>
      <c r="G7494">
        <v>0.99270000000000003</v>
      </c>
      <c r="H7494">
        <v>6.5747</v>
      </c>
      <c r="I7494">
        <v>0.99129999999999996</v>
      </c>
      <c r="J7494">
        <v>7.1989999999999998</v>
      </c>
    </row>
    <row r="7495" spans="1:10" x14ac:dyDescent="0.2">
      <c r="A7495">
        <v>0.99219999999999997</v>
      </c>
      <c r="B7495">
        <v>6.9268999999999998</v>
      </c>
      <c r="C7495">
        <v>0.99350000000000005</v>
      </c>
      <c r="D7495">
        <v>7.4093</v>
      </c>
      <c r="E7495">
        <v>0.99129999999999996</v>
      </c>
      <c r="F7495">
        <v>7.5011999999999999</v>
      </c>
      <c r="G7495">
        <v>0.9929</v>
      </c>
      <c r="H7495">
        <v>6.5758000000000001</v>
      </c>
      <c r="I7495">
        <v>0.99139999999999995</v>
      </c>
      <c r="J7495">
        <v>7.1997999999999998</v>
      </c>
    </row>
    <row r="7496" spans="1:10" x14ac:dyDescent="0.2">
      <c r="A7496">
        <v>0.99229999999999996</v>
      </c>
      <c r="B7496">
        <v>6.9279000000000002</v>
      </c>
      <c r="C7496">
        <v>0.99370000000000003</v>
      </c>
      <c r="D7496">
        <v>7.4103000000000003</v>
      </c>
      <c r="E7496">
        <v>0.99139999999999995</v>
      </c>
      <c r="F7496">
        <v>7.5023</v>
      </c>
      <c r="G7496">
        <v>0.99299999999999999</v>
      </c>
      <c r="H7496">
        <v>6.5768000000000004</v>
      </c>
      <c r="I7496">
        <v>0.99160000000000004</v>
      </c>
      <c r="J7496">
        <v>7.2005999999999997</v>
      </c>
    </row>
    <row r="7497" spans="1:10" x14ac:dyDescent="0.2">
      <c r="A7497">
        <v>0.99239999999999995</v>
      </c>
      <c r="B7497">
        <v>6.9290000000000003</v>
      </c>
      <c r="C7497">
        <v>0.99380000000000002</v>
      </c>
      <c r="D7497">
        <v>7.4112</v>
      </c>
      <c r="E7497">
        <v>0.99150000000000005</v>
      </c>
      <c r="F7497">
        <v>7.5034000000000001</v>
      </c>
      <c r="G7497">
        <v>0.99309999999999998</v>
      </c>
      <c r="H7497">
        <v>6.5778999999999996</v>
      </c>
      <c r="I7497">
        <v>0.99170000000000003</v>
      </c>
      <c r="J7497">
        <v>7.2013999999999996</v>
      </c>
    </row>
    <row r="7498" spans="1:10" x14ac:dyDescent="0.2">
      <c r="A7498">
        <v>0.99260000000000004</v>
      </c>
      <c r="B7498">
        <v>6.9301000000000004</v>
      </c>
      <c r="C7498">
        <v>0.99390000000000001</v>
      </c>
      <c r="D7498">
        <v>7.4122000000000003</v>
      </c>
      <c r="E7498">
        <v>0.99170000000000003</v>
      </c>
      <c r="F7498">
        <v>7.5045999999999999</v>
      </c>
      <c r="G7498">
        <v>0.99329999999999996</v>
      </c>
      <c r="H7498">
        <v>6.5791000000000004</v>
      </c>
      <c r="I7498">
        <v>0.99180000000000001</v>
      </c>
      <c r="J7498">
        <v>7.2022000000000004</v>
      </c>
    </row>
    <row r="7499" spans="1:10" x14ac:dyDescent="0.2">
      <c r="A7499">
        <v>0.99270000000000003</v>
      </c>
      <c r="B7499">
        <v>6.9311999999999996</v>
      </c>
      <c r="C7499">
        <v>0.99409999999999998</v>
      </c>
      <c r="D7499">
        <v>7.4130000000000003</v>
      </c>
      <c r="E7499">
        <v>0.99180000000000001</v>
      </c>
      <c r="F7499">
        <v>7.5057</v>
      </c>
      <c r="G7499">
        <v>0.99339999999999995</v>
      </c>
      <c r="H7499">
        <v>6.5801999999999996</v>
      </c>
      <c r="I7499">
        <v>0.9919</v>
      </c>
      <c r="J7499">
        <v>7.2031000000000001</v>
      </c>
    </row>
    <row r="7500" spans="1:10" x14ac:dyDescent="0.2">
      <c r="A7500">
        <v>0.99280000000000002</v>
      </c>
      <c r="B7500">
        <v>6.9322999999999997</v>
      </c>
      <c r="C7500">
        <v>0.99419999999999997</v>
      </c>
      <c r="D7500">
        <v>7.4138999999999999</v>
      </c>
      <c r="E7500">
        <v>0.9919</v>
      </c>
      <c r="F7500">
        <v>7.5067000000000004</v>
      </c>
      <c r="G7500">
        <v>0.99360000000000004</v>
      </c>
      <c r="H7500">
        <v>6.5814000000000004</v>
      </c>
      <c r="I7500">
        <v>0.99209999999999998</v>
      </c>
      <c r="J7500">
        <v>7.2039999999999997</v>
      </c>
    </row>
    <row r="7501" spans="1:10" x14ac:dyDescent="0.2">
      <c r="A7501">
        <v>0.99299999999999999</v>
      </c>
      <c r="B7501">
        <v>6.9333999999999998</v>
      </c>
      <c r="C7501">
        <v>0.99429999999999996</v>
      </c>
      <c r="D7501">
        <v>7.4146000000000001</v>
      </c>
      <c r="E7501">
        <v>0.99209999999999998</v>
      </c>
      <c r="F7501">
        <v>7.5077999999999996</v>
      </c>
      <c r="G7501">
        <v>0.99370000000000003</v>
      </c>
      <c r="H7501">
        <v>6.5826000000000002</v>
      </c>
      <c r="I7501">
        <v>0.99219999999999997</v>
      </c>
      <c r="J7501">
        <v>7.2049000000000003</v>
      </c>
    </row>
    <row r="7502" spans="1:10" x14ac:dyDescent="0.2">
      <c r="A7502">
        <v>0.99309999999999998</v>
      </c>
      <c r="B7502">
        <v>6.9344999999999999</v>
      </c>
      <c r="C7502">
        <v>0.99439999999999995</v>
      </c>
      <c r="D7502">
        <v>7.4154</v>
      </c>
      <c r="E7502">
        <v>0.99219999999999997</v>
      </c>
      <c r="F7502">
        <v>7.5087999999999999</v>
      </c>
      <c r="G7502">
        <v>0.99380000000000002</v>
      </c>
      <c r="H7502">
        <v>6.5838000000000001</v>
      </c>
      <c r="I7502">
        <v>0.99229999999999996</v>
      </c>
      <c r="J7502">
        <v>7.2058999999999997</v>
      </c>
    </row>
    <row r="7503" spans="1:10" x14ac:dyDescent="0.2">
      <c r="A7503">
        <v>0.99319999999999997</v>
      </c>
      <c r="B7503">
        <v>6.9355000000000002</v>
      </c>
      <c r="C7503">
        <v>0.99460000000000004</v>
      </c>
      <c r="D7503">
        <v>7.4161000000000001</v>
      </c>
      <c r="E7503">
        <v>0.99229999999999996</v>
      </c>
      <c r="F7503">
        <v>7.5098000000000003</v>
      </c>
      <c r="G7503">
        <v>0.99399999999999999</v>
      </c>
      <c r="H7503">
        <v>6.5850999999999997</v>
      </c>
      <c r="I7503">
        <v>0.99239999999999995</v>
      </c>
      <c r="J7503">
        <v>7.2069000000000001</v>
      </c>
    </row>
    <row r="7504" spans="1:10" x14ac:dyDescent="0.2">
      <c r="A7504">
        <v>0.99339999999999995</v>
      </c>
      <c r="B7504">
        <v>6.9366000000000003</v>
      </c>
      <c r="C7504">
        <v>0.99470000000000003</v>
      </c>
      <c r="D7504">
        <v>7.4169</v>
      </c>
      <c r="E7504">
        <v>0.99250000000000005</v>
      </c>
      <c r="F7504">
        <v>7.5107999999999997</v>
      </c>
      <c r="G7504">
        <v>0.99409999999999998</v>
      </c>
      <c r="H7504">
        <v>6.5862999999999996</v>
      </c>
      <c r="I7504">
        <v>0.99260000000000004</v>
      </c>
      <c r="J7504">
        <v>7.2080000000000002</v>
      </c>
    </row>
    <row r="7505" spans="1:10" x14ac:dyDescent="0.2">
      <c r="A7505">
        <v>0.99350000000000005</v>
      </c>
      <c r="B7505">
        <v>6.9375999999999998</v>
      </c>
      <c r="C7505">
        <v>0.99480000000000002</v>
      </c>
      <c r="D7505">
        <v>7.4176000000000002</v>
      </c>
      <c r="E7505">
        <v>0.99260000000000004</v>
      </c>
      <c r="F7505">
        <v>7.5117000000000003</v>
      </c>
      <c r="G7505">
        <v>0.99429999999999996</v>
      </c>
      <c r="H7505">
        <v>6.5876000000000001</v>
      </c>
      <c r="I7505">
        <v>0.99270000000000003</v>
      </c>
      <c r="J7505">
        <v>7.2089999999999996</v>
      </c>
    </row>
    <row r="7506" spans="1:10" x14ac:dyDescent="0.2">
      <c r="A7506">
        <v>0.99370000000000003</v>
      </c>
      <c r="B7506">
        <v>6.9386000000000001</v>
      </c>
      <c r="C7506">
        <v>0.995</v>
      </c>
      <c r="D7506">
        <v>7.4184999999999999</v>
      </c>
      <c r="E7506">
        <v>0.99270000000000003</v>
      </c>
      <c r="F7506">
        <v>7.5126999999999997</v>
      </c>
      <c r="G7506">
        <v>0.99439999999999995</v>
      </c>
      <c r="H7506">
        <v>6.5888</v>
      </c>
      <c r="I7506">
        <v>0.99280000000000002</v>
      </c>
      <c r="J7506">
        <v>7.2100999999999997</v>
      </c>
    </row>
    <row r="7507" spans="1:10" x14ac:dyDescent="0.2">
      <c r="A7507">
        <v>0.99380000000000002</v>
      </c>
      <c r="B7507">
        <v>6.9396000000000004</v>
      </c>
      <c r="C7507">
        <v>0.99509999999999998</v>
      </c>
      <c r="D7507">
        <v>7.4194000000000004</v>
      </c>
      <c r="E7507">
        <v>0.9929</v>
      </c>
      <c r="F7507">
        <v>7.5136000000000003</v>
      </c>
      <c r="G7507">
        <v>0.99450000000000005</v>
      </c>
      <c r="H7507">
        <v>6.5900999999999996</v>
      </c>
      <c r="I7507">
        <v>0.9929</v>
      </c>
      <c r="J7507">
        <v>7.2111999999999998</v>
      </c>
    </row>
    <row r="7508" spans="1:10" x14ac:dyDescent="0.2">
      <c r="A7508">
        <v>0.99390000000000001</v>
      </c>
      <c r="B7508">
        <v>6.9405999999999999</v>
      </c>
      <c r="C7508">
        <v>0.99519999999999997</v>
      </c>
      <c r="D7508">
        <v>7.4203000000000001</v>
      </c>
      <c r="E7508">
        <v>0.99299999999999999</v>
      </c>
      <c r="F7508">
        <v>7.5145</v>
      </c>
      <c r="G7508">
        <v>0.99470000000000003</v>
      </c>
      <c r="H7508">
        <v>6.5913000000000004</v>
      </c>
      <c r="I7508">
        <v>0.99309999999999998</v>
      </c>
      <c r="J7508">
        <v>7.2122999999999999</v>
      </c>
    </row>
    <row r="7509" spans="1:10" x14ac:dyDescent="0.2">
      <c r="A7509">
        <v>0.99409999999999998</v>
      </c>
      <c r="B7509">
        <v>6.9416000000000002</v>
      </c>
      <c r="C7509">
        <v>0.99539999999999995</v>
      </c>
      <c r="D7509">
        <v>7.4211999999999998</v>
      </c>
      <c r="E7509">
        <v>0.99319999999999997</v>
      </c>
      <c r="F7509">
        <v>7.5153999999999996</v>
      </c>
      <c r="G7509">
        <v>0.99480000000000002</v>
      </c>
      <c r="H7509">
        <v>6.5925000000000002</v>
      </c>
      <c r="I7509">
        <v>0.99319999999999997</v>
      </c>
      <c r="J7509">
        <v>7.2133000000000003</v>
      </c>
    </row>
    <row r="7510" spans="1:10" x14ac:dyDescent="0.2">
      <c r="A7510">
        <v>0.99419999999999997</v>
      </c>
      <c r="B7510">
        <v>6.9425999999999997</v>
      </c>
      <c r="C7510">
        <v>0.99550000000000005</v>
      </c>
      <c r="D7510">
        <v>7.4222000000000001</v>
      </c>
      <c r="E7510">
        <v>0.99329999999999996</v>
      </c>
      <c r="F7510">
        <v>7.5162000000000004</v>
      </c>
      <c r="G7510">
        <v>0.995</v>
      </c>
      <c r="H7510">
        <v>6.5937000000000001</v>
      </c>
      <c r="I7510">
        <v>0.99329999999999996</v>
      </c>
      <c r="J7510">
        <v>7.2142999999999997</v>
      </c>
    </row>
    <row r="7511" spans="1:10" x14ac:dyDescent="0.2">
      <c r="A7511">
        <v>0.99429999999999996</v>
      </c>
      <c r="B7511">
        <v>6.9435000000000002</v>
      </c>
      <c r="C7511">
        <v>0.99560000000000004</v>
      </c>
      <c r="D7511">
        <v>7.4231999999999996</v>
      </c>
      <c r="E7511">
        <v>0.99339999999999995</v>
      </c>
      <c r="F7511">
        <v>7.5171000000000001</v>
      </c>
      <c r="G7511">
        <v>0.99509999999999998</v>
      </c>
      <c r="H7511">
        <v>6.5949</v>
      </c>
      <c r="I7511">
        <v>0.99339999999999995</v>
      </c>
      <c r="J7511">
        <v>7.2153</v>
      </c>
    </row>
    <row r="7512" spans="1:10" x14ac:dyDescent="0.2">
      <c r="A7512">
        <v>0.99450000000000005</v>
      </c>
      <c r="B7512">
        <v>6.9443999999999999</v>
      </c>
      <c r="C7512">
        <v>0.99570000000000003</v>
      </c>
      <c r="D7512">
        <v>7.4242999999999997</v>
      </c>
      <c r="E7512">
        <v>0.99360000000000004</v>
      </c>
      <c r="F7512">
        <v>7.5179</v>
      </c>
      <c r="G7512">
        <v>0.99529999999999996</v>
      </c>
      <c r="H7512">
        <v>6.5960000000000001</v>
      </c>
      <c r="I7512">
        <v>0.99360000000000004</v>
      </c>
      <c r="J7512">
        <v>7.2161999999999997</v>
      </c>
    </row>
    <row r="7513" spans="1:10" x14ac:dyDescent="0.2">
      <c r="A7513">
        <v>0.99460000000000004</v>
      </c>
      <c r="B7513">
        <v>6.9452999999999996</v>
      </c>
      <c r="C7513">
        <v>0.99590000000000001</v>
      </c>
      <c r="D7513">
        <v>7.4253</v>
      </c>
      <c r="E7513">
        <v>0.99370000000000003</v>
      </c>
      <c r="F7513">
        <v>7.5186999999999999</v>
      </c>
      <c r="G7513">
        <v>0.99539999999999995</v>
      </c>
      <c r="H7513">
        <v>6.5971000000000002</v>
      </c>
      <c r="I7513">
        <v>0.99370000000000003</v>
      </c>
      <c r="J7513">
        <v>7.2172000000000001</v>
      </c>
    </row>
    <row r="7514" spans="1:10" x14ac:dyDescent="0.2">
      <c r="A7514">
        <v>0.99480000000000002</v>
      </c>
      <c r="B7514">
        <v>6.9462000000000002</v>
      </c>
      <c r="C7514">
        <v>0.996</v>
      </c>
      <c r="D7514">
        <v>7.4263000000000003</v>
      </c>
      <c r="E7514">
        <v>0.99380000000000002</v>
      </c>
      <c r="F7514">
        <v>7.5195999999999996</v>
      </c>
      <c r="G7514">
        <v>0.99550000000000005</v>
      </c>
      <c r="H7514">
        <v>6.5980999999999996</v>
      </c>
      <c r="I7514">
        <v>0.99380000000000002</v>
      </c>
      <c r="J7514">
        <v>7.2180999999999997</v>
      </c>
    </row>
    <row r="7515" spans="1:10" x14ac:dyDescent="0.2">
      <c r="A7515">
        <v>0.99490000000000001</v>
      </c>
      <c r="B7515">
        <v>6.9470000000000001</v>
      </c>
      <c r="C7515">
        <v>0.99609999999999999</v>
      </c>
      <c r="D7515">
        <v>7.4273999999999996</v>
      </c>
      <c r="E7515">
        <v>0.99399999999999999</v>
      </c>
      <c r="F7515">
        <v>7.5204000000000004</v>
      </c>
      <c r="G7515">
        <v>0.99570000000000003</v>
      </c>
      <c r="H7515">
        <v>6.5991</v>
      </c>
      <c r="I7515">
        <v>0.99390000000000001</v>
      </c>
      <c r="J7515">
        <v>7.2191000000000001</v>
      </c>
    </row>
    <row r="7516" spans="1:10" x14ac:dyDescent="0.2">
      <c r="A7516">
        <v>0.995</v>
      </c>
      <c r="B7516">
        <v>6.9478</v>
      </c>
      <c r="C7516">
        <v>0.99629999999999996</v>
      </c>
      <c r="D7516">
        <v>7.4283999999999999</v>
      </c>
      <c r="E7516">
        <v>0.99409999999999998</v>
      </c>
      <c r="F7516">
        <v>7.5213000000000001</v>
      </c>
      <c r="G7516">
        <v>0.99580000000000002</v>
      </c>
      <c r="H7516">
        <v>6.6001000000000003</v>
      </c>
      <c r="I7516">
        <v>0.99409999999999998</v>
      </c>
      <c r="J7516">
        <v>7.22</v>
      </c>
    </row>
    <row r="7517" spans="1:10" x14ac:dyDescent="0.2">
      <c r="A7517">
        <v>0.99519999999999997</v>
      </c>
      <c r="B7517">
        <v>6.9485000000000001</v>
      </c>
      <c r="C7517">
        <v>0.99639999999999995</v>
      </c>
      <c r="D7517">
        <v>7.4294000000000002</v>
      </c>
      <c r="E7517">
        <v>0.99419999999999997</v>
      </c>
      <c r="F7517">
        <v>7.5221999999999998</v>
      </c>
      <c r="G7517">
        <v>0.996</v>
      </c>
      <c r="H7517">
        <v>6.601</v>
      </c>
      <c r="I7517">
        <v>0.99419999999999997</v>
      </c>
      <c r="J7517">
        <v>7.2207999999999997</v>
      </c>
    </row>
    <row r="7518" spans="1:10" x14ac:dyDescent="0.2">
      <c r="A7518">
        <v>0.99529999999999996</v>
      </c>
      <c r="B7518">
        <v>6.9493</v>
      </c>
      <c r="C7518">
        <v>0.99650000000000005</v>
      </c>
      <c r="D7518">
        <v>7.4303999999999997</v>
      </c>
      <c r="E7518">
        <v>0.99439999999999995</v>
      </c>
      <c r="F7518">
        <v>7.5231000000000003</v>
      </c>
      <c r="G7518">
        <v>0.99609999999999999</v>
      </c>
      <c r="H7518">
        <v>6.6018999999999997</v>
      </c>
      <c r="I7518">
        <v>0.99429999999999996</v>
      </c>
      <c r="J7518">
        <v>7.2215999999999996</v>
      </c>
    </row>
    <row r="7519" spans="1:10" x14ac:dyDescent="0.2">
      <c r="A7519">
        <v>0.99539999999999995</v>
      </c>
      <c r="B7519">
        <v>6.95</v>
      </c>
      <c r="C7519">
        <v>0.99670000000000003</v>
      </c>
      <c r="D7519">
        <v>7.4314</v>
      </c>
      <c r="E7519">
        <v>0.99450000000000005</v>
      </c>
      <c r="F7519">
        <v>7.5240999999999998</v>
      </c>
      <c r="G7519">
        <v>0.99619999999999997</v>
      </c>
      <c r="H7519">
        <v>6.6028000000000002</v>
      </c>
      <c r="I7519">
        <v>0.99450000000000005</v>
      </c>
      <c r="J7519">
        <v>7.2224000000000004</v>
      </c>
    </row>
    <row r="7520" spans="1:10" x14ac:dyDescent="0.2">
      <c r="A7520">
        <v>0.99560000000000004</v>
      </c>
      <c r="B7520">
        <v>6.9508000000000001</v>
      </c>
      <c r="C7520">
        <v>0.99680000000000002</v>
      </c>
      <c r="D7520">
        <v>7.4324000000000003</v>
      </c>
      <c r="E7520">
        <v>0.99470000000000003</v>
      </c>
      <c r="F7520">
        <v>7.5251000000000001</v>
      </c>
      <c r="G7520">
        <v>0.99639999999999995</v>
      </c>
      <c r="H7520">
        <v>6.6036999999999999</v>
      </c>
      <c r="I7520">
        <v>0.99460000000000004</v>
      </c>
      <c r="J7520">
        <v>7.2230999999999996</v>
      </c>
    </row>
    <row r="7521" spans="1:10" x14ac:dyDescent="0.2">
      <c r="A7521">
        <v>0.99570000000000003</v>
      </c>
      <c r="B7521">
        <v>6.9515000000000002</v>
      </c>
      <c r="C7521">
        <v>0.99690000000000001</v>
      </c>
      <c r="D7521">
        <v>7.4333999999999998</v>
      </c>
      <c r="E7521">
        <v>0.99480000000000002</v>
      </c>
      <c r="F7521">
        <v>7.5262000000000002</v>
      </c>
      <c r="G7521">
        <v>0.99650000000000005</v>
      </c>
      <c r="H7521">
        <v>6.6045999999999996</v>
      </c>
      <c r="I7521">
        <v>0.99470000000000003</v>
      </c>
      <c r="J7521">
        <v>7.2237</v>
      </c>
    </row>
    <row r="7522" spans="1:10" x14ac:dyDescent="0.2">
      <c r="A7522">
        <v>0.99580000000000002</v>
      </c>
      <c r="B7522">
        <v>6.9523000000000001</v>
      </c>
      <c r="C7522">
        <v>0.99709999999999999</v>
      </c>
      <c r="D7522">
        <v>7.4343000000000004</v>
      </c>
      <c r="E7522">
        <v>0.99490000000000001</v>
      </c>
      <c r="F7522">
        <v>7.5271999999999997</v>
      </c>
      <c r="G7522">
        <v>0.99670000000000003</v>
      </c>
      <c r="H7522">
        <v>6.6055000000000001</v>
      </c>
      <c r="I7522">
        <v>0.99480000000000002</v>
      </c>
      <c r="J7522">
        <v>7.2244000000000002</v>
      </c>
    </row>
    <row r="7523" spans="1:10" x14ac:dyDescent="0.2">
      <c r="A7523">
        <v>0.996</v>
      </c>
      <c r="B7523">
        <v>6.9531999999999998</v>
      </c>
      <c r="C7523">
        <v>0.99719999999999998</v>
      </c>
      <c r="D7523">
        <v>7.4352999999999998</v>
      </c>
      <c r="E7523">
        <v>0.99509999999999998</v>
      </c>
      <c r="F7523">
        <v>7.5282999999999998</v>
      </c>
      <c r="G7523">
        <v>0.99680000000000002</v>
      </c>
      <c r="H7523">
        <v>6.6063999999999998</v>
      </c>
      <c r="I7523">
        <v>0.995</v>
      </c>
      <c r="J7523">
        <v>7.2249999999999996</v>
      </c>
    </row>
    <row r="7524" spans="1:10" x14ac:dyDescent="0.2">
      <c r="A7524">
        <v>0.99609999999999999</v>
      </c>
      <c r="B7524">
        <v>6.9541000000000004</v>
      </c>
      <c r="C7524">
        <v>0.99729999999999996</v>
      </c>
      <c r="D7524">
        <v>7.4362000000000004</v>
      </c>
      <c r="E7524">
        <v>0.99519999999999997</v>
      </c>
      <c r="F7524">
        <v>7.5293000000000001</v>
      </c>
      <c r="G7524">
        <v>0.997</v>
      </c>
      <c r="H7524">
        <v>6.6074000000000002</v>
      </c>
      <c r="I7524">
        <v>0.99509999999999998</v>
      </c>
      <c r="J7524">
        <v>7.2255000000000003</v>
      </c>
    </row>
    <row r="7525" spans="1:10" x14ac:dyDescent="0.2">
      <c r="A7525">
        <v>0.99619999999999997</v>
      </c>
      <c r="B7525">
        <v>6.9550000000000001</v>
      </c>
      <c r="C7525">
        <v>0.99750000000000005</v>
      </c>
      <c r="D7525">
        <v>7.4371999999999998</v>
      </c>
      <c r="E7525">
        <v>0.99529999999999996</v>
      </c>
      <c r="F7525">
        <v>7.5304000000000002</v>
      </c>
      <c r="G7525">
        <v>0.99709999999999999</v>
      </c>
      <c r="H7525">
        <v>6.6085000000000003</v>
      </c>
      <c r="I7525">
        <v>0.99519999999999997</v>
      </c>
      <c r="J7525">
        <v>7.2260999999999997</v>
      </c>
    </row>
    <row r="7526" spans="1:10" x14ac:dyDescent="0.2">
      <c r="A7526">
        <v>0.99639999999999995</v>
      </c>
      <c r="B7526">
        <v>6.9561000000000002</v>
      </c>
      <c r="C7526">
        <v>0.99760000000000004</v>
      </c>
      <c r="D7526">
        <v>7.4379999999999997</v>
      </c>
      <c r="E7526">
        <v>0.99550000000000005</v>
      </c>
      <c r="F7526">
        <v>7.5315000000000003</v>
      </c>
      <c r="G7526">
        <v>0.99719999999999998</v>
      </c>
      <c r="H7526">
        <v>6.6096000000000004</v>
      </c>
      <c r="I7526">
        <v>0.99529999999999996</v>
      </c>
      <c r="J7526">
        <v>7.2266000000000004</v>
      </c>
    </row>
    <row r="7527" spans="1:10" x14ac:dyDescent="0.2">
      <c r="A7527">
        <v>0.99650000000000005</v>
      </c>
      <c r="B7527">
        <v>6.9570999999999996</v>
      </c>
      <c r="C7527">
        <v>0.99770000000000003</v>
      </c>
      <c r="D7527">
        <v>7.4387999999999996</v>
      </c>
      <c r="E7527">
        <v>0.99560000000000004</v>
      </c>
      <c r="F7527">
        <v>7.5324999999999998</v>
      </c>
      <c r="G7527">
        <v>0.99739999999999995</v>
      </c>
      <c r="H7527">
        <v>6.6106999999999996</v>
      </c>
      <c r="I7527">
        <v>0.99550000000000005</v>
      </c>
      <c r="J7527">
        <v>7.2271999999999998</v>
      </c>
    </row>
    <row r="7528" spans="1:10" x14ac:dyDescent="0.2">
      <c r="A7528">
        <v>0.99660000000000004</v>
      </c>
      <c r="B7528">
        <v>6.9581999999999997</v>
      </c>
      <c r="C7528">
        <v>0.99790000000000001</v>
      </c>
      <c r="D7528">
        <v>7.4396000000000004</v>
      </c>
      <c r="E7528">
        <v>0.99580000000000002</v>
      </c>
      <c r="F7528">
        <v>7.5335999999999999</v>
      </c>
      <c r="G7528">
        <v>0.99750000000000005</v>
      </c>
      <c r="H7528">
        <v>6.6117999999999997</v>
      </c>
      <c r="I7528">
        <v>0.99560000000000004</v>
      </c>
      <c r="J7528">
        <v>7.2278000000000002</v>
      </c>
    </row>
    <row r="7529" spans="1:10" x14ac:dyDescent="0.2">
      <c r="A7529">
        <v>0.99680000000000002</v>
      </c>
      <c r="B7529">
        <v>6.9592000000000001</v>
      </c>
      <c r="C7529">
        <v>0.998</v>
      </c>
      <c r="D7529">
        <v>7.4404000000000003</v>
      </c>
      <c r="E7529">
        <v>0.99590000000000001</v>
      </c>
      <c r="F7529">
        <v>7.5346000000000002</v>
      </c>
      <c r="G7529">
        <v>0.99770000000000003</v>
      </c>
      <c r="H7529">
        <v>6.6128999999999998</v>
      </c>
      <c r="I7529">
        <v>0.99570000000000003</v>
      </c>
      <c r="J7529">
        <v>7.2283999999999997</v>
      </c>
    </row>
    <row r="7530" spans="1:10" x14ac:dyDescent="0.2">
      <c r="A7530">
        <v>0.99690000000000001</v>
      </c>
      <c r="B7530">
        <v>6.9603000000000002</v>
      </c>
      <c r="C7530">
        <v>0.99809999999999999</v>
      </c>
      <c r="D7530">
        <v>7.4410999999999996</v>
      </c>
      <c r="E7530">
        <v>0.996</v>
      </c>
      <c r="F7530">
        <v>7.5355999999999996</v>
      </c>
      <c r="G7530">
        <v>0.99780000000000002</v>
      </c>
      <c r="H7530">
        <v>6.6139000000000001</v>
      </c>
      <c r="I7530">
        <v>0.99580000000000002</v>
      </c>
      <c r="J7530">
        <v>7.2291999999999996</v>
      </c>
    </row>
    <row r="7531" spans="1:10" x14ac:dyDescent="0.2">
      <c r="A7531">
        <v>0.997</v>
      </c>
      <c r="B7531">
        <v>6.9614000000000003</v>
      </c>
      <c r="C7531">
        <v>0.99829999999999997</v>
      </c>
      <c r="D7531">
        <v>7.4417</v>
      </c>
      <c r="E7531">
        <v>0.99619999999999997</v>
      </c>
      <c r="F7531">
        <v>7.5366</v>
      </c>
      <c r="G7531">
        <v>0.998</v>
      </c>
      <c r="H7531">
        <v>6.6150000000000002</v>
      </c>
      <c r="I7531">
        <v>0.996</v>
      </c>
      <c r="J7531">
        <v>7.23</v>
      </c>
    </row>
    <row r="7532" spans="1:10" x14ac:dyDescent="0.2">
      <c r="A7532">
        <v>0.99719999999999998</v>
      </c>
      <c r="B7532">
        <v>6.9625000000000004</v>
      </c>
      <c r="C7532">
        <v>0.99839999999999995</v>
      </c>
      <c r="D7532">
        <v>7.4424000000000001</v>
      </c>
      <c r="E7532">
        <v>0.99629999999999996</v>
      </c>
      <c r="F7532">
        <v>7.5374999999999996</v>
      </c>
      <c r="G7532">
        <v>0.99809999999999999</v>
      </c>
      <c r="H7532">
        <v>6.6161000000000003</v>
      </c>
      <c r="I7532">
        <v>0.99609999999999999</v>
      </c>
      <c r="J7532">
        <v>7.2308000000000003</v>
      </c>
    </row>
    <row r="7533" spans="1:10" x14ac:dyDescent="0.2">
      <c r="A7533">
        <v>0.99729999999999996</v>
      </c>
      <c r="B7533">
        <v>6.9635999999999996</v>
      </c>
      <c r="C7533">
        <v>0.99850000000000005</v>
      </c>
      <c r="D7533">
        <v>7.4428999999999998</v>
      </c>
      <c r="E7533">
        <v>0.99639999999999995</v>
      </c>
      <c r="F7533">
        <v>7.5384000000000002</v>
      </c>
      <c r="G7533">
        <v>0.99819999999999998</v>
      </c>
      <c r="H7533">
        <v>6.6170999999999998</v>
      </c>
      <c r="I7533">
        <v>0.99619999999999997</v>
      </c>
      <c r="J7533">
        <v>7.2317</v>
      </c>
    </row>
    <row r="7534" spans="1:10" x14ac:dyDescent="0.2">
      <c r="A7534">
        <v>0.99739999999999995</v>
      </c>
      <c r="B7534">
        <v>6.9645999999999999</v>
      </c>
      <c r="C7534">
        <v>0.99870000000000003</v>
      </c>
      <c r="D7534">
        <v>7.4435000000000002</v>
      </c>
      <c r="E7534">
        <v>0.99660000000000004</v>
      </c>
      <c r="F7534">
        <v>7.5392999999999999</v>
      </c>
      <c r="G7534">
        <v>0.99839999999999995</v>
      </c>
      <c r="H7534">
        <v>6.6181000000000001</v>
      </c>
      <c r="I7534">
        <v>0.99639999999999995</v>
      </c>
      <c r="J7534">
        <v>7.2327000000000004</v>
      </c>
    </row>
    <row r="7535" spans="1:10" x14ac:dyDescent="0.2">
      <c r="A7535">
        <v>0.99750000000000005</v>
      </c>
      <c r="B7535">
        <v>6.9657</v>
      </c>
      <c r="C7535">
        <v>0.99880000000000002</v>
      </c>
      <c r="D7535">
        <v>7.4440999999999997</v>
      </c>
      <c r="E7535">
        <v>0.99670000000000003</v>
      </c>
      <c r="F7535">
        <v>7.5400999999999998</v>
      </c>
      <c r="G7535">
        <v>0.99850000000000005</v>
      </c>
      <c r="H7535">
        <v>6.6191000000000004</v>
      </c>
      <c r="I7535">
        <v>0.99650000000000005</v>
      </c>
      <c r="J7535">
        <v>7.2336</v>
      </c>
    </row>
    <row r="7536" spans="1:10" x14ac:dyDescent="0.2">
      <c r="A7536">
        <v>0.99770000000000003</v>
      </c>
      <c r="B7536">
        <v>6.9667000000000003</v>
      </c>
      <c r="C7536">
        <v>0.99890000000000001</v>
      </c>
      <c r="D7536">
        <v>7.4447000000000001</v>
      </c>
      <c r="E7536">
        <v>0.99680000000000002</v>
      </c>
      <c r="F7536">
        <v>7.5408999999999997</v>
      </c>
      <c r="G7536">
        <v>0.99870000000000003</v>
      </c>
      <c r="H7536">
        <v>6.6200999999999999</v>
      </c>
      <c r="I7536">
        <v>0.99660000000000004</v>
      </c>
      <c r="J7536">
        <v>7.2346000000000004</v>
      </c>
    </row>
    <row r="7537" spans="1:10" x14ac:dyDescent="0.2">
      <c r="A7537">
        <v>0.99780000000000002</v>
      </c>
      <c r="B7537">
        <v>6.9676999999999998</v>
      </c>
      <c r="C7537">
        <v>0.99909999999999999</v>
      </c>
      <c r="D7537">
        <v>7.4452999999999996</v>
      </c>
      <c r="E7537">
        <v>0.997</v>
      </c>
      <c r="F7537">
        <v>7.5416999999999996</v>
      </c>
      <c r="G7537">
        <v>0.99880000000000002</v>
      </c>
      <c r="H7537">
        <v>6.6211000000000002</v>
      </c>
      <c r="I7537">
        <v>0.99670000000000003</v>
      </c>
      <c r="J7537">
        <v>7.2355</v>
      </c>
    </row>
    <row r="7538" spans="1:10" x14ac:dyDescent="0.2">
      <c r="A7538">
        <v>0.99790000000000001</v>
      </c>
      <c r="B7538">
        <v>6.9686000000000003</v>
      </c>
      <c r="C7538">
        <v>0.99919999999999998</v>
      </c>
      <c r="D7538">
        <v>7.4459999999999997</v>
      </c>
      <c r="E7538">
        <v>0.99709999999999999</v>
      </c>
      <c r="F7538">
        <v>7.5425000000000004</v>
      </c>
      <c r="G7538">
        <v>0.999</v>
      </c>
      <c r="H7538">
        <v>6.6220999999999997</v>
      </c>
      <c r="I7538">
        <v>0.99690000000000001</v>
      </c>
      <c r="J7538">
        <v>7.2365000000000004</v>
      </c>
    </row>
    <row r="7539" spans="1:10" x14ac:dyDescent="0.2">
      <c r="A7539">
        <v>0.99809999999999999</v>
      </c>
      <c r="B7539">
        <v>6.9695</v>
      </c>
      <c r="C7539">
        <v>0.99929999999999997</v>
      </c>
      <c r="D7539">
        <v>7.4467999999999996</v>
      </c>
      <c r="E7539">
        <v>0.99719999999999998</v>
      </c>
      <c r="F7539">
        <v>7.5431999999999997</v>
      </c>
      <c r="G7539">
        <v>0.99909999999999999</v>
      </c>
      <c r="H7539">
        <v>6.6231</v>
      </c>
      <c r="I7539">
        <v>0.997</v>
      </c>
      <c r="J7539">
        <v>7.2374999999999998</v>
      </c>
    </row>
    <row r="7540" spans="1:10" x14ac:dyDescent="0.2">
      <c r="A7540">
        <v>0.99819999999999998</v>
      </c>
      <c r="B7540">
        <v>6.9703999999999997</v>
      </c>
      <c r="C7540">
        <v>0.99950000000000006</v>
      </c>
      <c r="D7540">
        <v>7.4476000000000004</v>
      </c>
      <c r="E7540">
        <v>0.99739999999999995</v>
      </c>
      <c r="F7540">
        <v>7.5438999999999998</v>
      </c>
      <c r="G7540">
        <v>0.99919999999999998</v>
      </c>
      <c r="H7540">
        <v>6.6241000000000003</v>
      </c>
      <c r="I7540">
        <v>0.99709999999999999</v>
      </c>
      <c r="J7540">
        <v>7.2385000000000002</v>
      </c>
    </row>
    <row r="7541" spans="1:10" x14ac:dyDescent="0.2">
      <c r="A7541">
        <v>0.99829999999999997</v>
      </c>
      <c r="B7541">
        <v>6.9711999999999996</v>
      </c>
      <c r="C7541">
        <v>0.99960000000000004</v>
      </c>
      <c r="D7541">
        <v>7.4485000000000001</v>
      </c>
      <c r="E7541">
        <v>0.99750000000000005</v>
      </c>
      <c r="F7541">
        <v>7.5446</v>
      </c>
      <c r="G7541">
        <v>0.99939999999999996</v>
      </c>
      <c r="H7541">
        <v>6.6250999999999998</v>
      </c>
      <c r="I7541">
        <v>0.99729999999999996</v>
      </c>
      <c r="J7541">
        <v>7.2394999999999996</v>
      </c>
    </row>
    <row r="7542" spans="1:10" x14ac:dyDescent="0.2">
      <c r="A7542">
        <v>0.99839999999999995</v>
      </c>
      <c r="B7542">
        <v>6.9720000000000004</v>
      </c>
      <c r="C7542">
        <v>0.99970000000000003</v>
      </c>
      <c r="D7542">
        <v>7.4493</v>
      </c>
      <c r="E7542">
        <v>0.99760000000000004</v>
      </c>
      <c r="F7542">
        <v>7.5452000000000004</v>
      </c>
      <c r="G7542">
        <v>0.99950000000000006</v>
      </c>
      <c r="H7542">
        <v>6.6261000000000001</v>
      </c>
      <c r="I7542">
        <v>0.99739999999999995</v>
      </c>
      <c r="J7542">
        <v>7.2404999999999999</v>
      </c>
    </row>
    <row r="7543" spans="1:10" x14ac:dyDescent="0.2">
      <c r="A7543">
        <v>0.99860000000000004</v>
      </c>
      <c r="B7543">
        <v>6.9726999999999997</v>
      </c>
      <c r="C7543">
        <v>0.99990000000000001</v>
      </c>
      <c r="D7543">
        <v>7.4503000000000004</v>
      </c>
      <c r="E7543">
        <v>0.99780000000000002</v>
      </c>
      <c r="F7543">
        <v>7.5457999999999998</v>
      </c>
      <c r="G7543">
        <v>0.99970000000000003</v>
      </c>
      <c r="H7543">
        <v>6.6269999999999998</v>
      </c>
      <c r="I7543">
        <v>0.99750000000000005</v>
      </c>
      <c r="J7543">
        <v>7.2415000000000003</v>
      </c>
    </row>
    <row r="7544" spans="1:10" x14ac:dyDescent="0.2">
      <c r="A7544">
        <v>0.99870000000000003</v>
      </c>
      <c r="B7544">
        <v>6.9733999999999998</v>
      </c>
      <c r="C7544">
        <v>1</v>
      </c>
      <c r="D7544">
        <v>7.4512</v>
      </c>
      <c r="E7544">
        <v>0.99790000000000001</v>
      </c>
      <c r="F7544">
        <v>7.5464000000000002</v>
      </c>
      <c r="G7544">
        <v>0.99980000000000002</v>
      </c>
      <c r="H7544">
        <v>6.6279000000000003</v>
      </c>
      <c r="I7544">
        <v>0.99770000000000003</v>
      </c>
      <c r="J7544">
        <v>7.2424999999999997</v>
      </c>
    </row>
    <row r="7545" spans="1:10" x14ac:dyDescent="0.2">
      <c r="A7545">
        <v>0.99880000000000002</v>
      </c>
      <c r="B7545">
        <v>6.9741999999999997</v>
      </c>
      <c r="C7545">
        <v>1.0001</v>
      </c>
      <c r="D7545">
        <v>7.4522000000000004</v>
      </c>
      <c r="E7545">
        <v>0.998</v>
      </c>
      <c r="F7545">
        <v>7.5471000000000004</v>
      </c>
      <c r="G7545">
        <v>1</v>
      </c>
      <c r="H7545">
        <v>6.6288</v>
      </c>
      <c r="I7545">
        <v>0.99780000000000002</v>
      </c>
      <c r="J7545">
        <v>7.2435</v>
      </c>
    </row>
    <row r="7546" spans="1:10" x14ac:dyDescent="0.2">
      <c r="A7546">
        <v>0.99890000000000001</v>
      </c>
      <c r="B7546">
        <v>6.9748999999999999</v>
      </c>
      <c r="C7546">
        <v>1.0003</v>
      </c>
      <c r="D7546">
        <v>7.4531000000000001</v>
      </c>
      <c r="E7546">
        <v>0.99819999999999998</v>
      </c>
      <c r="F7546">
        <v>7.5476999999999999</v>
      </c>
      <c r="G7546">
        <v>1.0001</v>
      </c>
      <c r="H7546">
        <v>6.6296999999999997</v>
      </c>
      <c r="I7546">
        <v>0.99790000000000001</v>
      </c>
      <c r="J7546">
        <v>7.2445000000000004</v>
      </c>
    </row>
    <row r="7547" spans="1:10" x14ac:dyDescent="0.2">
      <c r="A7547">
        <v>0.99909999999999999</v>
      </c>
      <c r="B7547">
        <v>6.9756</v>
      </c>
      <c r="C7547">
        <v>1.0004</v>
      </c>
      <c r="D7547">
        <v>7.4541000000000004</v>
      </c>
      <c r="E7547">
        <v>0.99829999999999997</v>
      </c>
      <c r="F7547">
        <v>7.5484</v>
      </c>
      <c r="G7547">
        <v>1.0002</v>
      </c>
      <c r="H7547">
        <v>6.6304999999999996</v>
      </c>
      <c r="I7547">
        <v>0.998</v>
      </c>
      <c r="J7547">
        <v>7.2454999999999998</v>
      </c>
    </row>
    <row r="7548" spans="1:10" x14ac:dyDescent="0.2">
      <c r="A7548">
        <v>0.99919999999999998</v>
      </c>
      <c r="B7548">
        <v>6.9763999999999999</v>
      </c>
      <c r="C7548">
        <v>1.0005999999999999</v>
      </c>
      <c r="D7548">
        <v>7.4550999999999998</v>
      </c>
      <c r="E7548">
        <v>0.99839999999999995</v>
      </c>
      <c r="F7548">
        <v>7.5491999999999999</v>
      </c>
      <c r="G7548">
        <v>1.0004</v>
      </c>
      <c r="H7548">
        <v>6.6313000000000004</v>
      </c>
      <c r="I7548">
        <v>0.99819999999999998</v>
      </c>
      <c r="J7548">
        <v>7.2465000000000002</v>
      </c>
    </row>
    <row r="7549" spans="1:10" x14ac:dyDescent="0.2">
      <c r="A7549">
        <v>0.99929999999999997</v>
      </c>
      <c r="B7549">
        <v>6.9770000000000003</v>
      </c>
      <c r="C7549">
        <v>1.0006999999999999</v>
      </c>
      <c r="D7549">
        <v>7.4561000000000002</v>
      </c>
      <c r="E7549">
        <v>0.99860000000000004</v>
      </c>
      <c r="F7549">
        <v>7.55</v>
      </c>
      <c r="G7549">
        <v>1.0004999999999999</v>
      </c>
      <c r="H7549">
        <v>6.6321000000000003</v>
      </c>
      <c r="I7549">
        <v>0.99829999999999997</v>
      </c>
      <c r="J7549">
        <v>7.2474999999999996</v>
      </c>
    </row>
    <row r="7550" spans="1:10" x14ac:dyDescent="0.2">
      <c r="A7550">
        <v>0.99950000000000006</v>
      </c>
      <c r="B7550">
        <v>6.9776999999999996</v>
      </c>
      <c r="C7550">
        <v>1.0007999999999999</v>
      </c>
      <c r="D7550">
        <v>7.4569999999999999</v>
      </c>
      <c r="E7550">
        <v>0.99870000000000003</v>
      </c>
      <c r="F7550">
        <v>7.5509000000000004</v>
      </c>
      <c r="G7550">
        <v>1.0006999999999999</v>
      </c>
      <c r="H7550">
        <v>6.6329000000000002</v>
      </c>
      <c r="I7550">
        <v>0.99839999999999995</v>
      </c>
      <c r="J7550">
        <v>7.2484000000000002</v>
      </c>
    </row>
    <row r="7551" spans="1:10" x14ac:dyDescent="0.2">
      <c r="A7551">
        <v>0.99960000000000004</v>
      </c>
      <c r="B7551">
        <v>6.9782999999999999</v>
      </c>
      <c r="C7551">
        <v>1.0009999999999999</v>
      </c>
      <c r="D7551">
        <v>7.4580000000000002</v>
      </c>
      <c r="E7551">
        <v>0.99880000000000002</v>
      </c>
      <c r="F7551">
        <v>7.5518999999999998</v>
      </c>
      <c r="G7551">
        <v>1.0007999999999999</v>
      </c>
      <c r="H7551">
        <v>6.6337000000000002</v>
      </c>
      <c r="I7551">
        <v>0.99860000000000004</v>
      </c>
      <c r="J7551">
        <v>7.2493999999999996</v>
      </c>
    </row>
    <row r="7552" spans="1:10" x14ac:dyDescent="0.2">
      <c r="A7552">
        <v>0.99970000000000003</v>
      </c>
      <c r="B7552">
        <v>6.9789000000000003</v>
      </c>
      <c r="C7552">
        <v>1.0011000000000001</v>
      </c>
      <c r="D7552">
        <v>7.4589999999999996</v>
      </c>
      <c r="E7552">
        <v>0.999</v>
      </c>
      <c r="F7552">
        <v>7.5529000000000002</v>
      </c>
      <c r="G7552">
        <v>1.0008999999999999</v>
      </c>
      <c r="H7552">
        <v>6.6345000000000001</v>
      </c>
      <c r="I7552">
        <v>0.99870000000000003</v>
      </c>
      <c r="J7552">
        <v>7.2503000000000002</v>
      </c>
    </row>
    <row r="7553" spans="1:10" x14ac:dyDescent="0.2">
      <c r="A7553">
        <v>0.99980000000000002</v>
      </c>
      <c r="B7553">
        <v>6.9794999999999998</v>
      </c>
      <c r="C7553">
        <v>1.0012000000000001</v>
      </c>
      <c r="D7553">
        <v>7.4600999999999997</v>
      </c>
      <c r="E7553">
        <v>0.99909999999999999</v>
      </c>
      <c r="F7553">
        <v>7.5538999999999996</v>
      </c>
      <c r="G7553">
        <v>1.0011000000000001</v>
      </c>
      <c r="H7553">
        <v>6.6353</v>
      </c>
      <c r="I7553">
        <v>0.99880000000000002</v>
      </c>
      <c r="J7553">
        <v>7.2511000000000001</v>
      </c>
    </row>
    <row r="7554" spans="1:10" x14ac:dyDescent="0.2">
      <c r="A7554">
        <v>1</v>
      </c>
      <c r="B7554">
        <v>6.9802</v>
      </c>
      <c r="C7554">
        <v>1.0014000000000001</v>
      </c>
      <c r="D7554">
        <v>7.4611999999999998</v>
      </c>
      <c r="E7554">
        <v>0.99919999999999998</v>
      </c>
      <c r="F7554">
        <v>7.5549999999999997</v>
      </c>
      <c r="G7554">
        <v>1.0012000000000001</v>
      </c>
      <c r="H7554">
        <v>6.6363000000000003</v>
      </c>
      <c r="I7554">
        <v>0.999</v>
      </c>
      <c r="J7554">
        <v>7.2519999999999998</v>
      </c>
    </row>
    <row r="7555" spans="1:10" x14ac:dyDescent="0.2">
      <c r="A7555">
        <v>1.0001</v>
      </c>
      <c r="B7555">
        <v>6.9809999999999999</v>
      </c>
      <c r="C7555">
        <v>1.0015000000000001</v>
      </c>
      <c r="D7555">
        <v>7.4622999999999999</v>
      </c>
      <c r="E7555">
        <v>0.99939999999999996</v>
      </c>
      <c r="F7555">
        <v>7.5561999999999996</v>
      </c>
      <c r="G7555">
        <v>1.0014000000000001</v>
      </c>
      <c r="H7555">
        <v>6.6374000000000004</v>
      </c>
      <c r="I7555">
        <v>0.99909999999999999</v>
      </c>
      <c r="J7555">
        <v>7.2529000000000003</v>
      </c>
    </row>
    <row r="7556" spans="1:10" x14ac:dyDescent="0.2">
      <c r="A7556">
        <v>1.0002</v>
      </c>
      <c r="B7556">
        <v>6.9817999999999998</v>
      </c>
      <c r="C7556">
        <v>1.0017</v>
      </c>
      <c r="D7556">
        <v>7.4634999999999998</v>
      </c>
      <c r="E7556">
        <v>0.99950000000000006</v>
      </c>
      <c r="F7556">
        <v>7.5572999999999997</v>
      </c>
      <c r="G7556">
        <v>1.0015000000000001</v>
      </c>
      <c r="H7556">
        <v>6.6384999999999996</v>
      </c>
      <c r="I7556">
        <v>0.99919999999999998</v>
      </c>
      <c r="J7556">
        <v>7.2537000000000003</v>
      </c>
    </row>
    <row r="7557" spans="1:10" x14ac:dyDescent="0.2">
      <c r="A7557">
        <v>1.0003</v>
      </c>
      <c r="B7557">
        <v>6.9827000000000004</v>
      </c>
      <c r="C7557">
        <v>1.0018</v>
      </c>
      <c r="D7557">
        <v>7.4648000000000003</v>
      </c>
      <c r="E7557">
        <v>0.99960000000000004</v>
      </c>
      <c r="F7557">
        <v>7.5586000000000002</v>
      </c>
      <c r="G7557">
        <v>1.0017</v>
      </c>
      <c r="H7557">
        <v>6.6398000000000001</v>
      </c>
      <c r="I7557">
        <v>0.99939999999999996</v>
      </c>
      <c r="J7557">
        <v>7.2545000000000002</v>
      </c>
    </row>
    <row r="7558" spans="1:10" x14ac:dyDescent="0.2">
      <c r="A7558">
        <v>1.0004999999999999</v>
      </c>
      <c r="B7558">
        <v>6.9836</v>
      </c>
      <c r="C7558">
        <v>1.002</v>
      </c>
      <c r="D7558">
        <v>7.4663000000000004</v>
      </c>
      <c r="E7558">
        <v>0.99970000000000003</v>
      </c>
      <c r="F7558">
        <v>7.5598000000000001</v>
      </c>
      <c r="G7558">
        <v>1.0018</v>
      </c>
      <c r="H7558">
        <v>6.6412000000000004</v>
      </c>
      <c r="I7558">
        <v>0.99950000000000006</v>
      </c>
      <c r="J7558">
        <v>7.2553999999999998</v>
      </c>
    </row>
    <row r="7559" spans="1:10" x14ac:dyDescent="0.2">
      <c r="A7559">
        <v>1.0005999999999999</v>
      </c>
      <c r="B7559">
        <v>6.9846000000000004</v>
      </c>
      <c r="C7559">
        <v>1.0022</v>
      </c>
      <c r="D7559">
        <v>7.4678000000000004</v>
      </c>
      <c r="E7559">
        <v>0.99990000000000001</v>
      </c>
      <c r="F7559">
        <v>7.5609999999999999</v>
      </c>
      <c r="G7559">
        <v>1.002</v>
      </c>
      <c r="H7559">
        <v>6.6426999999999996</v>
      </c>
      <c r="I7559">
        <v>0.99960000000000004</v>
      </c>
      <c r="J7559">
        <v>7.2561999999999998</v>
      </c>
    </row>
    <row r="7560" spans="1:10" x14ac:dyDescent="0.2">
      <c r="A7560">
        <v>1.0006999999999999</v>
      </c>
      <c r="B7560">
        <v>6.9855999999999998</v>
      </c>
      <c r="C7560">
        <v>1.0024</v>
      </c>
      <c r="D7560">
        <v>7.4695</v>
      </c>
      <c r="E7560">
        <v>1</v>
      </c>
      <c r="F7560">
        <v>7.5621999999999998</v>
      </c>
      <c r="G7560">
        <v>1.0022</v>
      </c>
      <c r="H7560">
        <v>6.6444000000000001</v>
      </c>
      <c r="I7560">
        <v>0.99980000000000002</v>
      </c>
      <c r="J7560">
        <v>7.2569999999999997</v>
      </c>
    </row>
    <row r="7561" spans="1:10" x14ac:dyDescent="0.2">
      <c r="A7561">
        <v>1.0007999999999999</v>
      </c>
      <c r="B7561">
        <v>6.9866000000000001</v>
      </c>
      <c r="C7561">
        <v>1.0025999999999999</v>
      </c>
      <c r="D7561">
        <v>7.4714</v>
      </c>
      <c r="E7561">
        <v>1.0001</v>
      </c>
      <c r="F7561">
        <v>7.5632999999999999</v>
      </c>
      <c r="G7561">
        <v>1.0024</v>
      </c>
      <c r="H7561">
        <v>6.6463000000000001</v>
      </c>
      <c r="I7561">
        <v>0.99990000000000001</v>
      </c>
      <c r="J7561">
        <v>7.2577999999999996</v>
      </c>
    </row>
    <row r="7562" spans="1:10" x14ac:dyDescent="0.2">
      <c r="A7562">
        <v>1.0009999999999999</v>
      </c>
      <c r="B7562">
        <v>6.9875999999999996</v>
      </c>
      <c r="C7562">
        <v>1.0028999999999999</v>
      </c>
      <c r="D7562">
        <v>7.4734999999999996</v>
      </c>
      <c r="E7562">
        <v>1.0003</v>
      </c>
      <c r="F7562">
        <v>7.5644</v>
      </c>
      <c r="G7562">
        <v>1.0025999999999999</v>
      </c>
      <c r="H7562">
        <v>6.6482999999999999</v>
      </c>
      <c r="I7562">
        <v>1</v>
      </c>
      <c r="J7562">
        <v>7.2587000000000002</v>
      </c>
    </row>
    <row r="7563" spans="1:10" x14ac:dyDescent="0.2">
      <c r="A7563">
        <v>1.0011000000000001</v>
      </c>
      <c r="B7563">
        <v>6.9885999999999999</v>
      </c>
      <c r="C7563">
        <v>1.0032000000000001</v>
      </c>
      <c r="D7563">
        <v>7.4757999999999996</v>
      </c>
      <c r="E7563">
        <v>1.0004</v>
      </c>
      <c r="F7563">
        <v>7.5655000000000001</v>
      </c>
      <c r="G7563">
        <v>1.0027999999999999</v>
      </c>
      <c r="H7563">
        <v>6.6505000000000001</v>
      </c>
      <c r="I7563">
        <v>1.0002</v>
      </c>
      <c r="J7563">
        <v>7.2596999999999996</v>
      </c>
    </row>
    <row r="7564" spans="1:10" x14ac:dyDescent="0.2">
      <c r="A7564">
        <v>1.0012000000000001</v>
      </c>
      <c r="B7564">
        <v>6.9897</v>
      </c>
      <c r="C7564">
        <v>1.0035000000000001</v>
      </c>
      <c r="D7564">
        <v>7.4783999999999997</v>
      </c>
      <c r="E7564">
        <v>1.0004999999999999</v>
      </c>
      <c r="F7564">
        <v>7.5664999999999996</v>
      </c>
      <c r="G7564">
        <v>1.0031000000000001</v>
      </c>
      <c r="H7564">
        <v>6.6529999999999996</v>
      </c>
      <c r="I7564">
        <v>1.0003</v>
      </c>
      <c r="J7564">
        <v>7.2606000000000002</v>
      </c>
    </row>
    <row r="7565" spans="1:10" x14ac:dyDescent="0.2">
      <c r="A7565">
        <v>1.0013000000000001</v>
      </c>
      <c r="B7565">
        <v>6.9907000000000004</v>
      </c>
      <c r="C7565">
        <v>1.0039</v>
      </c>
      <c r="D7565">
        <v>7.4813000000000001</v>
      </c>
      <c r="E7565">
        <v>1.0005999999999999</v>
      </c>
      <c r="F7565">
        <v>7.5674999999999999</v>
      </c>
      <c r="G7565">
        <v>1.0034000000000001</v>
      </c>
      <c r="H7565">
        <v>6.6557000000000004</v>
      </c>
      <c r="I7565">
        <v>1.0004999999999999</v>
      </c>
      <c r="J7565">
        <v>7.2615999999999996</v>
      </c>
    </row>
    <row r="7566" spans="1:10" x14ac:dyDescent="0.2">
      <c r="A7566">
        <v>1.0015000000000001</v>
      </c>
      <c r="B7566">
        <v>6.9919000000000002</v>
      </c>
      <c r="C7566">
        <v>1.0043</v>
      </c>
      <c r="D7566">
        <v>7.4846000000000004</v>
      </c>
      <c r="E7566">
        <v>1.0007999999999999</v>
      </c>
      <c r="F7566">
        <v>7.5683999999999996</v>
      </c>
      <c r="G7566">
        <v>1.0037</v>
      </c>
      <c r="H7566">
        <v>6.6588000000000003</v>
      </c>
      <c r="I7566">
        <v>1.0005999999999999</v>
      </c>
      <c r="J7566">
        <v>7.2626999999999997</v>
      </c>
    </row>
    <row r="7567" spans="1:10" x14ac:dyDescent="0.2">
      <c r="A7567">
        <v>1.0016</v>
      </c>
      <c r="B7567">
        <v>6.9930000000000003</v>
      </c>
      <c r="C7567">
        <v>1.0046999999999999</v>
      </c>
      <c r="D7567">
        <v>7.4884000000000004</v>
      </c>
      <c r="E7567">
        <v>1.0008999999999999</v>
      </c>
      <c r="F7567">
        <v>7.5693000000000001</v>
      </c>
      <c r="G7567">
        <v>1.004</v>
      </c>
      <c r="H7567">
        <v>6.6622000000000003</v>
      </c>
      <c r="I7567">
        <v>1.0006999999999999</v>
      </c>
      <c r="J7567">
        <v>7.2637</v>
      </c>
    </row>
    <row r="7568" spans="1:10" x14ac:dyDescent="0.2">
      <c r="A7568">
        <v>1.0018</v>
      </c>
      <c r="B7568">
        <v>6.9943</v>
      </c>
      <c r="C7568">
        <v>1.0052000000000001</v>
      </c>
      <c r="D7568">
        <v>7.4927999999999999</v>
      </c>
      <c r="E7568">
        <v>1.0009999999999999</v>
      </c>
      <c r="F7568">
        <v>7.5702999999999996</v>
      </c>
      <c r="G7568">
        <v>1.0044</v>
      </c>
      <c r="H7568">
        <v>6.6660000000000004</v>
      </c>
      <c r="I7568">
        <v>1.0008999999999999</v>
      </c>
      <c r="J7568">
        <v>7.2648000000000001</v>
      </c>
    </row>
    <row r="7569" spans="1:10" x14ac:dyDescent="0.2">
      <c r="A7569">
        <v>1.0019</v>
      </c>
      <c r="B7569">
        <v>6.9957000000000003</v>
      </c>
      <c r="C7569">
        <v>1.0058</v>
      </c>
      <c r="D7569">
        <v>7.4977</v>
      </c>
      <c r="E7569">
        <v>1.0011000000000001</v>
      </c>
      <c r="F7569">
        <v>7.5712000000000002</v>
      </c>
      <c r="G7569">
        <v>1.0048999999999999</v>
      </c>
      <c r="H7569">
        <v>6.6702000000000004</v>
      </c>
      <c r="I7569">
        <v>1.0009999999999999</v>
      </c>
      <c r="J7569">
        <v>7.2659000000000002</v>
      </c>
    </row>
    <row r="7570" spans="1:10" x14ac:dyDescent="0.2">
      <c r="A7570">
        <v>1.0021</v>
      </c>
      <c r="B7570">
        <v>6.9972000000000003</v>
      </c>
      <c r="C7570">
        <v>1.0064</v>
      </c>
      <c r="D7570">
        <v>7.5031999999999996</v>
      </c>
      <c r="E7570">
        <v>1.0013000000000001</v>
      </c>
      <c r="F7570">
        <v>7.5720999999999998</v>
      </c>
      <c r="G7570">
        <v>1.0054000000000001</v>
      </c>
      <c r="H7570">
        <v>6.6749000000000001</v>
      </c>
      <c r="I7570">
        <v>1.0011000000000001</v>
      </c>
      <c r="J7570">
        <v>7.2671000000000001</v>
      </c>
    </row>
    <row r="7571" spans="1:10" x14ac:dyDescent="0.2">
      <c r="A7571">
        <v>1.0023</v>
      </c>
      <c r="B7571">
        <v>6.9988000000000001</v>
      </c>
      <c r="C7571">
        <v>1.0071000000000001</v>
      </c>
      <c r="D7571">
        <v>7.5094000000000003</v>
      </c>
      <c r="E7571">
        <v>1.0014000000000001</v>
      </c>
      <c r="F7571">
        <v>7.5731000000000002</v>
      </c>
      <c r="G7571">
        <v>1.006</v>
      </c>
      <c r="H7571">
        <v>6.6801000000000004</v>
      </c>
      <c r="I7571">
        <v>1.0013000000000001</v>
      </c>
      <c r="J7571">
        <v>7.2683</v>
      </c>
    </row>
    <row r="7572" spans="1:10" x14ac:dyDescent="0.2">
      <c r="A7572">
        <v>1.0024999999999999</v>
      </c>
      <c r="B7572">
        <v>7.0007000000000001</v>
      </c>
      <c r="C7572">
        <v>1.0079</v>
      </c>
      <c r="D7572">
        <v>7.5162000000000004</v>
      </c>
      <c r="E7572">
        <v>1.0015000000000001</v>
      </c>
      <c r="F7572">
        <v>7.5740999999999996</v>
      </c>
      <c r="G7572">
        <v>1.0065999999999999</v>
      </c>
      <c r="H7572">
        <v>6.6859000000000002</v>
      </c>
      <c r="I7572">
        <v>1.0014000000000001</v>
      </c>
      <c r="J7572">
        <v>7.2694999999999999</v>
      </c>
    </row>
    <row r="7573" spans="1:10" x14ac:dyDescent="0.2">
      <c r="A7573">
        <v>1.0027999999999999</v>
      </c>
      <c r="B7573">
        <v>7.0029000000000003</v>
      </c>
      <c r="C7573">
        <v>1.0086999999999999</v>
      </c>
      <c r="D7573">
        <v>7.5236999999999998</v>
      </c>
      <c r="E7573">
        <v>1.0017</v>
      </c>
      <c r="F7573">
        <v>7.5751999999999997</v>
      </c>
      <c r="G7573">
        <v>1.0073000000000001</v>
      </c>
      <c r="H7573">
        <v>6.6921999999999997</v>
      </c>
      <c r="I7573">
        <v>1.0016</v>
      </c>
      <c r="J7573">
        <v>7.2708000000000004</v>
      </c>
    </row>
    <row r="7574" spans="1:10" x14ac:dyDescent="0.2">
      <c r="A7574">
        <v>1.0031000000000001</v>
      </c>
      <c r="B7574">
        <v>7.0053000000000001</v>
      </c>
      <c r="C7574">
        <v>1.0097</v>
      </c>
      <c r="D7574">
        <v>7.532</v>
      </c>
      <c r="E7574">
        <v>1.0018</v>
      </c>
      <c r="F7574">
        <v>7.5762999999999998</v>
      </c>
      <c r="G7574">
        <v>1.0081</v>
      </c>
      <c r="H7574">
        <v>6.6989999999999998</v>
      </c>
      <c r="I7574">
        <v>1.0017</v>
      </c>
      <c r="J7574">
        <v>7.2721999999999998</v>
      </c>
    </row>
    <row r="7575" spans="1:10" x14ac:dyDescent="0.2">
      <c r="A7575">
        <v>1.0034000000000001</v>
      </c>
      <c r="B7575">
        <v>7.008</v>
      </c>
      <c r="C7575">
        <v>1.0106999999999999</v>
      </c>
      <c r="D7575">
        <v>7.5408999999999997</v>
      </c>
      <c r="E7575">
        <v>1.002</v>
      </c>
      <c r="F7575">
        <v>7.5774999999999997</v>
      </c>
      <c r="G7575">
        <v>1.0088999999999999</v>
      </c>
      <c r="H7575">
        <v>6.7065000000000001</v>
      </c>
      <c r="I7575">
        <v>1.0019</v>
      </c>
      <c r="J7575">
        <v>7.2737999999999996</v>
      </c>
    </row>
    <row r="7576" spans="1:10" x14ac:dyDescent="0.2">
      <c r="A7576">
        <v>1.0037</v>
      </c>
      <c r="B7576">
        <v>7.0110999999999999</v>
      </c>
      <c r="C7576">
        <v>1.0118</v>
      </c>
      <c r="D7576">
        <v>7.5506000000000002</v>
      </c>
      <c r="E7576">
        <v>1.0022</v>
      </c>
      <c r="F7576">
        <v>7.5789</v>
      </c>
      <c r="G7576">
        <v>1.0099</v>
      </c>
      <c r="H7576">
        <v>6.7145999999999999</v>
      </c>
      <c r="I7576">
        <v>1.0021</v>
      </c>
      <c r="J7576">
        <v>7.2754000000000003</v>
      </c>
    </row>
    <row r="7577" spans="1:10" x14ac:dyDescent="0.2">
      <c r="A7577">
        <v>1.0041</v>
      </c>
      <c r="B7577">
        <v>7.0145</v>
      </c>
      <c r="C7577">
        <v>1.0128999999999999</v>
      </c>
      <c r="D7577">
        <v>7.5609999999999999</v>
      </c>
      <c r="E7577">
        <v>1.0024</v>
      </c>
      <c r="F7577">
        <v>7.5804</v>
      </c>
      <c r="G7577">
        <v>1.0108999999999999</v>
      </c>
      <c r="H7577">
        <v>6.7233999999999998</v>
      </c>
      <c r="I7577">
        <v>1.0022</v>
      </c>
      <c r="J7577">
        <v>7.2771999999999997</v>
      </c>
    </row>
    <row r="7578" spans="1:10" x14ac:dyDescent="0.2">
      <c r="A7578">
        <v>1.0045999999999999</v>
      </c>
      <c r="B7578">
        <v>7.0183999999999997</v>
      </c>
      <c r="C7578">
        <v>1.0142</v>
      </c>
      <c r="D7578">
        <v>7.5721999999999996</v>
      </c>
      <c r="E7578">
        <v>1.0025999999999999</v>
      </c>
      <c r="F7578">
        <v>7.5820999999999996</v>
      </c>
      <c r="G7578">
        <v>1.0119</v>
      </c>
      <c r="H7578">
        <v>6.7328000000000001</v>
      </c>
      <c r="I7578">
        <v>1.0024</v>
      </c>
      <c r="J7578">
        <v>7.2793000000000001</v>
      </c>
    </row>
    <row r="7579" spans="1:10" x14ac:dyDescent="0.2">
      <c r="A7579">
        <v>1.0051000000000001</v>
      </c>
      <c r="B7579">
        <v>7.0228000000000002</v>
      </c>
      <c r="C7579">
        <v>1.0155000000000001</v>
      </c>
      <c r="D7579">
        <v>7.5841000000000003</v>
      </c>
      <c r="E7579">
        <v>1.0027999999999999</v>
      </c>
      <c r="F7579">
        <v>7.5842000000000001</v>
      </c>
      <c r="G7579">
        <v>1.0130999999999999</v>
      </c>
      <c r="H7579">
        <v>6.7430000000000003</v>
      </c>
      <c r="I7579">
        <v>1.0026999999999999</v>
      </c>
      <c r="J7579">
        <v>7.2815000000000003</v>
      </c>
    </row>
    <row r="7580" spans="1:10" x14ac:dyDescent="0.2">
      <c r="A7580">
        <v>1.0056</v>
      </c>
      <c r="B7580">
        <v>7.0275999999999996</v>
      </c>
      <c r="C7580">
        <v>1.0169999999999999</v>
      </c>
      <c r="D7580">
        <v>7.5968</v>
      </c>
      <c r="E7580">
        <v>1.0031000000000001</v>
      </c>
      <c r="F7580">
        <v>7.5865999999999998</v>
      </c>
      <c r="G7580">
        <v>1.0144</v>
      </c>
      <c r="H7580">
        <v>6.7538</v>
      </c>
      <c r="I7580">
        <v>1.0028999999999999</v>
      </c>
      <c r="J7580">
        <v>7.2839</v>
      </c>
    </row>
    <row r="7581" spans="1:10" x14ac:dyDescent="0.2">
      <c r="A7581">
        <v>1.0062</v>
      </c>
      <c r="B7581">
        <v>7.0328999999999997</v>
      </c>
      <c r="C7581">
        <v>1.0185</v>
      </c>
      <c r="D7581">
        <v>7.6102999999999996</v>
      </c>
      <c r="E7581">
        <v>1.0034000000000001</v>
      </c>
      <c r="F7581">
        <v>7.5892999999999997</v>
      </c>
      <c r="G7581">
        <v>1.0157</v>
      </c>
      <c r="H7581">
        <v>6.7652000000000001</v>
      </c>
      <c r="I7581">
        <v>1.0032000000000001</v>
      </c>
      <c r="J7581">
        <v>7.2866</v>
      </c>
    </row>
    <row r="7582" spans="1:10" x14ac:dyDescent="0.2">
      <c r="A7582">
        <v>1.0068999999999999</v>
      </c>
      <c r="B7582">
        <v>7.0388999999999999</v>
      </c>
      <c r="C7582">
        <v>1.0202</v>
      </c>
      <c r="D7582">
        <v>7.6246</v>
      </c>
      <c r="E7582">
        <v>1.0038</v>
      </c>
      <c r="F7582">
        <v>7.5925000000000002</v>
      </c>
      <c r="G7582">
        <v>1.0172000000000001</v>
      </c>
      <c r="H7582">
        <v>6.7774000000000001</v>
      </c>
      <c r="I7582">
        <v>1.0035000000000001</v>
      </c>
      <c r="J7582">
        <v>7.2896000000000001</v>
      </c>
    </row>
    <row r="7583" spans="1:10" x14ac:dyDescent="0.2">
      <c r="A7583">
        <v>1.0077</v>
      </c>
      <c r="B7583">
        <v>7.0453999999999999</v>
      </c>
      <c r="C7583">
        <v>1.0219</v>
      </c>
      <c r="D7583">
        <v>7.6395999999999997</v>
      </c>
      <c r="E7583">
        <v>1.0042</v>
      </c>
      <c r="F7583">
        <v>7.5960999999999999</v>
      </c>
      <c r="G7583">
        <v>1.0186999999999999</v>
      </c>
      <c r="H7583">
        <v>6.7903000000000002</v>
      </c>
      <c r="I7583">
        <v>1.0039</v>
      </c>
      <c r="J7583">
        <v>7.2929000000000004</v>
      </c>
    </row>
    <row r="7584" spans="1:10" x14ac:dyDescent="0.2">
      <c r="A7584">
        <v>1.0085</v>
      </c>
      <c r="B7584">
        <v>7.0526</v>
      </c>
      <c r="C7584">
        <v>1.0237000000000001</v>
      </c>
      <c r="D7584">
        <v>7.6553000000000004</v>
      </c>
      <c r="E7584">
        <v>1.0045999999999999</v>
      </c>
      <c r="F7584">
        <v>7.6002000000000001</v>
      </c>
      <c r="G7584">
        <v>1.0204</v>
      </c>
      <c r="H7584">
        <v>6.8038999999999996</v>
      </c>
      <c r="I7584">
        <v>1.0043</v>
      </c>
      <c r="J7584">
        <v>7.2965999999999998</v>
      </c>
    </row>
    <row r="7585" spans="1:10" x14ac:dyDescent="0.2">
      <c r="A7585">
        <v>1.0095000000000001</v>
      </c>
      <c r="B7585">
        <v>7.0605000000000002</v>
      </c>
      <c r="C7585">
        <v>1.0256000000000001</v>
      </c>
      <c r="D7585">
        <v>7.6717000000000004</v>
      </c>
      <c r="E7585">
        <v>1.0051000000000001</v>
      </c>
      <c r="F7585">
        <v>7.6048</v>
      </c>
      <c r="G7585">
        <v>1.0221</v>
      </c>
      <c r="H7585">
        <v>6.8182999999999998</v>
      </c>
      <c r="I7585">
        <v>1.0047999999999999</v>
      </c>
      <c r="J7585">
        <v>7.3007999999999997</v>
      </c>
    </row>
    <row r="7586" spans="1:10" x14ac:dyDescent="0.2">
      <c r="A7586">
        <v>1.0105</v>
      </c>
      <c r="B7586">
        <v>7.0690999999999997</v>
      </c>
      <c r="C7586">
        <v>1.0277000000000001</v>
      </c>
      <c r="D7586">
        <v>7.6887999999999996</v>
      </c>
      <c r="E7586">
        <v>1.0056</v>
      </c>
      <c r="F7586">
        <v>7.6098999999999997</v>
      </c>
      <c r="G7586">
        <v>1.0239</v>
      </c>
      <c r="H7586">
        <v>6.8334999999999999</v>
      </c>
      <c r="I7586">
        <v>1.0053000000000001</v>
      </c>
      <c r="J7586">
        <v>7.3052999999999999</v>
      </c>
    </row>
    <row r="7587" spans="1:10" x14ac:dyDescent="0.2">
      <c r="A7587">
        <v>1.0116000000000001</v>
      </c>
      <c r="B7587">
        <v>7.0784000000000002</v>
      </c>
      <c r="C7587">
        <v>1.0298</v>
      </c>
      <c r="D7587">
        <v>7.7066999999999997</v>
      </c>
      <c r="E7587">
        <v>1.0063</v>
      </c>
      <c r="F7587">
        <v>7.6155999999999997</v>
      </c>
      <c r="G7587">
        <v>1.0258</v>
      </c>
      <c r="H7587">
        <v>6.8494999999999999</v>
      </c>
      <c r="I7587">
        <v>1.0059</v>
      </c>
      <c r="J7587">
        <v>7.3103999999999996</v>
      </c>
    </row>
    <row r="7588" spans="1:10" x14ac:dyDescent="0.2">
      <c r="A7588">
        <v>1.0126999999999999</v>
      </c>
      <c r="B7588">
        <v>7.0884999999999998</v>
      </c>
      <c r="C7588">
        <v>1.032</v>
      </c>
      <c r="D7588">
        <v>7.7251000000000003</v>
      </c>
      <c r="E7588">
        <v>1.0069999999999999</v>
      </c>
      <c r="F7588">
        <v>7.6219000000000001</v>
      </c>
      <c r="G7588">
        <v>1.0278</v>
      </c>
      <c r="H7588">
        <v>6.8662999999999998</v>
      </c>
      <c r="I7588">
        <v>1.0065</v>
      </c>
      <c r="J7588">
        <v>7.3159999999999998</v>
      </c>
    </row>
    <row r="7589" spans="1:10" x14ac:dyDescent="0.2">
      <c r="A7589">
        <v>1.014</v>
      </c>
      <c r="B7589">
        <v>7.0994000000000002</v>
      </c>
      <c r="C7589">
        <v>1.0342</v>
      </c>
      <c r="D7589">
        <v>7.7443</v>
      </c>
      <c r="E7589">
        <v>1.0077</v>
      </c>
      <c r="F7589">
        <v>7.6288999999999998</v>
      </c>
      <c r="G7589">
        <v>1.0299</v>
      </c>
      <c r="H7589">
        <v>6.8837999999999999</v>
      </c>
      <c r="I7589">
        <v>1.0072000000000001</v>
      </c>
      <c r="J7589">
        <v>7.3220999999999998</v>
      </c>
    </row>
    <row r="7590" spans="1:10" x14ac:dyDescent="0.2">
      <c r="A7590">
        <v>1.0154000000000001</v>
      </c>
      <c r="B7590">
        <v>7.1109999999999998</v>
      </c>
      <c r="C7590">
        <v>1.0366</v>
      </c>
      <c r="D7590">
        <v>7.7641</v>
      </c>
      <c r="E7590">
        <v>1.0085999999999999</v>
      </c>
      <c r="F7590">
        <v>7.6364000000000001</v>
      </c>
      <c r="G7590">
        <v>1.0321</v>
      </c>
      <c r="H7590">
        <v>6.9020999999999999</v>
      </c>
      <c r="I7590">
        <v>1.008</v>
      </c>
      <c r="J7590">
        <v>7.3288000000000002</v>
      </c>
    </row>
    <row r="7591" spans="1:10" x14ac:dyDescent="0.2">
      <c r="A7591">
        <v>1.0167999999999999</v>
      </c>
      <c r="B7591">
        <v>7.1233000000000004</v>
      </c>
      <c r="C7591">
        <v>1.0390999999999999</v>
      </c>
      <c r="D7591">
        <v>7.7845000000000004</v>
      </c>
      <c r="E7591">
        <v>1.0095000000000001</v>
      </c>
      <c r="F7591">
        <v>7.6445999999999996</v>
      </c>
      <c r="G7591">
        <v>1.0344</v>
      </c>
      <c r="H7591">
        <v>6.9211999999999998</v>
      </c>
      <c r="I7591">
        <v>1.0088999999999999</v>
      </c>
      <c r="J7591">
        <v>7.3361999999999998</v>
      </c>
    </row>
    <row r="7592" spans="1:10" x14ac:dyDescent="0.2">
      <c r="A7592">
        <v>1.0184</v>
      </c>
      <c r="B7592">
        <v>7.1364000000000001</v>
      </c>
      <c r="C7592">
        <v>1.0416000000000001</v>
      </c>
      <c r="D7592">
        <v>7.8055000000000003</v>
      </c>
      <c r="E7592">
        <v>1.0105</v>
      </c>
      <c r="F7592">
        <v>7.6534000000000004</v>
      </c>
      <c r="G7592">
        <v>1.0367</v>
      </c>
      <c r="H7592">
        <v>6.9409000000000001</v>
      </c>
      <c r="I7592">
        <v>1.0098</v>
      </c>
      <c r="J7592">
        <v>7.3442999999999996</v>
      </c>
    </row>
    <row r="7593" spans="1:10" x14ac:dyDescent="0.2">
      <c r="A7593">
        <v>1.02</v>
      </c>
      <c r="B7593">
        <v>7.1502999999999997</v>
      </c>
      <c r="C7593">
        <v>1.0442</v>
      </c>
      <c r="D7593">
        <v>7.827</v>
      </c>
      <c r="E7593">
        <v>1.0116000000000001</v>
      </c>
      <c r="F7593">
        <v>7.6628999999999996</v>
      </c>
      <c r="G7593">
        <v>1.0391999999999999</v>
      </c>
      <c r="H7593">
        <v>6.9612999999999996</v>
      </c>
      <c r="I7593">
        <v>1.0107999999999999</v>
      </c>
      <c r="J7593">
        <v>7.3532000000000002</v>
      </c>
    </row>
    <row r="7594" spans="1:10" x14ac:dyDescent="0.2">
      <c r="A7594">
        <v>1.0218</v>
      </c>
      <c r="B7594">
        <v>7.1649000000000003</v>
      </c>
      <c r="C7594">
        <v>1.0468999999999999</v>
      </c>
      <c r="D7594">
        <v>7.8491999999999997</v>
      </c>
      <c r="E7594">
        <v>1.0126999999999999</v>
      </c>
      <c r="F7594">
        <v>7.6731999999999996</v>
      </c>
      <c r="G7594">
        <v>1.0417000000000001</v>
      </c>
      <c r="H7594">
        <v>6.9823000000000004</v>
      </c>
      <c r="I7594">
        <v>1.0119</v>
      </c>
      <c r="J7594">
        <v>7.3627000000000002</v>
      </c>
    </row>
    <row r="7595" spans="1:10" x14ac:dyDescent="0.2">
      <c r="A7595">
        <v>1.0236000000000001</v>
      </c>
      <c r="B7595">
        <v>7.1802999999999999</v>
      </c>
      <c r="C7595">
        <v>1.0497000000000001</v>
      </c>
      <c r="D7595">
        <v>7.8718000000000004</v>
      </c>
      <c r="E7595">
        <v>1.014</v>
      </c>
      <c r="F7595">
        <v>7.6840999999999999</v>
      </c>
      <c r="G7595">
        <v>1.0443</v>
      </c>
      <c r="H7595">
        <v>7.0038999999999998</v>
      </c>
      <c r="I7595">
        <v>1.0130999999999999</v>
      </c>
      <c r="J7595">
        <v>7.3731</v>
      </c>
    </row>
    <row r="7596" spans="1:10" x14ac:dyDescent="0.2">
      <c r="A7596">
        <v>1.0255000000000001</v>
      </c>
      <c r="B7596">
        <v>7.1965000000000003</v>
      </c>
      <c r="C7596">
        <v>1.0525</v>
      </c>
      <c r="D7596">
        <v>7.8948999999999998</v>
      </c>
      <c r="E7596">
        <v>1.0154000000000001</v>
      </c>
      <c r="F7596">
        <v>7.6958000000000002</v>
      </c>
      <c r="G7596">
        <v>1.0469999999999999</v>
      </c>
      <c r="H7596">
        <v>7.0262000000000002</v>
      </c>
      <c r="I7596">
        <v>1.0144</v>
      </c>
      <c r="J7596">
        <v>7.3841999999999999</v>
      </c>
    </row>
    <row r="7597" spans="1:10" x14ac:dyDescent="0.2">
      <c r="A7597">
        <v>1.0276000000000001</v>
      </c>
      <c r="B7597">
        <v>7.2133000000000003</v>
      </c>
      <c r="C7597">
        <v>1.0553999999999999</v>
      </c>
      <c r="D7597">
        <v>7.9184999999999999</v>
      </c>
      <c r="E7597">
        <v>1.0167999999999999</v>
      </c>
      <c r="F7597">
        <v>7.7083000000000004</v>
      </c>
      <c r="G7597">
        <v>1.0497000000000001</v>
      </c>
      <c r="H7597">
        <v>7.0488999999999997</v>
      </c>
      <c r="I7597">
        <v>1.0158</v>
      </c>
      <c r="J7597">
        <v>7.3960999999999997</v>
      </c>
    </row>
    <row r="7598" spans="1:10" x14ac:dyDescent="0.2">
      <c r="A7598">
        <v>1.0297000000000001</v>
      </c>
      <c r="B7598">
        <v>7.2309000000000001</v>
      </c>
      <c r="C7598">
        <v>1.0583</v>
      </c>
      <c r="D7598">
        <v>7.9425999999999997</v>
      </c>
      <c r="E7598">
        <v>1.0184</v>
      </c>
      <c r="F7598">
        <v>7.7214999999999998</v>
      </c>
      <c r="G7598">
        <v>1.0525</v>
      </c>
      <c r="H7598">
        <v>7.0721999999999996</v>
      </c>
      <c r="I7598">
        <v>1.0172000000000001</v>
      </c>
      <c r="J7598">
        <v>7.4088000000000003</v>
      </c>
    </row>
    <row r="7599" spans="1:10" x14ac:dyDescent="0.2">
      <c r="A7599">
        <v>1.0319</v>
      </c>
      <c r="B7599">
        <v>7.2491000000000003</v>
      </c>
      <c r="C7599">
        <v>1.0613999999999999</v>
      </c>
      <c r="D7599">
        <v>7.9672000000000001</v>
      </c>
      <c r="E7599">
        <v>1.02</v>
      </c>
      <c r="F7599">
        <v>7.7355</v>
      </c>
      <c r="G7599">
        <v>1.0553999999999999</v>
      </c>
      <c r="H7599">
        <v>7.0960000000000001</v>
      </c>
      <c r="I7599">
        <v>1.0187999999999999</v>
      </c>
      <c r="J7599">
        <v>7.4222999999999999</v>
      </c>
    </row>
    <row r="7600" spans="1:10" x14ac:dyDescent="0.2">
      <c r="A7600">
        <v>1.0342</v>
      </c>
      <c r="B7600">
        <v>7.2679999999999998</v>
      </c>
      <c r="C7600">
        <v>1.0644</v>
      </c>
      <c r="D7600">
        <v>7.9923000000000002</v>
      </c>
      <c r="E7600">
        <v>1.0217000000000001</v>
      </c>
      <c r="F7600">
        <v>7.7502000000000004</v>
      </c>
      <c r="G7600">
        <v>1.0583</v>
      </c>
      <c r="H7600">
        <v>7.1201999999999996</v>
      </c>
      <c r="I7600">
        <v>1.0205</v>
      </c>
      <c r="J7600">
        <v>7.4366000000000003</v>
      </c>
    </row>
    <row r="7601" spans="1:10" x14ac:dyDescent="0.2">
      <c r="A7601">
        <v>1.0366</v>
      </c>
      <c r="B7601">
        <v>7.2874999999999996</v>
      </c>
      <c r="C7601">
        <v>1.0676000000000001</v>
      </c>
      <c r="D7601">
        <v>8.0177999999999994</v>
      </c>
      <c r="E7601">
        <v>1.0236000000000001</v>
      </c>
      <c r="F7601">
        <v>7.7656000000000001</v>
      </c>
      <c r="G7601">
        <v>1.0612999999999999</v>
      </c>
      <c r="H7601">
        <v>7.1448999999999998</v>
      </c>
      <c r="I7601">
        <v>1.0222</v>
      </c>
      <c r="J7601">
        <v>7.4516999999999998</v>
      </c>
    </row>
    <row r="7602" spans="1:10" x14ac:dyDescent="0.2">
      <c r="A7602">
        <v>1.0389999999999999</v>
      </c>
      <c r="B7602">
        <v>7.3075999999999999</v>
      </c>
      <c r="C7602">
        <v>1.0707</v>
      </c>
      <c r="D7602">
        <v>8.0436999999999994</v>
      </c>
      <c r="E7602">
        <v>1.0255000000000001</v>
      </c>
      <c r="F7602">
        <v>7.7816999999999998</v>
      </c>
      <c r="G7602">
        <v>1.0644</v>
      </c>
      <c r="H7602">
        <v>7.17</v>
      </c>
      <c r="I7602">
        <v>1.0241</v>
      </c>
      <c r="J7602">
        <v>7.4676</v>
      </c>
    </row>
    <row r="7603" spans="1:10" x14ac:dyDescent="0.2">
      <c r="A7603">
        <v>1.0416000000000001</v>
      </c>
      <c r="B7603">
        <v>7.3282999999999996</v>
      </c>
      <c r="C7603">
        <v>1.0740000000000001</v>
      </c>
      <c r="D7603">
        <v>8.07</v>
      </c>
      <c r="E7603">
        <v>1.0275000000000001</v>
      </c>
      <c r="F7603">
        <v>7.7986000000000004</v>
      </c>
      <c r="G7603">
        <v>1.0674999999999999</v>
      </c>
      <c r="H7603">
        <v>7.1955999999999998</v>
      </c>
      <c r="I7603">
        <v>1.026</v>
      </c>
      <c r="J7603">
        <v>7.4843000000000002</v>
      </c>
    </row>
    <row r="7604" spans="1:10" x14ac:dyDescent="0.2">
      <c r="A7604">
        <v>1.0442</v>
      </c>
      <c r="B7604">
        <v>7.3495999999999997</v>
      </c>
      <c r="C7604">
        <v>1.0771999999999999</v>
      </c>
      <c r="D7604">
        <v>8.0966000000000005</v>
      </c>
      <c r="E7604">
        <v>1.0296000000000001</v>
      </c>
      <c r="F7604">
        <v>7.8160999999999996</v>
      </c>
      <c r="G7604">
        <v>1.0706</v>
      </c>
      <c r="H7604">
        <v>7.2214999999999998</v>
      </c>
      <c r="I7604">
        <v>1.028</v>
      </c>
      <c r="J7604">
        <v>7.5016999999999996</v>
      </c>
    </row>
    <row r="7605" spans="1:10" x14ac:dyDescent="0.2">
      <c r="A7605">
        <v>1.0468999999999999</v>
      </c>
      <c r="B7605">
        <v>7.3714000000000004</v>
      </c>
      <c r="C7605">
        <v>1.0805</v>
      </c>
      <c r="D7605">
        <v>8.1234999999999999</v>
      </c>
      <c r="E7605">
        <v>1.0318000000000001</v>
      </c>
      <c r="F7605">
        <v>7.8342999999999998</v>
      </c>
      <c r="G7605">
        <v>1.0738000000000001</v>
      </c>
      <c r="H7605">
        <v>7.2477</v>
      </c>
      <c r="I7605">
        <v>1.0302</v>
      </c>
      <c r="J7605">
        <v>7.5198999999999998</v>
      </c>
    </row>
    <row r="7606" spans="1:10" x14ac:dyDescent="0.2">
      <c r="A7606">
        <v>1.0497000000000001</v>
      </c>
      <c r="B7606">
        <v>7.3936999999999999</v>
      </c>
      <c r="C7606">
        <v>1.0839000000000001</v>
      </c>
      <c r="D7606">
        <v>8.1506000000000007</v>
      </c>
      <c r="E7606">
        <v>1.0341</v>
      </c>
      <c r="F7606">
        <v>7.8531000000000004</v>
      </c>
      <c r="G7606">
        <v>1.077</v>
      </c>
      <c r="H7606">
        <v>7.2742000000000004</v>
      </c>
      <c r="I7606">
        <v>1.0324</v>
      </c>
      <c r="J7606">
        <v>7.5388000000000002</v>
      </c>
    </row>
    <row r="7607" spans="1:10" x14ac:dyDescent="0.2">
      <c r="A7607">
        <v>1.0525</v>
      </c>
      <c r="B7607">
        <v>7.4165000000000001</v>
      </c>
      <c r="C7607">
        <v>1.0871999999999999</v>
      </c>
      <c r="D7607">
        <v>8.1780000000000008</v>
      </c>
      <c r="E7607">
        <v>1.0365</v>
      </c>
      <c r="F7607">
        <v>7.8727</v>
      </c>
      <c r="G7607">
        <v>1.0803</v>
      </c>
      <c r="H7607">
        <v>7.3010000000000002</v>
      </c>
      <c r="I7607">
        <v>1.0347</v>
      </c>
      <c r="J7607">
        <v>7.5583</v>
      </c>
    </row>
    <row r="7608" spans="1:10" x14ac:dyDescent="0.2">
      <c r="A7608">
        <v>1.0553999999999999</v>
      </c>
      <c r="B7608">
        <v>7.4398</v>
      </c>
      <c r="C7608">
        <v>1.0906</v>
      </c>
      <c r="D7608">
        <v>8.2056000000000004</v>
      </c>
      <c r="E7608">
        <v>1.0389999999999999</v>
      </c>
      <c r="F7608">
        <v>7.8929</v>
      </c>
      <c r="G7608">
        <v>1.0835999999999999</v>
      </c>
      <c r="H7608">
        <v>7.3281000000000001</v>
      </c>
      <c r="I7608">
        <v>1.0370999999999999</v>
      </c>
      <c r="J7608">
        <v>7.5785</v>
      </c>
    </row>
    <row r="7609" spans="1:10" x14ac:dyDescent="0.2">
      <c r="A7609">
        <v>1.0584</v>
      </c>
      <c r="B7609">
        <v>7.4634999999999998</v>
      </c>
      <c r="C7609">
        <v>1.0941000000000001</v>
      </c>
      <c r="D7609">
        <v>8.2333999999999996</v>
      </c>
      <c r="E7609">
        <v>1.0415000000000001</v>
      </c>
      <c r="F7609">
        <v>7.9137000000000004</v>
      </c>
      <c r="G7609">
        <v>1.087</v>
      </c>
      <c r="H7609">
        <v>7.3554000000000004</v>
      </c>
      <c r="I7609">
        <v>1.0395000000000001</v>
      </c>
      <c r="J7609">
        <v>7.5993000000000004</v>
      </c>
    </row>
    <row r="7610" spans="1:10" x14ac:dyDescent="0.2">
      <c r="A7610">
        <v>1.0613999999999999</v>
      </c>
      <c r="B7610">
        <v>7.4875999999999996</v>
      </c>
      <c r="C7610">
        <v>1.0974999999999999</v>
      </c>
      <c r="D7610">
        <v>8.2614000000000001</v>
      </c>
      <c r="E7610">
        <v>1.0441</v>
      </c>
      <c r="F7610">
        <v>7.9352</v>
      </c>
      <c r="G7610">
        <v>1.0904</v>
      </c>
      <c r="H7610">
        <v>7.3829000000000002</v>
      </c>
      <c r="I7610">
        <v>1.0421</v>
      </c>
      <c r="J7610">
        <v>7.6207000000000003</v>
      </c>
    </row>
    <row r="7611" spans="1:10" x14ac:dyDescent="0.2">
      <c r="A7611">
        <v>1.0645</v>
      </c>
      <c r="B7611">
        <v>7.5121000000000002</v>
      </c>
      <c r="C7611">
        <v>1.101</v>
      </c>
      <c r="D7611">
        <v>8.2894000000000005</v>
      </c>
      <c r="E7611">
        <v>1.0468</v>
      </c>
      <c r="F7611">
        <v>7.9573</v>
      </c>
      <c r="G7611">
        <v>1.0938000000000001</v>
      </c>
      <c r="H7611">
        <v>7.4105999999999996</v>
      </c>
      <c r="I7611">
        <v>1.0447</v>
      </c>
      <c r="J7611">
        <v>7.6425999999999998</v>
      </c>
    </row>
    <row r="7612" spans="1:10" x14ac:dyDescent="0.2">
      <c r="A7612">
        <v>1.0676000000000001</v>
      </c>
      <c r="B7612">
        <v>7.5369000000000002</v>
      </c>
      <c r="C7612">
        <v>1.1045</v>
      </c>
      <c r="D7612">
        <v>8.3176000000000005</v>
      </c>
      <c r="E7612">
        <v>1.0496000000000001</v>
      </c>
      <c r="F7612">
        <v>7.9801000000000002</v>
      </c>
      <c r="G7612">
        <v>1.0972</v>
      </c>
      <c r="H7612">
        <v>7.4385000000000003</v>
      </c>
      <c r="I7612">
        <v>1.0474000000000001</v>
      </c>
      <c r="J7612">
        <v>7.6650999999999998</v>
      </c>
    </row>
    <row r="7613" spans="1:10" x14ac:dyDescent="0.2">
      <c r="A7613">
        <v>1.0708</v>
      </c>
      <c r="B7613">
        <v>7.5620000000000003</v>
      </c>
      <c r="C7613">
        <v>1.1080000000000001</v>
      </c>
      <c r="D7613">
        <v>8.3458000000000006</v>
      </c>
      <c r="E7613">
        <v>1.0524</v>
      </c>
      <c r="F7613">
        <v>8.0032999999999994</v>
      </c>
      <c r="G7613">
        <v>1.1006</v>
      </c>
      <c r="H7613">
        <v>7.4664999999999999</v>
      </c>
      <c r="I7613">
        <v>1.0502</v>
      </c>
      <c r="J7613">
        <v>7.6881000000000004</v>
      </c>
    </row>
    <row r="7614" spans="1:10" x14ac:dyDescent="0.2">
      <c r="A7614">
        <v>1.0740000000000001</v>
      </c>
      <c r="B7614">
        <v>7.5875000000000004</v>
      </c>
      <c r="C7614">
        <v>1.1114999999999999</v>
      </c>
      <c r="D7614">
        <v>8.3740000000000006</v>
      </c>
      <c r="E7614">
        <v>1.0552999999999999</v>
      </c>
      <c r="F7614">
        <v>8.0271000000000008</v>
      </c>
      <c r="G7614">
        <v>1.1041000000000001</v>
      </c>
      <c r="H7614">
        <v>7.4946999999999999</v>
      </c>
      <c r="I7614">
        <v>1.0529999999999999</v>
      </c>
      <c r="J7614">
        <v>7.7117000000000004</v>
      </c>
    </row>
    <row r="7615" spans="1:10" x14ac:dyDescent="0.2">
      <c r="A7615">
        <v>1.0772999999999999</v>
      </c>
      <c r="B7615">
        <v>7.6132999999999997</v>
      </c>
      <c r="C7615">
        <v>1.115</v>
      </c>
      <c r="D7615">
        <v>8.4023000000000003</v>
      </c>
      <c r="E7615">
        <v>1.0583</v>
      </c>
      <c r="F7615">
        <v>8.0513999999999992</v>
      </c>
      <c r="G7615">
        <v>1.1075999999999999</v>
      </c>
      <c r="H7615">
        <v>7.5229999999999997</v>
      </c>
      <c r="I7615">
        <v>1.0559000000000001</v>
      </c>
      <c r="J7615">
        <v>7.7356999999999996</v>
      </c>
    </row>
    <row r="7616" spans="1:10" x14ac:dyDescent="0.2">
      <c r="A7616">
        <v>1.0806</v>
      </c>
      <c r="B7616">
        <v>7.6395</v>
      </c>
      <c r="C7616">
        <v>1.1185</v>
      </c>
      <c r="D7616">
        <v>8.4306000000000001</v>
      </c>
      <c r="E7616">
        <v>1.0612999999999999</v>
      </c>
      <c r="F7616">
        <v>8.0761000000000003</v>
      </c>
      <c r="G7616">
        <v>1.1111</v>
      </c>
      <c r="H7616">
        <v>7.5514999999999999</v>
      </c>
      <c r="I7616">
        <v>1.0588</v>
      </c>
      <c r="J7616">
        <v>7.7602000000000002</v>
      </c>
    </row>
    <row r="7617" spans="1:10" x14ac:dyDescent="0.2">
      <c r="A7617">
        <v>1.0839000000000001</v>
      </c>
      <c r="B7617">
        <v>7.6658999999999997</v>
      </c>
      <c r="C7617">
        <v>1.1221000000000001</v>
      </c>
      <c r="D7617">
        <v>8.4588000000000001</v>
      </c>
      <c r="E7617">
        <v>1.0643</v>
      </c>
      <c r="F7617">
        <v>8.1012000000000004</v>
      </c>
      <c r="G7617">
        <v>1.1146</v>
      </c>
      <c r="H7617">
        <v>7.5801999999999996</v>
      </c>
      <c r="I7617">
        <v>1.0619000000000001</v>
      </c>
      <c r="J7617">
        <v>7.7850999999999999</v>
      </c>
    </row>
    <row r="7618" spans="1:10" x14ac:dyDescent="0.2">
      <c r="A7618">
        <v>1.0872999999999999</v>
      </c>
      <c r="B7618">
        <v>7.6924999999999999</v>
      </c>
      <c r="C7618">
        <v>1.1255999999999999</v>
      </c>
      <c r="D7618">
        <v>8.4870000000000001</v>
      </c>
      <c r="E7618">
        <v>1.0674999999999999</v>
      </c>
      <c r="F7618">
        <v>8.1266999999999996</v>
      </c>
      <c r="G7618">
        <v>1.1181000000000001</v>
      </c>
      <c r="H7618">
        <v>7.6089000000000002</v>
      </c>
      <c r="I7618">
        <v>1.0649</v>
      </c>
      <c r="J7618">
        <v>7.8105000000000002</v>
      </c>
    </row>
    <row r="7619" spans="1:10" x14ac:dyDescent="0.2">
      <c r="A7619">
        <v>1.0907</v>
      </c>
      <c r="B7619">
        <v>7.7194000000000003</v>
      </c>
      <c r="C7619">
        <v>1.1292</v>
      </c>
      <c r="D7619">
        <v>8.5152000000000001</v>
      </c>
      <c r="E7619">
        <v>1.0706</v>
      </c>
      <c r="F7619">
        <v>8.1525999999999996</v>
      </c>
      <c r="G7619">
        <v>1.1216999999999999</v>
      </c>
      <c r="H7619">
        <v>7.6378000000000004</v>
      </c>
      <c r="I7619">
        <v>1.0681</v>
      </c>
      <c r="J7619">
        <v>7.8361999999999998</v>
      </c>
    </row>
    <row r="7620" spans="1:10" x14ac:dyDescent="0.2">
      <c r="A7620">
        <v>1.0941000000000001</v>
      </c>
      <c r="B7620">
        <v>7.7464000000000004</v>
      </c>
      <c r="C7620">
        <v>1.1328</v>
      </c>
      <c r="D7620">
        <v>8.5434000000000001</v>
      </c>
      <c r="E7620">
        <v>1.0738000000000001</v>
      </c>
      <c r="F7620">
        <v>8.1788000000000007</v>
      </c>
      <c r="G7620">
        <v>1.1252</v>
      </c>
      <c r="H7620">
        <v>7.6668000000000003</v>
      </c>
      <c r="I7620">
        <v>1.0711999999999999</v>
      </c>
      <c r="J7620">
        <v>7.8623000000000003</v>
      </c>
    </row>
    <row r="7621" spans="1:10" x14ac:dyDescent="0.2">
      <c r="A7621">
        <v>1.0974999999999999</v>
      </c>
      <c r="B7621">
        <v>7.7735000000000003</v>
      </c>
      <c r="C7621">
        <v>1.1363000000000001</v>
      </c>
      <c r="D7621">
        <v>8.5715000000000003</v>
      </c>
      <c r="E7621">
        <v>1.0770999999999999</v>
      </c>
      <c r="F7621">
        <v>8.2052999999999994</v>
      </c>
      <c r="G7621">
        <v>1.1288</v>
      </c>
      <c r="H7621">
        <v>7.6958000000000002</v>
      </c>
      <c r="I7621">
        <v>1.0744</v>
      </c>
      <c r="J7621">
        <v>7.8887</v>
      </c>
    </row>
    <row r="7622" spans="1:10" x14ac:dyDescent="0.2">
      <c r="A7622">
        <v>1.101</v>
      </c>
      <c r="B7622">
        <v>7.8007999999999997</v>
      </c>
      <c r="C7622">
        <v>1.1398999999999999</v>
      </c>
      <c r="D7622">
        <v>8.5995000000000008</v>
      </c>
      <c r="E7622">
        <v>1.0804</v>
      </c>
      <c r="F7622">
        <v>8.2321000000000009</v>
      </c>
      <c r="G7622">
        <v>1.1323000000000001</v>
      </c>
      <c r="H7622">
        <v>7.7248999999999999</v>
      </c>
      <c r="I7622">
        <v>1.0777000000000001</v>
      </c>
      <c r="J7622">
        <v>7.9154999999999998</v>
      </c>
    </row>
    <row r="7623" spans="1:10" x14ac:dyDescent="0.2">
      <c r="A7623">
        <v>1.1045</v>
      </c>
      <c r="B7623">
        <v>7.8282999999999996</v>
      </c>
      <c r="C7623">
        <v>1.1434</v>
      </c>
      <c r="D7623">
        <v>8.6274999999999995</v>
      </c>
      <c r="E7623">
        <v>1.0837000000000001</v>
      </c>
      <c r="F7623">
        <v>8.2591000000000001</v>
      </c>
      <c r="G7623">
        <v>1.1358999999999999</v>
      </c>
      <c r="H7623">
        <v>7.7538999999999998</v>
      </c>
      <c r="I7623">
        <v>1.081</v>
      </c>
      <c r="J7623">
        <v>7.9424999999999999</v>
      </c>
    </row>
    <row r="7624" spans="1:10" x14ac:dyDescent="0.2">
      <c r="A7624">
        <v>1.1080000000000001</v>
      </c>
      <c r="B7624">
        <v>7.8558000000000003</v>
      </c>
      <c r="C7624">
        <v>1.147</v>
      </c>
      <c r="D7624">
        <v>8.6554000000000002</v>
      </c>
      <c r="E7624">
        <v>1.0871</v>
      </c>
      <c r="F7624">
        <v>8.2863000000000007</v>
      </c>
      <c r="G7624">
        <v>1.1395</v>
      </c>
      <c r="H7624">
        <v>7.7830000000000004</v>
      </c>
      <c r="I7624">
        <v>1.0843</v>
      </c>
      <c r="J7624">
        <v>7.9698000000000002</v>
      </c>
    </row>
    <row r="7625" spans="1:10" x14ac:dyDescent="0.2">
      <c r="A7625">
        <v>1.1114999999999999</v>
      </c>
      <c r="B7625">
        <v>7.8834</v>
      </c>
      <c r="C7625">
        <v>1.1506000000000001</v>
      </c>
      <c r="D7625">
        <v>8.6831999999999994</v>
      </c>
      <c r="E7625">
        <v>1.0905</v>
      </c>
      <c r="F7625">
        <v>8.3135999999999992</v>
      </c>
      <c r="G7625">
        <v>1.143</v>
      </c>
      <c r="H7625">
        <v>7.8120000000000003</v>
      </c>
      <c r="I7625">
        <v>1.0876999999999999</v>
      </c>
      <c r="J7625">
        <v>7.9973999999999998</v>
      </c>
    </row>
    <row r="7626" spans="1:10" x14ac:dyDescent="0.2">
      <c r="A7626">
        <v>1.115</v>
      </c>
      <c r="B7626">
        <v>7.9111000000000002</v>
      </c>
      <c r="C7626">
        <v>1.1540999999999999</v>
      </c>
      <c r="D7626">
        <v>8.7108000000000008</v>
      </c>
      <c r="E7626">
        <v>1.0939000000000001</v>
      </c>
      <c r="F7626">
        <v>8.3409999999999993</v>
      </c>
      <c r="G7626">
        <v>1.1466000000000001</v>
      </c>
      <c r="H7626">
        <v>7.8410000000000002</v>
      </c>
      <c r="I7626">
        <v>1.091</v>
      </c>
      <c r="J7626">
        <v>8.0251999999999999</v>
      </c>
    </row>
    <row r="7627" spans="1:10" x14ac:dyDescent="0.2">
      <c r="A7627">
        <v>1.1185</v>
      </c>
      <c r="B7627">
        <v>7.9387999999999996</v>
      </c>
      <c r="C7627">
        <v>1.1577</v>
      </c>
      <c r="D7627">
        <v>8.7384000000000004</v>
      </c>
      <c r="E7627">
        <v>1.0972999999999999</v>
      </c>
      <c r="F7627">
        <v>8.3686000000000007</v>
      </c>
      <c r="G7627">
        <v>1.1501999999999999</v>
      </c>
      <c r="H7627">
        <v>7.87</v>
      </c>
      <c r="I7627">
        <v>1.0945</v>
      </c>
      <c r="J7627">
        <v>8.0533000000000001</v>
      </c>
    </row>
    <row r="7628" spans="1:10" x14ac:dyDescent="0.2">
      <c r="A7628">
        <v>1.1221000000000001</v>
      </c>
      <c r="B7628">
        <v>7.9664999999999999</v>
      </c>
      <c r="C7628">
        <v>1.1612</v>
      </c>
      <c r="D7628">
        <v>8.7658000000000005</v>
      </c>
      <c r="E7628">
        <v>1.1008</v>
      </c>
      <c r="F7628">
        <v>8.3962000000000003</v>
      </c>
      <c r="G7628">
        <v>1.1536999999999999</v>
      </c>
      <c r="H7628">
        <v>7.899</v>
      </c>
      <c r="I7628">
        <v>1.0979000000000001</v>
      </c>
      <c r="J7628">
        <v>8.0815000000000001</v>
      </c>
    </row>
    <row r="7629" spans="1:10" x14ac:dyDescent="0.2">
      <c r="A7629">
        <v>1.1255999999999999</v>
      </c>
      <c r="B7629">
        <v>7.9942000000000002</v>
      </c>
      <c r="C7629">
        <v>1.1648000000000001</v>
      </c>
      <c r="D7629">
        <v>8.7931000000000008</v>
      </c>
      <c r="E7629">
        <v>1.1042000000000001</v>
      </c>
      <c r="F7629">
        <v>8.4238999999999997</v>
      </c>
      <c r="G7629">
        <v>1.1573</v>
      </c>
      <c r="H7629">
        <v>7.9279000000000002</v>
      </c>
      <c r="I7629">
        <v>1.1013999999999999</v>
      </c>
      <c r="J7629">
        <v>8.1097999999999999</v>
      </c>
    </row>
    <row r="7630" spans="1:10" x14ac:dyDescent="0.2">
      <c r="A7630">
        <v>1.1292</v>
      </c>
      <c r="B7630">
        <v>8.0219000000000005</v>
      </c>
      <c r="C7630">
        <v>1.1682999999999999</v>
      </c>
      <c r="D7630">
        <v>8.8202999999999996</v>
      </c>
      <c r="E7630">
        <v>1.1076999999999999</v>
      </c>
      <c r="F7630">
        <v>8.4515999999999991</v>
      </c>
      <c r="G7630">
        <v>1.1608000000000001</v>
      </c>
      <c r="H7630">
        <v>7.9568000000000003</v>
      </c>
      <c r="I7630">
        <v>1.1048</v>
      </c>
      <c r="J7630">
        <v>8.1384000000000007</v>
      </c>
    </row>
    <row r="7631" spans="1:10" x14ac:dyDescent="0.2">
      <c r="A7631">
        <v>1.1327</v>
      </c>
      <c r="B7631">
        <v>8.0495999999999999</v>
      </c>
      <c r="C7631">
        <v>1.1718</v>
      </c>
      <c r="D7631">
        <v>8.8475000000000001</v>
      </c>
      <c r="E7631">
        <v>1.1112</v>
      </c>
      <c r="F7631">
        <v>8.4794</v>
      </c>
      <c r="G7631">
        <v>1.1644000000000001</v>
      </c>
      <c r="H7631">
        <v>7.9855999999999998</v>
      </c>
      <c r="I7631">
        <v>1.1083000000000001</v>
      </c>
      <c r="J7631">
        <v>8.1670999999999996</v>
      </c>
    </row>
    <row r="7632" spans="1:10" x14ac:dyDescent="0.2">
      <c r="A7632">
        <v>1.1363000000000001</v>
      </c>
      <c r="B7632">
        <v>8.0771999999999995</v>
      </c>
      <c r="C7632">
        <v>1.1753</v>
      </c>
      <c r="D7632">
        <v>8.8745999999999992</v>
      </c>
      <c r="E7632">
        <v>1.1148</v>
      </c>
      <c r="F7632">
        <v>8.5071999999999992</v>
      </c>
      <c r="G7632">
        <v>1.1678999999999999</v>
      </c>
      <c r="H7632">
        <v>8.0143000000000004</v>
      </c>
      <c r="I7632">
        <v>1.1117999999999999</v>
      </c>
      <c r="J7632">
        <v>8.1959</v>
      </c>
    </row>
    <row r="7633" spans="1:10" x14ac:dyDescent="0.2">
      <c r="A7633">
        <v>1.1397999999999999</v>
      </c>
      <c r="B7633">
        <v>8.1046999999999993</v>
      </c>
      <c r="C7633">
        <v>1.1789000000000001</v>
      </c>
      <c r="D7633">
        <v>8.9016999999999999</v>
      </c>
      <c r="E7633">
        <v>1.1183000000000001</v>
      </c>
      <c r="F7633">
        <v>8.5349000000000004</v>
      </c>
      <c r="G7633">
        <v>1.1715</v>
      </c>
      <c r="H7633">
        <v>8.0429999999999993</v>
      </c>
      <c r="I7633">
        <v>1.1153</v>
      </c>
      <c r="J7633">
        <v>8.2248000000000001</v>
      </c>
    </row>
    <row r="7634" spans="1:10" x14ac:dyDescent="0.2">
      <c r="A7634">
        <v>1.1434</v>
      </c>
      <c r="B7634">
        <v>8.1321999999999992</v>
      </c>
      <c r="C7634">
        <v>1.1823999999999999</v>
      </c>
      <c r="D7634">
        <v>8.9286999999999992</v>
      </c>
      <c r="E7634">
        <v>1.1217999999999999</v>
      </c>
      <c r="F7634">
        <v>8.5625999999999998</v>
      </c>
      <c r="G7634">
        <v>1.175</v>
      </c>
      <c r="H7634">
        <v>8.0715000000000003</v>
      </c>
      <c r="I7634">
        <v>1.1189</v>
      </c>
      <c r="J7634">
        <v>8.2537000000000003</v>
      </c>
    </row>
    <row r="7635" spans="1:10" x14ac:dyDescent="0.2">
      <c r="A7635">
        <v>1.147</v>
      </c>
      <c r="B7635">
        <v>8.1595999999999993</v>
      </c>
      <c r="C7635">
        <v>1.1859</v>
      </c>
      <c r="D7635">
        <v>8.9556000000000004</v>
      </c>
      <c r="E7635">
        <v>1.1254</v>
      </c>
      <c r="F7635">
        <v>8.5902999999999992</v>
      </c>
      <c r="G7635">
        <v>1.1785000000000001</v>
      </c>
      <c r="H7635">
        <v>8.0998999999999999</v>
      </c>
      <c r="I7635">
        <v>1.1224000000000001</v>
      </c>
      <c r="J7635">
        <v>8.2827000000000002</v>
      </c>
    </row>
    <row r="7636" spans="1:10" x14ac:dyDescent="0.2">
      <c r="A7636">
        <v>1.1505000000000001</v>
      </c>
      <c r="B7636">
        <v>8.1868999999999996</v>
      </c>
      <c r="C7636">
        <v>1.1894</v>
      </c>
      <c r="D7636">
        <v>8.9824000000000002</v>
      </c>
      <c r="E7636">
        <v>1.1289</v>
      </c>
      <c r="F7636">
        <v>8.6179000000000006</v>
      </c>
      <c r="G7636">
        <v>1.1820999999999999</v>
      </c>
      <c r="H7636">
        <v>8.1281999999999996</v>
      </c>
      <c r="I7636">
        <v>1.1259999999999999</v>
      </c>
      <c r="J7636">
        <v>8.3117000000000001</v>
      </c>
    </row>
    <row r="7637" spans="1:10" x14ac:dyDescent="0.2">
      <c r="A7637">
        <v>1.1540999999999999</v>
      </c>
      <c r="B7637">
        <v>8.2140000000000004</v>
      </c>
      <c r="C7637">
        <v>1.1929000000000001</v>
      </c>
      <c r="D7637">
        <v>9.0091999999999999</v>
      </c>
      <c r="E7637">
        <v>1.1324000000000001</v>
      </c>
      <c r="F7637">
        <v>8.6454000000000004</v>
      </c>
      <c r="G7637">
        <v>1.1856</v>
      </c>
      <c r="H7637">
        <v>8.1563999999999997</v>
      </c>
      <c r="I7637">
        <v>1.1294999999999999</v>
      </c>
      <c r="J7637">
        <v>8.3407999999999998</v>
      </c>
    </row>
    <row r="7638" spans="1:10" x14ac:dyDescent="0.2">
      <c r="A7638">
        <v>1.1576</v>
      </c>
      <c r="B7638">
        <v>8.2410999999999994</v>
      </c>
      <c r="C7638">
        <v>1.1962999999999999</v>
      </c>
      <c r="D7638">
        <v>9.0358999999999998</v>
      </c>
      <c r="E7638">
        <v>1.1359999999999999</v>
      </c>
      <c r="F7638">
        <v>8.6729000000000003</v>
      </c>
      <c r="G7638">
        <v>1.1891</v>
      </c>
      <c r="H7638">
        <v>8.1844999999999999</v>
      </c>
      <c r="I7638">
        <v>1.1331</v>
      </c>
      <c r="J7638">
        <v>8.3697999999999997</v>
      </c>
    </row>
    <row r="7639" spans="1:10" x14ac:dyDescent="0.2">
      <c r="A7639">
        <v>1.1612</v>
      </c>
      <c r="B7639">
        <v>8.2681000000000004</v>
      </c>
      <c r="C7639">
        <v>1.1998</v>
      </c>
      <c r="D7639">
        <v>9.0625</v>
      </c>
      <c r="E7639">
        <v>1.1395999999999999</v>
      </c>
      <c r="F7639">
        <v>8.7002000000000006</v>
      </c>
      <c r="G7639">
        <v>1.1926000000000001</v>
      </c>
      <c r="H7639">
        <v>8.2124000000000006</v>
      </c>
      <c r="I7639">
        <v>1.1366000000000001</v>
      </c>
      <c r="J7639">
        <v>8.3986999999999998</v>
      </c>
    </row>
    <row r="7640" spans="1:10" x14ac:dyDescent="0.2">
      <c r="A7640">
        <v>1.1647000000000001</v>
      </c>
      <c r="B7640">
        <v>8.2949999999999999</v>
      </c>
      <c r="C7640">
        <v>1.2033</v>
      </c>
      <c r="D7640">
        <v>9.0891000000000002</v>
      </c>
      <c r="E7640">
        <v>1.1431</v>
      </c>
      <c r="F7640">
        <v>8.7276000000000007</v>
      </c>
      <c r="G7640">
        <v>1.1960999999999999</v>
      </c>
      <c r="H7640">
        <v>8.2402999999999995</v>
      </c>
      <c r="I7640">
        <v>1.1402000000000001</v>
      </c>
      <c r="J7640">
        <v>8.4276</v>
      </c>
    </row>
    <row r="7641" spans="1:10" x14ac:dyDescent="0.2">
      <c r="A7641">
        <v>1.1682999999999999</v>
      </c>
      <c r="B7641">
        <v>8.3216999999999999</v>
      </c>
      <c r="C7641">
        <v>1.2067000000000001</v>
      </c>
      <c r="D7641">
        <v>9.1157000000000004</v>
      </c>
      <c r="E7641">
        <v>1.1467000000000001</v>
      </c>
      <c r="F7641">
        <v>8.7548999999999992</v>
      </c>
      <c r="G7641">
        <v>1.1995</v>
      </c>
      <c r="H7641">
        <v>8.2680000000000007</v>
      </c>
      <c r="I7641">
        <v>1.1436999999999999</v>
      </c>
      <c r="J7641">
        <v>8.4565000000000001</v>
      </c>
    </row>
    <row r="7642" spans="1:10" x14ac:dyDescent="0.2">
      <c r="A7642">
        <v>1.1718</v>
      </c>
      <c r="B7642">
        <v>8.3482000000000003</v>
      </c>
      <c r="C7642">
        <v>1.2101999999999999</v>
      </c>
      <c r="D7642">
        <v>9.1420999999999992</v>
      </c>
      <c r="E7642">
        <v>1.1501999999999999</v>
      </c>
      <c r="F7642">
        <v>8.7820999999999998</v>
      </c>
      <c r="G7642">
        <v>1.2030000000000001</v>
      </c>
      <c r="H7642">
        <v>8.2956000000000003</v>
      </c>
      <c r="I7642">
        <v>1.1473</v>
      </c>
      <c r="J7642">
        <v>8.4852000000000007</v>
      </c>
    </row>
    <row r="7643" spans="1:10" x14ac:dyDescent="0.2">
      <c r="A7643">
        <v>1.1753</v>
      </c>
      <c r="B7643">
        <v>8.3747000000000007</v>
      </c>
      <c r="C7643">
        <v>1.2136</v>
      </c>
      <c r="D7643">
        <v>9.1684000000000001</v>
      </c>
      <c r="E7643">
        <v>1.1537999999999999</v>
      </c>
      <c r="F7643">
        <v>8.8093000000000004</v>
      </c>
      <c r="G7643">
        <v>1.2064999999999999</v>
      </c>
      <c r="H7643">
        <v>8.3230000000000004</v>
      </c>
      <c r="I7643">
        <v>1.1508</v>
      </c>
      <c r="J7643">
        <v>8.5139999999999993</v>
      </c>
    </row>
    <row r="7644" spans="1:10" x14ac:dyDescent="0.2">
      <c r="A7644">
        <v>1.1789000000000001</v>
      </c>
      <c r="B7644">
        <v>8.4010999999999996</v>
      </c>
      <c r="C7644">
        <v>1.2171000000000001</v>
      </c>
      <c r="D7644">
        <v>9.1945999999999994</v>
      </c>
      <c r="E7644">
        <v>1.1573</v>
      </c>
      <c r="F7644">
        <v>8.8364999999999991</v>
      </c>
      <c r="G7644">
        <v>1.2099</v>
      </c>
      <c r="H7644">
        <v>8.3504000000000005</v>
      </c>
      <c r="I7644">
        <v>1.1544000000000001</v>
      </c>
      <c r="J7644">
        <v>8.5426000000000002</v>
      </c>
    </row>
    <row r="7645" spans="1:10" x14ac:dyDescent="0.2">
      <c r="A7645">
        <v>1.1823999999999999</v>
      </c>
      <c r="B7645">
        <v>8.4274000000000004</v>
      </c>
      <c r="C7645">
        <v>1.2204999999999999</v>
      </c>
      <c r="D7645">
        <v>9.2207000000000008</v>
      </c>
      <c r="E7645">
        <v>1.1608000000000001</v>
      </c>
      <c r="F7645">
        <v>8.8636999999999997</v>
      </c>
      <c r="G7645">
        <v>1.2134</v>
      </c>
      <c r="H7645">
        <v>8.3775999999999993</v>
      </c>
      <c r="I7645">
        <v>1.1579999999999999</v>
      </c>
      <c r="J7645">
        <v>8.5711999999999993</v>
      </c>
    </row>
    <row r="7646" spans="1:10" x14ac:dyDescent="0.2">
      <c r="A7646">
        <v>1.1859</v>
      </c>
      <c r="B7646">
        <v>8.4535999999999998</v>
      </c>
      <c r="C7646">
        <v>1.2239</v>
      </c>
      <c r="D7646">
        <v>9.2467000000000006</v>
      </c>
      <c r="E7646">
        <v>1.1644000000000001</v>
      </c>
      <c r="F7646">
        <v>8.8907000000000007</v>
      </c>
      <c r="G7646">
        <v>1.2168000000000001</v>
      </c>
      <c r="H7646">
        <v>8.4047000000000001</v>
      </c>
      <c r="I7646">
        <v>1.1615</v>
      </c>
      <c r="J7646">
        <v>8.5997000000000003</v>
      </c>
    </row>
    <row r="7647" spans="1:10" x14ac:dyDescent="0.2">
      <c r="A7647">
        <v>1.1894</v>
      </c>
      <c r="B7647">
        <v>8.4797999999999991</v>
      </c>
      <c r="C7647">
        <v>1.2273000000000001</v>
      </c>
      <c r="D7647">
        <v>9.2725000000000009</v>
      </c>
      <c r="E7647">
        <v>1.1678999999999999</v>
      </c>
      <c r="F7647">
        <v>8.9176000000000002</v>
      </c>
      <c r="G7647">
        <v>1.2202</v>
      </c>
      <c r="H7647">
        <v>8.4319000000000006</v>
      </c>
      <c r="I7647">
        <v>1.165</v>
      </c>
      <c r="J7647">
        <v>8.6280000000000001</v>
      </c>
    </row>
    <row r="7648" spans="1:10" x14ac:dyDescent="0.2">
      <c r="A7648">
        <v>1.1929000000000001</v>
      </c>
      <c r="B7648">
        <v>8.5059000000000005</v>
      </c>
      <c r="C7648">
        <v>1.2306999999999999</v>
      </c>
      <c r="D7648">
        <v>9.2981999999999996</v>
      </c>
      <c r="E7648">
        <v>1.1714</v>
      </c>
      <c r="F7648">
        <v>8.9444999999999997</v>
      </c>
      <c r="G7648">
        <v>1.2237</v>
      </c>
      <c r="H7648">
        <v>8.4589999999999996</v>
      </c>
      <c r="I7648">
        <v>1.1686000000000001</v>
      </c>
      <c r="J7648">
        <v>8.6562000000000001</v>
      </c>
    </row>
    <row r="7649" spans="1:10" x14ac:dyDescent="0.2">
      <c r="A7649">
        <v>1.1963999999999999</v>
      </c>
      <c r="B7649">
        <v>8.532</v>
      </c>
      <c r="C7649">
        <v>1.2341</v>
      </c>
      <c r="D7649">
        <v>9.3238000000000003</v>
      </c>
      <c r="E7649">
        <v>1.1749000000000001</v>
      </c>
      <c r="F7649">
        <v>8.9711999999999996</v>
      </c>
      <c r="G7649">
        <v>1.2271000000000001</v>
      </c>
      <c r="H7649">
        <v>8.4860000000000007</v>
      </c>
      <c r="I7649">
        <v>1.1720999999999999</v>
      </c>
      <c r="J7649">
        <v>8.6843000000000004</v>
      </c>
    </row>
    <row r="7650" spans="1:10" x14ac:dyDescent="0.2">
      <c r="A7650">
        <v>1.1998</v>
      </c>
      <c r="B7650">
        <v>8.5579999999999998</v>
      </c>
      <c r="C7650">
        <v>1.2375</v>
      </c>
      <c r="D7650">
        <v>9.3491999999999997</v>
      </c>
      <c r="E7650">
        <v>1.1785000000000001</v>
      </c>
      <c r="F7650">
        <v>8.9978999999999996</v>
      </c>
      <c r="G7650">
        <v>1.2304999999999999</v>
      </c>
      <c r="H7650">
        <v>8.5129999999999999</v>
      </c>
      <c r="I7650">
        <v>1.1756</v>
      </c>
      <c r="J7650">
        <v>8.7120999999999995</v>
      </c>
    </row>
    <row r="7651" spans="1:10" x14ac:dyDescent="0.2">
      <c r="A7651">
        <v>1.2033</v>
      </c>
      <c r="B7651">
        <v>8.5839999999999996</v>
      </c>
      <c r="C7651">
        <v>1.2408999999999999</v>
      </c>
      <c r="D7651">
        <v>9.3744999999999994</v>
      </c>
      <c r="E7651">
        <v>1.1819999999999999</v>
      </c>
      <c r="F7651">
        <v>9.0244999999999997</v>
      </c>
      <c r="G7651">
        <v>1.2339</v>
      </c>
      <c r="H7651">
        <v>8.5399999999999991</v>
      </c>
      <c r="I7651">
        <v>1.1792</v>
      </c>
      <c r="J7651">
        <v>8.7399000000000004</v>
      </c>
    </row>
    <row r="7652" spans="1:10" x14ac:dyDescent="0.2">
      <c r="A7652">
        <v>1.2068000000000001</v>
      </c>
      <c r="B7652">
        <v>8.6098999999999997</v>
      </c>
      <c r="C7652">
        <v>1.2442</v>
      </c>
      <c r="D7652">
        <v>9.3996999999999993</v>
      </c>
      <c r="E7652">
        <v>1.1855</v>
      </c>
      <c r="F7652">
        <v>9.0510000000000002</v>
      </c>
      <c r="G7652">
        <v>1.2373000000000001</v>
      </c>
      <c r="H7652">
        <v>8.5669000000000004</v>
      </c>
      <c r="I7652">
        <v>1.1827000000000001</v>
      </c>
      <c r="J7652">
        <v>8.7675000000000001</v>
      </c>
    </row>
    <row r="7653" spans="1:10" x14ac:dyDescent="0.2">
      <c r="A7653">
        <v>1.2101999999999999</v>
      </c>
      <c r="B7653">
        <v>8.6357999999999997</v>
      </c>
      <c r="C7653">
        <v>1.2476</v>
      </c>
      <c r="D7653">
        <v>9.4246999999999996</v>
      </c>
      <c r="E7653">
        <v>1.1890000000000001</v>
      </c>
      <c r="F7653">
        <v>9.0774000000000008</v>
      </c>
      <c r="G7653">
        <v>1.2406999999999999</v>
      </c>
      <c r="H7653">
        <v>8.5937999999999999</v>
      </c>
      <c r="I7653">
        <v>1.1861999999999999</v>
      </c>
      <c r="J7653">
        <v>8.7950999999999997</v>
      </c>
    </row>
    <row r="7654" spans="1:10" x14ac:dyDescent="0.2">
      <c r="A7654">
        <v>1.2137</v>
      </c>
      <c r="B7654">
        <v>8.6616</v>
      </c>
      <c r="C7654">
        <v>1.2509999999999999</v>
      </c>
      <c r="D7654">
        <v>9.4496000000000002</v>
      </c>
      <c r="E7654">
        <v>1.1923999999999999</v>
      </c>
      <c r="F7654">
        <v>9.1036000000000001</v>
      </c>
      <c r="G7654">
        <v>1.244</v>
      </c>
      <c r="H7654">
        <v>8.6205999999999996</v>
      </c>
      <c r="I7654">
        <v>1.1897</v>
      </c>
      <c r="J7654">
        <v>8.8224999999999998</v>
      </c>
    </row>
    <row r="7655" spans="1:10" x14ac:dyDescent="0.2">
      <c r="A7655">
        <v>1.2171000000000001</v>
      </c>
      <c r="B7655">
        <v>8.6873000000000005</v>
      </c>
      <c r="C7655">
        <v>1.2543</v>
      </c>
      <c r="D7655">
        <v>9.4743999999999993</v>
      </c>
      <c r="E7655">
        <v>1.1959</v>
      </c>
      <c r="F7655">
        <v>9.1297999999999995</v>
      </c>
      <c r="G7655">
        <v>1.2474000000000001</v>
      </c>
      <c r="H7655">
        <v>8.6473999999999993</v>
      </c>
      <c r="I7655">
        <v>1.1932</v>
      </c>
      <c r="J7655">
        <v>8.85</v>
      </c>
    </row>
    <row r="7656" spans="1:10" x14ac:dyDescent="0.2">
      <c r="A7656">
        <v>1.2204999999999999</v>
      </c>
      <c r="B7656">
        <v>8.7128999999999994</v>
      </c>
      <c r="C7656">
        <v>1.2577</v>
      </c>
      <c r="D7656">
        <v>9.4991000000000003</v>
      </c>
      <c r="E7656">
        <v>1.1994</v>
      </c>
      <c r="F7656">
        <v>9.1557999999999993</v>
      </c>
      <c r="G7656">
        <v>1.2507999999999999</v>
      </c>
      <c r="H7656">
        <v>8.6739999999999995</v>
      </c>
      <c r="I7656">
        <v>1.1967000000000001</v>
      </c>
      <c r="J7656">
        <v>8.8773999999999997</v>
      </c>
    </row>
    <row r="7657" spans="1:10" x14ac:dyDescent="0.2">
      <c r="A7657">
        <v>1.224</v>
      </c>
      <c r="B7657">
        <v>8.7385000000000002</v>
      </c>
      <c r="C7657">
        <v>1.2609999999999999</v>
      </c>
      <c r="D7657">
        <v>9.5236999999999998</v>
      </c>
      <c r="E7657">
        <v>1.2029000000000001</v>
      </c>
      <c r="F7657">
        <v>9.1818000000000008</v>
      </c>
      <c r="G7657">
        <v>1.2541</v>
      </c>
      <c r="H7657">
        <v>8.7005999999999997</v>
      </c>
      <c r="I7657">
        <v>1.2000999999999999</v>
      </c>
      <c r="J7657">
        <v>8.9047999999999998</v>
      </c>
    </row>
    <row r="7658" spans="1:10" x14ac:dyDescent="0.2">
      <c r="A7658">
        <v>1.2274</v>
      </c>
      <c r="B7658">
        <v>8.7639999999999993</v>
      </c>
      <c r="C7658">
        <v>1.2644</v>
      </c>
      <c r="D7658">
        <v>9.5481999999999996</v>
      </c>
      <c r="E7658">
        <v>1.2062999999999999</v>
      </c>
      <c r="F7658">
        <v>9.2077000000000009</v>
      </c>
      <c r="G7658">
        <v>1.2575000000000001</v>
      </c>
      <c r="H7658">
        <v>8.7271999999999998</v>
      </c>
      <c r="I7658">
        <v>1.2036</v>
      </c>
      <c r="J7658">
        <v>8.9321000000000002</v>
      </c>
    </row>
    <row r="7659" spans="1:10" x14ac:dyDescent="0.2">
      <c r="A7659">
        <v>1.2307999999999999</v>
      </c>
      <c r="B7659">
        <v>8.7894000000000005</v>
      </c>
      <c r="C7659">
        <v>1.2677</v>
      </c>
      <c r="D7659">
        <v>9.5725999999999996</v>
      </c>
      <c r="E7659">
        <v>1.2098</v>
      </c>
      <c r="F7659">
        <v>9.2333999999999996</v>
      </c>
      <c r="G7659">
        <v>1.2607999999999999</v>
      </c>
      <c r="H7659">
        <v>8.7536000000000005</v>
      </c>
      <c r="I7659">
        <v>1.2071000000000001</v>
      </c>
      <c r="J7659">
        <v>8.9594000000000005</v>
      </c>
    </row>
    <row r="7660" spans="1:10" x14ac:dyDescent="0.2">
      <c r="A7660">
        <v>1.2342</v>
      </c>
      <c r="B7660">
        <v>8.8146000000000004</v>
      </c>
      <c r="C7660">
        <v>1.2709999999999999</v>
      </c>
      <c r="D7660">
        <v>9.5969999999999995</v>
      </c>
      <c r="E7660">
        <v>1.2132000000000001</v>
      </c>
      <c r="F7660">
        <v>9.2590000000000003</v>
      </c>
      <c r="G7660">
        <v>1.2641</v>
      </c>
      <c r="H7660">
        <v>8.7799999999999994</v>
      </c>
      <c r="I7660">
        <v>1.2104999999999999</v>
      </c>
      <c r="J7660">
        <v>8.9867000000000008</v>
      </c>
    </row>
    <row r="7661" spans="1:10" x14ac:dyDescent="0.2">
      <c r="A7661">
        <v>1.2376</v>
      </c>
      <c r="B7661">
        <v>8.8398000000000003</v>
      </c>
      <c r="C7661">
        <v>1.2743</v>
      </c>
      <c r="D7661">
        <v>9.6212999999999997</v>
      </c>
      <c r="E7661">
        <v>1.2165999999999999</v>
      </c>
      <c r="F7661">
        <v>9.2845999999999993</v>
      </c>
      <c r="G7661">
        <v>1.2675000000000001</v>
      </c>
      <c r="H7661">
        <v>8.8062000000000005</v>
      </c>
      <c r="I7661">
        <v>1.214</v>
      </c>
      <c r="J7661">
        <v>9.0138999999999996</v>
      </c>
    </row>
    <row r="7662" spans="1:10" x14ac:dyDescent="0.2">
      <c r="A7662">
        <v>1.2410000000000001</v>
      </c>
      <c r="B7662">
        <v>8.8649000000000004</v>
      </c>
      <c r="C7662">
        <v>1.2777000000000001</v>
      </c>
      <c r="D7662">
        <v>9.6456</v>
      </c>
      <c r="E7662">
        <v>1.2201</v>
      </c>
      <c r="F7662">
        <v>9.31</v>
      </c>
      <c r="G7662">
        <v>1.2707999999999999</v>
      </c>
      <c r="H7662">
        <v>8.8323999999999998</v>
      </c>
      <c r="I7662">
        <v>1.2174</v>
      </c>
      <c r="J7662">
        <v>9.0411000000000001</v>
      </c>
    </row>
    <row r="7663" spans="1:10" x14ac:dyDescent="0.2">
      <c r="A7663">
        <v>1.2443</v>
      </c>
      <c r="B7663">
        <v>8.8899000000000008</v>
      </c>
      <c r="C7663">
        <v>1.2809999999999999</v>
      </c>
      <c r="D7663">
        <v>9.6698000000000004</v>
      </c>
      <c r="E7663">
        <v>1.2235</v>
      </c>
      <c r="F7663">
        <v>9.3353999999999999</v>
      </c>
      <c r="G7663">
        <v>1.2741</v>
      </c>
      <c r="H7663">
        <v>8.8584999999999994</v>
      </c>
      <c r="I7663">
        <v>1.2208000000000001</v>
      </c>
      <c r="J7663">
        <v>9.0680999999999994</v>
      </c>
    </row>
    <row r="7664" spans="1:10" x14ac:dyDescent="0.2">
      <c r="A7664">
        <v>1.2477</v>
      </c>
      <c r="B7664">
        <v>8.9147999999999996</v>
      </c>
      <c r="C7664">
        <v>1.2843</v>
      </c>
      <c r="D7664">
        <v>9.6940000000000008</v>
      </c>
      <c r="E7664">
        <v>1.2269000000000001</v>
      </c>
      <c r="F7664">
        <v>9.3605999999999998</v>
      </c>
      <c r="G7664">
        <v>1.2774000000000001</v>
      </c>
      <c r="H7664">
        <v>8.8846000000000007</v>
      </c>
      <c r="I7664">
        <v>1.2242999999999999</v>
      </c>
      <c r="J7664">
        <v>9.0951000000000004</v>
      </c>
    </row>
    <row r="7665" spans="1:10" x14ac:dyDescent="0.2">
      <c r="A7665">
        <v>1.2511000000000001</v>
      </c>
      <c r="B7665">
        <v>8.9395000000000007</v>
      </c>
      <c r="C7665">
        <v>1.2876000000000001</v>
      </c>
      <c r="D7665">
        <v>9.7181999999999995</v>
      </c>
      <c r="E7665">
        <v>1.2302999999999999</v>
      </c>
      <c r="F7665">
        <v>9.3858999999999995</v>
      </c>
      <c r="G7665">
        <v>1.2807999999999999</v>
      </c>
      <c r="H7665">
        <v>8.9105000000000008</v>
      </c>
      <c r="I7665">
        <v>1.2277</v>
      </c>
      <c r="J7665">
        <v>9.1220999999999997</v>
      </c>
    </row>
    <row r="7666" spans="1:10" x14ac:dyDescent="0.2">
      <c r="A7666">
        <v>1.2544</v>
      </c>
      <c r="B7666">
        <v>8.9641999999999999</v>
      </c>
      <c r="C7666">
        <v>1.2908999999999999</v>
      </c>
      <c r="D7666">
        <v>9.7423999999999999</v>
      </c>
      <c r="E7666">
        <v>1.2337</v>
      </c>
      <c r="F7666">
        <v>9.4109999999999996</v>
      </c>
      <c r="G7666">
        <v>1.2841</v>
      </c>
      <c r="H7666">
        <v>8.9364000000000008</v>
      </c>
      <c r="I7666">
        <v>1.2311000000000001</v>
      </c>
      <c r="J7666">
        <v>9.1488999999999994</v>
      </c>
    </row>
    <row r="7667" spans="1:10" x14ac:dyDescent="0.2">
      <c r="A7667">
        <v>1.2578</v>
      </c>
      <c r="B7667">
        <v>8.9887999999999995</v>
      </c>
      <c r="C7667">
        <v>1.2942</v>
      </c>
      <c r="D7667">
        <v>9.7665000000000006</v>
      </c>
      <c r="E7667">
        <v>1.2371000000000001</v>
      </c>
      <c r="F7667">
        <v>9.4360999999999997</v>
      </c>
      <c r="G7667">
        <v>1.2874000000000001</v>
      </c>
      <c r="H7667">
        <v>8.9621999999999993</v>
      </c>
      <c r="I7667">
        <v>1.2344999999999999</v>
      </c>
      <c r="J7667">
        <v>9.1755999999999993</v>
      </c>
    </row>
    <row r="7668" spans="1:10" x14ac:dyDescent="0.2">
      <c r="A7668">
        <v>1.2611000000000001</v>
      </c>
      <c r="B7668">
        <v>9.0131999999999994</v>
      </c>
      <c r="C7668">
        <v>1.2975000000000001</v>
      </c>
      <c r="D7668">
        <v>9.7905999999999995</v>
      </c>
      <c r="E7668">
        <v>1.2404999999999999</v>
      </c>
      <c r="F7668">
        <v>9.4611000000000001</v>
      </c>
      <c r="G7668">
        <v>1.2907</v>
      </c>
      <c r="H7668">
        <v>8.9878999999999998</v>
      </c>
      <c r="I7668">
        <v>1.2379</v>
      </c>
      <c r="J7668">
        <v>9.2022999999999993</v>
      </c>
    </row>
    <row r="7669" spans="1:10" x14ac:dyDescent="0.2">
      <c r="A7669">
        <v>1.2645</v>
      </c>
      <c r="B7669">
        <v>9.0374999999999996</v>
      </c>
      <c r="C7669">
        <v>1.3008</v>
      </c>
      <c r="D7669">
        <v>9.8146000000000004</v>
      </c>
      <c r="E7669">
        <v>1.2438</v>
      </c>
      <c r="F7669">
        <v>9.4861000000000004</v>
      </c>
      <c r="G7669">
        <v>1.294</v>
      </c>
      <c r="H7669">
        <v>9.0136000000000003</v>
      </c>
      <c r="I7669">
        <v>1.2413000000000001</v>
      </c>
      <c r="J7669">
        <v>9.2287999999999997</v>
      </c>
    </row>
    <row r="7670" spans="1:10" x14ac:dyDescent="0.2">
      <c r="A7670">
        <v>1.2678</v>
      </c>
      <c r="B7670">
        <v>9.0616000000000003</v>
      </c>
      <c r="C7670">
        <v>1.3041</v>
      </c>
      <c r="D7670">
        <v>9.8385999999999996</v>
      </c>
      <c r="E7670">
        <v>1.2472000000000001</v>
      </c>
      <c r="F7670">
        <v>9.5108999999999995</v>
      </c>
      <c r="G7670">
        <v>1.2972999999999999</v>
      </c>
      <c r="H7670">
        <v>9.0391999999999992</v>
      </c>
      <c r="I7670">
        <v>1.2445999999999999</v>
      </c>
      <c r="J7670">
        <v>9.2552000000000003</v>
      </c>
    </row>
    <row r="7671" spans="1:10" x14ac:dyDescent="0.2">
      <c r="A7671">
        <v>1.2710999999999999</v>
      </c>
      <c r="B7671">
        <v>9.0856999999999992</v>
      </c>
      <c r="C7671">
        <v>1.3073999999999999</v>
      </c>
      <c r="D7671">
        <v>9.8626000000000005</v>
      </c>
      <c r="E7671">
        <v>1.2505999999999999</v>
      </c>
      <c r="F7671">
        <v>9.5357000000000003</v>
      </c>
      <c r="G7671">
        <v>1.3006</v>
      </c>
      <c r="H7671">
        <v>9.0647000000000002</v>
      </c>
      <c r="I7671">
        <v>1.248</v>
      </c>
      <c r="J7671">
        <v>9.2814999999999994</v>
      </c>
    </row>
    <row r="7672" spans="1:10" x14ac:dyDescent="0.2">
      <c r="A7672">
        <v>1.2744</v>
      </c>
      <c r="B7672">
        <v>9.1097000000000001</v>
      </c>
      <c r="C7672">
        <v>1.3107</v>
      </c>
      <c r="D7672">
        <v>9.8864999999999998</v>
      </c>
      <c r="E7672">
        <v>1.2539</v>
      </c>
      <c r="F7672">
        <v>9.5604999999999993</v>
      </c>
      <c r="G7672">
        <v>1.3039000000000001</v>
      </c>
      <c r="H7672">
        <v>9.0901999999999994</v>
      </c>
      <c r="I7672">
        <v>1.2514000000000001</v>
      </c>
      <c r="J7672">
        <v>9.3078000000000003</v>
      </c>
    </row>
    <row r="7673" spans="1:10" x14ac:dyDescent="0.2">
      <c r="A7673">
        <v>1.2778</v>
      </c>
      <c r="B7673">
        <v>9.1335999999999995</v>
      </c>
      <c r="C7673">
        <v>1.3139000000000001</v>
      </c>
      <c r="D7673">
        <v>9.9103999999999992</v>
      </c>
      <c r="E7673">
        <v>1.2573000000000001</v>
      </c>
      <c r="F7673">
        <v>9.5852000000000004</v>
      </c>
      <c r="G7673">
        <v>1.3070999999999999</v>
      </c>
      <c r="H7673">
        <v>9.1156000000000006</v>
      </c>
      <c r="I7673">
        <v>1.2546999999999999</v>
      </c>
      <c r="J7673">
        <v>9.3338999999999999</v>
      </c>
    </row>
    <row r="7674" spans="1:10" x14ac:dyDescent="0.2">
      <c r="A7674">
        <v>1.2810999999999999</v>
      </c>
      <c r="B7674">
        <v>9.1575000000000006</v>
      </c>
      <c r="C7674">
        <v>1.3171999999999999</v>
      </c>
      <c r="D7674">
        <v>9.9342000000000006</v>
      </c>
      <c r="E7674">
        <v>1.2605999999999999</v>
      </c>
      <c r="F7674">
        <v>9.6098999999999997</v>
      </c>
      <c r="G7674">
        <v>1.3104</v>
      </c>
      <c r="H7674">
        <v>9.1409000000000002</v>
      </c>
      <c r="I7674">
        <v>1.2581</v>
      </c>
      <c r="J7674">
        <v>9.3598999999999997</v>
      </c>
    </row>
    <row r="7675" spans="1:10" x14ac:dyDescent="0.2">
      <c r="A7675">
        <v>1.2844</v>
      </c>
      <c r="B7675">
        <v>9.1814</v>
      </c>
      <c r="C7675">
        <v>1.3205</v>
      </c>
      <c r="D7675">
        <v>9.9580000000000002</v>
      </c>
      <c r="E7675">
        <v>1.264</v>
      </c>
      <c r="F7675">
        <v>9.6346000000000007</v>
      </c>
      <c r="G7675">
        <v>1.3137000000000001</v>
      </c>
      <c r="H7675">
        <v>9.1661999999999999</v>
      </c>
      <c r="I7675">
        <v>1.2614000000000001</v>
      </c>
      <c r="J7675">
        <v>9.3857999999999997</v>
      </c>
    </row>
    <row r="7676" spans="1:10" x14ac:dyDescent="0.2">
      <c r="A7676">
        <v>1.2877000000000001</v>
      </c>
      <c r="B7676">
        <v>9.2051999999999996</v>
      </c>
      <c r="C7676">
        <v>1.3238000000000001</v>
      </c>
      <c r="D7676">
        <v>9.9817</v>
      </c>
      <c r="E7676">
        <v>1.2673000000000001</v>
      </c>
      <c r="F7676">
        <v>9.6592000000000002</v>
      </c>
      <c r="G7676">
        <v>1.3169999999999999</v>
      </c>
      <c r="H7676">
        <v>9.1914999999999996</v>
      </c>
      <c r="I7676">
        <v>1.2647999999999999</v>
      </c>
      <c r="J7676">
        <v>9.4116999999999997</v>
      </c>
    </row>
    <row r="7677" spans="1:10" x14ac:dyDescent="0.2">
      <c r="A7677">
        <v>1.2909999999999999</v>
      </c>
      <c r="B7677">
        <v>9.2291000000000007</v>
      </c>
      <c r="C7677">
        <v>1.3270999999999999</v>
      </c>
      <c r="D7677">
        <v>10.0054</v>
      </c>
      <c r="E7677">
        <v>1.2706999999999999</v>
      </c>
      <c r="F7677">
        <v>9.6837999999999997</v>
      </c>
      <c r="G7677">
        <v>1.3203</v>
      </c>
      <c r="H7677">
        <v>9.2166999999999994</v>
      </c>
      <c r="I7677">
        <v>1.2681</v>
      </c>
      <c r="J7677">
        <v>9.4375</v>
      </c>
    </row>
    <row r="7678" spans="1:10" x14ac:dyDescent="0.2">
      <c r="A7678">
        <v>1.2943</v>
      </c>
      <c r="B7678">
        <v>9.2530000000000001</v>
      </c>
      <c r="C7678">
        <v>1.3304</v>
      </c>
      <c r="D7678">
        <v>10.0291</v>
      </c>
      <c r="E7678">
        <v>1.274</v>
      </c>
      <c r="F7678">
        <v>9.7083999999999993</v>
      </c>
      <c r="G7678">
        <v>1.3236000000000001</v>
      </c>
      <c r="H7678">
        <v>9.2420000000000009</v>
      </c>
      <c r="I7678">
        <v>1.2714000000000001</v>
      </c>
      <c r="J7678">
        <v>9.4632000000000005</v>
      </c>
    </row>
    <row r="7679" spans="1:10" x14ac:dyDescent="0.2">
      <c r="A7679">
        <v>1.2976000000000001</v>
      </c>
      <c r="B7679">
        <v>9.2768999999999995</v>
      </c>
      <c r="C7679">
        <v>1.3335999999999999</v>
      </c>
      <c r="D7679">
        <v>10.0528</v>
      </c>
      <c r="E7679">
        <v>1.2773000000000001</v>
      </c>
      <c r="F7679">
        <v>9.7329000000000008</v>
      </c>
      <c r="G7679">
        <v>1.3269</v>
      </c>
      <c r="H7679">
        <v>9.2674000000000003</v>
      </c>
      <c r="I7679">
        <v>1.2746999999999999</v>
      </c>
      <c r="J7679">
        <v>9.4887999999999995</v>
      </c>
    </row>
    <row r="7680" spans="1:10" x14ac:dyDescent="0.2">
      <c r="A7680">
        <v>1.3008999999999999</v>
      </c>
      <c r="B7680">
        <v>9.3008000000000006</v>
      </c>
      <c r="C7680">
        <v>1.3369</v>
      </c>
      <c r="D7680">
        <v>10.0764</v>
      </c>
      <c r="E7680">
        <v>1.2806</v>
      </c>
      <c r="F7680">
        <v>9.7574000000000005</v>
      </c>
      <c r="G7680">
        <v>1.3302</v>
      </c>
      <c r="H7680">
        <v>9.2927999999999997</v>
      </c>
      <c r="I7680">
        <v>1.2781</v>
      </c>
      <c r="J7680">
        <v>9.5143000000000004</v>
      </c>
    </row>
    <row r="7681" spans="1:10" x14ac:dyDescent="0.2">
      <c r="A7681">
        <v>1.3042</v>
      </c>
      <c r="B7681">
        <v>9.3246000000000002</v>
      </c>
      <c r="C7681">
        <v>1.3402000000000001</v>
      </c>
      <c r="D7681">
        <v>10.1</v>
      </c>
      <c r="E7681">
        <v>1.284</v>
      </c>
      <c r="F7681">
        <v>9.7819000000000003</v>
      </c>
      <c r="G7681">
        <v>1.3333999999999999</v>
      </c>
      <c r="H7681">
        <v>9.3181999999999992</v>
      </c>
      <c r="I7681">
        <v>1.2814000000000001</v>
      </c>
      <c r="J7681">
        <v>9.5396999999999998</v>
      </c>
    </row>
    <row r="7682" spans="1:10" x14ac:dyDescent="0.2">
      <c r="A7682">
        <v>1.3075000000000001</v>
      </c>
      <c r="B7682">
        <v>9.3483999999999998</v>
      </c>
      <c r="C7682">
        <v>1.3434999999999999</v>
      </c>
      <c r="D7682">
        <v>10.1235</v>
      </c>
      <c r="E7682">
        <v>1.2873000000000001</v>
      </c>
      <c r="F7682">
        <v>9.8063000000000002</v>
      </c>
      <c r="G7682">
        <v>1.3367</v>
      </c>
      <c r="H7682">
        <v>9.3436000000000003</v>
      </c>
      <c r="I7682">
        <v>1.2847</v>
      </c>
      <c r="J7682">
        <v>9.5650999999999993</v>
      </c>
    </row>
    <row r="7683" spans="1:10" x14ac:dyDescent="0.2">
      <c r="A7683">
        <v>1.3108</v>
      </c>
      <c r="B7683">
        <v>9.3721999999999994</v>
      </c>
      <c r="C7683">
        <v>1.3467</v>
      </c>
      <c r="D7683">
        <v>10.1469</v>
      </c>
      <c r="E7683">
        <v>1.2906</v>
      </c>
      <c r="F7683">
        <v>9.8306000000000004</v>
      </c>
      <c r="G7683">
        <v>1.34</v>
      </c>
      <c r="H7683">
        <v>9.3690999999999995</v>
      </c>
      <c r="I7683">
        <v>1.288</v>
      </c>
      <c r="J7683">
        <v>9.5904000000000007</v>
      </c>
    </row>
    <row r="7684" spans="1:10" x14ac:dyDescent="0.2">
      <c r="A7684">
        <v>1.3140000000000001</v>
      </c>
      <c r="B7684">
        <v>9.3958999999999993</v>
      </c>
      <c r="C7684">
        <v>1.35</v>
      </c>
      <c r="D7684">
        <v>10.170299999999999</v>
      </c>
      <c r="E7684">
        <v>1.2939000000000001</v>
      </c>
      <c r="F7684">
        <v>9.8549000000000007</v>
      </c>
      <c r="G7684">
        <v>1.3432999999999999</v>
      </c>
      <c r="H7684">
        <v>9.3945000000000007</v>
      </c>
      <c r="I7684">
        <v>1.2912999999999999</v>
      </c>
      <c r="J7684">
        <v>9.6157000000000004</v>
      </c>
    </row>
    <row r="7685" spans="1:10" x14ac:dyDescent="0.2">
      <c r="A7685">
        <v>1.3172999999999999</v>
      </c>
      <c r="B7685">
        <v>9.4197000000000006</v>
      </c>
      <c r="C7685">
        <v>1.3532999999999999</v>
      </c>
      <c r="D7685">
        <v>10.1936</v>
      </c>
      <c r="E7685">
        <v>1.2971999999999999</v>
      </c>
      <c r="F7685">
        <v>9.8790999999999993</v>
      </c>
      <c r="G7685">
        <v>1.3466</v>
      </c>
      <c r="H7685">
        <v>9.42</v>
      </c>
      <c r="I7685">
        <v>1.2946</v>
      </c>
      <c r="J7685">
        <v>9.6409000000000002</v>
      </c>
    </row>
    <row r="7686" spans="1:10" x14ac:dyDescent="0.2">
      <c r="A7686">
        <v>1.3206</v>
      </c>
      <c r="B7686">
        <v>9.4435000000000002</v>
      </c>
      <c r="C7686">
        <v>1.3566</v>
      </c>
      <c r="D7686">
        <v>10.216900000000001</v>
      </c>
      <c r="E7686">
        <v>1.3005</v>
      </c>
      <c r="F7686">
        <v>9.9032999999999998</v>
      </c>
      <c r="G7686">
        <v>1.3499000000000001</v>
      </c>
      <c r="H7686">
        <v>9.4453999999999994</v>
      </c>
      <c r="I7686">
        <v>1.2979000000000001</v>
      </c>
      <c r="J7686">
        <v>9.6661000000000001</v>
      </c>
    </row>
    <row r="7687" spans="1:10" x14ac:dyDescent="0.2">
      <c r="A7687">
        <v>1.3239000000000001</v>
      </c>
      <c r="B7687">
        <v>9.4672000000000001</v>
      </c>
      <c r="C7687">
        <v>1.3599000000000001</v>
      </c>
      <c r="D7687">
        <v>10.2401</v>
      </c>
      <c r="E7687">
        <v>1.3038000000000001</v>
      </c>
      <c r="F7687">
        <v>9.9275000000000002</v>
      </c>
      <c r="G7687">
        <v>1.3532</v>
      </c>
      <c r="H7687">
        <v>9.4709000000000003</v>
      </c>
      <c r="I7687">
        <v>1.3011999999999999</v>
      </c>
      <c r="J7687">
        <v>9.6913</v>
      </c>
    </row>
    <row r="7688" spans="1:10" x14ac:dyDescent="0.2">
      <c r="A7688">
        <v>1.3271999999999999</v>
      </c>
      <c r="B7688">
        <v>9.4909999999999997</v>
      </c>
      <c r="C7688">
        <v>1.3631</v>
      </c>
      <c r="D7688">
        <v>10.263299999999999</v>
      </c>
      <c r="E7688">
        <v>1.3070999999999999</v>
      </c>
      <c r="F7688">
        <v>9.9515999999999991</v>
      </c>
      <c r="G7688">
        <v>1.3565</v>
      </c>
      <c r="H7688">
        <v>9.4962999999999997</v>
      </c>
      <c r="I7688">
        <v>1.3045</v>
      </c>
      <c r="J7688">
        <v>9.7164000000000001</v>
      </c>
    </row>
    <row r="7689" spans="1:10" x14ac:dyDescent="0.2">
      <c r="A7689">
        <v>1.3304</v>
      </c>
      <c r="B7689">
        <v>9.5146999999999995</v>
      </c>
      <c r="C7689">
        <v>1.3664000000000001</v>
      </c>
      <c r="D7689">
        <v>10.2865</v>
      </c>
      <c r="E7689">
        <v>1.3104</v>
      </c>
      <c r="F7689">
        <v>9.9756999999999998</v>
      </c>
      <c r="G7689">
        <v>1.3597999999999999</v>
      </c>
      <c r="H7689">
        <v>9.5218000000000007</v>
      </c>
      <c r="I7689">
        <v>1.3078000000000001</v>
      </c>
      <c r="J7689">
        <v>9.7415000000000003</v>
      </c>
    </row>
    <row r="7690" spans="1:10" x14ac:dyDescent="0.2">
      <c r="A7690">
        <v>1.3337000000000001</v>
      </c>
      <c r="B7690">
        <v>9.5382999999999996</v>
      </c>
      <c r="C7690">
        <v>1.3696999999999999</v>
      </c>
      <c r="D7690">
        <v>10.3096</v>
      </c>
      <c r="E7690">
        <v>1.3137000000000001</v>
      </c>
      <c r="F7690">
        <v>9.9997000000000007</v>
      </c>
      <c r="G7690">
        <v>1.3631</v>
      </c>
      <c r="H7690">
        <v>9.5472999999999999</v>
      </c>
      <c r="I7690">
        <v>1.3110999999999999</v>
      </c>
      <c r="J7690">
        <v>9.7666000000000004</v>
      </c>
    </row>
    <row r="7691" spans="1:10" x14ac:dyDescent="0.2">
      <c r="A7691">
        <v>1.337</v>
      </c>
      <c r="B7691">
        <v>9.5618999999999996</v>
      </c>
      <c r="C7691">
        <v>1.373</v>
      </c>
      <c r="D7691">
        <v>10.332700000000001</v>
      </c>
      <c r="E7691">
        <v>1.3169999999999999</v>
      </c>
      <c r="F7691">
        <v>10.0237</v>
      </c>
      <c r="G7691">
        <v>1.3664000000000001</v>
      </c>
      <c r="H7691">
        <v>9.5728000000000009</v>
      </c>
      <c r="I7691">
        <v>1.3143</v>
      </c>
      <c r="J7691">
        <v>9.7918000000000003</v>
      </c>
    </row>
    <row r="7692" spans="1:10" x14ac:dyDescent="0.2">
      <c r="A7692">
        <v>1.3403</v>
      </c>
      <c r="B7692">
        <v>9.5853999999999999</v>
      </c>
      <c r="C7692">
        <v>1.3763000000000001</v>
      </c>
      <c r="D7692">
        <v>10.3558</v>
      </c>
      <c r="E7692">
        <v>1.3202</v>
      </c>
      <c r="F7692">
        <v>10.047599999999999</v>
      </c>
      <c r="G7692">
        <v>1.3696999999999999</v>
      </c>
      <c r="H7692">
        <v>9.5982000000000003</v>
      </c>
      <c r="I7692">
        <v>1.3176000000000001</v>
      </c>
      <c r="J7692">
        <v>9.8168000000000006</v>
      </c>
    </row>
    <row r="7693" spans="1:10" x14ac:dyDescent="0.2">
      <c r="A7693">
        <v>1.3434999999999999</v>
      </c>
      <c r="B7693">
        <v>9.6089000000000002</v>
      </c>
      <c r="C7693">
        <v>1.3795999999999999</v>
      </c>
      <c r="D7693">
        <v>10.3789</v>
      </c>
      <c r="E7693">
        <v>1.3234999999999999</v>
      </c>
      <c r="F7693">
        <v>10.0715</v>
      </c>
      <c r="G7693">
        <v>1.373</v>
      </c>
      <c r="H7693">
        <v>9.6236999999999995</v>
      </c>
      <c r="I7693">
        <v>1.3209</v>
      </c>
      <c r="J7693">
        <v>9.8419000000000008</v>
      </c>
    </row>
    <row r="7694" spans="1:10" x14ac:dyDescent="0.2">
      <c r="A7694">
        <v>1.3468</v>
      </c>
      <c r="B7694">
        <v>9.6324000000000005</v>
      </c>
      <c r="C7694">
        <v>1.3829</v>
      </c>
      <c r="D7694">
        <v>10.402100000000001</v>
      </c>
      <c r="E7694">
        <v>1.3268</v>
      </c>
      <c r="F7694">
        <v>10.0954</v>
      </c>
      <c r="G7694">
        <v>1.3763000000000001</v>
      </c>
      <c r="H7694">
        <v>9.6491000000000007</v>
      </c>
      <c r="I7694">
        <v>1.3242</v>
      </c>
      <c r="J7694">
        <v>9.8668999999999993</v>
      </c>
    </row>
    <row r="7695" spans="1:10" x14ac:dyDescent="0.2">
      <c r="A7695">
        <v>1.3501000000000001</v>
      </c>
      <c r="B7695">
        <v>9.6559000000000008</v>
      </c>
      <c r="C7695">
        <v>1.3862000000000001</v>
      </c>
      <c r="D7695">
        <v>10.4254</v>
      </c>
      <c r="E7695">
        <v>1.3301000000000001</v>
      </c>
      <c r="F7695">
        <v>10.119199999999999</v>
      </c>
      <c r="G7695">
        <v>1.3795999999999999</v>
      </c>
      <c r="H7695">
        <v>9.6745999999999999</v>
      </c>
      <c r="I7695">
        <v>1.3274999999999999</v>
      </c>
      <c r="J7695">
        <v>9.8919999999999995</v>
      </c>
    </row>
    <row r="7696" spans="1:10" x14ac:dyDescent="0.2">
      <c r="A7696">
        <v>1.3533999999999999</v>
      </c>
      <c r="B7696">
        <v>9.6792999999999996</v>
      </c>
      <c r="C7696">
        <v>1.3895</v>
      </c>
      <c r="D7696">
        <v>10.448600000000001</v>
      </c>
      <c r="E7696">
        <v>1.3333999999999999</v>
      </c>
      <c r="F7696">
        <v>10.142899999999999</v>
      </c>
      <c r="G7696">
        <v>1.3829</v>
      </c>
      <c r="H7696">
        <v>9.6999999999999993</v>
      </c>
      <c r="I7696">
        <v>1.3307</v>
      </c>
      <c r="J7696">
        <v>9.9169999999999998</v>
      </c>
    </row>
    <row r="7697" spans="1:10" x14ac:dyDescent="0.2">
      <c r="A7697">
        <v>1.3567</v>
      </c>
      <c r="B7697">
        <v>9.7027000000000001</v>
      </c>
      <c r="C7697">
        <v>1.3928</v>
      </c>
      <c r="D7697">
        <v>10.4719</v>
      </c>
      <c r="E7697">
        <v>1.3367</v>
      </c>
      <c r="F7697">
        <v>10.166600000000001</v>
      </c>
      <c r="G7697">
        <v>1.3862000000000001</v>
      </c>
      <c r="H7697">
        <v>9.7253000000000007</v>
      </c>
      <c r="I7697">
        <v>1.3340000000000001</v>
      </c>
      <c r="J7697">
        <v>9.9420000000000002</v>
      </c>
    </row>
    <row r="7698" spans="1:10" x14ac:dyDescent="0.2">
      <c r="A7698">
        <v>1.3599000000000001</v>
      </c>
      <c r="B7698">
        <v>9.7261000000000006</v>
      </c>
      <c r="C7698">
        <v>1.3960999999999999</v>
      </c>
      <c r="D7698">
        <v>10.495100000000001</v>
      </c>
      <c r="E7698">
        <v>1.34</v>
      </c>
      <c r="F7698">
        <v>10.190200000000001</v>
      </c>
      <c r="G7698">
        <v>1.3895</v>
      </c>
      <c r="H7698">
        <v>9.7507000000000001</v>
      </c>
      <c r="I7698">
        <v>1.3372999999999999</v>
      </c>
      <c r="J7698">
        <v>9.9670000000000005</v>
      </c>
    </row>
    <row r="7699" spans="1:10" x14ac:dyDescent="0.2">
      <c r="A7699">
        <v>1.3632</v>
      </c>
      <c r="B7699">
        <v>9.7494999999999994</v>
      </c>
      <c r="C7699">
        <v>1.3994</v>
      </c>
      <c r="D7699">
        <v>10.5184</v>
      </c>
      <c r="E7699">
        <v>1.3431999999999999</v>
      </c>
      <c r="F7699">
        <v>10.213800000000001</v>
      </c>
      <c r="G7699">
        <v>1.3928</v>
      </c>
      <c r="H7699">
        <v>9.7759999999999998</v>
      </c>
      <c r="I7699">
        <v>1.3406</v>
      </c>
      <c r="J7699">
        <v>9.9920000000000009</v>
      </c>
    </row>
    <row r="7700" spans="1:10" x14ac:dyDescent="0.2">
      <c r="A7700">
        <v>1.3665</v>
      </c>
      <c r="B7700">
        <v>9.7728999999999999</v>
      </c>
      <c r="C7700">
        <v>1.4027000000000001</v>
      </c>
      <c r="D7700">
        <v>10.541600000000001</v>
      </c>
      <c r="E7700">
        <v>1.3465</v>
      </c>
      <c r="F7700">
        <v>10.237299999999999</v>
      </c>
      <c r="G7700">
        <v>1.3960999999999999</v>
      </c>
      <c r="H7700">
        <v>9.8012999999999995</v>
      </c>
      <c r="I7700">
        <v>1.3439000000000001</v>
      </c>
      <c r="J7700">
        <v>10.016999999999999</v>
      </c>
    </row>
    <row r="7701" spans="1:10" x14ac:dyDescent="0.2">
      <c r="A7701">
        <v>1.3697999999999999</v>
      </c>
      <c r="B7701">
        <v>9.7962000000000007</v>
      </c>
      <c r="C7701">
        <v>1.4059999999999999</v>
      </c>
      <c r="D7701">
        <v>10.5648</v>
      </c>
      <c r="E7701">
        <v>1.3498000000000001</v>
      </c>
      <c r="F7701">
        <v>10.2608</v>
      </c>
      <c r="G7701">
        <v>1.3994</v>
      </c>
      <c r="H7701">
        <v>9.8264999999999993</v>
      </c>
      <c r="I7701">
        <v>1.3471</v>
      </c>
      <c r="J7701">
        <v>10.042</v>
      </c>
    </row>
    <row r="7702" spans="1:10" x14ac:dyDescent="0.2">
      <c r="A7702">
        <v>1.3731</v>
      </c>
      <c r="B7702">
        <v>9.8193999999999999</v>
      </c>
      <c r="C7702">
        <v>1.4093</v>
      </c>
      <c r="D7702">
        <v>10.587999999999999</v>
      </c>
      <c r="E7702">
        <v>1.3531</v>
      </c>
      <c r="F7702">
        <v>10.2843</v>
      </c>
      <c r="G7702">
        <v>1.4027000000000001</v>
      </c>
      <c r="H7702">
        <v>9.8518000000000008</v>
      </c>
      <c r="I7702">
        <v>1.3504</v>
      </c>
      <c r="J7702">
        <v>10.067</v>
      </c>
    </row>
    <row r="7703" spans="1:10" x14ac:dyDescent="0.2">
      <c r="A7703">
        <v>1.3764000000000001</v>
      </c>
      <c r="B7703">
        <v>9.8427000000000007</v>
      </c>
      <c r="C7703">
        <v>1.4126000000000001</v>
      </c>
      <c r="D7703">
        <v>10.6112</v>
      </c>
      <c r="E7703">
        <v>1.3564000000000001</v>
      </c>
      <c r="F7703">
        <v>10.3078</v>
      </c>
      <c r="G7703">
        <v>1.4059999999999999</v>
      </c>
      <c r="H7703">
        <v>9.8768999999999991</v>
      </c>
      <c r="I7703">
        <v>1.3536999999999999</v>
      </c>
      <c r="J7703">
        <v>10.091900000000001</v>
      </c>
    </row>
    <row r="7704" spans="1:10" x14ac:dyDescent="0.2">
      <c r="A7704">
        <v>1.3796999999999999</v>
      </c>
      <c r="B7704">
        <v>9.8658000000000001</v>
      </c>
      <c r="C7704">
        <v>1.4158999999999999</v>
      </c>
      <c r="D7704">
        <v>10.634399999999999</v>
      </c>
      <c r="E7704">
        <v>1.3596999999999999</v>
      </c>
      <c r="F7704">
        <v>10.3314</v>
      </c>
      <c r="G7704">
        <v>1.4093</v>
      </c>
      <c r="H7704">
        <v>9.9019999999999992</v>
      </c>
      <c r="I7704">
        <v>1.357</v>
      </c>
      <c r="J7704">
        <v>10.116899999999999</v>
      </c>
    </row>
    <row r="7705" spans="1:10" x14ac:dyDescent="0.2">
      <c r="A7705">
        <v>1.383</v>
      </c>
      <c r="B7705">
        <v>9.8888999999999996</v>
      </c>
      <c r="C7705">
        <v>1.4192</v>
      </c>
      <c r="D7705">
        <v>10.6576</v>
      </c>
      <c r="E7705">
        <v>1.363</v>
      </c>
      <c r="F7705">
        <v>10.355</v>
      </c>
      <c r="G7705">
        <v>1.4126000000000001</v>
      </c>
      <c r="H7705">
        <v>9.9269999999999996</v>
      </c>
      <c r="I7705">
        <v>1.3603000000000001</v>
      </c>
      <c r="J7705">
        <v>10.1418</v>
      </c>
    </row>
    <row r="7706" spans="1:10" x14ac:dyDescent="0.2">
      <c r="A7706">
        <v>1.3863000000000001</v>
      </c>
      <c r="B7706">
        <v>9.9120000000000008</v>
      </c>
      <c r="C7706">
        <v>1.4225000000000001</v>
      </c>
      <c r="D7706">
        <v>10.6807</v>
      </c>
      <c r="E7706">
        <v>1.3663000000000001</v>
      </c>
      <c r="F7706">
        <v>10.3787</v>
      </c>
      <c r="G7706">
        <v>1.4158999999999999</v>
      </c>
      <c r="H7706">
        <v>9.9519000000000002</v>
      </c>
      <c r="I7706">
        <v>1.3635999999999999</v>
      </c>
      <c r="J7706">
        <v>10.166700000000001</v>
      </c>
    </row>
    <row r="7707" spans="1:10" x14ac:dyDescent="0.2">
      <c r="A7707">
        <v>1.3895999999999999</v>
      </c>
      <c r="B7707">
        <v>9.9352</v>
      </c>
      <c r="C7707">
        <v>1.4258</v>
      </c>
      <c r="D7707">
        <v>10.7037</v>
      </c>
      <c r="E7707">
        <v>1.3695999999999999</v>
      </c>
      <c r="F7707">
        <v>10.4023</v>
      </c>
      <c r="G7707">
        <v>1.4192</v>
      </c>
      <c r="H7707">
        <v>9.9768000000000008</v>
      </c>
      <c r="I7707">
        <v>1.3669</v>
      </c>
      <c r="J7707">
        <v>10.191599999999999</v>
      </c>
    </row>
    <row r="7708" spans="1:10" x14ac:dyDescent="0.2">
      <c r="A7708">
        <v>1.3929</v>
      </c>
      <c r="B7708">
        <v>9.9582999999999995</v>
      </c>
      <c r="C7708">
        <v>1.4291</v>
      </c>
      <c r="D7708">
        <v>10.726800000000001</v>
      </c>
      <c r="E7708">
        <v>1.3728</v>
      </c>
      <c r="F7708">
        <v>10.426</v>
      </c>
      <c r="G7708">
        <v>1.4225000000000001</v>
      </c>
      <c r="H7708">
        <v>10.0017</v>
      </c>
      <c r="I7708">
        <v>1.3702000000000001</v>
      </c>
      <c r="J7708">
        <v>10.2164</v>
      </c>
    </row>
    <row r="7709" spans="1:10" x14ac:dyDescent="0.2">
      <c r="A7709">
        <v>1.3962000000000001</v>
      </c>
      <c r="B7709">
        <v>9.9815000000000005</v>
      </c>
      <c r="C7709">
        <v>1.4323999999999999</v>
      </c>
      <c r="D7709">
        <v>10.7498</v>
      </c>
      <c r="E7709">
        <v>1.3761000000000001</v>
      </c>
      <c r="F7709">
        <v>10.4497</v>
      </c>
      <c r="G7709">
        <v>1.4258</v>
      </c>
      <c r="H7709">
        <v>10.0266</v>
      </c>
      <c r="I7709">
        <v>1.3734999999999999</v>
      </c>
      <c r="J7709">
        <v>10.241199999999999</v>
      </c>
    </row>
    <row r="7710" spans="1:10" x14ac:dyDescent="0.2">
      <c r="A7710">
        <v>1.3995</v>
      </c>
      <c r="B7710">
        <v>10.0047</v>
      </c>
      <c r="C7710">
        <v>1.4358</v>
      </c>
      <c r="D7710">
        <v>10.7728</v>
      </c>
      <c r="E7710">
        <v>1.3794</v>
      </c>
      <c r="F7710">
        <v>10.4735</v>
      </c>
      <c r="G7710">
        <v>1.4291</v>
      </c>
      <c r="H7710">
        <v>10.051500000000001</v>
      </c>
      <c r="I7710">
        <v>1.3768</v>
      </c>
      <c r="J7710">
        <v>10.266</v>
      </c>
    </row>
    <row r="7711" spans="1:10" x14ac:dyDescent="0.2">
      <c r="A7711">
        <v>1.4028</v>
      </c>
      <c r="B7711">
        <v>10.027900000000001</v>
      </c>
      <c r="C7711">
        <v>1.4391</v>
      </c>
      <c r="D7711">
        <v>10.7956</v>
      </c>
      <c r="E7711">
        <v>1.3827</v>
      </c>
      <c r="F7711">
        <v>10.497199999999999</v>
      </c>
      <c r="G7711">
        <v>1.4323999999999999</v>
      </c>
      <c r="H7711">
        <v>10.0764</v>
      </c>
      <c r="I7711">
        <v>1.3801000000000001</v>
      </c>
      <c r="J7711">
        <v>10.290699999999999</v>
      </c>
    </row>
    <row r="7712" spans="1:10" x14ac:dyDescent="0.2">
      <c r="A7712">
        <v>1.4060999999999999</v>
      </c>
      <c r="B7712">
        <v>10.0511</v>
      </c>
      <c r="C7712">
        <v>1.4423999999999999</v>
      </c>
      <c r="D7712">
        <v>10.8184</v>
      </c>
      <c r="E7712">
        <v>1.3859999999999999</v>
      </c>
      <c r="F7712">
        <v>10.520899999999999</v>
      </c>
      <c r="G7712">
        <v>1.4357</v>
      </c>
      <c r="H7712">
        <v>10.1013</v>
      </c>
      <c r="I7712">
        <v>1.3834</v>
      </c>
      <c r="J7712">
        <v>10.3154</v>
      </c>
    </row>
    <row r="7713" spans="1:10" x14ac:dyDescent="0.2">
      <c r="A7713">
        <v>1.4094</v>
      </c>
      <c r="B7713">
        <v>10.074299999999999</v>
      </c>
      <c r="C7713">
        <v>1.4457</v>
      </c>
      <c r="D7713">
        <v>10.841200000000001</v>
      </c>
      <c r="E7713">
        <v>1.3893</v>
      </c>
      <c r="F7713">
        <v>10.544499999999999</v>
      </c>
      <c r="G7713">
        <v>1.4390000000000001</v>
      </c>
      <c r="H7713">
        <v>10.126300000000001</v>
      </c>
      <c r="I7713">
        <v>1.3867</v>
      </c>
      <c r="J7713">
        <v>10.3401</v>
      </c>
    </row>
    <row r="7714" spans="1:10" x14ac:dyDescent="0.2">
      <c r="A7714">
        <v>1.4127000000000001</v>
      </c>
      <c r="B7714">
        <v>10.0976</v>
      </c>
      <c r="C7714">
        <v>1.4490000000000001</v>
      </c>
      <c r="D7714">
        <v>10.863799999999999</v>
      </c>
      <c r="E7714">
        <v>1.3926000000000001</v>
      </c>
      <c r="F7714">
        <v>10.568199999999999</v>
      </c>
      <c r="G7714">
        <v>1.4422999999999999</v>
      </c>
      <c r="H7714">
        <v>10.151400000000001</v>
      </c>
      <c r="I7714">
        <v>1.39</v>
      </c>
      <c r="J7714">
        <v>10.364800000000001</v>
      </c>
    </row>
    <row r="7715" spans="1:10" x14ac:dyDescent="0.2">
      <c r="A7715">
        <v>1.4159999999999999</v>
      </c>
      <c r="B7715">
        <v>10.120799999999999</v>
      </c>
      <c r="C7715">
        <v>1.4522999999999999</v>
      </c>
      <c r="D7715">
        <v>10.8865</v>
      </c>
      <c r="E7715">
        <v>1.3959999999999999</v>
      </c>
      <c r="F7715">
        <v>10.591900000000001</v>
      </c>
      <c r="G7715">
        <v>1.4456</v>
      </c>
      <c r="H7715">
        <v>10.176399999999999</v>
      </c>
      <c r="I7715">
        <v>1.3933</v>
      </c>
      <c r="J7715">
        <v>10.3894</v>
      </c>
    </row>
    <row r="7716" spans="1:10" x14ac:dyDescent="0.2">
      <c r="A7716">
        <v>1.4193</v>
      </c>
      <c r="B7716">
        <v>10.1441</v>
      </c>
      <c r="C7716">
        <v>1.4556</v>
      </c>
      <c r="D7716">
        <v>10.909000000000001</v>
      </c>
      <c r="E7716">
        <v>1.3993</v>
      </c>
      <c r="F7716">
        <v>10.615500000000001</v>
      </c>
      <c r="G7716">
        <v>1.4489000000000001</v>
      </c>
      <c r="H7716">
        <v>10.201499999999999</v>
      </c>
      <c r="I7716">
        <v>1.3966000000000001</v>
      </c>
      <c r="J7716">
        <v>10.414099999999999</v>
      </c>
    </row>
    <row r="7717" spans="1:10" x14ac:dyDescent="0.2">
      <c r="A7717">
        <v>1.4226000000000001</v>
      </c>
      <c r="B7717">
        <v>10.167299999999999</v>
      </c>
      <c r="C7717">
        <v>1.4589000000000001</v>
      </c>
      <c r="D7717">
        <v>10.9315</v>
      </c>
      <c r="E7717">
        <v>1.4026000000000001</v>
      </c>
      <c r="F7717">
        <v>10.639099999999999</v>
      </c>
      <c r="G7717">
        <v>1.4521999999999999</v>
      </c>
      <c r="H7717">
        <v>10.226599999999999</v>
      </c>
      <c r="I7717">
        <v>1.3998999999999999</v>
      </c>
      <c r="J7717">
        <v>10.438800000000001</v>
      </c>
    </row>
    <row r="7718" spans="1:10" x14ac:dyDescent="0.2">
      <c r="A7718">
        <v>1.4258999999999999</v>
      </c>
      <c r="B7718">
        <v>10.1905</v>
      </c>
      <c r="C7718">
        <v>1.4621999999999999</v>
      </c>
      <c r="D7718">
        <v>10.954000000000001</v>
      </c>
      <c r="E7718">
        <v>1.4058999999999999</v>
      </c>
      <c r="F7718">
        <v>10.662599999999999</v>
      </c>
      <c r="G7718">
        <v>1.4555</v>
      </c>
      <c r="H7718">
        <v>10.2517</v>
      </c>
      <c r="I7718">
        <v>1.4032</v>
      </c>
      <c r="J7718">
        <v>10.4635</v>
      </c>
    </row>
    <row r="7719" spans="1:10" x14ac:dyDescent="0.2">
      <c r="A7719">
        <v>1.4292</v>
      </c>
      <c r="B7719">
        <v>10.213699999999999</v>
      </c>
      <c r="C7719">
        <v>1.4655</v>
      </c>
      <c r="D7719">
        <v>10.9764</v>
      </c>
      <c r="E7719">
        <v>1.4092</v>
      </c>
      <c r="F7719">
        <v>10.6861</v>
      </c>
      <c r="G7719">
        <v>1.4588000000000001</v>
      </c>
      <c r="H7719">
        <v>10.2768</v>
      </c>
      <c r="I7719">
        <v>1.4065000000000001</v>
      </c>
      <c r="J7719">
        <v>10.488200000000001</v>
      </c>
    </row>
    <row r="7720" spans="1:10" x14ac:dyDescent="0.2">
      <c r="A7720">
        <v>1.4325000000000001</v>
      </c>
      <c r="B7720">
        <v>10.236800000000001</v>
      </c>
      <c r="C7720">
        <v>1.4688000000000001</v>
      </c>
      <c r="D7720">
        <v>10.998799999999999</v>
      </c>
      <c r="E7720">
        <v>1.4125000000000001</v>
      </c>
      <c r="F7720">
        <v>10.7096</v>
      </c>
      <c r="G7720">
        <v>1.4621</v>
      </c>
      <c r="H7720">
        <v>10.3019</v>
      </c>
      <c r="I7720">
        <v>1.4097999999999999</v>
      </c>
      <c r="J7720">
        <v>10.5129</v>
      </c>
    </row>
    <row r="7721" spans="1:10" x14ac:dyDescent="0.2">
      <c r="A7721">
        <v>1.4358</v>
      </c>
      <c r="B7721">
        <v>10.2599</v>
      </c>
      <c r="C7721">
        <v>1.4721</v>
      </c>
      <c r="D7721">
        <v>11.0212</v>
      </c>
      <c r="E7721">
        <v>1.4157999999999999</v>
      </c>
      <c r="F7721">
        <v>10.733000000000001</v>
      </c>
      <c r="G7721">
        <v>1.4654</v>
      </c>
      <c r="H7721">
        <v>10.327</v>
      </c>
      <c r="I7721">
        <v>1.4131</v>
      </c>
      <c r="J7721">
        <v>10.537699999999999</v>
      </c>
    </row>
    <row r="7722" spans="1:10" x14ac:dyDescent="0.2">
      <c r="A7722">
        <v>1.4391</v>
      </c>
      <c r="B7722">
        <v>10.282999999999999</v>
      </c>
      <c r="C7722">
        <v>1.4755</v>
      </c>
      <c r="D7722">
        <v>11.0435</v>
      </c>
      <c r="E7722">
        <v>1.4191</v>
      </c>
      <c r="F7722">
        <v>10.7563</v>
      </c>
      <c r="G7722">
        <v>1.4686999999999999</v>
      </c>
      <c r="H7722">
        <v>10.352</v>
      </c>
      <c r="I7722">
        <v>1.4164000000000001</v>
      </c>
      <c r="J7722">
        <v>10.5626</v>
      </c>
    </row>
    <row r="7723" spans="1:10" x14ac:dyDescent="0.2">
      <c r="A7723">
        <v>1.4424999999999999</v>
      </c>
      <c r="B7723">
        <v>10.305999999999999</v>
      </c>
      <c r="C7723">
        <v>1.4787999999999999</v>
      </c>
      <c r="D7723">
        <v>11.065799999999999</v>
      </c>
      <c r="E7723">
        <v>1.4224000000000001</v>
      </c>
      <c r="F7723">
        <v>10.7797</v>
      </c>
      <c r="G7723">
        <v>1.472</v>
      </c>
      <c r="H7723">
        <v>10.3771</v>
      </c>
      <c r="I7723">
        <v>1.4197</v>
      </c>
      <c r="J7723">
        <v>10.587400000000001</v>
      </c>
    </row>
    <row r="7724" spans="1:10" x14ac:dyDescent="0.2">
      <c r="A7724">
        <v>1.4458</v>
      </c>
      <c r="B7724">
        <v>10.329000000000001</v>
      </c>
      <c r="C7724">
        <v>1.4821</v>
      </c>
      <c r="D7724">
        <v>11.088100000000001</v>
      </c>
      <c r="E7724">
        <v>1.4257</v>
      </c>
      <c r="F7724">
        <v>10.802899999999999</v>
      </c>
      <c r="G7724">
        <v>1.4753000000000001</v>
      </c>
      <c r="H7724">
        <v>10.402200000000001</v>
      </c>
      <c r="I7724">
        <v>1.423</v>
      </c>
      <c r="J7724">
        <v>10.612299999999999</v>
      </c>
    </row>
    <row r="7725" spans="1:10" x14ac:dyDescent="0.2">
      <c r="A7725">
        <v>1.4491000000000001</v>
      </c>
      <c r="B7725">
        <v>10.352</v>
      </c>
      <c r="C7725">
        <v>1.4854000000000001</v>
      </c>
      <c r="D7725">
        <v>11.1105</v>
      </c>
      <c r="E7725">
        <v>1.4291</v>
      </c>
      <c r="F7725">
        <v>10.8261</v>
      </c>
      <c r="G7725">
        <v>1.4785999999999999</v>
      </c>
      <c r="H7725">
        <v>10.427300000000001</v>
      </c>
      <c r="I7725">
        <v>1.4262999999999999</v>
      </c>
      <c r="J7725">
        <v>10.6372</v>
      </c>
    </row>
    <row r="7726" spans="1:10" x14ac:dyDescent="0.2">
      <c r="A7726">
        <v>1.4523999999999999</v>
      </c>
      <c r="B7726">
        <v>10.375</v>
      </c>
      <c r="C7726">
        <v>1.4886999999999999</v>
      </c>
      <c r="D7726">
        <v>11.132899999999999</v>
      </c>
      <c r="E7726">
        <v>1.4323999999999999</v>
      </c>
      <c r="F7726">
        <v>10.849299999999999</v>
      </c>
      <c r="G7726">
        <v>1.4819</v>
      </c>
      <c r="H7726">
        <v>10.452400000000001</v>
      </c>
      <c r="I7726">
        <v>1.4296</v>
      </c>
      <c r="J7726">
        <v>10.662000000000001</v>
      </c>
    </row>
    <row r="7727" spans="1:10" x14ac:dyDescent="0.2">
      <c r="A7727">
        <v>1.4557</v>
      </c>
      <c r="B7727">
        <v>10.398</v>
      </c>
      <c r="C7727">
        <v>1.492</v>
      </c>
      <c r="D7727">
        <v>11.1553</v>
      </c>
      <c r="E7727">
        <v>1.4357</v>
      </c>
      <c r="F7727">
        <v>10.8725</v>
      </c>
      <c r="G7727">
        <v>1.4852000000000001</v>
      </c>
      <c r="H7727">
        <v>10.477499999999999</v>
      </c>
      <c r="I7727">
        <v>1.4329000000000001</v>
      </c>
      <c r="J7727">
        <v>10.6869</v>
      </c>
    </row>
    <row r="7728" spans="1:10" x14ac:dyDescent="0.2">
      <c r="A7728">
        <v>1.4590000000000001</v>
      </c>
      <c r="B7728">
        <v>10.4209</v>
      </c>
      <c r="C7728">
        <v>1.4953000000000001</v>
      </c>
      <c r="D7728">
        <v>11.1777</v>
      </c>
      <c r="E7728">
        <v>1.4390000000000001</v>
      </c>
      <c r="F7728">
        <v>10.8955</v>
      </c>
      <c r="G7728">
        <v>1.4884999999999999</v>
      </c>
      <c r="H7728">
        <v>10.502599999999999</v>
      </c>
      <c r="I7728">
        <v>1.4361999999999999</v>
      </c>
      <c r="J7728">
        <v>10.7117</v>
      </c>
    </row>
    <row r="7729" spans="1:10" x14ac:dyDescent="0.2">
      <c r="A7729">
        <v>1.4622999999999999</v>
      </c>
      <c r="B7729">
        <v>10.443899999999999</v>
      </c>
      <c r="C7729">
        <v>1.4985999999999999</v>
      </c>
      <c r="D7729">
        <v>11.200100000000001</v>
      </c>
      <c r="E7729">
        <v>1.4422999999999999</v>
      </c>
      <c r="F7729">
        <v>10.9186</v>
      </c>
      <c r="G7729">
        <v>1.4918</v>
      </c>
      <c r="H7729">
        <v>10.527699999999999</v>
      </c>
      <c r="I7729">
        <v>1.4395</v>
      </c>
      <c r="J7729">
        <v>10.736499999999999</v>
      </c>
    </row>
    <row r="7730" spans="1:10" x14ac:dyDescent="0.2">
      <c r="A7730">
        <v>1.4656</v>
      </c>
      <c r="B7730">
        <v>10.466799999999999</v>
      </c>
      <c r="C7730">
        <v>1.5019</v>
      </c>
      <c r="D7730">
        <v>11.2224</v>
      </c>
      <c r="E7730">
        <v>1.4456</v>
      </c>
      <c r="F7730">
        <v>10.9415</v>
      </c>
      <c r="G7730">
        <v>1.4951000000000001</v>
      </c>
      <c r="H7730">
        <v>10.5528</v>
      </c>
      <c r="I7730">
        <v>1.4428000000000001</v>
      </c>
      <c r="J7730">
        <v>10.761200000000001</v>
      </c>
    </row>
    <row r="7731" spans="1:10" x14ac:dyDescent="0.2">
      <c r="A7731">
        <v>1.4689000000000001</v>
      </c>
      <c r="B7731">
        <v>10.489699999999999</v>
      </c>
      <c r="C7731">
        <v>1.5052000000000001</v>
      </c>
      <c r="D7731">
        <v>11.2446</v>
      </c>
      <c r="E7731">
        <v>1.4489000000000001</v>
      </c>
      <c r="F7731">
        <v>10.964399999999999</v>
      </c>
      <c r="G7731">
        <v>1.4984</v>
      </c>
      <c r="H7731">
        <v>10.5778</v>
      </c>
      <c r="I7731">
        <v>1.4460999999999999</v>
      </c>
      <c r="J7731">
        <v>10.786</v>
      </c>
    </row>
    <row r="7732" spans="1:10" x14ac:dyDescent="0.2">
      <c r="A7732">
        <v>1.4722</v>
      </c>
      <c r="B7732">
        <v>10.512499999999999</v>
      </c>
      <c r="C7732">
        <v>1.5085</v>
      </c>
      <c r="D7732">
        <v>11.2669</v>
      </c>
      <c r="E7732">
        <v>1.4521999999999999</v>
      </c>
      <c r="F7732">
        <v>10.9872</v>
      </c>
      <c r="G7732">
        <v>1.5017</v>
      </c>
      <c r="H7732">
        <v>10.6029</v>
      </c>
      <c r="I7732">
        <v>1.4494</v>
      </c>
      <c r="J7732">
        <v>10.810700000000001</v>
      </c>
    </row>
    <row r="7733" spans="1:10" x14ac:dyDescent="0.2">
      <c r="A7733">
        <v>1.4754</v>
      </c>
      <c r="B7733">
        <v>10.535299999999999</v>
      </c>
      <c r="C7733">
        <v>1.5118</v>
      </c>
      <c r="D7733">
        <v>11.289099999999999</v>
      </c>
      <c r="E7733">
        <v>1.4555</v>
      </c>
      <c r="F7733">
        <v>11.0101</v>
      </c>
      <c r="G7733">
        <v>1.5049999999999999</v>
      </c>
      <c r="H7733">
        <v>10.6279</v>
      </c>
      <c r="I7733">
        <v>1.4527000000000001</v>
      </c>
      <c r="J7733">
        <v>10.8353</v>
      </c>
    </row>
    <row r="7734" spans="1:10" x14ac:dyDescent="0.2">
      <c r="A7734">
        <v>1.4786999999999999</v>
      </c>
      <c r="B7734">
        <v>10.558</v>
      </c>
      <c r="C7734">
        <v>1.5150999999999999</v>
      </c>
      <c r="D7734">
        <v>11.311199999999999</v>
      </c>
      <c r="E7734">
        <v>1.4588000000000001</v>
      </c>
      <c r="F7734">
        <v>11.0329</v>
      </c>
      <c r="G7734">
        <v>1.5083</v>
      </c>
      <c r="H7734">
        <v>10.652799999999999</v>
      </c>
      <c r="I7734">
        <v>1.456</v>
      </c>
      <c r="J7734">
        <v>10.86</v>
      </c>
    </row>
    <row r="7735" spans="1:10" x14ac:dyDescent="0.2">
      <c r="A7735">
        <v>1.482</v>
      </c>
      <c r="B7735">
        <v>10.5807</v>
      </c>
      <c r="C7735">
        <v>1.5184</v>
      </c>
      <c r="D7735">
        <v>11.333399999999999</v>
      </c>
      <c r="E7735">
        <v>1.4621</v>
      </c>
      <c r="F7735">
        <v>11.0557</v>
      </c>
      <c r="G7735">
        <v>1.5116000000000001</v>
      </c>
      <c r="H7735">
        <v>10.6777</v>
      </c>
      <c r="I7735">
        <v>1.4593</v>
      </c>
      <c r="J7735">
        <v>10.884600000000001</v>
      </c>
    </row>
    <row r="7736" spans="1:10" x14ac:dyDescent="0.2">
      <c r="A7736">
        <v>1.4853000000000001</v>
      </c>
      <c r="B7736">
        <v>10.603300000000001</v>
      </c>
      <c r="C7736">
        <v>1.5217000000000001</v>
      </c>
      <c r="D7736">
        <v>11.355399999999999</v>
      </c>
      <c r="E7736">
        <v>1.4654</v>
      </c>
      <c r="F7736">
        <v>11.0786</v>
      </c>
      <c r="G7736">
        <v>1.5148999999999999</v>
      </c>
      <c r="H7736">
        <v>10.7026</v>
      </c>
      <c r="I7736">
        <v>1.4625999999999999</v>
      </c>
      <c r="J7736">
        <v>10.9092</v>
      </c>
    </row>
    <row r="7737" spans="1:10" x14ac:dyDescent="0.2">
      <c r="A7737">
        <v>1.4885999999999999</v>
      </c>
      <c r="B7737">
        <v>10.6259</v>
      </c>
      <c r="C7737">
        <v>1.5249999999999999</v>
      </c>
      <c r="D7737">
        <v>11.3775</v>
      </c>
      <c r="E7737">
        <v>1.4686999999999999</v>
      </c>
      <c r="F7737">
        <v>11.1014</v>
      </c>
      <c r="G7737">
        <v>1.5182</v>
      </c>
      <c r="H7737">
        <v>10.727399999999999</v>
      </c>
      <c r="I7737">
        <v>1.4659</v>
      </c>
      <c r="J7737">
        <v>10.9338</v>
      </c>
    </row>
    <row r="7738" spans="1:10" x14ac:dyDescent="0.2">
      <c r="A7738">
        <v>1.4919</v>
      </c>
      <c r="B7738">
        <v>10.6486</v>
      </c>
      <c r="C7738">
        <v>1.5283</v>
      </c>
      <c r="D7738">
        <v>11.3994</v>
      </c>
      <c r="E7738">
        <v>1.472</v>
      </c>
      <c r="F7738">
        <v>11.1242</v>
      </c>
      <c r="G7738">
        <v>1.5215000000000001</v>
      </c>
      <c r="H7738">
        <v>10.7521</v>
      </c>
      <c r="I7738">
        <v>1.4692000000000001</v>
      </c>
      <c r="J7738">
        <v>10.958399999999999</v>
      </c>
    </row>
    <row r="7739" spans="1:10" x14ac:dyDescent="0.2">
      <c r="A7739">
        <v>1.4952000000000001</v>
      </c>
      <c r="B7739">
        <v>10.671200000000001</v>
      </c>
      <c r="C7739">
        <v>1.5316000000000001</v>
      </c>
      <c r="D7739">
        <v>11.4214</v>
      </c>
      <c r="E7739">
        <v>1.4753000000000001</v>
      </c>
      <c r="F7739">
        <v>11.1471</v>
      </c>
      <c r="G7739">
        <v>1.5247999999999999</v>
      </c>
      <c r="H7739">
        <v>10.7768</v>
      </c>
      <c r="I7739">
        <v>1.4724999999999999</v>
      </c>
      <c r="J7739">
        <v>10.983000000000001</v>
      </c>
    </row>
    <row r="7740" spans="1:10" x14ac:dyDescent="0.2">
      <c r="A7740">
        <v>1.4984999999999999</v>
      </c>
      <c r="B7740">
        <v>10.693899999999999</v>
      </c>
      <c r="C7740">
        <v>1.5348999999999999</v>
      </c>
      <c r="D7740">
        <v>11.443199999999999</v>
      </c>
      <c r="E7740">
        <v>1.4785999999999999</v>
      </c>
      <c r="F7740">
        <v>11.17</v>
      </c>
      <c r="G7740">
        <v>1.5282</v>
      </c>
      <c r="H7740">
        <v>10.801500000000001</v>
      </c>
      <c r="I7740">
        <v>1.4758</v>
      </c>
      <c r="J7740">
        <v>11.0075</v>
      </c>
    </row>
    <row r="7741" spans="1:10" x14ac:dyDescent="0.2">
      <c r="A7741">
        <v>1.5018</v>
      </c>
      <c r="B7741">
        <v>10.7165</v>
      </c>
      <c r="C7741">
        <v>1.5382</v>
      </c>
      <c r="D7741">
        <v>11.4651</v>
      </c>
      <c r="E7741">
        <v>1.4819</v>
      </c>
      <c r="F7741">
        <v>11.1929</v>
      </c>
      <c r="G7741">
        <v>1.5315000000000001</v>
      </c>
      <c r="H7741">
        <v>10.8263</v>
      </c>
      <c r="I7741">
        <v>1.4791000000000001</v>
      </c>
      <c r="J7741">
        <v>11.0321</v>
      </c>
    </row>
    <row r="7742" spans="1:10" x14ac:dyDescent="0.2">
      <c r="A7742">
        <v>1.5051000000000001</v>
      </c>
      <c r="B7742">
        <v>10.7392</v>
      </c>
      <c r="C7742">
        <v>1.5415000000000001</v>
      </c>
      <c r="D7742">
        <v>11.4869</v>
      </c>
      <c r="E7742">
        <v>1.4852000000000001</v>
      </c>
      <c r="F7742">
        <v>11.2158</v>
      </c>
      <c r="G7742">
        <v>1.5347999999999999</v>
      </c>
      <c r="H7742">
        <v>10.851100000000001</v>
      </c>
      <c r="I7742">
        <v>1.4823999999999999</v>
      </c>
      <c r="J7742">
        <v>11.0566</v>
      </c>
    </row>
    <row r="7743" spans="1:10" x14ac:dyDescent="0.2">
      <c r="A7743">
        <v>1.5084</v>
      </c>
      <c r="B7743">
        <v>10.761900000000001</v>
      </c>
      <c r="C7743">
        <v>1.5448</v>
      </c>
      <c r="D7743">
        <v>11.508699999999999</v>
      </c>
      <c r="E7743">
        <v>1.4884999999999999</v>
      </c>
      <c r="F7743">
        <v>11.2387</v>
      </c>
      <c r="G7743">
        <v>1.5381</v>
      </c>
      <c r="H7743">
        <v>10.8759</v>
      </c>
      <c r="I7743">
        <v>1.4857</v>
      </c>
      <c r="J7743">
        <v>11.081200000000001</v>
      </c>
    </row>
    <row r="7744" spans="1:10" x14ac:dyDescent="0.2">
      <c r="A7744">
        <v>1.5117</v>
      </c>
      <c r="B7744">
        <v>10.784599999999999</v>
      </c>
      <c r="C7744">
        <v>1.5481</v>
      </c>
      <c r="D7744">
        <v>11.5305</v>
      </c>
      <c r="E7744">
        <v>1.4918</v>
      </c>
      <c r="F7744">
        <v>11.261699999999999</v>
      </c>
      <c r="G7744">
        <v>1.5414000000000001</v>
      </c>
      <c r="H7744">
        <v>10.9008</v>
      </c>
      <c r="I7744">
        <v>1.4890000000000001</v>
      </c>
      <c r="J7744">
        <v>11.105600000000001</v>
      </c>
    </row>
    <row r="7745" spans="1:10" x14ac:dyDescent="0.2">
      <c r="A7745">
        <v>1.5149999999999999</v>
      </c>
      <c r="B7745">
        <v>10.8072</v>
      </c>
      <c r="C7745">
        <v>1.5513999999999999</v>
      </c>
      <c r="D7745">
        <v>11.552199999999999</v>
      </c>
      <c r="E7745">
        <v>1.4951000000000001</v>
      </c>
      <c r="F7745">
        <v>11.284599999999999</v>
      </c>
      <c r="G7745">
        <v>1.5447</v>
      </c>
      <c r="H7745">
        <v>10.925599999999999</v>
      </c>
      <c r="I7745">
        <v>1.4923</v>
      </c>
      <c r="J7745">
        <v>11.130100000000001</v>
      </c>
    </row>
    <row r="7746" spans="1:10" x14ac:dyDescent="0.2">
      <c r="A7746">
        <v>1.5183</v>
      </c>
      <c r="B7746">
        <v>10.8299</v>
      </c>
      <c r="C7746">
        <v>1.5548</v>
      </c>
      <c r="D7746">
        <v>11.5739</v>
      </c>
      <c r="E7746">
        <v>1.4984</v>
      </c>
      <c r="F7746">
        <v>11.307399999999999</v>
      </c>
      <c r="G7746">
        <v>1.548</v>
      </c>
      <c r="H7746">
        <v>10.9506</v>
      </c>
      <c r="I7746">
        <v>1.4956</v>
      </c>
      <c r="J7746">
        <v>11.154500000000001</v>
      </c>
    </row>
    <row r="7747" spans="1:10" x14ac:dyDescent="0.2">
      <c r="A7747">
        <v>1.5216000000000001</v>
      </c>
      <c r="B7747">
        <v>10.852600000000001</v>
      </c>
      <c r="C7747">
        <v>1.5581</v>
      </c>
      <c r="D7747">
        <v>11.595499999999999</v>
      </c>
      <c r="E7747">
        <v>1.5017</v>
      </c>
      <c r="F7747">
        <v>11.330299999999999</v>
      </c>
      <c r="G7747">
        <v>1.5513999999999999</v>
      </c>
      <c r="H7747">
        <v>10.9755</v>
      </c>
      <c r="I7747">
        <v>1.4988999999999999</v>
      </c>
      <c r="J7747">
        <v>11.178900000000001</v>
      </c>
    </row>
    <row r="7748" spans="1:10" x14ac:dyDescent="0.2">
      <c r="A7748">
        <v>1.5248999999999999</v>
      </c>
      <c r="B7748">
        <v>10.8752</v>
      </c>
      <c r="C7748">
        <v>1.5613999999999999</v>
      </c>
      <c r="D7748">
        <v>11.617100000000001</v>
      </c>
      <c r="E7748">
        <v>1.5049999999999999</v>
      </c>
      <c r="F7748">
        <v>11.3531</v>
      </c>
      <c r="G7748">
        <v>1.5547</v>
      </c>
      <c r="H7748">
        <v>11.000500000000001</v>
      </c>
      <c r="I7748">
        <v>1.5022</v>
      </c>
      <c r="J7748">
        <v>11.2033</v>
      </c>
    </row>
    <row r="7749" spans="1:10" x14ac:dyDescent="0.2">
      <c r="A7749">
        <v>1.5282</v>
      </c>
      <c r="B7749">
        <v>10.8979</v>
      </c>
      <c r="C7749">
        <v>1.5647</v>
      </c>
      <c r="D7749">
        <v>11.6387</v>
      </c>
      <c r="E7749">
        <v>1.5083</v>
      </c>
      <c r="F7749">
        <v>11.375999999999999</v>
      </c>
      <c r="G7749">
        <v>1.5580000000000001</v>
      </c>
      <c r="H7749">
        <v>11.025499999999999</v>
      </c>
      <c r="I7749">
        <v>1.5055000000000001</v>
      </c>
      <c r="J7749">
        <v>11.2278</v>
      </c>
    </row>
    <row r="7750" spans="1:10" x14ac:dyDescent="0.2">
      <c r="A7750">
        <v>1.5315000000000001</v>
      </c>
      <c r="B7750">
        <v>10.9206</v>
      </c>
      <c r="C7750">
        <v>1.5680000000000001</v>
      </c>
      <c r="D7750">
        <v>11.660299999999999</v>
      </c>
      <c r="E7750">
        <v>1.5116000000000001</v>
      </c>
      <c r="F7750">
        <v>11.3988</v>
      </c>
      <c r="G7750">
        <v>1.5612999999999999</v>
      </c>
      <c r="H7750">
        <v>11.0504</v>
      </c>
      <c r="I7750">
        <v>1.5087999999999999</v>
      </c>
      <c r="J7750">
        <v>11.2523</v>
      </c>
    </row>
    <row r="7751" spans="1:10" x14ac:dyDescent="0.2">
      <c r="A7751">
        <v>1.5347999999999999</v>
      </c>
      <c r="B7751">
        <v>10.943199999999999</v>
      </c>
      <c r="C7751">
        <v>1.5712999999999999</v>
      </c>
      <c r="D7751">
        <v>11.681800000000001</v>
      </c>
      <c r="E7751">
        <v>1.5148999999999999</v>
      </c>
      <c r="F7751">
        <v>11.4216</v>
      </c>
      <c r="G7751">
        <v>1.5646</v>
      </c>
      <c r="H7751">
        <v>11.0754</v>
      </c>
      <c r="I7751">
        <v>1.5121</v>
      </c>
      <c r="J7751">
        <v>11.276899999999999</v>
      </c>
    </row>
    <row r="7752" spans="1:10" x14ac:dyDescent="0.2">
      <c r="A7752">
        <v>1.5381</v>
      </c>
      <c r="B7752">
        <v>10.9659</v>
      </c>
      <c r="C7752">
        <v>1.5746</v>
      </c>
      <c r="D7752">
        <v>11.7033</v>
      </c>
      <c r="E7752">
        <v>1.5182</v>
      </c>
      <c r="F7752">
        <v>11.4443</v>
      </c>
      <c r="G7752">
        <v>1.5679000000000001</v>
      </c>
      <c r="H7752">
        <v>11.100300000000001</v>
      </c>
      <c r="I7752">
        <v>1.5154000000000001</v>
      </c>
      <c r="J7752">
        <v>11.301399999999999</v>
      </c>
    </row>
    <row r="7753" spans="1:10" x14ac:dyDescent="0.2">
      <c r="A7753">
        <v>1.5414000000000001</v>
      </c>
      <c r="B7753">
        <v>10.9885</v>
      </c>
      <c r="C7753">
        <v>1.5780000000000001</v>
      </c>
      <c r="D7753">
        <v>11.7248</v>
      </c>
      <c r="E7753">
        <v>1.5215000000000001</v>
      </c>
      <c r="F7753">
        <v>11.467000000000001</v>
      </c>
      <c r="G7753">
        <v>1.5712999999999999</v>
      </c>
      <c r="H7753">
        <v>11.125299999999999</v>
      </c>
      <c r="I7753">
        <v>1.5187999999999999</v>
      </c>
      <c r="J7753">
        <v>11.326000000000001</v>
      </c>
    </row>
    <row r="7754" spans="1:10" x14ac:dyDescent="0.2">
      <c r="A7754">
        <v>1.5447</v>
      </c>
      <c r="B7754">
        <v>11.011100000000001</v>
      </c>
      <c r="C7754">
        <v>1.5812999999999999</v>
      </c>
      <c r="D7754">
        <v>11.7463</v>
      </c>
      <c r="E7754">
        <v>1.5247999999999999</v>
      </c>
      <c r="F7754">
        <v>11.489599999999999</v>
      </c>
      <c r="G7754">
        <v>1.5746</v>
      </c>
      <c r="H7754">
        <v>11.1502</v>
      </c>
      <c r="I7754">
        <v>1.5221</v>
      </c>
      <c r="J7754">
        <v>11.3506</v>
      </c>
    </row>
    <row r="7755" spans="1:10" x14ac:dyDescent="0.2">
      <c r="A7755">
        <v>1.548</v>
      </c>
      <c r="B7755">
        <v>11.0337</v>
      </c>
      <c r="C7755">
        <v>1.5846</v>
      </c>
      <c r="D7755">
        <v>11.767899999999999</v>
      </c>
      <c r="E7755">
        <v>1.5281</v>
      </c>
      <c r="F7755">
        <v>11.5121</v>
      </c>
      <c r="G7755">
        <v>1.5779000000000001</v>
      </c>
      <c r="H7755">
        <v>11.1752</v>
      </c>
      <c r="I7755">
        <v>1.5254000000000001</v>
      </c>
      <c r="J7755">
        <v>11.3751</v>
      </c>
    </row>
    <row r="7756" spans="1:10" x14ac:dyDescent="0.2">
      <c r="A7756">
        <v>1.5513999999999999</v>
      </c>
      <c r="B7756">
        <v>11.0562</v>
      </c>
      <c r="C7756">
        <v>1.5879000000000001</v>
      </c>
      <c r="D7756">
        <v>11.789400000000001</v>
      </c>
      <c r="E7756">
        <v>1.5314000000000001</v>
      </c>
      <c r="F7756">
        <v>11.534599999999999</v>
      </c>
      <c r="G7756">
        <v>1.5811999999999999</v>
      </c>
      <c r="H7756">
        <v>11.200100000000001</v>
      </c>
      <c r="I7756">
        <v>1.5286999999999999</v>
      </c>
      <c r="J7756">
        <v>11.399699999999999</v>
      </c>
    </row>
    <row r="7757" spans="1:10" x14ac:dyDescent="0.2">
      <c r="A7757">
        <v>1.5547</v>
      </c>
      <c r="B7757">
        <v>11.0787</v>
      </c>
      <c r="C7757">
        <v>1.5911999999999999</v>
      </c>
      <c r="D7757">
        <v>11.811</v>
      </c>
      <c r="E7757">
        <v>1.5347</v>
      </c>
      <c r="F7757">
        <v>11.5571</v>
      </c>
      <c r="G7757">
        <v>1.5845</v>
      </c>
      <c r="H7757">
        <v>11.225</v>
      </c>
      <c r="I7757">
        <v>1.532</v>
      </c>
      <c r="J7757">
        <v>11.424300000000001</v>
      </c>
    </row>
    <row r="7758" spans="1:10" x14ac:dyDescent="0.2">
      <c r="A7758">
        <v>1.5580000000000001</v>
      </c>
      <c r="B7758">
        <v>11.1012</v>
      </c>
      <c r="C7758">
        <v>1.5945</v>
      </c>
      <c r="D7758">
        <v>11.832599999999999</v>
      </c>
      <c r="E7758">
        <v>1.538</v>
      </c>
      <c r="F7758">
        <v>11.579499999999999</v>
      </c>
      <c r="G7758">
        <v>1.5878000000000001</v>
      </c>
      <c r="H7758">
        <v>11.2498</v>
      </c>
      <c r="I7758">
        <v>1.5353000000000001</v>
      </c>
      <c r="J7758">
        <v>11.4489</v>
      </c>
    </row>
    <row r="7759" spans="1:10" x14ac:dyDescent="0.2">
      <c r="A7759">
        <v>1.5612999999999999</v>
      </c>
      <c r="B7759">
        <v>11.123699999999999</v>
      </c>
      <c r="C7759">
        <v>1.5978000000000001</v>
      </c>
      <c r="D7759">
        <v>11.8543</v>
      </c>
      <c r="E7759">
        <v>1.5412999999999999</v>
      </c>
      <c r="F7759">
        <v>11.601800000000001</v>
      </c>
      <c r="G7759">
        <v>1.5911</v>
      </c>
      <c r="H7759">
        <v>11.2746</v>
      </c>
      <c r="I7759">
        <v>1.5386</v>
      </c>
      <c r="J7759">
        <v>11.4735</v>
      </c>
    </row>
    <row r="7760" spans="1:10" x14ac:dyDescent="0.2">
      <c r="A7760">
        <v>1.5646</v>
      </c>
      <c r="B7760">
        <v>11.146100000000001</v>
      </c>
      <c r="C7760">
        <v>1.6012</v>
      </c>
      <c r="D7760">
        <v>11.8759</v>
      </c>
      <c r="E7760">
        <v>1.5446</v>
      </c>
      <c r="F7760">
        <v>11.6241</v>
      </c>
      <c r="G7760">
        <v>1.5945</v>
      </c>
      <c r="H7760">
        <v>11.2994</v>
      </c>
      <c r="I7760">
        <v>1.5419</v>
      </c>
      <c r="J7760">
        <v>11.497999999999999</v>
      </c>
    </row>
    <row r="7761" spans="1:10" x14ac:dyDescent="0.2">
      <c r="A7761">
        <v>1.5679000000000001</v>
      </c>
      <c r="B7761">
        <v>11.1685</v>
      </c>
      <c r="C7761">
        <v>1.6045</v>
      </c>
      <c r="D7761">
        <v>11.897500000000001</v>
      </c>
      <c r="E7761">
        <v>1.548</v>
      </c>
      <c r="F7761">
        <v>11.6464</v>
      </c>
      <c r="G7761">
        <v>1.5978000000000001</v>
      </c>
      <c r="H7761">
        <v>11.3241</v>
      </c>
      <c r="I7761">
        <v>1.5451999999999999</v>
      </c>
      <c r="J7761">
        <v>11.522600000000001</v>
      </c>
    </row>
    <row r="7762" spans="1:10" x14ac:dyDescent="0.2">
      <c r="A7762">
        <v>1.5711999999999999</v>
      </c>
      <c r="B7762">
        <v>11.190799999999999</v>
      </c>
      <c r="C7762">
        <v>1.6077999999999999</v>
      </c>
      <c r="D7762">
        <v>11.9191</v>
      </c>
      <c r="E7762">
        <v>1.5512999999999999</v>
      </c>
      <c r="F7762">
        <v>11.6686</v>
      </c>
      <c r="G7762">
        <v>1.6011</v>
      </c>
      <c r="H7762">
        <v>11.348800000000001</v>
      </c>
      <c r="I7762">
        <v>1.5485</v>
      </c>
      <c r="J7762">
        <v>11.547000000000001</v>
      </c>
    </row>
    <row r="7763" spans="1:10" x14ac:dyDescent="0.2">
      <c r="A7763">
        <v>1.5745</v>
      </c>
      <c r="B7763">
        <v>11.213100000000001</v>
      </c>
      <c r="C7763">
        <v>1.6111</v>
      </c>
      <c r="D7763">
        <v>11.9407</v>
      </c>
      <c r="E7763">
        <v>1.5546</v>
      </c>
      <c r="F7763">
        <v>11.690799999999999</v>
      </c>
      <c r="G7763">
        <v>1.6044</v>
      </c>
      <c r="H7763">
        <v>11.3735</v>
      </c>
      <c r="I7763">
        <v>1.5518000000000001</v>
      </c>
      <c r="J7763">
        <v>11.5715</v>
      </c>
    </row>
    <row r="7764" spans="1:10" x14ac:dyDescent="0.2">
      <c r="A7764">
        <v>1.5778000000000001</v>
      </c>
      <c r="B7764">
        <v>11.235300000000001</v>
      </c>
      <c r="C7764">
        <v>1.6144000000000001</v>
      </c>
      <c r="D7764">
        <v>11.962199999999999</v>
      </c>
      <c r="E7764">
        <v>1.5579000000000001</v>
      </c>
      <c r="F7764">
        <v>11.712899999999999</v>
      </c>
      <c r="G7764">
        <v>1.6076999999999999</v>
      </c>
      <c r="H7764">
        <v>11.398099999999999</v>
      </c>
      <c r="I7764">
        <v>1.5551999999999999</v>
      </c>
      <c r="J7764">
        <v>11.5959</v>
      </c>
    </row>
    <row r="7765" spans="1:10" x14ac:dyDescent="0.2">
      <c r="A7765">
        <v>1.5810999999999999</v>
      </c>
      <c r="B7765">
        <v>11.257400000000001</v>
      </c>
      <c r="C7765">
        <v>1.6176999999999999</v>
      </c>
      <c r="D7765">
        <v>11.9838</v>
      </c>
      <c r="E7765">
        <v>1.5611999999999999</v>
      </c>
      <c r="F7765">
        <v>11.735099999999999</v>
      </c>
      <c r="G7765">
        <v>1.611</v>
      </c>
      <c r="H7765">
        <v>11.422599999999999</v>
      </c>
      <c r="I7765">
        <v>1.5585</v>
      </c>
      <c r="J7765">
        <v>11.620200000000001</v>
      </c>
    </row>
    <row r="7766" spans="1:10" x14ac:dyDescent="0.2">
      <c r="A7766">
        <v>1.5845</v>
      </c>
      <c r="B7766">
        <v>11.279500000000001</v>
      </c>
      <c r="C7766">
        <v>1.6211</v>
      </c>
      <c r="D7766">
        <v>12.0053</v>
      </c>
      <c r="E7766">
        <v>1.5645</v>
      </c>
      <c r="F7766">
        <v>11.757300000000001</v>
      </c>
      <c r="G7766">
        <v>1.6144000000000001</v>
      </c>
      <c r="H7766">
        <v>11.4472</v>
      </c>
      <c r="I7766">
        <v>1.5618000000000001</v>
      </c>
      <c r="J7766">
        <v>11.644600000000001</v>
      </c>
    </row>
    <row r="7767" spans="1:10" x14ac:dyDescent="0.2">
      <c r="A7767">
        <v>1.5878000000000001</v>
      </c>
      <c r="B7767">
        <v>11.301600000000001</v>
      </c>
      <c r="C7767">
        <v>1.6244000000000001</v>
      </c>
      <c r="D7767">
        <v>12.0268</v>
      </c>
      <c r="E7767">
        <v>1.5678000000000001</v>
      </c>
      <c r="F7767">
        <v>11.7796</v>
      </c>
      <c r="G7767">
        <v>1.6176999999999999</v>
      </c>
      <c r="H7767">
        <v>11.4716</v>
      </c>
      <c r="I7767">
        <v>1.5650999999999999</v>
      </c>
      <c r="J7767">
        <v>11.668900000000001</v>
      </c>
    </row>
    <row r="7768" spans="1:10" x14ac:dyDescent="0.2">
      <c r="A7768">
        <v>1.5911</v>
      </c>
      <c r="B7768">
        <v>11.3238</v>
      </c>
      <c r="C7768">
        <v>1.6276999999999999</v>
      </c>
      <c r="D7768">
        <v>12.048299999999999</v>
      </c>
      <c r="E7768">
        <v>1.5710999999999999</v>
      </c>
      <c r="F7768">
        <v>11.8019</v>
      </c>
      <c r="G7768">
        <v>1.621</v>
      </c>
      <c r="H7768">
        <v>11.4961</v>
      </c>
      <c r="I7768">
        <v>1.5684</v>
      </c>
      <c r="J7768">
        <v>11.693199999999999</v>
      </c>
    </row>
    <row r="7769" spans="1:10" x14ac:dyDescent="0.2">
      <c r="A7769">
        <v>1.5944</v>
      </c>
      <c r="B7769">
        <v>11.346</v>
      </c>
      <c r="C7769">
        <v>1.631</v>
      </c>
      <c r="D7769">
        <v>12.069800000000001</v>
      </c>
      <c r="E7769">
        <v>1.5744</v>
      </c>
      <c r="F7769">
        <v>11.824199999999999</v>
      </c>
      <c r="G7769">
        <v>1.6243000000000001</v>
      </c>
      <c r="H7769">
        <v>11.5205</v>
      </c>
      <c r="I7769">
        <v>1.5717000000000001</v>
      </c>
      <c r="J7769">
        <v>11.717499999999999</v>
      </c>
    </row>
    <row r="7770" spans="1:10" x14ac:dyDescent="0.2">
      <c r="A7770">
        <v>1.5976999999999999</v>
      </c>
      <c r="B7770">
        <v>11.3682</v>
      </c>
      <c r="C7770">
        <v>1.6343000000000001</v>
      </c>
      <c r="D7770">
        <v>12.091200000000001</v>
      </c>
      <c r="E7770">
        <v>1.5778000000000001</v>
      </c>
      <c r="F7770">
        <v>11.846500000000001</v>
      </c>
      <c r="G7770">
        <v>1.6275999999999999</v>
      </c>
      <c r="H7770">
        <v>11.5449</v>
      </c>
      <c r="I7770">
        <v>1.575</v>
      </c>
      <c r="J7770">
        <v>11.7418</v>
      </c>
    </row>
    <row r="7771" spans="1:10" x14ac:dyDescent="0.2">
      <c r="A7771">
        <v>1.601</v>
      </c>
      <c r="B7771">
        <v>11.390599999999999</v>
      </c>
      <c r="C7771">
        <v>1.6375999999999999</v>
      </c>
      <c r="D7771">
        <v>12.1126</v>
      </c>
      <c r="E7771">
        <v>1.5810999999999999</v>
      </c>
      <c r="F7771">
        <v>11.8688</v>
      </c>
      <c r="G7771">
        <v>1.6309</v>
      </c>
      <c r="H7771">
        <v>11.5694</v>
      </c>
      <c r="I7771">
        <v>1.5784</v>
      </c>
      <c r="J7771">
        <v>11.766</v>
      </c>
    </row>
    <row r="7772" spans="1:10" x14ac:dyDescent="0.2">
      <c r="A7772">
        <v>1.6043000000000001</v>
      </c>
      <c r="B7772">
        <v>11.4129</v>
      </c>
      <c r="C7772">
        <v>1.641</v>
      </c>
      <c r="D7772">
        <v>12.134</v>
      </c>
      <c r="E7772">
        <v>1.5844</v>
      </c>
      <c r="F7772">
        <v>11.8911</v>
      </c>
      <c r="G7772">
        <v>1.6342000000000001</v>
      </c>
      <c r="H7772">
        <v>11.5938</v>
      </c>
      <c r="I7772">
        <v>1.5817000000000001</v>
      </c>
      <c r="J7772">
        <v>11.7903</v>
      </c>
    </row>
    <row r="7773" spans="1:10" x14ac:dyDescent="0.2">
      <c r="A7773">
        <v>1.6076999999999999</v>
      </c>
      <c r="B7773">
        <v>11.4353</v>
      </c>
      <c r="C7773">
        <v>1.6443000000000001</v>
      </c>
      <c r="D7773">
        <v>12.155200000000001</v>
      </c>
      <c r="E7773">
        <v>1.5876999999999999</v>
      </c>
      <c r="F7773">
        <v>11.913399999999999</v>
      </c>
      <c r="G7773">
        <v>1.6375999999999999</v>
      </c>
      <c r="H7773">
        <v>11.6183</v>
      </c>
      <c r="I7773">
        <v>1.585</v>
      </c>
      <c r="J7773">
        <v>11.814500000000001</v>
      </c>
    </row>
    <row r="7774" spans="1:10" x14ac:dyDescent="0.2">
      <c r="A7774">
        <v>1.611</v>
      </c>
      <c r="B7774">
        <v>11.457700000000001</v>
      </c>
      <c r="C7774">
        <v>1.6476</v>
      </c>
      <c r="D7774">
        <v>12.176399999999999</v>
      </c>
      <c r="E7774">
        <v>1.591</v>
      </c>
      <c r="F7774">
        <v>11.935700000000001</v>
      </c>
      <c r="G7774">
        <v>1.6409</v>
      </c>
      <c r="H7774">
        <v>11.642799999999999</v>
      </c>
      <c r="I7774">
        <v>1.5883</v>
      </c>
      <c r="J7774">
        <v>11.838699999999999</v>
      </c>
    </row>
    <row r="7775" spans="1:10" x14ac:dyDescent="0.2">
      <c r="A7775">
        <v>1.6143000000000001</v>
      </c>
      <c r="B7775">
        <v>11.4801</v>
      </c>
      <c r="C7775">
        <v>1.6509</v>
      </c>
      <c r="D7775">
        <v>12.1975</v>
      </c>
      <c r="E7775">
        <v>1.5943000000000001</v>
      </c>
      <c r="F7775">
        <v>11.9579</v>
      </c>
      <c r="G7775">
        <v>1.6442000000000001</v>
      </c>
      <c r="H7775">
        <v>11.667400000000001</v>
      </c>
      <c r="I7775">
        <v>1.5915999999999999</v>
      </c>
      <c r="J7775">
        <v>11.8629</v>
      </c>
    </row>
    <row r="7776" spans="1:10" x14ac:dyDescent="0.2">
      <c r="A7776">
        <v>1.6175999999999999</v>
      </c>
      <c r="B7776">
        <v>11.5024</v>
      </c>
      <c r="C7776">
        <v>1.6541999999999999</v>
      </c>
      <c r="D7776">
        <v>12.2186</v>
      </c>
      <c r="E7776">
        <v>1.5975999999999999</v>
      </c>
      <c r="F7776">
        <v>11.9802</v>
      </c>
      <c r="G7776">
        <v>1.6475</v>
      </c>
      <c r="H7776">
        <v>11.692</v>
      </c>
      <c r="I7776">
        <v>1.5949</v>
      </c>
      <c r="J7776">
        <v>11.8871</v>
      </c>
    </row>
    <row r="7777" spans="1:10" x14ac:dyDescent="0.2">
      <c r="A7777">
        <v>1.6209</v>
      </c>
      <c r="B7777">
        <v>11.524800000000001</v>
      </c>
      <c r="C7777">
        <v>1.6575</v>
      </c>
      <c r="D7777">
        <v>12.239599999999999</v>
      </c>
      <c r="E7777">
        <v>1.6009</v>
      </c>
      <c r="F7777">
        <v>12.0024</v>
      </c>
      <c r="G7777">
        <v>1.6508</v>
      </c>
      <c r="H7777">
        <v>11.716699999999999</v>
      </c>
      <c r="I7777">
        <v>1.5983000000000001</v>
      </c>
      <c r="J7777">
        <v>11.911300000000001</v>
      </c>
    </row>
    <row r="7778" spans="1:10" x14ac:dyDescent="0.2">
      <c r="A7778">
        <v>1.6242000000000001</v>
      </c>
      <c r="B7778">
        <v>11.5471</v>
      </c>
      <c r="C7778">
        <v>1.6608000000000001</v>
      </c>
      <c r="D7778">
        <v>12.2605</v>
      </c>
      <c r="E7778">
        <v>1.6042000000000001</v>
      </c>
      <c r="F7778">
        <v>12.0245</v>
      </c>
      <c r="G7778">
        <v>1.6540999999999999</v>
      </c>
      <c r="H7778">
        <v>11.741400000000001</v>
      </c>
      <c r="I7778">
        <v>1.6015999999999999</v>
      </c>
      <c r="J7778">
        <v>11.935499999999999</v>
      </c>
    </row>
    <row r="7779" spans="1:10" x14ac:dyDescent="0.2">
      <c r="A7779">
        <v>1.6275999999999999</v>
      </c>
      <c r="B7779">
        <v>11.5693</v>
      </c>
      <c r="C7779">
        <v>1.6641999999999999</v>
      </c>
      <c r="D7779">
        <v>12.2813</v>
      </c>
      <c r="E7779">
        <v>1.6074999999999999</v>
      </c>
      <c r="F7779">
        <v>12.0467</v>
      </c>
      <c r="G7779">
        <v>1.6574</v>
      </c>
      <c r="H7779">
        <v>11.766</v>
      </c>
      <c r="I7779">
        <v>1.6049</v>
      </c>
      <c r="J7779">
        <v>11.9597</v>
      </c>
    </row>
    <row r="7780" spans="1:10" x14ac:dyDescent="0.2">
      <c r="A7780">
        <v>1.6309</v>
      </c>
      <c r="B7780">
        <v>11.5916</v>
      </c>
      <c r="C7780">
        <v>1.6675</v>
      </c>
      <c r="D7780">
        <v>12.302199999999999</v>
      </c>
      <c r="E7780">
        <v>1.6108</v>
      </c>
      <c r="F7780">
        <v>12.0688</v>
      </c>
      <c r="G7780">
        <v>1.6608000000000001</v>
      </c>
      <c r="H7780">
        <v>11.790800000000001</v>
      </c>
      <c r="I7780">
        <v>1.6082000000000001</v>
      </c>
      <c r="J7780">
        <v>11.9839</v>
      </c>
    </row>
    <row r="7781" spans="1:10" x14ac:dyDescent="0.2">
      <c r="A7781">
        <v>1.6342000000000001</v>
      </c>
      <c r="B7781">
        <v>11.613799999999999</v>
      </c>
      <c r="C7781">
        <v>1.6708000000000001</v>
      </c>
      <c r="D7781">
        <v>12.323</v>
      </c>
      <c r="E7781">
        <v>1.6142000000000001</v>
      </c>
      <c r="F7781">
        <v>12.0909</v>
      </c>
      <c r="G7781">
        <v>1.6640999999999999</v>
      </c>
      <c r="H7781">
        <v>11.8155</v>
      </c>
      <c r="I7781">
        <v>1.6114999999999999</v>
      </c>
      <c r="J7781">
        <v>12.0082</v>
      </c>
    </row>
    <row r="7782" spans="1:10" x14ac:dyDescent="0.2">
      <c r="A7782">
        <v>1.6375</v>
      </c>
      <c r="B7782">
        <v>11.636100000000001</v>
      </c>
      <c r="C7782">
        <v>1.6740999999999999</v>
      </c>
      <c r="D7782">
        <v>12.3438</v>
      </c>
      <c r="E7782">
        <v>1.6174999999999999</v>
      </c>
      <c r="F7782">
        <v>12.1129</v>
      </c>
      <c r="G7782">
        <v>1.6674</v>
      </c>
      <c r="H7782">
        <v>11.840299999999999</v>
      </c>
      <c r="I7782">
        <v>1.6148</v>
      </c>
      <c r="J7782">
        <v>12.0326</v>
      </c>
    </row>
    <row r="7783" spans="1:10" x14ac:dyDescent="0.2">
      <c r="A7783">
        <v>1.6408</v>
      </c>
      <c r="B7783">
        <v>11.658300000000001</v>
      </c>
      <c r="C7783">
        <v>1.6774</v>
      </c>
      <c r="D7783">
        <v>12.3645</v>
      </c>
      <c r="E7783">
        <v>1.6208</v>
      </c>
      <c r="F7783">
        <v>12.1349</v>
      </c>
      <c r="G7783">
        <v>1.6707000000000001</v>
      </c>
      <c r="H7783">
        <v>11.865</v>
      </c>
      <c r="I7783">
        <v>1.6182000000000001</v>
      </c>
      <c r="J7783">
        <v>12.056900000000001</v>
      </c>
    </row>
    <row r="7784" spans="1:10" x14ac:dyDescent="0.2">
      <c r="A7784">
        <v>1.6440999999999999</v>
      </c>
      <c r="B7784">
        <v>11.6805</v>
      </c>
      <c r="C7784">
        <v>1.6807000000000001</v>
      </c>
      <c r="D7784">
        <v>12.385300000000001</v>
      </c>
      <c r="E7784">
        <v>1.6241000000000001</v>
      </c>
      <c r="F7784">
        <v>12.1569</v>
      </c>
      <c r="G7784">
        <v>1.6739999999999999</v>
      </c>
      <c r="H7784">
        <v>11.889699999999999</v>
      </c>
      <c r="I7784">
        <v>1.6214999999999999</v>
      </c>
      <c r="J7784">
        <v>12.081300000000001</v>
      </c>
    </row>
    <row r="7785" spans="1:10" x14ac:dyDescent="0.2">
      <c r="A7785">
        <v>1.6474</v>
      </c>
      <c r="B7785">
        <v>11.7027</v>
      </c>
      <c r="C7785">
        <v>1.6839999999999999</v>
      </c>
      <c r="D7785">
        <v>12.406000000000001</v>
      </c>
      <c r="E7785">
        <v>1.6274</v>
      </c>
      <c r="F7785">
        <v>12.178800000000001</v>
      </c>
      <c r="G7785">
        <v>1.6773</v>
      </c>
      <c r="H7785">
        <v>11.9145</v>
      </c>
      <c r="I7785">
        <v>1.6248</v>
      </c>
      <c r="J7785">
        <v>12.105700000000001</v>
      </c>
    </row>
    <row r="7786" spans="1:10" x14ac:dyDescent="0.2">
      <c r="A7786">
        <v>1.6508</v>
      </c>
      <c r="B7786">
        <v>11.7249</v>
      </c>
      <c r="C7786">
        <v>1.6874</v>
      </c>
      <c r="D7786">
        <v>12.4269</v>
      </c>
      <c r="E7786">
        <v>1.6307</v>
      </c>
      <c r="F7786">
        <v>12.2006</v>
      </c>
      <c r="G7786">
        <v>1.6807000000000001</v>
      </c>
      <c r="H7786">
        <v>11.9392</v>
      </c>
      <c r="I7786">
        <v>1.6281000000000001</v>
      </c>
      <c r="J7786">
        <v>12.130100000000001</v>
      </c>
    </row>
    <row r="7787" spans="1:10" x14ac:dyDescent="0.2">
      <c r="A7787">
        <v>1.6540999999999999</v>
      </c>
      <c r="B7787">
        <v>11.747</v>
      </c>
      <c r="C7787">
        <v>1.6907000000000001</v>
      </c>
      <c r="D7787">
        <v>12.447699999999999</v>
      </c>
      <c r="E7787">
        <v>1.6339999999999999</v>
      </c>
      <c r="F7787">
        <v>12.2224</v>
      </c>
      <c r="G7787">
        <v>1.6839999999999999</v>
      </c>
      <c r="H7787">
        <v>11.963800000000001</v>
      </c>
      <c r="I7787">
        <v>1.6314</v>
      </c>
      <c r="J7787">
        <v>12.1546</v>
      </c>
    </row>
    <row r="7788" spans="1:10" x14ac:dyDescent="0.2">
      <c r="A7788">
        <v>1.6574</v>
      </c>
      <c r="B7788">
        <v>11.769</v>
      </c>
      <c r="C7788">
        <v>1.694</v>
      </c>
      <c r="D7788">
        <v>12.4687</v>
      </c>
      <c r="E7788">
        <v>1.6373</v>
      </c>
      <c r="F7788">
        <v>12.2441</v>
      </c>
      <c r="G7788">
        <v>1.6873</v>
      </c>
      <c r="H7788">
        <v>11.9885</v>
      </c>
      <c r="I7788">
        <v>1.6347</v>
      </c>
      <c r="J7788">
        <v>12.179</v>
      </c>
    </row>
    <row r="7789" spans="1:10" x14ac:dyDescent="0.2">
      <c r="A7789">
        <v>1.6607000000000001</v>
      </c>
      <c r="B7789">
        <v>11.7911</v>
      </c>
      <c r="C7789">
        <v>1.6973</v>
      </c>
      <c r="D7789">
        <v>12.489599999999999</v>
      </c>
      <c r="E7789">
        <v>1.6406000000000001</v>
      </c>
      <c r="F7789">
        <v>12.2658</v>
      </c>
      <c r="G7789">
        <v>1.6906000000000001</v>
      </c>
      <c r="H7789">
        <v>12.013199999999999</v>
      </c>
      <c r="I7789">
        <v>1.6379999999999999</v>
      </c>
      <c r="J7789">
        <v>12.2034</v>
      </c>
    </row>
    <row r="7790" spans="1:10" x14ac:dyDescent="0.2">
      <c r="A7790">
        <v>1.6639999999999999</v>
      </c>
      <c r="B7790">
        <v>11.8131</v>
      </c>
      <c r="C7790">
        <v>1.7005999999999999</v>
      </c>
      <c r="D7790">
        <v>12.5106</v>
      </c>
      <c r="E7790">
        <v>1.6438999999999999</v>
      </c>
      <c r="F7790">
        <v>12.2875</v>
      </c>
      <c r="G7790">
        <v>1.6939</v>
      </c>
      <c r="H7790">
        <v>12.037800000000001</v>
      </c>
      <c r="I7790">
        <v>1.6414</v>
      </c>
      <c r="J7790">
        <v>12.2278</v>
      </c>
    </row>
    <row r="7791" spans="1:10" x14ac:dyDescent="0.2">
      <c r="A7791">
        <v>1.6673</v>
      </c>
      <c r="B7791">
        <v>11.835000000000001</v>
      </c>
      <c r="C7791">
        <v>1.7039</v>
      </c>
      <c r="D7791">
        <v>12.531599999999999</v>
      </c>
      <c r="E7791">
        <v>1.6472</v>
      </c>
      <c r="F7791">
        <v>12.309100000000001</v>
      </c>
      <c r="G7791">
        <v>1.6973</v>
      </c>
      <c r="H7791">
        <v>12.0625</v>
      </c>
      <c r="I7791">
        <v>1.6447000000000001</v>
      </c>
      <c r="J7791">
        <v>12.2522</v>
      </c>
    </row>
    <row r="7792" spans="1:10" x14ac:dyDescent="0.2">
      <c r="A7792">
        <v>1.6707000000000001</v>
      </c>
      <c r="B7792">
        <v>11.856999999999999</v>
      </c>
      <c r="C7792">
        <v>1.7072000000000001</v>
      </c>
      <c r="D7792">
        <v>12.5525</v>
      </c>
      <c r="E7792">
        <v>1.6505000000000001</v>
      </c>
      <c r="F7792">
        <v>12.3307</v>
      </c>
      <c r="G7792">
        <v>1.7005999999999999</v>
      </c>
      <c r="H7792">
        <v>12.087</v>
      </c>
      <c r="I7792">
        <v>1.6479999999999999</v>
      </c>
      <c r="J7792">
        <v>12.2766</v>
      </c>
    </row>
    <row r="7793" spans="1:10" x14ac:dyDescent="0.2">
      <c r="A7793">
        <v>1.6739999999999999</v>
      </c>
      <c r="B7793">
        <v>11.8788</v>
      </c>
      <c r="C7793">
        <v>1.7105999999999999</v>
      </c>
      <c r="D7793">
        <v>12.573499999999999</v>
      </c>
      <c r="E7793">
        <v>1.6537999999999999</v>
      </c>
      <c r="F7793">
        <v>12.3523</v>
      </c>
      <c r="G7793">
        <v>1.7039</v>
      </c>
      <c r="H7793">
        <v>12.111499999999999</v>
      </c>
      <c r="I7793">
        <v>1.6513</v>
      </c>
      <c r="J7793">
        <v>12.3009</v>
      </c>
    </row>
    <row r="7794" spans="1:10" x14ac:dyDescent="0.2">
      <c r="A7794">
        <v>1.6773</v>
      </c>
      <c r="B7794">
        <v>11.900700000000001</v>
      </c>
      <c r="C7794">
        <v>1.7139</v>
      </c>
      <c r="D7794">
        <v>12.5945</v>
      </c>
      <c r="E7794">
        <v>1.6571</v>
      </c>
      <c r="F7794">
        <v>12.373799999999999</v>
      </c>
      <c r="G7794">
        <v>1.7072000000000001</v>
      </c>
      <c r="H7794">
        <v>12.135999999999999</v>
      </c>
      <c r="I7794">
        <v>1.6546000000000001</v>
      </c>
      <c r="J7794">
        <v>12.325200000000001</v>
      </c>
    </row>
    <row r="7795" spans="1:10" x14ac:dyDescent="0.2">
      <c r="A7795">
        <v>1.6806000000000001</v>
      </c>
      <c r="B7795">
        <v>11.9224</v>
      </c>
      <c r="C7795">
        <v>1.7172000000000001</v>
      </c>
      <c r="D7795">
        <v>12.615399999999999</v>
      </c>
      <c r="E7795">
        <v>1.6604000000000001</v>
      </c>
      <c r="F7795">
        <v>12.395300000000001</v>
      </c>
      <c r="G7795">
        <v>1.7104999999999999</v>
      </c>
      <c r="H7795">
        <v>12.160399999999999</v>
      </c>
      <c r="I7795">
        <v>1.6578999999999999</v>
      </c>
      <c r="J7795">
        <v>12.349399999999999</v>
      </c>
    </row>
    <row r="7796" spans="1:10" x14ac:dyDescent="0.2">
      <c r="A7796">
        <v>1.6839</v>
      </c>
      <c r="B7796">
        <v>11.9442</v>
      </c>
      <c r="C7796">
        <v>1.7204999999999999</v>
      </c>
      <c r="D7796">
        <v>12.6364</v>
      </c>
      <c r="E7796">
        <v>1.6637</v>
      </c>
      <c r="F7796">
        <v>12.416700000000001</v>
      </c>
      <c r="G7796">
        <v>1.7139</v>
      </c>
      <c r="H7796">
        <v>12.184799999999999</v>
      </c>
      <c r="I7796">
        <v>1.6613</v>
      </c>
      <c r="J7796">
        <v>12.373699999999999</v>
      </c>
    </row>
    <row r="7797" spans="1:10" x14ac:dyDescent="0.2">
      <c r="A7797">
        <v>1.6873</v>
      </c>
      <c r="B7797">
        <v>11.9658</v>
      </c>
      <c r="C7797">
        <v>1.7238</v>
      </c>
      <c r="D7797">
        <v>12.657299999999999</v>
      </c>
      <c r="E7797">
        <v>1.667</v>
      </c>
      <c r="F7797">
        <v>12.4382</v>
      </c>
      <c r="G7797">
        <v>1.7172000000000001</v>
      </c>
      <c r="H7797">
        <v>12.209199999999999</v>
      </c>
      <c r="I7797">
        <v>1.6646000000000001</v>
      </c>
      <c r="J7797">
        <v>12.3979</v>
      </c>
    </row>
    <row r="7798" spans="1:10" x14ac:dyDescent="0.2">
      <c r="A7798">
        <v>1.6906000000000001</v>
      </c>
      <c r="B7798">
        <v>11.987500000000001</v>
      </c>
      <c r="C7798">
        <v>1.7271000000000001</v>
      </c>
      <c r="D7798">
        <v>12.6782</v>
      </c>
      <c r="E7798">
        <v>1.6702999999999999</v>
      </c>
      <c r="F7798">
        <v>12.4598</v>
      </c>
      <c r="G7798">
        <v>1.7204999999999999</v>
      </c>
      <c r="H7798">
        <v>12.233499999999999</v>
      </c>
      <c r="I7798">
        <v>1.6678999999999999</v>
      </c>
      <c r="J7798">
        <v>12.422000000000001</v>
      </c>
    </row>
    <row r="7799" spans="1:10" x14ac:dyDescent="0.2">
      <c r="A7799">
        <v>1.6939</v>
      </c>
      <c r="B7799">
        <v>12.0092</v>
      </c>
      <c r="C7799">
        <v>1.7304999999999999</v>
      </c>
      <c r="D7799">
        <v>12.699</v>
      </c>
      <c r="E7799">
        <v>1.6736</v>
      </c>
      <c r="F7799">
        <v>12.481400000000001</v>
      </c>
      <c r="G7799">
        <v>1.7238</v>
      </c>
      <c r="H7799">
        <v>12.2577</v>
      </c>
      <c r="I7799">
        <v>1.6712</v>
      </c>
      <c r="J7799">
        <v>12.446199999999999</v>
      </c>
    </row>
    <row r="7800" spans="1:10" x14ac:dyDescent="0.2">
      <c r="A7800">
        <v>1.6972</v>
      </c>
      <c r="B7800">
        <v>12.031000000000001</v>
      </c>
      <c r="C7800">
        <v>1.7338</v>
      </c>
      <c r="D7800">
        <v>12.719799999999999</v>
      </c>
      <c r="E7800">
        <v>1.6769000000000001</v>
      </c>
      <c r="F7800">
        <v>12.503</v>
      </c>
      <c r="G7800">
        <v>1.7271000000000001</v>
      </c>
      <c r="H7800">
        <v>12.2819</v>
      </c>
      <c r="I7800">
        <v>1.6745000000000001</v>
      </c>
      <c r="J7800">
        <v>12.4704</v>
      </c>
    </row>
    <row r="7801" spans="1:10" x14ac:dyDescent="0.2">
      <c r="A7801">
        <v>1.7004999999999999</v>
      </c>
      <c r="B7801">
        <v>12.0528</v>
      </c>
      <c r="C7801">
        <v>1.7371000000000001</v>
      </c>
      <c r="D7801">
        <v>12.740500000000001</v>
      </c>
      <c r="E7801">
        <v>1.6801999999999999</v>
      </c>
      <c r="F7801">
        <v>12.524699999999999</v>
      </c>
      <c r="G7801">
        <v>1.7303999999999999</v>
      </c>
      <c r="H7801">
        <v>12.306100000000001</v>
      </c>
      <c r="I7801">
        <v>1.6778</v>
      </c>
      <c r="J7801">
        <v>12.4945</v>
      </c>
    </row>
    <row r="7802" spans="1:10" x14ac:dyDescent="0.2">
      <c r="A7802">
        <v>1.7039</v>
      </c>
      <c r="B7802">
        <v>12.0746</v>
      </c>
      <c r="C7802">
        <v>1.7403999999999999</v>
      </c>
      <c r="D7802">
        <v>12.761200000000001</v>
      </c>
      <c r="E7802">
        <v>1.6835</v>
      </c>
      <c r="F7802">
        <v>12.5463</v>
      </c>
      <c r="G7802">
        <v>1.7337</v>
      </c>
      <c r="H7802">
        <v>12.330299999999999</v>
      </c>
      <c r="I7802">
        <v>1.6812</v>
      </c>
      <c r="J7802">
        <v>12.518599999999999</v>
      </c>
    </row>
    <row r="7803" spans="1:10" x14ac:dyDescent="0.2">
      <c r="A7803">
        <v>1.7072000000000001</v>
      </c>
      <c r="B7803">
        <v>12.096500000000001</v>
      </c>
      <c r="C7803">
        <v>1.7437</v>
      </c>
      <c r="D7803">
        <v>12.7818</v>
      </c>
      <c r="E7803">
        <v>1.6868000000000001</v>
      </c>
      <c r="F7803">
        <v>12.568</v>
      </c>
      <c r="G7803">
        <v>1.7370000000000001</v>
      </c>
      <c r="H7803">
        <v>12.3545</v>
      </c>
      <c r="I7803">
        <v>1.6845000000000001</v>
      </c>
      <c r="J7803">
        <v>12.5427</v>
      </c>
    </row>
    <row r="7804" spans="1:10" x14ac:dyDescent="0.2">
      <c r="A7804">
        <v>1.7104999999999999</v>
      </c>
      <c r="B7804">
        <v>12.1183</v>
      </c>
      <c r="C7804">
        <v>1.7471000000000001</v>
      </c>
      <c r="D7804">
        <v>12.8025</v>
      </c>
      <c r="E7804">
        <v>1.6901999999999999</v>
      </c>
      <c r="F7804">
        <v>12.589700000000001</v>
      </c>
      <c r="G7804">
        <v>1.7403999999999999</v>
      </c>
      <c r="H7804">
        <v>12.3787</v>
      </c>
      <c r="I7804">
        <v>1.6878</v>
      </c>
      <c r="J7804">
        <v>12.566800000000001</v>
      </c>
    </row>
    <row r="7805" spans="1:10" x14ac:dyDescent="0.2">
      <c r="A7805">
        <v>1.7138</v>
      </c>
      <c r="B7805">
        <v>12.1402</v>
      </c>
      <c r="C7805">
        <v>1.7504</v>
      </c>
      <c r="D7805">
        <v>12.823</v>
      </c>
      <c r="E7805">
        <v>1.6935</v>
      </c>
      <c r="F7805">
        <v>12.6114</v>
      </c>
      <c r="G7805">
        <v>1.7437</v>
      </c>
      <c r="H7805">
        <v>12.402900000000001</v>
      </c>
      <c r="I7805">
        <v>1.6911</v>
      </c>
      <c r="J7805">
        <v>12.5908</v>
      </c>
    </row>
    <row r="7806" spans="1:10" x14ac:dyDescent="0.2">
      <c r="A7806">
        <v>1.7172000000000001</v>
      </c>
      <c r="B7806">
        <v>12.162000000000001</v>
      </c>
      <c r="C7806">
        <v>1.7537</v>
      </c>
      <c r="D7806">
        <v>12.8436</v>
      </c>
      <c r="E7806">
        <v>1.6968000000000001</v>
      </c>
      <c r="F7806">
        <v>12.632999999999999</v>
      </c>
      <c r="G7806">
        <v>1.7470000000000001</v>
      </c>
      <c r="H7806">
        <v>12.427199999999999</v>
      </c>
      <c r="I7806">
        <v>1.6943999999999999</v>
      </c>
      <c r="J7806">
        <v>12.614800000000001</v>
      </c>
    </row>
    <row r="7807" spans="1:10" x14ac:dyDescent="0.2">
      <c r="A7807">
        <v>1.7204999999999999</v>
      </c>
      <c r="B7807">
        <v>12.1839</v>
      </c>
      <c r="C7807">
        <v>1.7569999999999999</v>
      </c>
      <c r="D7807">
        <v>12.864000000000001</v>
      </c>
      <c r="E7807">
        <v>1.7000999999999999</v>
      </c>
      <c r="F7807">
        <v>12.6547</v>
      </c>
      <c r="G7807">
        <v>1.7503</v>
      </c>
      <c r="H7807">
        <v>12.451499999999999</v>
      </c>
      <c r="I7807">
        <v>1.6978</v>
      </c>
      <c r="J7807">
        <v>12.6388</v>
      </c>
    </row>
    <row r="7808" spans="1:10" x14ac:dyDescent="0.2">
      <c r="A7808">
        <v>1.7238</v>
      </c>
      <c r="B7808">
        <v>12.2057</v>
      </c>
      <c r="C7808">
        <v>1.7603</v>
      </c>
      <c r="D7808">
        <v>12.884399999999999</v>
      </c>
      <c r="E7808">
        <v>1.7034</v>
      </c>
      <c r="F7808">
        <v>12.676299999999999</v>
      </c>
      <c r="G7808">
        <v>1.7536</v>
      </c>
      <c r="H7808">
        <v>12.4758</v>
      </c>
      <c r="I7808">
        <v>1.7011000000000001</v>
      </c>
      <c r="J7808">
        <v>12.662699999999999</v>
      </c>
    </row>
    <row r="7809" spans="1:10" x14ac:dyDescent="0.2">
      <c r="A7809">
        <v>1.7271000000000001</v>
      </c>
      <c r="B7809">
        <v>12.227499999999999</v>
      </c>
      <c r="C7809">
        <v>1.7636000000000001</v>
      </c>
      <c r="D7809">
        <v>12.9047</v>
      </c>
      <c r="E7809">
        <v>1.7068000000000001</v>
      </c>
      <c r="F7809">
        <v>12.697900000000001</v>
      </c>
      <c r="G7809">
        <v>1.7568999999999999</v>
      </c>
      <c r="H7809">
        <v>12.5001</v>
      </c>
      <c r="I7809">
        <v>1.7043999999999999</v>
      </c>
      <c r="J7809">
        <v>12.6866</v>
      </c>
    </row>
    <row r="7810" spans="1:10" x14ac:dyDescent="0.2">
      <c r="A7810">
        <v>1.7304999999999999</v>
      </c>
      <c r="B7810">
        <v>12.2493</v>
      </c>
      <c r="C7810">
        <v>1.7669999999999999</v>
      </c>
      <c r="D7810">
        <v>12.925000000000001</v>
      </c>
      <c r="E7810">
        <v>1.7101</v>
      </c>
      <c r="F7810">
        <v>12.7195</v>
      </c>
      <c r="G7810">
        <v>1.7602</v>
      </c>
      <c r="H7810">
        <v>12.5244</v>
      </c>
      <c r="I7810">
        <v>1.7077</v>
      </c>
      <c r="J7810">
        <v>12.710599999999999</v>
      </c>
    </row>
    <row r="7811" spans="1:10" x14ac:dyDescent="0.2">
      <c r="A7811">
        <v>1.7338</v>
      </c>
      <c r="B7811">
        <v>12.2712</v>
      </c>
      <c r="C7811">
        <v>1.7703</v>
      </c>
      <c r="D7811">
        <v>12.9452</v>
      </c>
      <c r="E7811">
        <v>1.7134</v>
      </c>
      <c r="F7811">
        <v>12.741099999999999</v>
      </c>
      <c r="G7811">
        <v>1.7635000000000001</v>
      </c>
      <c r="H7811">
        <v>12.5487</v>
      </c>
      <c r="I7811">
        <v>1.7110000000000001</v>
      </c>
      <c r="J7811">
        <v>12.7346</v>
      </c>
    </row>
    <row r="7812" spans="1:10" x14ac:dyDescent="0.2">
      <c r="A7812">
        <v>1.7371000000000001</v>
      </c>
      <c r="B7812">
        <v>12.292999999999999</v>
      </c>
      <c r="C7812">
        <v>1.7736000000000001</v>
      </c>
      <c r="D7812">
        <v>12.965299999999999</v>
      </c>
      <c r="E7812">
        <v>1.7166999999999999</v>
      </c>
      <c r="F7812">
        <v>12.762700000000001</v>
      </c>
      <c r="G7812">
        <v>1.7667999999999999</v>
      </c>
      <c r="H7812">
        <v>12.572900000000001</v>
      </c>
      <c r="I7812">
        <v>1.7143999999999999</v>
      </c>
      <c r="J7812">
        <v>12.758599999999999</v>
      </c>
    </row>
    <row r="7813" spans="1:10" x14ac:dyDescent="0.2">
      <c r="A7813">
        <v>1.7403999999999999</v>
      </c>
      <c r="B7813">
        <v>12.3148</v>
      </c>
      <c r="C7813">
        <v>1.7768999999999999</v>
      </c>
      <c r="D7813">
        <v>12.9854</v>
      </c>
      <c r="E7813">
        <v>1.7201</v>
      </c>
      <c r="F7813">
        <v>12.7843</v>
      </c>
      <c r="G7813">
        <v>1.7701</v>
      </c>
      <c r="H7813">
        <v>12.597200000000001</v>
      </c>
      <c r="I7813">
        <v>1.7177</v>
      </c>
      <c r="J7813">
        <v>12.7826</v>
      </c>
    </row>
    <row r="7814" spans="1:10" x14ac:dyDescent="0.2">
      <c r="A7814">
        <v>1.7437</v>
      </c>
      <c r="B7814">
        <v>12.336499999999999</v>
      </c>
      <c r="C7814">
        <v>1.7802</v>
      </c>
      <c r="D7814">
        <v>13.0054</v>
      </c>
      <c r="E7814">
        <v>1.7234</v>
      </c>
      <c r="F7814">
        <v>12.8058</v>
      </c>
      <c r="G7814">
        <v>1.7734000000000001</v>
      </c>
      <c r="H7814">
        <v>12.6213</v>
      </c>
      <c r="I7814">
        <v>1.7210000000000001</v>
      </c>
      <c r="J7814">
        <v>12.806699999999999</v>
      </c>
    </row>
    <row r="7815" spans="1:10" x14ac:dyDescent="0.2">
      <c r="A7815">
        <v>1.7471000000000001</v>
      </c>
      <c r="B7815">
        <v>12.3583</v>
      </c>
      <c r="C7815">
        <v>1.7835000000000001</v>
      </c>
      <c r="D7815">
        <v>13.0253</v>
      </c>
      <c r="E7815">
        <v>1.7266999999999999</v>
      </c>
      <c r="F7815">
        <v>12.827299999999999</v>
      </c>
      <c r="G7815">
        <v>1.7766999999999999</v>
      </c>
      <c r="H7815">
        <v>12.6455</v>
      </c>
      <c r="I7815">
        <v>1.7242999999999999</v>
      </c>
      <c r="J7815">
        <v>12.8308</v>
      </c>
    </row>
    <row r="7816" spans="1:10" x14ac:dyDescent="0.2">
      <c r="A7816">
        <v>1.7504</v>
      </c>
      <c r="B7816">
        <v>12.379899999999999</v>
      </c>
      <c r="C7816">
        <v>1.7867999999999999</v>
      </c>
      <c r="D7816">
        <v>13.045299999999999</v>
      </c>
      <c r="E7816">
        <v>1.7301</v>
      </c>
      <c r="F7816">
        <v>12.848800000000001</v>
      </c>
      <c r="G7816">
        <v>1.7799</v>
      </c>
      <c r="H7816">
        <v>12.669700000000001</v>
      </c>
      <c r="I7816">
        <v>1.7276</v>
      </c>
      <c r="J7816">
        <v>12.854900000000001</v>
      </c>
    </row>
    <row r="7817" spans="1:10" x14ac:dyDescent="0.2">
      <c r="A7817">
        <v>1.7537</v>
      </c>
      <c r="B7817">
        <v>12.4016</v>
      </c>
      <c r="C7817">
        <v>1.7901</v>
      </c>
      <c r="D7817">
        <v>13.065200000000001</v>
      </c>
      <c r="E7817">
        <v>1.7334000000000001</v>
      </c>
      <c r="F7817">
        <v>12.870200000000001</v>
      </c>
      <c r="G7817">
        <v>1.7831999999999999</v>
      </c>
      <c r="H7817">
        <v>12.6938</v>
      </c>
      <c r="I7817">
        <v>1.7310000000000001</v>
      </c>
      <c r="J7817">
        <v>12.879099999999999</v>
      </c>
    </row>
    <row r="7818" spans="1:10" x14ac:dyDescent="0.2">
      <c r="A7818">
        <v>1.7569999999999999</v>
      </c>
      <c r="B7818">
        <v>12.4231</v>
      </c>
      <c r="C7818">
        <v>1.7934000000000001</v>
      </c>
      <c r="D7818">
        <v>13.085100000000001</v>
      </c>
      <c r="E7818">
        <v>1.7366999999999999</v>
      </c>
      <c r="F7818">
        <v>12.891500000000001</v>
      </c>
      <c r="G7818">
        <v>1.7865</v>
      </c>
      <c r="H7818">
        <v>12.718</v>
      </c>
      <c r="I7818">
        <v>1.7343</v>
      </c>
      <c r="J7818">
        <v>12.9032</v>
      </c>
    </row>
    <row r="7819" spans="1:10" x14ac:dyDescent="0.2">
      <c r="A7819">
        <v>1.7603</v>
      </c>
      <c r="B7819">
        <v>12.444599999999999</v>
      </c>
      <c r="C7819">
        <v>1.7967</v>
      </c>
      <c r="D7819">
        <v>13.1051</v>
      </c>
      <c r="E7819">
        <v>1.7401</v>
      </c>
      <c r="F7819">
        <v>12.912800000000001</v>
      </c>
      <c r="G7819">
        <v>1.7898000000000001</v>
      </c>
      <c r="H7819">
        <v>12.742100000000001</v>
      </c>
      <c r="I7819">
        <v>1.7376</v>
      </c>
      <c r="J7819">
        <v>12.927300000000001</v>
      </c>
    </row>
    <row r="7820" spans="1:10" x14ac:dyDescent="0.2">
      <c r="A7820">
        <v>1.7636000000000001</v>
      </c>
      <c r="B7820">
        <v>12.465999999999999</v>
      </c>
      <c r="C7820">
        <v>1.8</v>
      </c>
      <c r="D7820">
        <v>13.125</v>
      </c>
      <c r="E7820">
        <v>1.7434000000000001</v>
      </c>
      <c r="F7820">
        <v>12.934100000000001</v>
      </c>
      <c r="G7820">
        <v>1.7930999999999999</v>
      </c>
      <c r="H7820">
        <v>12.7662</v>
      </c>
      <c r="I7820">
        <v>1.7408999999999999</v>
      </c>
      <c r="J7820">
        <v>12.951499999999999</v>
      </c>
    </row>
    <row r="7821" spans="1:10" x14ac:dyDescent="0.2">
      <c r="A7821">
        <v>1.7669999999999999</v>
      </c>
      <c r="B7821">
        <v>12.487399999999999</v>
      </c>
      <c r="C7821">
        <v>1.8032999999999999</v>
      </c>
      <c r="D7821">
        <v>13.1449</v>
      </c>
      <c r="E7821">
        <v>1.7466999999999999</v>
      </c>
      <c r="F7821">
        <v>12.955299999999999</v>
      </c>
      <c r="G7821">
        <v>1.7964</v>
      </c>
      <c r="H7821">
        <v>12.7903</v>
      </c>
      <c r="I7821">
        <v>1.7442</v>
      </c>
      <c r="J7821">
        <v>12.9756</v>
      </c>
    </row>
    <row r="7822" spans="1:10" x14ac:dyDescent="0.2">
      <c r="A7822">
        <v>1.7703</v>
      </c>
      <c r="B7822">
        <v>12.508699999999999</v>
      </c>
      <c r="C7822">
        <v>1.8066</v>
      </c>
      <c r="D7822">
        <v>13.1648</v>
      </c>
      <c r="E7822">
        <v>1.75</v>
      </c>
      <c r="F7822">
        <v>12.9764</v>
      </c>
      <c r="G7822">
        <v>1.7997000000000001</v>
      </c>
      <c r="H7822">
        <v>12.814299999999999</v>
      </c>
      <c r="I7822">
        <v>1.7476</v>
      </c>
      <c r="J7822">
        <v>12.999700000000001</v>
      </c>
    </row>
    <row r="7823" spans="1:10" x14ac:dyDescent="0.2">
      <c r="A7823">
        <v>1.7736000000000001</v>
      </c>
      <c r="B7823">
        <v>12.5299</v>
      </c>
      <c r="C7823">
        <v>1.8099000000000001</v>
      </c>
      <c r="D7823">
        <v>13.184699999999999</v>
      </c>
      <c r="E7823">
        <v>1.7534000000000001</v>
      </c>
      <c r="F7823">
        <v>12.9975</v>
      </c>
      <c r="G7823">
        <v>1.8029999999999999</v>
      </c>
      <c r="H7823">
        <v>12.8384</v>
      </c>
      <c r="I7823">
        <v>1.7508999999999999</v>
      </c>
      <c r="J7823">
        <v>13.0238</v>
      </c>
    </row>
    <row r="7824" spans="1:10" x14ac:dyDescent="0.2">
      <c r="A7824">
        <v>1.7768999999999999</v>
      </c>
      <c r="B7824">
        <v>12.5511</v>
      </c>
      <c r="C7824">
        <v>1.8131999999999999</v>
      </c>
      <c r="D7824">
        <v>13.204599999999999</v>
      </c>
      <c r="E7824">
        <v>1.7566999999999999</v>
      </c>
      <c r="F7824">
        <v>13.0184</v>
      </c>
      <c r="G7824">
        <v>1.8063</v>
      </c>
      <c r="H7824">
        <v>12.862500000000001</v>
      </c>
      <c r="I7824">
        <v>1.7542</v>
      </c>
      <c r="J7824">
        <v>13.047800000000001</v>
      </c>
    </row>
    <row r="7825" spans="1:10" x14ac:dyDescent="0.2">
      <c r="A7825">
        <v>1.7802</v>
      </c>
      <c r="B7825">
        <v>12.5722</v>
      </c>
      <c r="C7825">
        <v>1.8165</v>
      </c>
      <c r="D7825">
        <v>13.224600000000001</v>
      </c>
      <c r="E7825">
        <v>1.76</v>
      </c>
      <c r="F7825">
        <v>13.039300000000001</v>
      </c>
      <c r="G7825">
        <v>1.8096000000000001</v>
      </c>
      <c r="H7825">
        <v>12.8865</v>
      </c>
      <c r="I7825">
        <v>1.7575000000000001</v>
      </c>
      <c r="J7825">
        <v>13.0718</v>
      </c>
    </row>
    <row r="7826" spans="1:10" x14ac:dyDescent="0.2">
      <c r="A7826">
        <v>1.7835000000000001</v>
      </c>
      <c r="B7826">
        <v>12.593299999999999</v>
      </c>
      <c r="C7826">
        <v>1.8198000000000001</v>
      </c>
      <c r="D7826">
        <v>13.2445</v>
      </c>
      <c r="E7826">
        <v>1.7633000000000001</v>
      </c>
      <c r="F7826">
        <v>13.0602</v>
      </c>
      <c r="G7826">
        <v>1.8129</v>
      </c>
      <c r="H7826">
        <v>12.910500000000001</v>
      </c>
      <c r="I7826">
        <v>1.7607999999999999</v>
      </c>
      <c r="J7826">
        <v>13.095700000000001</v>
      </c>
    </row>
    <row r="7827" spans="1:10" x14ac:dyDescent="0.2">
      <c r="A7827">
        <v>1.7867999999999999</v>
      </c>
      <c r="B7827">
        <v>12.6144</v>
      </c>
      <c r="C7827">
        <v>1.8230999999999999</v>
      </c>
      <c r="D7827">
        <v>13.2644</v>
      </c>
      <c r="E7827">
        <v>1.7666999999999999</v>
      </c>
      <c r="F7827">
        <v>13.081</v>
      </c>
      <c r="G7827">
        <v>1.8162</v>
      </c>
      <c r="H7827">
        <v>12.9345</v>
      </c>
      <c r="I7827">
        <v>1.7641</v>
      </c>
      <c r="J7827">
        <v>13.1196</v>
      </c>
    </row>
    <row r="7828" spans="1:10" x14ac:dyDescent="0.2">
      <c r="A7828">
        <v>1.7901</v>
      </c>
      <c r="B7828">
        <v>12.635400000000001</v>
      </c>
      <c r="C7828">
        <v>1.8264</v>
      </c>
      <c r="D7828">
        <v>13.2842</v>
      </c>
      <c r="E7828">
        <v>1.77</v>
      </c>
      <c r="F7828">
        <v>13.101800000000001</v>
      </c>
      <c r="G7828">
        <v>1.8194999999999999</v>
      </c>
      <c r="H7828">
        <v>12.958500000000001</v>
      </c>
      <c r="I7828">
        <v>1.7674000000000001</v>
      </c>
      <c r="J7828">
        <v>13.1434</v>
      </c>
    </row>
    <row r="7829" spans="1:10" x14ac:dyDescent="0.2">
      <c r="A7829">
        <v>1.7934000000000001</v>
      </c>
      <c r="B7829">
        <v>12.6564</v>
      </c>
      <c r="C7829">
        <v>1.8297000000000001</v>
      </c>
      <c r="D7829">
        <v>13.3041</v>
      </c>
      <c r="E7829">
        <v>1.7733000000000001</v>
      </c>
      <c r="F7829">
        <v>13.1225</v>
      </c>
      <c r="G7829">
        <v>1.8228</v>
      </c>
      <c r="H7829">
        <v>12.9825</v>
      </c>
      <c r="I7829">
        <v>1.7706999999999999</v>
      </c>
      <c r="J7829">
        <v>13.167199999999999</v>
      </c>
    </row>
    <row r="7830" spans="1:10" x14ac:dyDescent="0.2">
      <c r="A7830">
        <v>1.7967</v>
      </c>
      <c r="B7830">
        <v>12.6775</v>
      </c>
      <c r="C7830">
        <v>1.833</v>
      </c>
      <c r="D7830">
        <v>13.3239</v>
      </c>
      <c r="E7830">
        <v>1.7766</v>
      </c>
      <c r="F7830">
        <v>13.1433</v>
      </c>
      <c r="G7830">
        <v>1.8262</v>
      </c>
      <c r="H7830">
        <v>13.006500000000001</v>
      </c>
      <c r="I7830">
        <v>1.774</v>
      </c>
      <c r="J7830">
        <v>13.190899999999999</v>
      </c>
    </row>
    <row r="7831" spans="1:10" x14ac:dyDescent="0.2">
      <c r="A7831">
        <v>1.8</v>
      </c>
      <c r="B7831">
        <v>12.698600000000001</v>
      </c>
      <c r="C7831">
        <v>1.8363</v>
      </c>
      <c r="D7831">
        <v>13.3438</v>
      </c>
      <c r="E7831">
        <v>1.7799</v>
      </c>
      <c r="F7831">
        <v>13.164199999999999</v>
      </c>
      <c r="G7831">
        <v>1.8294999999999999</v>
      </c>
      <c r="H7831">
        <v>13.0304</v>
      </c>
      <c r="I7831">
        <v>1.7773000000000001</v>
      </c>
      <c r="J7831">
        <v>13.214499999999999</v>
      </c>
    </row>
    <row r="7832" spans="1:10" x14ac:dyDescent="0.2">
      <c r="A7832">
        <v>1.8032999999999999</v>
      </c>
      <c r="B7832">
        <v>12.7197</v>
      </c>
      <c r="C7832">
        <v>1.8395999999999999</v>
      </c>
      <c r="D7832">
        <v>13.3637</v>
      </c>
      <c r="E7832">
        <v>1.7833000000000001</v>
      </c>
      <c r="F7832">
        <v>13.185</v>
      </c>
      <c r="G7832">
        <v>1.8328</v>
      </c>
      <c r="H7832">
        <v>13.0543</v>
      </c>
      <c r="I7832">
        <v>1.7806</v>
      </c>
      <c r="J7832">
        <v>13.238200000000001</v>
      </c>
    </row>
    <row r="7833" spans="1:10" x14ac:dyDescent="0.2">
      <c r="A7833">
        <v>1.8066</v>
      </c>
      <c r="B7833">
        <v>12.7408</v>
      </c>
      <c r="C7833">
        <v>1.8429</v>
      </c>
      <c r="D7833">
        <v>13.3835</v>
      </c>
      <c r="E7833">
        <v>1.7866</v>
      </c>
      <c r="F7833">
        <v>13.2058</v>
      </c>
      <c r="G7833">
        <v>1.8361000000000001</v>
      </c>
      <c r="H7833">
        <v>13.078200000000001</v>
      </c>
      <c r="I7833">
        <v>1.7839</v>
      </c>
      <c r="J7833">
        <v>13.261699999999999</v>
      </c>
    </row>
    <row r="7834" spans="1:10" x14ac:dyDescent="0.2">
      <c r="A7834">
        <v>1.8099000000000001</v>
      </c>
      <c r="B7834">
        <v>12.761900000000001</v>
      </c>
      <c r="C7834">
        <v>1.8462000000000001</v>
      </c>
      <c r="D7834">
        <v>13.4033</v>
      </c>
      <c r="E7834">
        <v>1.7899</v>
      </c>
      <c r="F7834">
        <v>13.226599999999999</v>
      </c>
      <c r="G7834">
        <v>1.8393999999999999</v>
      </c>
      <c r="H7834">
        <v>13.1022</v>
      </c>
      <c r="I7834">
        <v>1.7871999999999999</v>
      </c>
      <c r="J7834">
        <v>13.2852</v>
      </c>
    </row>
    <row r="7835" spans="1:10" x14ac:dyDescent="0.2">
      <c r="A7835">
        <v>1.8131999999999999</v>
      </c>
      <c r="B7835">
        <v>12.782999999999999</v>
      </c>
      <c r="C7835">
        <v>1.8495999999999999</v>
      </c>
      <c r="D7835">
        <v>13.423</v>
      </c>
      <c r="E7835">
        <v>1.7931999999999999</v>
      </c>
      <c r="F7835">
        <v>13.247400000000001</v>
      </c>
      <c r="G7835">
        <v>1.8427</v>
      </c>
      <c r="H7835">
        <v>13.126099999999999</v>
      </c>
      <c r="I7835">
        <v>1.7905</v>
      </c>
      <c r="J7835">
        <v>13.3087</v>
      </c>
    </row>
    <row r="7836" spans="1:10" x14ac:dyDescent="0.2">
      <c r="A7836">
        <v>1.8165</v>
      </c>
      <c r="B7836">
        <v>12.8041</v>
      </c>
      <c r="C7836">
        <v>1.8529</v>
      </c>
      <c r="D7836">
        <v>13.4428</v>
      </c>
      <c r="E7836">
        <v>1.7965</v>
      </c>
      <c r="F7836">
        <v>13.2682</v>
      </c>
      <c r="G7836">
        <v>1.8460000000000001</v>
      </c>
      <c r="H7836">
        <v>13.1501</v>
      </c>
      <c r="I7836">
        <v>1.7938000000000001</v>
      </c>
      <c r="J7836">
        <v>13.3322</v>
      </c>
    </row>
    <row r="7837" spans="1:10" x14ac:dyDescent="0.2">
      <c r="A7837">
        <v>1.8198000000000001</v>
      </c>
      <c r="B7837">
        <v>12.825200000000001</v>
      </c>
      <c r="C7837">
        <v>1.8562000000000001</v>
      </c>
      <c r="D7837">
        <v>13.462400000000001</v>
      </c>
      <c r="E7837">
        <v>1.7998000000000001</v>
      </c>
      <c r="F7837">
        <v>13.2889</v>
      </c>
      <c r="G7837">
        <v>1.8493999999999999</v>
      </c>
      <c r="H7837">
        <v>13.174099999999999</v>
      </c>
      <c r="I7837">
        <v>1.7970999999999999</v>
      </c>
      <c r="J7837">
        <v>13.355600000000001</v>
      </c>
    </row>
    <row r="7838" spans="1:10" x14ac:dyDescent="0.2">
      <c r="A7838">
        <v>1.8230999999999999</v>
      </c>
      <c r="B7838">
        <v>12.8462</v>
      </c>
      <c r="C7838">
        <v>1.8594999999999999</v>
      </c>
      <c r="D7838">
        <v>13.482100000000001</v>
      </c>
      <c r="E7838">
        <v>1.8030999999999999</v>
      </c>
      <c r="F7838">
        <v>13.309699999999999</v>
      </c>
      <c r="G7838">
        <v>1.8527</v>
      </c>
      <c r="H7838">
        <v>13.1982</v>
      </c>
      <c r="I7838">
        <v>1.8004</v>
      </c>
      <c r="J7838">
        <v>13.379</v>
      </c>
    </row>
    <row r="7839" spans="1:10" x14ac:dyDescent="0.2">
      <c r="A7839">
        <v>1.8264</v>
      </c>
      <c r="B7839">
        <v>12.8672</v>
      </c>
      <c r="C7839">
        <v>1.8628</v>
      </c>
      <c r="D7839">
        <v>13.5017</v>
      </c>
      <c r="E7839">
        <v>1.8064</v>
      </c>
      <c r="F7839">
        <v>13.330399999999999</v>
      </c>
      <c r="G7839">
        <v>1.8560000000000001</v>
      </c>
      <c r="H7839">
        <v>13.222300000000001</v>
      </c>
      <c r="I7839">
        <v>1.8037000000000001</v>
      </c>
      <c r="J7839">
        <v>13.4024</v>
      </c>
    </row>
    <row r="7840" spans="1:10" x14ac:dyDescent="0.2">
      <c r="A7840">
        <v>1.8297000000000001</v>
      </c>
      <c r="B7840">
        <v>12.888199999999999</v>
      </c>
      <c r="C7840">
        <v>1.8661000000000001</v>
      </c>
      <c r="D7840">
        <v>13.5213</v>
      </c>
      <c r="E7840">
        <v>1.8097000000000001</v>
      </c>
      <c r="F7840">
        <v>13.3512</v>
      </c>
      <c r="G7840">
        <v>1.8593</v>
      </c>
      <c r="H7840">
        <v>13.2464</v>
      </c>
      <c r="I7840">
        <v>1.8069999999999999</v>
      </c>
      <c r="J7840">
        <v>13.425700000000001</v>
      </c>
    </row>
    <row r="7841" spans="1:10" x14ac:dyDescent="0.2">
      <c r="A7841">
        <v>1.833</v>
      </c>
      <c r="B7841">
        <v>12.9092</v>
      </c>
      <c r="C7841">
        <v>1.8694</v>
      </c>
      <c r="D7841">
        <v>13.540900000000001</v>
      </c>
      <c r="E7841">
        <v>1.8129999999999999</v>
      </c>
      <c r="F7841">
        <v>13.3719</v>
      </c>
      <c r="G7841">
        <v>1.8627</v>
      </c>
      <c r="H7841">
        <v>13.2706</v>
      </c>
      <c r="I7841">
        <v>1.8103</v>
      </c>
      <c r="J7841">
        <v>13.4491</v>
      </c>
    </row>
    <row r="7842" spans="1:10" x14ac:dyDescent="0.2">
      <c r="A7842">
        <v>1.8363</v>
      </c>
      <c r="B7842">
        <v>12.930099999999999</v>
      </c>
      <c r="C7842">
        <v>1.8728</v>
      </c>
      <c r="D7842">
        <v>13.560499999999999</v>
      </c>
      <c r="E7842">
        <v>1.8163</v>
      </c>
      <c r="F7842">
        <v>13.3925</v>
      </c>
      <c r="G7842">
        <v>1.8660000000000001</v>
      </c>
      <c r="H7842">
        <v>13.294700000000001</v>
      </c>
      <c r="I7842">
        <v>1.8136000000000001</v>
      </c>
      <c r="J7842">
        <v>13.4726</v>
      </c>
    </row>
    <row r="7843" spans="1:10" x14ac:dyDescent="0.2">
      <c r="A7843">
        <v>1.8395999999999999</v>
      </c>
      <c r="B7843">
        <v>12.951000000000001</v>
      </c>
      <c r="C7843">
        <v>1.8761000000000001</v>
      </c>
      <c r="D7843">
        <v>13.58</v>
      </c>
      <c r="E7843">
        <v>1.8196000000000001</v>
      </c>
      <c r="F7843">
        <v>13.4132</v>
      </c>
      <c r="G7843">
        <v>1.8693</v>
      </c>
      <c r="H7843">
        <v>13.3188</v>
      </c>
      <c r="I7843">
        <v>1.8169</v>
      </c>
      <c r="J7843">
        <v>13.496</v>
      </c>
    </row>
    <row r="7844" spans="1:10" x14ac:dyDescent="0.2">
      <c r="A7844">
        <v>1.8429</v>
      </c>
      <c r="B7844">
        <v>12.9719</v>
      </c>
      <c r="C7844">
        <v>1.8794</v>
      </c>
      <c r="D7844">
        <v>13.599600000000001</v>
      </c>
      <c r="E7844">
        <v>1.8229</v>
      </c>
      <c r="F7844">
        <v>13.4337</v>
      </c>
      <c r="G7844">
        <v>1.8726</v>
      </c>
      <c r="H7844">
        <v>13.343</v>
      </c>
      <c r="I7844">
        <v>1.8202</v>
      </c>
      <c r="J7844">
        <v>13.519600000000001</v>
      </c>
    </row>
    <row r="7845" spans="1:10" x14ac:dyDescent="0.2">
      <c r="A7845">
        <v>1.8462000000000001</v>
      </c>
      <c r="B7845">
        <v>12.992800000000001</v>
      </c>
      <c r="C7845">
        <v>1.8827</v>
      </c>
      <c r="D7845">
        <v>13.6191</v>
      </c>
      <c r="E7845">
        <v>1.8262</v>
      </c>
      <c r="F7845">
        <v>13.4543</v>
      </c>
      <c r="G7845">
        <v>1.8759999999999999</v>
      </c>
      <c r="H7845">
        <v>13.367100000000001</v>
      </c>
      <c r="I7845">
        <v>1.8234999999999999</v>
      </c>
      <c r="J7845">
        <v>13.543200000000001</v>
      </c>
    </row>
    <row r="7846" spans="1:10" x14ac:dyDescent="0.2">
      <c r="A7846">
        <v>1.8494999999999999</v>
      </c>
      <c r="B7846">
        <v>13.0136</v>
      </c>
      <c r="C7846">
        <v>1.8859999999999999</v>
      </c>
      <c r="D7846">
        <v>13.638500000000001</v>
      </c>
      <c r="E7846">
        <v>1.8294999999999999</v>
      </c>
      <c r="F7846">
        <v>13.4748</v>
      </c>
      <c r="G7846">
        <v>1.8793</v>
      </c>
      <c r="H7846">
        <v>13.391299999999999</v>
      </c>
      <c r="I7846">
        <v>1.8268</v>
      </c>
      <c r="J7846">
        <v>13.566800000000001</v>
      </c>
    </row>
    <row r="7847" spans="1:10" x14ac:dyDescent="0.2">
      <c r="A7847">
        <v>1.8528</v>
      </c>
      <c r="B7847">
        <v>13.0344</v>
      </c>
      <c r="C7847">
        <v>1.8894</v>
      </c>
      <c r="D7847">
        <v>13.657999999999999</v>
      </c>
      <c r="E7847">
        <v>1.8328</v>
      </c>
      <c r="F7847">
        <v>13.4953</v>
      </c>
      <c r="G7847">
        <v>1.8826000000000001</v>
      </c>
      <c r="H7847">
        <v>13.4154</v>
      </c>
      <c r="I7847">
        <v>1.8301000000000001</v>
      </c>
      <c r="J7847">
        <v>13.5905</v>
      </c>
    </row>
    <row r="7848" spans="1:10" x14ac:dyDescent="0.2">
      <c r="A7848">
        <v>1.8561000000000001</v>
      </c>
      <c r="B7848">
        <v>13.055199999999999</v>
      </c>
      <c r="C7848">
        <v>1.8927</v>
      </c>
      <c r="D7848">
        <v>13.6775</v>
      </c>
      <c r="E7848">
        <v>1.8361000000000001</v>
      </c>
      <c r="F7848">
        <v>13.5158</v>
      </c>
      <c r="G7848">
        <v>1.8859999999999999</v>
      </c>
      <c r="H7848">
        <v>13.4396</v>
      </c>
      <c r="I7848">
        <v>1.8333999999999999</v>
      </c>
      <c r="J7848">
        <v>13.6142</v>
      </c>
    </row>
    <row r="7849" spans="1:10" x14ac:dyDescent="0.2">
      <c r="A7849">
        <v>1.8594999999999999</v>
      </c>
      <c r="B7849">
        <v>13.076000000000001</v>
      </c>
      <c r="C7849">
        <v>1.8959999999999999</v>
      </c>
      <c r="D7849">
        <v>13.696999999999999</v>
      </c>
      <c r="E7849">
        <v>1.8393999999999999</v>
      </c>
      <c r="F7849">
        <v>13.536300000000001</v>
      </c>
      <c r="G7849">
        <v>1.8893</v>
      </c>
      <c r="H7849">
        <v>13.463699999999999</v>
      </c>
      <c r="I7849">
        <v>1.8367</v>
      </c>
      <c r="J7849">
        <v>13.6378</v>
      </c>
    </row>
    <row r="7850" spans="1:10" x14ac:dyDescent="0.2">
      <c r="A7850">
        <v>1.8628</v>
      </c>
      <c r="B7850">
        <v>13.0967</v>
      </c>
      <c r="C7850">
        <v>1.8994</v>
      </c>
      <c r="D7850">
        <v>13.7166</v>
      </c>
      <c r="E7850">
        <v>1.8428</v>
      </c>
      <c r="F7850">
        <v>13.556699999999999</v>
      </c>
      <c r="G7850">
        <v>1.8926000000000001</v>
      </c>
      <c r="H7850">
        <v>13.4878</v>
      </c>
      <c r="I7850">
        <v>1.84</v>
      </c>
      <c r="J7850">
        <v>13.6615</v>
      </c>
    </row>
    <row r="7851" spans="1:10" x14ac:dyDescent="0.2">
      <c r="A7851">
        <v>1.8661000000000001</v>
      </c>
      <c r="B7851">
        <v>13.1174</v>
      </c>
      <c r="C7851">
        <v>1.9027000000000001</v>
      </c>
      <c r="D7851">
        <v>13.7362</v>
      </c>
      <c r="E7851">
        <v>1.8461000000000001</v>
      </c>
      <c r="F7851">
        <v>13.577199999999999</v>
      </c>
      <c r="G7851">
        <v>1.8959999999999999</v>
      </c>
      <c r="H7851">
        <v>13.511900000000001</v>
      </c>
      <c r="I7851">
        <v>1.8432999999999999</v>
      </c>
      <c r="J7851">
        <v>13.6852</v>
      </c>
    </row>
    <row r="7852" spans="1:10" x14ac:dyDescent="0.2">
      <c r="A7852">
        <v>1.8694</v>
      </c>
      <c r="B7852">
        <v>13.1381</v>
      </c>
      <c r="C7852">
        <v>1.9059999999999999</v>
      </c>
      <c r="D7852">
        <v>13.7559</v>
      </c>
      <c r="E7852">
        <v>1.8493999999999999</v>
      </c>
      <c r="F7852">
        <v>13.5975</v>
      </c>
      <c r="G7852">
        <v>1.8993</v>
      </c>
      <c r="H7852">
        <v>13.5359</v>
      </c>
      <c r="I7852">
        <v>1.8467</v>
      </c>
      <c r="J7852">
        <v>13.7089</v>
      </c>
    </row>
    <row r="7853" spans="1:10" x14ac:dyDescent="0.2">
      <c r="A7853">
        <v>1.8727</v>
      </c>
      <c r="B7853">
        <v>13.158799999999999</v>
      </c>
      <c r="C7853">
        <v>1.9094</v>
      </c>
      <c r="D7853">
        <v>13.775600000000001</v>
      </c>
      <c r="E7853">
        <v>1.8527</v>
      </c>
      <c r="F7853">
        <v>13.617900000000001</v>
      </c>
      <c r="G7853">
        <v>1.9026000000000001</v>
      </c>
      <c r="H7853">
        <v>13.559900000000001</v>
      </c>
      <c r="I7853">
        <v>1.85</v>
      </c>
      <c r="J7853">
        <v>13.7326</v>
      </c>
    </row>
    <row r="7854" spans="1:10" x14ac:dyDescent="0.2">
      <c r="A7854">
        <v>1.8761000000000001</v>
      </c>
      <c r="B7854">
        <v>13.179500000000001</v>
      </c>
      <c r="C7854">
        <v>1.9127000000000001</v>
      </c>
      <c r="D7854">
        <v>13.795299999999999</v>
      </c>
      <c r="E7854">
        <v>1.8560000000000001</v>
      </c>
      <c r="F7854">
        <v>13.638199999999999</v>
      </c>
      <c r="G7854">
        <v>1.9058999999999999</v>
      </c>
      <c r="H7854">
        <v>13.5839</v>
      </c>
      <c r="I7854">
        <v>1.8532999999999999</v>
      </c>
      <c r="J7854">
        <v>13.7563</v>
      </c>
    </row>
    <row r="7855" spans="1:10" x14ac:dyDescent="0.2">
      <c r="A7855">
        <v>1.8794</v>
      </c>
      <c r="B7855">
        <v>13.200200000000001</v>
      </c>
      <c r="C7855">
        <v>1.9159999999999999</v>
      </c>
      <c r="D7855">
        <v>13.815</v>
      </c>
      <c r="E7855">
        <v>1.8593</v>
      </c>
      <c r="F7855">
        <v>13.6584</v>
      </c>
      <c r="G7855">
        <v>1.9093</v>
      </c>
      <c r="H7855">
        <v>13.607900000000001</v>
      </c>
      <c r="I7855">
        <v>1.8566</v>
      </c>
      <c r="J7855">
        <v>13.78</v>
      </c>
    </row>
    <row r="7856" spans="1:10" x14ac:dyDescent="0.2">
      <c r="A7856">
        <v>1.8827</v>
      </c>
      <c r="B7856">
        <v>13.220800000000001</v>
      </c>
      <c r="C7856">
        <v>1.9194</v>
      </c>
      <c r="D7856">
        <v>13.8347</v>
      </c>
      <c r="E7856">
        <v>1.8626</v>
      </c>
      <c r="F7856">
        <v>13.678699999999999</v>
      </c>
      <c r="G7856">
        <v>1.9126000000000001</v>
      </c>
      <c r="H7856">
        <v>13.6318</v>
      </c>
      <c r="I7856">
        <v>1.8599000000000001</v>
      </c>
      <c r="J7856">
        <v>13.803699999999999</v>
      </c>
    </row>
    <row r="7857" spans="1:10" x14ac:dyDescent="0.2">
      <c r="A7857">
        <v>1.8859999999999999</v>
      </c>
      <c r="B7857">
        <v>13.2415</v>
      </c>
      <c r="C7857">
        <v>1.9227000000000001</v>
      </c>
      <c r="D7857">
        <v>13.8544</v>
      </c>
      <c r="E7857">
        <v>1.8660000000000001</v>
      </c>
      <c r="F7857">
        <v>13.6989</v>
      </c>
      <c r="G7857">
        <v>1.9158999999999999</v>
      </c>
      <c r="H7857">
        <v>13.6557</v>
      </c>
      <c r="I7857">
        <v>1.8633</v>
      </c>
      <c r="J7857">
        <v>13.827299999999999</v>
      </c>
    </row>
    <row r="7858" spans="1:10" x14ac:dyDescent="0.2">
      <c r="A7858">
        <v>1.8894</v>
      </c>
      <c r="B7858">
        <v>13.2621</v>
      </c>
      <c r="C7858">
        <v>1.9259999999999999</v>
      </c>
      <c r="D7858">
        <v>13.8742</v>
      </c>
      <c r="E7858">
        <v>1.8693</v>
      </c>
      <c r="F7858">
        <v>13.719200000000001</v>
      </c>
      <c r="G7858">
        <v>1.9193</v>
      </c>
      <c r="H7858">
        <v>13.679600000000001</v>
      </c>
      <c r="I7858">
        <v>1.8666</v>
      </c>
      <c r="J7858">
        <v>13.850899999999999</v>
      </c>
    </row>
    <row r="7859" spans="1:10" x14ac:dyDescent="0.2">
      <c r="A7859">
        <v>1.8927</v>
      </c>
      <c r="B7859">
        <v>13.2827</v>
      </c>
      <c r="C7859">
        <v>1.9294</v>
      </c>
      <c r="D7859">
        <v>13.893800000000001</v>
      </c>
      <c r="E7859">
        <v>1.8726</v>
      </c>
      <c r="F7859">
        <v>13.7395</v>
      </c>
      <c r="G7859">
        <v>1.9226000000000001</v>
      </c>
      <c r="H7859">
        <v>13.7035</v>
      </c>
      <c r="I7859">
        <v>1.8698999999999999</v>
      </c>
      <c r="J7859">
        <v>13.874499999999999</v>
      </c>
    </row>
    <row r="7860" spans="1:10" x14ac:dyDescent="0.2">
      <c r="A7860">
        <v>1.8959999999999999</v>
      </c>
      <c r="B7860">
        <v>13.3033</v>
      </c>
      <c r="C7860">
        <v>1.9327000000000001</v>
      </c>
      <c r="D7860">
        <v>13.913500000000001</v>
      </c>
      <c r="E7860">
        <v>1.8758999999999999</v>
      </c>
      <c r="F7860">
        <v>13.7598</v>
      </c>
      <c r="G7860">
        <v>1.9258999999999999</v>
      </c>
      <c r="H7860">
        <v>13.7273</v>
      </c>
      <c r="I7860">
        <v>1.8732</v>
      </c>
      <c r="J7860">
        <v>13.898099999999999</v>
      </c>
    </row>
    <row r="7861" spans="1:10" x14ac:dyDescent="0.2">
      <c r="A7861">
        <v>1.8994</v>
      </c>
      <c r="B7861">
        <v>13.324</v>
      </c>
      <c r="C7861">
        <v>1.9359999999999999</v>
      </c>
      <c r="D7861">
        <v>13.933</v>
      </c>
      <c r="E7861">
        <v>1.8792</v>
      </c>
      <c r="F7861">
        <v>13.780200000000001</v>
      </c>
      <c r="G7861">
        <v>1.9293</v>
      </c>
      <c r="H7861">
        <v>13.751099999999999</v>
      </c>
      <c r="I7861">
        <v>1.8766</v>
      </c>
      <c r="J7861">
        <v>13.9216</v>
      </c>
    </row>
    <row r="7862" spans="1:10" x14ac:dyDescent="0.2">
      <c r="A7862">
        <v>1.9027000000000001</v>
      </c>
      <c r="B7862">
        <v>13.3447</v>
      </c>
      <c r="C7862">
        <v>1.9394</v>
      </c>
      <c r="D7862">
        <v>13.9526</v>
      </c>
      <c r="E7862">
        <v>1.8826000000000001</v>
      </c>
      <c r="F7862">
        <v>13.800599999999999</v>
      </c>
      <c r="G7862">
        <v>1.9326000000000001</v>
      </c>
      <c r="H7862">
        <v>13.774900000000001</v>
      </c>
      <c r="I7862">
        <v>1.8798999999999999</v>
      </c>
      <c r="J7862">
        <v>13.9451</v>
      </c>
    </row>
    <row r="7863" spans="1:10" x14ac:dyDescent="0.2">
      <c r="A7863">
        <v>1.9059999999999999</v>
      </c>
      <c r="B7863">
        <v>13.365399999999999</v>
      </c>
      <c r="C7863">
        <v>1.9427000000000001</v>
      </c>
      <c r="D7863">
        <v>13.972099999999999</v>
      </c>
      <c r="E7863">
        <v>1.8858999999999999</v>
      </c>
      <c r="F7863">
        <v>13.821</v>
      </c>
      <c r="G7863">
        <v>1.9359</v>
      </c>
      <c r="H7863">
        <v>13.7986</v>
      </c>
      <c r="I7863">
        <v>1.8832</v>
      </c>
      <c r="J7863">
        <v>13.9686</v>
      </c>
    </row>
    <row r="7864" spans="1:10" x14ac:dyDescent="0.2">
      <c r="A7864">
        <v>1.9094</v>
      </c>
      <c r="B7864">
        <v>13.386200000000001</v>
      </c>
      <c r="C7864">
        <v>1.946</v>
      </c>
      <c r="D7864">
        <v>13.9915</v>
      </c>
      <c r="E7864">
        <v>1.8892</v>
      </c>
      <c r="F7864">
        <v>13.8414</v>
      </c>
      <c r="G7864">
        <v>1.9392</v>
      </c>
      <c r="H7864">
        <v>13.8222</v>
      </c>
      <c r="I7864">
        <v>1.8866000000000001</v>
      </c>
      <c r="J7864">
        <v>13.992000000000001</v>
      </c>
    </row>
    <row r="7865" spans="1:10" x14ac:dyDescent="0.2">
      <c r="A7865">
        <v>1.9127000000000001</v>
      </c>
      <c r="B7865">
        <v>13.407</v>
      </c>
      <c r="C7865">
        <v>1.9494</v>
      </c>
      <c r="D7865">
        <v>14.010899999999999</v>
      </c>
      <c r="E7865">
        <v>1.8926000000000001</v>
      </c>
      <c r="F7865">
        <v>13.8619</v>
      </c>
      <c r="G7865">
        <v>1.9426000000000001</v>
      </c>
      <c r="H7865">
        <v>13.8459</v>
      </c>
      <c r="I7865">
        <v>1.8898999999999999</v>
      </c>
      <c r="J7865">
        <v>14.0153</v>
      </c>
    </row>
    <row r="7866" spans="1:10" x14ac:dyDescent="0.2">
      <c r="A7866">
        <v>1.9159999999999999</v>
      </c>
      <c r="B7866">
        <v>13.427899999999999</v>
      </c>
      <c r="C7866">
        <v>1.9527000000000001</v>
      </c>
      <c r="D7866">
        <v>14.030200000000001</v>
      </c>
      <c r="E7866">
        <v>1.8958999999999999</v>
      </c>
      <c r="F7866">
        <v>13.882300000000001</v>
      </c>
      <c r="G7866">
        <v>1.9459</v>
      </c>
      <c r="H7866">
        <v>13.8696</v>
      </c>
      <c r="I7866">
        <v>1.8932</v>
      </c>
      <c r="J7866">
        <v>14.0387</v>
      </c>
    </row>
    <row r="7867" spans="1:10" x14ac:dyDescent="0.2">
      <c r="A7867">
        <v>1.9194</v>
      </c>
      <c r="B7867">
        <v>13.448700000000001</v>
      </c>
      <c r="C7867">
        <v>1.956</v>
      </c>
      <c r="D7867">
        <v>14.0495</v>
      </c>
      <c r="E7867">
        <v>1.8992</v>
      </c>
      <c r="F7867">
        <v>13.902799999999999</v>
      </c>
      <c r="G7867">
        <v>1.9492</v>
      </c>
      <c r="H7867">
        <v>13.8934</v>
      </c>
      <c r="I7867">
        <v>1.8966000000000001</v>
      </c>
      <c r="J7867">
        <v>14.061999999999999</v>
      </c>
    </row>
    <row r="7868" spans="1:10" x14ac:dyDescent="0.2">
      <c r="A7868">
        <v>1.9227000000000001</v>
      </c>
      <c r="B7868">
        <v>13.4696</v>
      </c>
      <c r="C7868">
        <v>1.9594</v>
      </c>
      <c r="D7868">
        <v>14.0687</v>
      </c>
      <c r="E7868">
        <v>1.9026000000000001</v>
      </c>
      <c r="F7868">
        <v>13.9232</v>
      </c>
      <c r="G7868">
        <v>1.9524999999999999</v>
      </c>
      <c r="H7868">
        <v>13.917199999999999</v>
      </c>
      <c r="I7868">
        <v>1.8998999999999999</v>
      </c>
      <c r="J7868">
        <v>14.0852</v>
      </c>
    </row>
    <row r="7869" spans="1:10" x14ac:dyDescent="0.2">
      <c r="A7869">
        <v>1.9259999999999999</v>
      </c>
      <c r="B7869">
        <v>13.490600000000001</v>
      </c>
      <c r="C7869">
        <v>1.9626999999999999</v>
      </c>
      <c r="D7869">
        <v>14.087899999999999</v>
      </c>
      <c r="E7869">
        <v>1.9058999999999999</v>
      </c>
      <c r="F7869">
        <v>13.9436</v>
      </c>
      <c r="G7869">
        <v>1.9558</v>
      </c>
      <c r="H7869">
        <v>13.941000000000001</v>
      </c>
      <c r="I7869">
        <v>1.9032</v>
      </c>
      <c r="J7869">
        <v>14.108499999999999</v>
      </c>
    </row>
    <row r="7870" spans="1:10" x14ac:dyDescent="0.2">
      <c r="A7870">
        <v>1.9294</v>
      </c>
      <c r="B7870">
        <v>13.5115</v>
      </c>
      <c r="C7870">
        <v>1.966</v>
      </c>
      <c r="D7870">
        <v>14.107100000000001</v>
      </c>
      <c r="E7870">
        <v>1.9092</v>
      </c>
      <c r="F7870">
        <v>13.963900000000001</v>
      </c>
      <c r="G7870">
        <v>1.9592000000000001</v>
      </c>
      <c r="H7870">
        <v>13.9648</v>
      </c>
      <c r="I7870">
        <v>1.9066000000000001</v>
      </c>
      <c r="J7870">
        <v>14.1317</v>
      </c>
    </row>
    <row r="7871" spans="1:10" x14ac:dyDescent="0.2">
      <c r="A7871">
        <v>1.9327000000000001</v>
      </c>
      <c r="B7871">
        <v>13.532400000000001</v>
      </c>
      <c r="C7871">
        <v>1.9693000000000001</v>
      </c>
      <c r="D7871">
        <v>14.126300000000001</v>
      </c>
      <c r="E7871">
        <v>1.9126000000000001</v>
      </c>
      <c r="F7871">
        <v>13.9842</v>
      </c>
      <c r="G7871">
        <v>1.9624999999999999</v>
      </c>
      <c r="H7871">
        <v>13.9887</v>
      </c>
      <c r="I7871">
        <v>1.9098999999999999</v>
      </c>
      <c r="J7871">
        <v>14.1549</v>
      </c>
    </row>
    <row r="7872" spans="1:10" x14ac:dyDescent="0.2">
      <c r="A7872">
        <v>1.9360999999999999</v>
      </c>
      <c r="B7872">
        <v>13.5532</v>
      </c>
      <c r="C7872">
        <v>1.9726999999999999</v>
      </c>
      <c r="D7872">
        <v>14.1455</v>
      </c>
      <c r="E7872">
        <v>1.9158999999999999</v>
      </c>
      <c r="F7872">
        <v>14.0045</v>
      </c>
      <c r="G7872">
        <v>1.9658</v>
      </c>
      <c r="H7872">
        <v>14.012600000000001</v>
      </c>
      <c r="I7872">
        <v>1.9132</v>
      </c>
      <c r="J7872">
        <v>14.178100000000001</v>
      </c>
    </row>
    <row r="7873" spans="1:10" x14ac:dyDescent="0.2">
      <c r="A7873">
        <v>1.9394</v>
      </c>
      <c r="B7873">
        <v>13.574</v>
      </c>
      <c r="C7873">
        <v>1.976</v>
      </c>
      <c r="D7873">
        <v>14.1646</v>
      </c>
      <c r="E7873">
        <v>1.9192</v>
      </c>
      <c r="F7873">
        <v>14.024800000000001</v>
      </c>
      <c r="G7873">
        <v>1.9691000000000001</v>
      </c>
      <c r="H7873">
        <v>14.0364</v>
      </c>
      <c r="I7873">
        <v>1.9166000000000001</v>
      </c>
      <c r="J7873">
        <v>14.2013</v>
      </c>
    </row>
    <row r="7874" spans="1:10" x14ac:dyDescent="0.2">
      <c r="A7874">
        <v>1.9427000000000001</v>
      </c>
      <c r="B7874">
        <v>13.594799999999999</v>
      </c>
      <c r="C7874">
        <v>1.9793000000000001</v>
      </c>
      <c r="D7874">
        <v>14.1837</v>
      </c>
      <c r="E7874">
        <v>1.9226000000000001</v>
      </c>
      <c r="F7874">
        <v>14.045</v>
      </c>
      <c r="G7874">
        <v>1.9723999999999999</v>
      </c>
      <c r="H7874">
        <v>14.0603</v>
      </c>
      <c r="I7874">
        <v>1.9198999999999999</v>
      </c>
      <c r="J7874">
        <v>14.224600000000001</v>
      </c>
    </row>
    <row r="7875" spans="1:10" x14ac:dyDescent="0.2">
      <c r="A7875">
        <v>1.946</v>
      </c>
      <c r="B7875">
        <v>13.615600000000001</v>
      </c>
      <c r="C7875">
        <v>1.9825999999999999</v>
      </c>
      <c r="D7875">
        <v>14.2027</v>
      </c>
      <c r="E7875">
        <v>1.9258999999999999</v>
      </c>
      <c r="F7875">
        <v>14.065200000000001</v>
      </c>
      <c r="G7875">
        <v>1.9757</v>
      </c>
      <c r="H7875">
        <v>14.084199999999999</v>
      </c>
      <c r="I7875">
        <v>1.9232</v>
      </c>
      <c r="J7875">
        <v>14.2478</v>
      </c>
    </row>
    <row r="7876" spans="1:10" x14ac:dyDescent="0.2">
      <c r="A7876">
        <v>1.9494</v>
      </c>
      <c r="B7876">
        <v>13.636200000000001</v>
      </c>
      <c r="C7876">
        <v>1.986</v>
      </c>
      <c r="D7876">
        <v>14.2217</v>
      </c>
      <c r="E7876">
        <v>1.9292</v>
      </c>
      <c r="F7876">
        <v>14.0854</v>
      </c>
      <c r="G7876">
        <v>1.9791000000000001</v>
      </c>
      <c r="H7876">
        <v>14.108000000000001</v>
      </c>
      <c r="I7876">
        <v>1.9266000000000001</v>
      </c>
      <c r="J7876">
        <v>14.2712</v>
      </c>
    </row>
    <row r="7877" spans="1:10" x14ac:dyDescent="0.2">
      <c r="A7877">
        <v>1.9527000000000001</v>
      </c>
      <c r="B7877">
        <v>13.6569</v>
      </c>
      <c r="C7877">
        <v>1.9893000000000001</v>
      </c>
      <c r="D7877">
        <v>14.240600000000001</v>
      </c>
      <c r="E7877">
        <v>1.9326000000000001</v>
      </c>
      <c r="F7877">
        <v>14.105499999999999</v>
      </c>
      <c r="G7877">
        <v>1.9823999999999999</v>
      </c>
      <c r="H7877">
        <v>14.1318</v>
      </c>
      <c r="I7877">
        <v>1.9298999999999999</v>
      </c>
      <c r="J7877">
        <v>14.294600000000001</v>
      </c>
    </row>
    <row r="7878" spans="1:10" x14ac:dyDescent="0.2">
      <c r="A7878">
        <v>1.956</v>
      </c>
      <c r="B7878">
        <v>13.6775</v>
      </c>
      <c r="C7878">
        <v>1.9925999999999999</v>
      </c>
      <c r="D7878">
        <v>14.259600000000001</v>
      </c>
      <c r="E7878">
        <v>1.9359</v>
      </c>
      <c r="F7878">
        <v>14.1256</v>
      </c>
      <c r="G7878">
        <v>1.9857</v>
      </c>
      <c r="H7878">
        <v>14.1556</v>
      </c>
      <c r="I7878">
        <v>1.9332</v>
      </c>
      <c r="J7878">
        <v>14.318</v>
      </c>
    </row>
    <row r="7879" spans="1:10" x14ac:dyDescent="0.2">
      <c r="A7879">
        <v>1.9594</v>
      </c>
      <c r="B7879">
        <v>13.698</v>
      </c>
      <c r="C7879">
        <v>1.9959</v>
      </c>
      <c r="D7879">
        <v>14.278499999999999</v>
      </c>
      <c r="E7879">
        <v>1.9393</v>
      </c>
      <c r="F7879">
        <v>14.1457</v>
      </c>
      <c r="G7879">
        <v>1.9890000000000001</v>
      </c>
      <c r="H7879">
        <v>14.179399999999999</v>
      </c>
      <c r="I7879">
        <v>1.9366000000000001</v>
      </c>
      <c r="J7879">
        <v>14.3415</v>
      </c>
    </row>
    <row r="7880" spans="1:10" x14ac:dyDescent="0.2">
      <c r="A7880">
        <v>1.9626999999999999</v>
      </c>
      <c r="B7880">
        <v>13.718500000000001</v>
      </c>
      <c r="C7880">
        <v>1.9992000000000001</v>
      </c>
      <c r="D7880">
        <v>14.297499999999999</v>
      </c>
      <c r="E7880">
        <v>1.9426000000000001</v>
      </c>
      <c r="F7880">
        <v>14.165800000000001</v>
      </c>
      <c r="G7880">
        <v>1.9923</v>
      </c>
      <c r="H7880">
        <v>14.203099999999999</v>
      </c>
      <c r="I7880">
        <v>1.9399</v>
      </c>
      <c r="J7880">
        <v>14.365</v>
      </c>
    </row>
    <row r="7881" spans="1:10" x14ac:dyDescent="0.2">
      <c r="A7881">
        <v>1.966</v>
      </c>
      <c r="B7881">
        <v>13.739000000000001</v>
      </c>
      <c r="C7881">
        <v>2.0026000000000002</v>
      </c>
      <c r="D7881">
        <v>14.3165</v>
      </c>
      <c r="E7881">
        <v>1.9459</v>
      </c>
      <c r="F7881">
        <v>14.1858</v>
      </c>
      <c r="G7881">
        <v>1.9956</v>
      </c>
      <c r="H7881">
        <v>14.226800000000001</v>
      </c>
      <c r="I7881">
        <v>1.9432</v>
      </c>
      <c r="J7881">
        <v>14.388500000000001</v>
      </c>
    </row>
    <row r="7882" spans="1:10" x14ac:dyDescent="0.2">
      <c r="A7882">
        <v>1.9693000000000001</v>
      </c>
      <c r="B7882">
        <v>13.759399999999999</v>
      </c>
      <c r="C7882">
        <v>2.0059</v>
      </c>
      <c r="D7882">
        <v>14.3355</v>
      </c>
      <c r="E7882">
        <v>1.9493</v>
      </c>
      <c r="F7882">
        <v>14.2057</v>
      </c>
      <c r="G7882">
        <v>1.9988999999999999</v>
      </c>
      <c r="H7882">
        <v>14.250500000000001</v>
      </c>
      <c r="I7882">
        <v>1.9466000000000001</v>
      </c>
      <c r="J7882">
        <v>14.412100000000001</v>
      </c>
    </row>
    <row r="7883" spans="1:10" x14ac:dyDescent="0.2">
      <c r="A7883">
        <v>1.9726999999999999</v>
      </c>
      <c r="B7883">
        <v>13.7798</v>
      </c>
      <c r="C7883">
        <v>2.0091999999999999</v>
      </c>
      <c r="D7883">
        <v>14.3545</v>
      </c>
      <c r="E7883">
        <v>1.9525999999999999</v>
      </c>
      <c r="F7883">
        <v>14.2256</v>
      </c>
      <c r="G7883">
        <v>2.0023</v>
      </c>
      <c r="H7883">
        <v>14.274100000000001</v>
      </c>
      <c r="I7883">
        <v>1.9499</v>
      </c>
      <c r="J7883">
        <v>14.435700000000001</v>
      </c>
    </row>
    <row r="7884" spans="1:10" x14ac:dyDescent="0.2">
      <c r="A7884">
        <v>1.976</v>
      </c>
      <c r="B7884">
        <v>13.8001</v>
      </c>
      <c r="C7884">
        <v>2.0125000000000002</v>
      </c>
      <c r="D7884">
        <v>14.3736</v>
      </c>
      <c r="E7884">
        <v>1.9559</v>
      </c>
      <c r="F7884">
        <v>14.2455</v>
      </c>
      <c r="G7884">
        <v>2.0055999999999998</v>
      </c>
      <c r="H7884">
        <v>14.297700000000001</v>
      </c>
      <c r="I7884">
        <v>1.9532</v>
      </c>
      <c r="J7884">
        <v>14.459199999999999</v>
      </c>
    </row>
    <row r="7885" spans="1:10" x14ac:dyDescent="0.2">
      <c r="A7885">
        <v>1.9793000000000001</v>
      </c>
      <c r="B7885">
        <v>13.820499999999999</v>
      </c>
      <c r="C7885">
        <v>2.0158</v>
      </c>
      <c r="D7885">
        <v>14.3926</v>
      </c>
      <c r="E7885">
        <v>1.9592000000000001</v>
      </c>
      <c r="F7885">
        <v>14.2653</v>
      </c>
      <c r="G7885">
        <v>2.0089000000000001</v>
      </c>
      <c r="H7885">
        <v>14.321199999999999</v>
      </c>
      <c r="I7885">
        <v>1.9564999999999999</v>
      </c>
      <c r="J7885">
        <v>14.482799999999999</v>
      </c>
    </row>
    <row r="7886" spans="1:10" x14ac:dyDescent="0.2">
      <c r="A7886">
        <v>1.9825999999999999</v>
      </c>
      <c r="B7886">
        <v>13.8408</v>
      </c>
      <c r="C7886">
        <v>2.0190999999999999</v>
      </c>
      <c r="D7886">
        <v>14.4116</v>
      </c>
      <c r="E7886">
        <v>1.9625999999999999</v>
      </c>
      <c r="F7886">
        <v>14.285</v>
      </c>
      <c r="G7886">
        <v>2.0122</v>
      </c>
      <c r="H7886">
        <v>14.3447</v>
      </c>
      <c r="I7886">
        <v>1.9599</v>
      </c>
      <c r="J7886">
        <v>14.5063</v>
      </c>
    </row>
    <row r="7887" spans="1:10" x14ac:dyDescent="0.2">
      <c r="A7887">
        <v>1.9859</v>
      </c>
      <c r="B7887">
        <v>13.8611</v>
      </c>
      <c r="C7887">
        <v>2.0224000000000002</v>
      </c>
      <c r="D7887">
        <v>14.4306</v>
      </c>
      <c r="E7887">
        <v>1.9659</v>
      </c>
      <c r="F7887">
        <v>14.3047</v>
      </c>
      <c r="G7887">
        <v>2.0154999999999998</v>
      </c>
      <c r="H7887">
        <v>14.3682</v>
      </c>
      <c r="I7887">
        <v>1.9632000000000001</v>
      </c>
      <c r="J7887">
        <v>14.5299</v>
      </c>
    </row>
    <row r="7888" spans="1:10" x14ac:dyDescent="0.2">
      <c r="A7888">
        <v>1.9893000000000001</v>
      </c>
      <c r="B7888">
        <v>13.8813</v>
      </c>
      <c r="C7888">
        <v>2.0257000000000001</v>
      </c>
      <c r="D7888">
        <v>14.4496</v>
      </c>
      <c r="E7888">
        <v>1.9692000000000001</v>
      </c>
      <c r="F7888">
        <v>14.324400000000001</v>
      </c>
      <c r="G7888">
        <v>2.0188000000000001</v>
      </c>
      <c r="H7888">
        <v>14.3917</v>
      </c>
      <c r="I7888">
        <v>1.9664999999999999</v>
      </c>
      <c r="J7888">
        <v>14.5534</v>
      </c>
    </row>
    <row r="7889" spans="1:10" x14ac:dyDescent="0.2">
      <c r="A7889">
        <v>1.9925999999999999</v>
      </c>
      <c r="B7889">
        <v>13.9015</v>
      </c>
      <c r="C7889">
        <v>2.0291000000000001</v>
      </c>
      <c r="D7889">
        <v>14.4686</v>
      </c>
      <c r="E7889">
        <v>1.9725999999999999</v>
      </c>
      <c r="F7889">
        <v>14.344099999999999</v>
      </c>
      <c r="G7889">
        <v>2.0222000000000002</v>
      </c>
      <c r="H7889">
        <v>14.4153</v>
      </c>
      <c r="I7889">
        <v>1.9698</v>
      </c>
      <c r="J7889">
        <v>14.5769</v>
      </c>
    </row>
    <row r="7890" spans="1:10" x14ac:dyDescent="0.2">
      <c r="A7890">
        <v>1.9959</v>
      </c>
      <c r="B7890">
        <v>13.9216</v>
      </c>
      <c r="C7890">
        <v>2.0324</v>
      </c>
      <c r="D7890">
        <v>14.487500000000001</v>
      </c>
      <c r="E7890">
        <v>1.9759</v>
      </c>
      <c r="F7890">
        <v>14.363799999999999</v>
      </c>
      <c r="G7890">
        <v>2.0255000000000001</v>
      </c>
      <c r="H7890">
        <v>14.438800000000001</v>
      </c>
      <c r="I7890">
        <v>1.9732000000000001</v>
      </c>
      <c r="J7890">
        <v>14.6004</v>
      </c>
    </row>
    <row r="7891" spans="1:10" x14ac:dyDescent="0.2">
      <c r="A7891">
        <v>1.9992000000000001</v>
      </c>
      <c r="B7891">
        <v>13.941700000000001</v>
      </c>
      <c r="C7891">
        <v>2.0356999999999998</v>
      </c>
      <c r="D7891">
        <v>14.506399999999999</v>
      </c>
      <c r="E7891">
        <v>1.9792000000000001</v>
      </c>
      <c r="F7891">
        <v>14.3835</v>
      </c>
      <c r="G7891">
        <v>2.0287999999999999</v>
      </c>
      <c r="H7891">
        <v>14.462300000000001</v>
      </c>
      <c r="I7891">
        <v>1.9764999999999999</v>
      </c>
      <c r="J7891">
        <v>14.623900000000001</v>
      </c>
    </row>
    <row r="7892" spans="1:10" x14ac:dyDescent="0.2">
      <c r="A7892">
        <v>2.0024999999999999</v>
      </c>
      <c r="B7892">
        <v>13.9619</v>
      </c>
      <c r="C7892">
        <v>2.0390000000000001</v>
      </c>
      <c r="D7892">
        <v>14.5253</v>
      </c>
      <c r="E7892">
        <v>1.9824999999999999</v>
      </c>
      <c r="F7892">
        <v>14.4032</v>
      </c>
      <c r="G7892">
        <v>2.0320999999999998</v>
      </c>
      <c r="H7892">
        <v>14.4857</v>
      </c>
      <c r="I7892">
        <v>1.9798</v>
      </c>
      <c r="J7892">
        <v>14.6473</v>
      </c>
    </row>
    <row r="7893" spans="1:10" x14ac:dyDescent="0.2">
      <c r="A7893">
        <v>2.0057999999999998</v>
      </c>
      <c r="B7893">
        <v>13.981999999999999</v>
      </c>
      <c r="C7893">
        <v>2.0423</v>
      </c>
      <c r="D7893">
        <v>14.5442</v>
      </c>
      <c r="E7893">
        <v>1.9858</v>
      </c>
      <c r="F7893">
        <v>14.422800000000001</v>
      </c>
      <c r="G7893">
        <v>2.0354000000000001</v>
      </c>
      <c r="H7893">
        <v>14.5091</v>
      </c>
      <c r="I7893">
        <v>1.9831000000000001</v>
      </c>
      <c r="J7893">
        <v>14.6706</v>
      </c>
    </row>
    <row r="7894" spans="1:10" x14ac:dyDescent="0.2">
      <c r="A7894">
        <v>2.0091000000000001</v>
      </c>
      <c r="B7894">
        <v>14.0022</v>
      </c>
      <c r="C7894">
        <v>2.0455999999999999</v>
      </c>
      <c r="D7894">
        <v>14.5631</v>
      </c>
      <c r="E7894">
        <v>1.9892000000000001</v>
      </c>
      <c r="F7894">
        <v>14.442500000000001</v>
      </c>
      <c r="G7894">
        <v>2.0388000000000002</v>
      </c>
      <c r="H7894">
        <v>14.532400000000001</v>
      </c>
      <c r="I7894">
        <v>1.9863999999999999</v>
      </c>
      <c r="J7894">
        <v>14.693899999999999</v>
      </c>
    </row>
    <row r="7895" spans="1:10" x14ac:dyDescent="0.2">
      <c r="A7895">
        <v>2.0125000000000002</v>
      </c>
      <c r="B7895">
        <v>14.022399999999999</v>
      </c>
      <c r="C7895">
        <v>2.0489000000000002</v>
      </c>
      <c r="D7895">
        <v>14.582000000000001</v>
      </c>
      <c r="E7895">
        <v>1.9924999999999999</v>
      </c>
      <c r="F7895">
        <v>14.462199999999999</v>
      </c>
      <c r="G7895">
        <v>2.0421</v>
      </c>
      <c r="H7895">
        <v>14.5557</v>
      </c>
      <c r="I7895">
        <v>1.9897</v>
      </c>
      <c r="J7895">
        <v>14.7172</v>
      </c>
    </row>
    <row r="7896" spans="1:10" x14ac:dyDescent="0.2">
      <c r="A7896">
        <v>2.0158</v>
      </c>
      <c r="B7896">
        <v>14.0427</v>
      </c>
      <c r="C7896">
        <v>2.0522999999999998</v>
      </c>
      <c r="D7896">
        <v>14.600899999999999</v>
      </c>
      <c r="E7896">
        <v>1.9958</v>
      </c>
      <c r="F7896">
        <v>14.4819</v>
      </c>
      <c r="G7896">
        <v>2.0453999999999999</v>
      </c>
      <c r="H7896">
        <v>14.578900000000001</v>
      </c>
      <c r="I7896">
        <v>1.9930000000000001</v>
      </c>
      <c r="J7896">
        <v>14.740399999999999</v>
      </c>
    </row>
    <row r="7897" spans="1:10" x14ac:dyDescent="0.2">
      <c r="A7897">
        <v>2.0190999999999999</v>
      </c>
      <c r="B7897">
        <v>14.062900000000001</v>
      </c>
      <c r="C7897">
        <v>2.0556000000000001</v>
      </c>
      <c r="D7897">
        <v>14.6197</v>
      </c>
      <c r="E7897">
        <v>1.9991000000000001</v>
      </c>
      <c r="F7897">
        <v>14.5016</v>
      </c>
      <c r="G7897">
        <v>2.0487000000000002</v>
      </c>
      <c r="H7897">
        <v>14.6022</v>
      </c>
      <c r="I7897">
        <v>1.9964</v>
      </c>
      <c r="J7897">
        <v>14.763500000000001</v>
      </c>
    </row>
    <row r="7898" spans="1:10" x14ac:dyDescent="0.2">
      <c r="A7898">
        <v>2.0224000000000002</v>
      </c>
      <c r="B7898">
        <v>14.0832</v>
      </c>
      <c r="C7898">
        <v>2.0589</v>
      </c>
      <c r="D7898">
        <v>14.638500000000001</v>
      </c>
      <c r="E7898">
        <v>2.0024000000000002</v>
      </c>
      <c r="F7898">
        <v>14.5212</v>
      </c>
      <c r="G7898">
        <v>2.052</v>
      </c>
      <c r="H7898">
        <v>14.625500000000001</v>
      </c>
      <c r="I7898">
        <v>1.9997</v>
      </c>
      <c r="J7898">
        <v>14.7865</v>
      </c>
    </row>
    <row r="7899" spans="1:10" x14ac:dyDescent="0.2">
      <c r="A7899">
        <v>2.0257000000000001</v>
      </c>
      <c r="B7899">
        <v>14.103400000000001</v>
      </c>
      <c r="C7899">
        <v>2.0621999999999998</v>
      </c>
      <c r="D7899">
        <v>14.657400000000001</v>
      </c>
      <c r="E7899">
        <v>2.0057</v>
      </c>
      <c r="F7899">
        <v>14.540800000000001</v>
      </c>
      <c r="G7899">
        <v>2.0554000000000001</v>
      </c>
      <c r="H7899">
        <v>14.6488</v>
      </c>
      <c r="I7899">
        <v>2.0030000000000001</v>
      </c>
      <c r="J7899">
        <v>14.8095</v>
      </c>
    </row>
    <row r="7900" spans="1:10" x14ac:dyDescent="0.2">
      <c r="A7900">
        <v>2.0289999999999999</v>
      </c>
      <c r="B7900">
        <v>14.123699999999999</v>
      </c>
      <c r="C7900">
        <v>2.0655000000000001</v>
      </c>
      <c r="D7900">
        <v>14.6761</v>
      </c>
      <c r="E7900">
        <v>2.0091000000000001</v>
      </c>
      <c r="F7900">
        <v>14.5604</v>
      </c>
      <c r="G7900">
        <v>2.0587</v>
      </c>
      <c r="H7900">
        <v>14.6722</v>
      </c>
      <c r="I7900">
        <v>2.0063</v>
      </c>
      <c r="J7900">
        <v>14.8325</v>
      </c>
    </row>
    <row r="7901" spans="1:10" x14ac:dyDescent="0.2">
      <c r="A7901">
        <v>2.0323000000000002</v>
      </c>
      <c r="B7901">
        <v>14.1439</v>
      </c>
      <c r="C7901">
        <v>2.0689000000000002</v>
      </c>
      <c r="D7901">
        <v>14.694900000000001</v>
      </c>
      <c r="E7901">
        <v>2.0124</v>
      </c>
      <c r="F7901">
        <v>14.5799</v>
      </c>
      <c r="G7901">
        <v>2.0619999999999998</v>
      </c>
      <c r="H7901">
        <v>14.695499999999999</v>
      </c>
      <c r="I7901">
        <v>2.0095999999999998</v>
      </c>
      <c r="J7901">
        <v>14.855399999999999</v>
      </c>
    </row>
    <row r="7902" spans="1:10" x14ac:dyDescent="0.2">
      <c r="A7902">
        <v>2.0356999999999998</v>
      </c>
      <c r="B7902">
        <v>14.164099999999999</v>
      </c>
      <c r="C7902">
        <v>2.0722</v>
      </c>
      <c r="D7902">
        <v>14.7136</v>
      </c>
      <c r="E7902">
        <v>2.0156999999999998</v>
      </c>
      <c r="F7902">
        <v>14.599500000000001</v>
      </c>
      <c r="G7902">
        <v>2.0653000000000001</v>
      </c>
      <c r="H7902">
        <v>14.7189</v>
      </c>
      <c r="I7902">
        <v>2.0129000000000001</v>
      </c>
      <c r="J7902">
        <v>14.878299999999999</v>
      </c>
    </row>
    <row r="7903" spans="1:10" x14ac:dyDescent="0.2">
      <c r="A7903">
        <v>2.0390000000000001</v>
      </c>
      <c r="B7903">
        <v>14.1843</v>
      </c>
      <c r="C7903">
        <v>2.0754999999999999</v>
      </c>
      <c r="D7903">
        <v>14.7323</v>
      </c>
      <c r="E7903">
        <v>2.0190000000000001</v>
      </c>
      <c r="F7903">
        <v>14.6191</v>
      </c>
      <c r="G7903">
        <v>2.0686</v>
      </c>
      <c r="H7903">
        <v>14.7423</v>
      </c>
      <c r="I7903">
        <v>2.0162</v>
      </c>
      <c r="J7903">
        <v>14.901199999999999</v>
      </c>
    </row>
    <row r="7904" spans="1:10" x14ac:dyDescent="0.2">
      <c r="A7904">
        <v>2.0423</v>
      </c>
      <c r="B7904">
        <v>14.204499999999999</v>
      </c>
      <c r="C7904">
        <v>2.0788000000000002</v>
      </c>
      <c r="D7904">
        <v>14.7508</v>
      </c>
      <c r="E7904">
        <v>2.0223</v>
      </c>
      <c r="F7904">
        <v>14.6387</v>
      </c>
      <c r="G7904">
        <v>2.0720000000000001</v>
      </c>
      <c r="H7904">
        <v>14.765700000000001</v>
      </c>
      <c r="I7904">
        <v>2.0194999999999999</v>
      </c>
      <c r="J7904">
        <v>14.924099999999999</v>
      </c>
    </row>
    <row r="7905" spans="1:10" x14ac:dyDescent="0.2">
      <c r="A7905">
        <v>2.0455999999999999</v>
      </c>
      <c r="B7905">
        <v>14.224600000000001</v>
      </c>
      <c r="C7905">
        <v>2.0821000000000001</v>
      </c>
      <c r="D7905">
        <v>14.769299999999999</v>
      </c>
      <c r="E7905">
        <v>2.0255999999999998</v>
      </c>
      <c r="F7905">
        <v>14.658200000000001</v>
      </c>
      <c r="G7905">
        <v>2.0752999999999999</v>
      </c>
      <c r="H7905">
        <v>14.789099999999999</v>
      </c>
      <c r="I7905">
        <v>2.0228999999999999</v>
      </c>
      <c r="J7905">
        <v>14.947100000000001</v>
      </c>
    </row>
    <row r="7906" spans="1:10" x14ac:dyDescent="0.2">
      <c r="A7906">
        <v>2.0489000000000002</v>
      </c>
      <c r="B7906">
        <v>14.2447</v>
      </c>
      <c r="C7906">
        <v>2.0855000000000001</v>
      </c>
      <c r="D7906">
        <v>14.787800000000001</v>
      </c>
      <c r="E7906">
        <v>2.0289000000000001</v>
      </c>
      <c r="F7906">
        <v>14.6778</v>
      </c>
      <c r="G7906">
        <v>2.0785999999999998</v>
      </c>
      <c r="H7906">
        <v>14.8125</v>
      </c>
      <c r="I7906">
        <v>2.0261999999999998</v>
      </c>
      <c r="J7906">
        <v>14.97</v>
      </c>
    </row>
    <row r="7907" spans="1:10" x14ac:dyDescent="0.2">
      <c r="A7907">
        <v>2.0522</v>
      </c>
      <c r="B7907">
        <v>14.264799999999999</v>
      </c>
      <c r="C7907">
        <v>2.0888</v>
      </c>
      <c r="D7907">
        <v>14.8062</v>
      </c>
      <c r="E7907">
        <v>2.0322</v>
      </c>
      <c r="F7907">
        <v>14.6974</v>
      </c>
      <c r="G7907">
        <v>2.0819000000000001</v>
      </c>
      <c r="H7907">
        <v>14.835900000000001</v>
      </c>
      <c r="I7907">
        <v>2.0295000000000001</v>
      </c>
      <c r="J7907">
        <v>14.9931</v>
      </c>
    </row>
    <row r="7908" spans="1:10" x14ac:dyDescent="0.2">
      <c r="A7908">
        <v>2.0556000000000001</v>
      </c>
      <c r="B7908">
        <v>14.284800000000001</v>
      </c>
      <c r="C7908">
        <v>2.0920999999999998</v>
      </c>
      <c r="D7908">
        <v>14.8246</v>
      </c>
      <c r="E7908">
        <v>2.0356000000000001</v>
      </c>
      <c r="F7908">
        <v>14.716900000000001</v>
      </c>
      <c r="G7908">
        <v>2.0851999999999999</v>
      </c>
      <c r="H7908">
        <v>14.859299999999999</v>
      </c>
      <c r="I7908">
        <v>2.0327999999999999</v>
      </c>
      <c r="J7908">
        <v>15.0161</v>
      </c>
    </row>
    <row r="7909" spans="1:10" x14ac:dyDescent="0.2">
      <c r="A7909">
        <v>2.0589</v>
      </c>
      <c r="B7909">
        <v>14.3048</v>
      </c>
      <c r="C7909">
        <v>2.0954000000000002</v>
      </c>
      <c r="D7909">
        <v>14.843</v>
      </c>
      <c r="E7909">
        <v>2.0388999999999999</v>
      </c>
      <c r="F7909">
        <v>14.7364</v>
      </c>
      <c r="G7909">
        <v>2.0884999999999998</v>
      </c>
      <c r="H7909">
        <v>14.8827</v>
      </c>
      <c r="I7909">
        <v>2.0360999999999998</v>
      </c>
      <c r="J7909">
        <v>15.039199999999999</v>
      </c>
    </row>
    <row r="7910" spans="1:10" x14ac:dyDescent="0.2">
      <c r="A7910">
        <v>2.0621999999999998</v>
      </c>
      <c r="B7910">
        <v>14.3246</v>
      </c>
      <c r="C7910">
        <v>2.0987</v>
      </c>
      <c r="D7910">
        <v>14.861499999999999</v>
      </c>
      <c r="E7910">
        <v>2.0421999999999998</v>
      </c>
      <c r="F7910">
        <v>14.755800000000001</v>
      </c>
      <c r="G7910">
        <v>2.0918999999999999</v>
      </c>
      <c r="H7910">
        <v>14.9061</v>
      </c>
      <c r="I7910">
        <v>2.0394000000000001</v>
      </c>
      <c r="J7910">
        <v>15.0623</v>
      </c>
    </row>
    <row r="7911" spans="1:10" x14ac:dyDescent="0.2">
      <c r="A7911">
        <v>2.0655000000000001</v>
      </c>
      <c r="B7911">
        <v>14.3445</v>
      </c>
      <c r="C7911">
        <v>2.1021000000000001</v>
      </c>
      <c r="D7911">
        <v>14.879899999999999</v>
      </c>
      <c r="E7911">
        <v>2.0455000000000001</v>
      </c>
      <c r="F7911">
        <v>14.7753</v>
      </c>
      <c r="G7911">
        <v>2.0952000000000002</v>
      </c>
      <c r="H7911">
        <v>14.929500000000001</v>
      </c>
      <c r="I7911">
        <v>2.0428000000000002</v>
      </c>
      <c r="J7911">
        <v>15.0855</v>
      </c>
    </row>
    <row r="7912" spans="1:10" x14ac:dyDescent="0.2">
      <c r="A7912">
        <v>2.0688</v>
      </c>
      <c r="B7912">
        <v>14.3643</v>
      </c>
      <c r="C7912">
        <v>2.1053999999999999</v>
      </c>
      <c r="D7912">
        <v>14.898400000000001</v>
      </c>
      <c r="E7912">
        <v>2.0488</v>
      </c>
      <c r="F7912">
        <v>14.794700000000001</v>
      </c>
      <c r="G7912">
        <v>2.0985</v>
      </c>
      <c r="H7912">
        <v>14.9529</v>
      </c>
      <c r="I7912">
        <v>2.0461</v>
      </c>
      <c r="J7912">
        <v>15.108700000000001</v>
      </c>
    </row>
    <row r="7913" spans="1:10" x14ac:dyDescent="0.2">
      <c r="A7913">
        <v>2.0722</v>
      </c>
      <c r="B7913">
        <v>14.384</v>
      </c>
      <c r="C7913">
        <v>2.1086999999999998</v>
      </c>
      <c r="D7913">
        <v>14.9169</v>
      </c>
      <c r="E7913">
        <v>2.0520999999999998</v>
      </c>
      <c r="F7913">
        <v>14.814</v>
      </c>
      <c r="G7913">
        <v>2.1017999999999999</v>
      </c>
      <c r="H7913">
        <v>14.9762</v>
      </c>
      <c r="I7913">
        <v>2.0493999999999999</v>
      </c>
      <c r="J7913">
        <v>15.1318</v>
      </c>
    </row>
    <row r="7914" spans="1:10" x14ac:dyDescent="0.2">
      <c r="A7914">
        <v>2.0754999999999999</v>
      </c>
      <c r="B7914">
        <v>14.4038</v>
      </c>
      <c r="C7914">
        <v>2.1120000000000001</v>
      </c>
      <c r="D7914">
        <v>14.9354</v>
      </c>
      <c r="E7914">
        <v>2.0554999999999999</v>
      </c>
      <c r="F7914">
        <v>14.833299999999999</v>
      </c>
      <c r="G7914">
        <v>2.1051000000000002</v>
      </c>
      <c r="H7914">
        <v>14.999499999999999</v>
      </c>
      <c r="I7914">
        <v>2.0527000000000002</v>
      </c>
      <c r="J7914">
        <v>15.154999999999999</v>
      </c>
    </row>
    <row r="7915" spans="1:10" x14ac:dyDescent="0.2">
      <c r="A7915">
        <v>2.0788000000000002</v>
      </c>
      <c r="B7915">
        <v>14.423500000000001</v>
      </c>
      <c r="C7915">
        <v>2.1153</v>
      </c>
      <c r="D7915">
        <v>14.953900000000001</v>
      </c>
      <c r="E7915">
        <v>2.0588000000000002</v>
      </c>
      <c r="F7915">
        <v>14.852499999999999</v>
      </c>
      <c r="G7915">
        <v>2.1084000000000001</v>
      </c>
      <c r="H7915">
        <v>15.0227</v>
      </c>
      <c r="I7915">
        <v>2.056</v>
      </c>
      <c r="J7915">
        <v>15.178100000000001</v>
      </c>
    </row>
    <row r="7916" spans="1:10" x14ac:dyDescent="0.2">
      <c r="A7916">
        <v>2.0821000000000001</v>
      </c>
      <c r="B7916">
        <v>14.443199999999999</v>
      </c>
      <c r="C7916">
        <v>2.1187</v>
      </c>
      <c r="D7916">
        <v>14.9724</v>
      </c>
      <c r="E7916">
        <v>2.0621</v>
      </c>
      <c r="F7916">
        <v>14.8718</v>
      </c>
      <c r="G7916">
        <v>2.1118000000000001</v>
      </c>
      <c r="H7916">
        <v>15.045999999999999</v>
      </c>
      <c r="I7916">
        <v>2.0594000000000001</v>
      </c>
      <c r="J7916">
        <v>15.2013</v>
      </c>
    </row>
    <row r="7917" spans="1:10" x14ac:dyDescent="0.2">
      <c r="A7917">
        <v>2.0853999999999999</v>
      </c>
      <c r="B7917">
        <v>14.4628</v>
      </c>
      <c r="C7917">
        <v>2.1219999999999999</v>
      </c>
      <c r="D7917">
        <v>14.9909</v>
      </c>
      <c r="E7917">
        <v>2.0653999999999999</v>
      </c>
      <c r="F7917">
        <v>14.891</v>
      </c>
      <c r="G7917">
        <v>2.1151</v>
      </c>
      <c r="H7917">
        <v>15.069100000000001</v>
      </c>
      <c r="I7917">
        <v>2.0627</v>
      </c>
      <c r="J7917">
        <v>15.224399999999999</v>
      </c>
    </row>
    <row r="7918" spans="1:10" x14ac:dyDescent="0.2">
      <c r="A7918">
        <v>2.0886999999999998</v>
      </c>
      <c r="B7918">
        <v>14.4825</v>
      </c>
      <c r="C7918">
        <v>2.1253000000000002</v>
      </c>
      <c r="D7918">
        <v>15.009399999999999</v>
      </c>
      <c r="E7918">
        <v>2.0687000000000002</v>
      </c>
      <c r="F7918">
        <v>14.9102</v>
      </c>
      <c r="G7918">
        <v>2.1183999999999998</v>
      </c>
      <c r="H7918">
        <v>15.0923</v>
      </c>
      <c r="I7918">
        <v>2.0659999999999998</v>
      </c>
      <c r="J7918">
        <v>15.2475</v>
      </c>
    </row>
    <row r="7919" spans="1:10" x14ac:dyDescent="0.2">
      <c r="A7919">
        <v>2.0920999999999998</v>
      </c>
      <c r="B7919">
        <v>14.5021</v>
      </c>
      <c r="C7919">
        <v>2.1286</v>
      </c>
      <c r="D7919">
        <v>15.027799999999999</v>
      </c>
      <c r="E7919">
        <v>2.0720999999999998</v>
      </c>
      <c r="F7919">
        <v>14.9293</v>
      </c>
      <c r="G7919">
        <v>2.1217000000000001</v>
      </c>
      <c r="H7919">
        <v>15.115399999999999</v>
      </c>
      <c r="I7919">
        <v>2.0693000000000001</v>
      </c>
      <c r="J7919">
        <v>15.2706</v>
      </c>
    </row>
    <row r="7920" spans="1:10" x14ac:dyDescent="0.2">
      <c r="A7920">
        <v>2.0954000000000002</v>
      </c>
      <c r="B7920">
        <v>14.521599999999999</v>
      </c>
      <c r="C7920">
        <v>2.1318999999999999</v>
      </c>
      <c r="D7920">
        <v>15.046200000000001</v>
      </c>
      <c r="E7920">
        <v>2.0754000000000001</v>
      </c>
      <c r="F7920">
        <v>14.948499999999999</v>
      </c>
      <c r="G7920">
        <v>2.125</v>
      </c>
      <c r="H7920">
        <v>15.1386</v>
      </c>
      <c r="I7920">
        <v>2.0726</v>
      </c>
      <c r="J7920">
        <v>15.293699999999999</v>
      </c>
    </row>
    <row r="7921" spans="1:10" x14ac:dyDescent="0.2">
      <c r="A7921">
        <v>2.0987</v>
      </c>
      <c r="B7921">
        <v>14.5412</v>
      </c>
      <c r="C7921">
        <v>2.1352000000000002</v>
      </c>
      <c r="D7921">
        <v>15.0647</v>
      </c>
      <c r="E7921">
        <v>2.0787</v>
      </c>
      <c r="F7921">
        <v>14.967599999999999</v>
      </c>
      <c r="G7921">
        <v>2.1282999999999999</v>
      </c>
      <c r="H7921">
        <v>15.1617</v>
      </c>
      <c r="I7921">
        <v>2.0760000000000001</v>
      </c>
      <c r="J7921">
        <v>15.316800000000001</v>
      </c>
    </row>
    <row r="7922" spans="1:10" x14ac:dyDescent="0.2">
      <c r="A7922">
        <v>2.1019999999999999</v>
      </c>
      <c r="B7922">
        <v>14.5608</v>
      </c>
      <c r="C7922">
        <v>2.1385999999999998</v>
      </c>
      <c r="D7922">
        <v>15.0831</v>
      </c>
      <c r="E7922">
        <v>2.0819999999999999</v>
      </c>
      <c r="F7922">
        <v>14.986800000000001</v>
      </c>
      <c r="G7922">
        <v>2.1316999999999999</v>
      </c>
      <c r="H7922">
        <v>15.184799999999999</v>
      </c>
      <c r="I7922">
        <v>2.0792999999999999</v>
      </c>
      <c r="J7922">
        <v>15.3398</v>
      </c>
    </row>
    <row r="7923" spans="1:10" x14ac:dyDescent="0.2">
      <c r="A7923">
        <v>2.1053000000000002</v>
      </c>
      <c r="B7923">
        <v>14.580399999999999</v>
      </c>
      <c r="C7923">
        <v>2.1419000000000001</v>
      </c>
      <c r="D7923">
        <v>15.1014</v>
      </c>
      <c r="E7923">
        <v>2.0853000000000002</v>
      </c>
      <c r="F7923">
        <v>15.0061</v>
      </c>
      <c r="G7923">
        <v>2.1349999999999998</v>
      </c>
      <c r="H7923">
        <v>15.2079</v>
      </c>
      <c r="I7923">
        <v>2.0825999999999998</v>
      </c>
      <c r="J7923">
        <v>15.3628</v>
      </c>
    </row>
    <row r="7924" spans="1:10" x14ac:dyDescent="0.2">
      <c r="A7924">
        <v>2.1086</v>
      </c>
      <c r="B7924">
        <v>14.6</v>
      </c>
      <c r="C7924">
        <v>2.1452</v>
      </c>
      <c r="D7924">
        <v>15.1198</v>
      </c>
      <c r="E7924">
        <v>2.0886999999999998</v>
      </c>
      <c r="F7924">
        <v>15.025399999999999</v>
      </c>
      <c r="G7924">
        <v>2.1383000000000001</v>
      </c>
      <c r="H7924">
        <v>15.2309</v>
      </c>
      <c r="I7924">
        <v>2.0859000000000001</v>
      </c>
      <c r="J7924">
        <v>15.385899999999999</v>
      </c>
    </row>
    <row r="7925" spans="1:10" x14ac:dyDescent="0.2">
      <c r="A7925">
        <v>2.1120000000000001</v>
      </c>
      <c r="B7925">
        <v>14.6197</v>
      </c>
      <c r="C7925">
        <v>2.1484999999999999</v>
      </c>
      <c r="D7925">
        <v>15.138199999999999</v>
      </c>
      <c r="E7925">
        <v>2.0920000000000001</v>
      </c>
      <c r="F7925">
        <v>15.0448</v>
      </c>
      <c r="G7925">
        <v>2.1415999999999999</v>
      </c>
      <c r="H7925">
        <v>15.254</v>
      </c>
      <c r="I7925">
        <v>2.0891999999999999</v>
      </c>
      <c r="J7925">
        <v>15.408799999999999</v>
      </c>
    </row>
    <row r="7926" spans="1:10" x14ac:dyDescent="0.2">
      <c r="A7926">
        <v>2.1153</v>
      </c>
      <c r="B7926">
        <v>14.6394</v>
      </c>
      <c r="C7926">
        <v>2.1518000000000002</v>
      </c>
      <c r="D7926">
        <v>15.156499999999999</v>
      </c>
      <c r="E7926">
        <v>2.0952999999999999</v>
      </c>
      <c r="F7926">
        <v>15.0642</v>
      </c>
      <c r="G7926">
        <v>2.145</v>
      </c>
      <c r="H7926">
        <v>15.276999999999999</v>
      </c>
      <c r="I7926">
        <v>2.0926</v>
      </c>
      <c r="J7926">
        <v>15.431699999999999</v>
      </c>
    </row>
    <row r="7927" spans="1:10" x14ac:dyDescent="0.2">
      <c r="A7927">
        <v>2.1185999999999998</v>
      </c>
      <c r="B7927">
        <v>14.659000000000001</v>
      </c>
      <c r="C7927">
        <v>2.1551</v>
      </c>
      <c r="D7927">
        <v>15.1747</v>
      </c>
      <c r="E7927">
        <v>2.0985999999999998</v>
      </c>
      <c r="F7927">
        <v>15.083600000000001</v>
      </c>
      <c r="G7927">
        <v>2.1482999999999999</v>
      </c>
      <c r="H7927">
        <v>15.3001</v>
      </c>
      <c r="I7927">
        <v>2.0958999999999999</v>
      </c>
      <c r="J7927">
        <v>15.454599999999999</v>
      </c>
    </row>
    <row r="7928" spans="1:10" x14ac:dyDescent="0.2">
      <c r="A7928">
        <v>2.1219000000000001</v>
      </c>
      <c r="B7928">
        <v>14.678699999999999</v>
      </c>
      <c r="C7928">
        <v>2.1585000000000001</v>
      </c>
      <c r="D7928">
        <v>15.1929</v>
      </c>
      <c r="E7928">
        <v>2.1019000000000001</v>
      </c>
      <c r="F7928">
        <v>15.103</v>
      </c>
      <c r="G7928">
        <v>2.1516000000000002</v>
      </c>
      <c r="H7928">
        <v>15.3233</v>
      </c>
      <c r="I7928">
        <v>2.0992000000000002</v>
      </c>
      <c r="J7928">
        <v>15.477399999999999</v>
      </c>
    </row>
    <row r="7929" spans="1:10" x14ac:dyDescent="0.2">
      <c r="A7929">
        <v>2.1252</v>
      </c>
      <c r="B7929">
        <v>14.6983</v>
      </c>
      <c r="C7929">
        <v>2.1617999999999999</v>
      </c>
      <c r="D7929">
        <v>15.211</v>
      </c>
      <c r="E7929">
        <v>2.1052</v>
      </c>
      <c r="F7929">
        <v>15.122400000000001</v>
      </c>
      <c r="G7929">
        <v>2.1549</v>
      </c>
      <c r="H7929">
        <v>15.346500000000001</v>
      </c>
      <c r="I7929">
        <v>2.1025</v>
      </c>
      <c r="J7929">
        <v>15.5001</v>
      </c>
    </row>
    <row r="7930" spans="1:10" x14ac:dyDescent="0.2">
      <c r="A7930">
        <v>2.1284999999999998</v>
      </c>
      <c r="B7930">
        <v>14.718</v>
      </c>
      <c r="C7930">
        <v>2.1650999999999998</v>
      </c>
      <c r="D7930">
        <v>15.229100000000001</v>
      </c>
      <c r="E7930">
        <v>2.1086</v>
      </c>
      <c r="F7930">
        <v>15.1418</v>
      </c>
      <c r="G7930">
        <v>2.1583000000000001</v>
      </c>
      <c r="H7930">
        <v>15.3698</v>
      </c>
      <c r="I7930">
        <v>2.1057999999999999</v>
      </c>
      <c r="J7930">
        <v>15.5227</v>
      </c>
    </row>
    <row r="7931" spans="1:10" x14ac:dyDescent="0.2">
      <c r="A7931">
        <v>2.1318000000000001</v>
      </c>
      <c r="B7931">
        <v>14.7376</v>
      </c>
      <c r="C7931">
        <v>2.1684000000000001</v>
      </c>
      <c r="D7931">
        <v>15.2471</v>
      </c>
      <c r="E7931">
        <v>2.1118999999999999</v>
      </c>
      <c r="F7931">
        <v>15.161099999999999</v>
      </c>
      <c r="G7931">
        <v>2.1616</v>
      </c>
      <c r="H7931">
        <v>15.3932</v>
      </c>
      <c r="I7931">
        <v>2.1091000000000002</v>
      </c>
      <c r="J7931">
        <v>15.545299999999999</v>
      </c>
    </row>
    <row r="7932" spans="1:10" x14ac:dyDescent="0.2">
      <c r="A7932">
        <v>2.1352000000000002</v>
      </c>
      <c r="B7932">
        <v>14.757099999999999</v>
      </c>
      <c r="C7932">
        <v>2.1717</v>
      </c>
      <c r="D7932">
        <v>15.2651</v>
      </c>
      <c r="E7932">
        <v>2.1152000000000002</v>
      </c>
      <c r="F7932">
        <v>15.180400000000001</v>
      </c>
      <c r="G7932">
        <v>2.1648999999999998</v>
      </c>
      <c r="H7932">
        <v>15.416499999999999</v>
      </c>
      <c r="I7932">
        <v>2.1124999999999998</v>
      </c>
      <c r="J7932">
        <v>15.5679</v>
      </c>
    </row>
    <row r="7933" spans="1:10" x14ac:dyDescent="0.2">
      <c r="A7933">
        <v>2.1385000000000001</v>
      </c>
      <c r="B7933">
        <v>14.7767</v>
      </c>
      <c r="C7933">
        <v>2.1749999999999998</v>
      </c>
      <c r="D7933">
        <v>15.283099999999999</v>
      </c>
      <c r="E7933">
        <v>2.1185</v>
      </c>
      <c r="F7933">
        <v>15.1997</v>
      </c>
      <c r="G7933">
        <v>2.1682000000000001</v>
      </c>
      <c r="H7933">
        <v>15.4399</v>
      </c>
      <c r="I7933">
        <v>2.1158000000000001</v>
      </c>
      <c r="J7933">
        <v>15.590299999999999</v>
      </c>
    </row>
    <row r="7934" spans="1:10" x14ac:dyDescent="0.2">
      <c r="A7934">
        <v>2.1417999999999999</v>
      </c>
      <c r="B7934">
        <v>14.7963</v>
      </c>
      <c r="C7934">
        <v>2.1783999999999999</v>
      </c>
      <c r="D7934">
        <v>15.3012</v>
      </c>
      <c r="E7934">
        <v>2.1217999999999999</v>
      </c>
      <c r="F7934">
        <v>15.218999999999999</v>
      </c>
      <c r="G7934">
        <v>2.1716000000000002</v>
      </c>
      <c r="H7934">
        <v>15.4633</v>
      </c>
      <c r="I7934">
        <v>2.1191</v>
      </c>
      <c r="J7934">
        <v>15.6127</v>
      </c>
    </row>
    <row r="7935" spans="1:10" x14ac:dyDescent="0.2">
      <c r="A7935">
        <v>2.1450999999999998</v>
      </c>
      <c r="B7935">
        <v>14.815799999999999</v>
      </c>
      <c r="C7935">
        <v>2.1817000000000002</v>
      </c>
      <c r="D7935">
        <v>15.3192</v>
      </c>
      <c r="E7935">
        <v>2.1251000000000002</v>
      </c>
      <c r="F7935">
        <v>15.238300000000001</v>
      </c>
      <c r="G7935">
        <v>2.1749000000000001</v>
      </c>
      <c r="H7935">
        <v>15.486700000000001</v>
      </c>
      <c r="I7935">
        <v>2.1223999999999998</v>
      </c>
      <c r="J7935">
        <v>15.6351</v>
      </c>
    </row>
    <row r="7936" spans="1:10" x14ac:dyDescent="0.2">
      <c r="A7936">
        <v>2.1484000000000001</v>
      </c>
      <c r="B7936">
        <v>14.8353</v>
      </c>
      <c r="C7936">
        <v>2.1850000000000001</v>
      </c>
      <c r="D7936">
        <v>15.337199999999999</v>
      </c>
      <c r="E7936">
        <v>2.1284999999999998</v>
      </c>
      <c r="F7936">
        <v>15.2575</v>
      </c>
      <c r="G7936">
        <v>2.1781999999999999</v>
      </c>
      <c r="H7936">
        <v>15.51</v>
      </c>
      <c r="I7936">
        <v>2.1257000000000001</v>
      </c>
      <c r="J7936">
        <v>15.657400000000001</v>
      </c>
    </row>
    <row r="7937" spans="1:10" x14ac:dyDescent="0.2">
      <c r="A7937">
        <v>2.1516999999999999</v>
      </c>
      <c r="B7937">
        <v>14.854799999999999</v>
      </c>
      <c r="C7937">
        <v>2.1882999999999999</v>
      </c>
      <c r="D7937">
        <v>15.3552</v>
      </c>
      <c r="E7937">
        <v>2.1318000000000001</v>
      </c>
      <c r="F7937">
        <v>15.2768</v>
      </c>
      <c r="G7937">
        <v>2.1816</v>
      </c>
      <c r="H7937">
        <v>15.5334</v>
      </c>
      <c r="I7937">
        <v>2.129</v>
      </c>
      <c r="J7937">
        <v>15.6798</v>
      </c>
    </row>
    <row r="7938" spans="1:10" x14ac:dyDescent="0.2">
      <c r="A7938">
        <v>2.1551</v>
      </c>
      <c r="B7938">
        <v>14.8743</v>
      </c>
      <c r="C7938">
        <v>2.1917</v>
      </c>
      <c r="D7938">
        <v>15.373200000000001</v>
      </c>
      <c r="E7938">
        <v>2.1351</v>
      </c>
      <c r="F7938">
        <v>15.2959</v>
      </c>
      <c r="G7938">
        <v>2.1848999999999998</v>
      </c>
      <c r="H7938">
        <v>15.556800000000001</v>
      </c>
      <c r="I7938">
        <v>2.1322999999999999</v>
      </c>
      <c r="J7938">
        <v>15.702199999999999</v>
      </c>
    </row>
    <row r="7939" spans="1:10" x14ac:dyDescent="0.2">
      <c r="A7939">
        <v>2.1583999999999999</v>
      </c>
      <c r="B7939">
        <v>14.893700000000001</v>
      </c>
      <c r="C7939">
        <v>2.1949999999999998</v>
      </c>
      <c r="D7939">
        <v>15.3912</v>
      </c>
      <c r="E7939">
        <v>2.1383999999999999</v>
      </c>
      <c r="F7939">
        <v>15.315099999999999</v>
      </c>
      <c r="G7939">
        <v>2.1882000000000001</v>
      </c>
      <c r="H7939">
        <v>15.5801</v>
      </c>
      <c r="I7939">
        <v>2.1356999999999999</v>
      </c>
      <c r="J7939">
        <v>15.724600000000001</v>
      </c>
    </row>
    <row r="7940" spans="1:10" x14ac:dyDescent="0.2">
      <c r="A7940">
        <v>2.1617000000000002</v>
      </c>
      <c r="B7940">
        <v>14.9132</v>
      </c>
      <c r="C7940">
        <v>2.1983000000000001</v>
      </c>
      <c r="D7940">
        <v>15.4092</v>
      </c>
      <c r="E7940">
        <v>2.1417000000000002</v>
      </c>
      <c r="F7940">
        <v>15.334199999999999</v>
      </c>
      <c r="G7940">
        <v>2.1916000000000002</v>
      </c>
      <c r="H7940">
        <v>15.603400000000001</v>
      </c>
      <c r="I7940">
        <v>2.1389999999999998</v>
      </c>
      <c r="J7940">
        <v>15.7471</v>
      </c>
    </row>
    <row r="7941" spans="1:10" x14ac:dyDescent="0.2">
      <c r="A7941">
        <v>2.165</v>
      </c>
      <c r="B7941">
        <v>14.932600000000001</v>
      </c>
      <c r="C7941">
        <v>2.2017000000000002</v>
      </c>
      <c r="D7941">
        <v>15.427199999999999</v>
      </c>
      <c r="E7941">
        <v>2.145</v>
      </c>
      <c r="F7941">
        <v>15.353199999999999</v>
      </c>
      <c r="G7941">
        <v>2.1949000000000001</v>
      </c>
      <c r="H7941">
        <v>15.6267</v>
      </c>
      <c r="I7941">
        <v>2.1423000000000001</v>
      </c>
      <c r="J7941">
        <v>15.769600000000001</v>
      </c>
    </row>
    <row r="7942" spans="1:10" x14ac:dyDescent="0.2">
      <c r="A7942">
        <v>2.1682999999999999</v>
      </c>
      <c r="B7942">
        <v>14.952</v>
      </c>
      <c r="C7942">
        <v>2.2050000000000001</v>
      </c>
      <c r="D7942">
        <v>15.4453</v>
      </c>
      <c r="E7942">
        <v>2.1482999999999999</v>
      </c>
      <c r="F7942">
        <v>15.372199999999999</v>
      </c>
      <c r="G7942">
        <v>2.1981999999999999</v>
      </c>
      <c r="H7942">
        <v>15.65</v>
      </c>
      <c r="I7942">
        <v>2.1456</v>
      </c>
      <c r="J7942">
        <v>15.7921</v>
      </c>
    </row>
    <row r="7943" spans="1:10" x14ac:dyDescent="0.2">
      <c r="A7943">
        <v>2.1717</v>
      </c>
      <c r="B7943">
        <v>14.971399999999999</v>
      </c>
      <c r="C7943">
        <v>2.2082999999999999</v>
      </c>
      <c r="D7943">
        <v>15.4634</v>
      </c>
      <c r="E7943">
        <v>2.1516999999999999</v>
      </c>
      <c r="F7943">
        <v>15.391299999999999</v>
      </c>
      <c r="G7943">
        <v>2.2016</v>
      </c>
      <c r="H7943">
        <v>15.6732</v>
      </c>
      <c r="I7943">
        <v>2.1488999999999998</v>
      </c>
      <c r="J7943">
        <v>15.8147</v>
      </c>
    </row>
    <row r="7944" spans="1:10" x14ac:dyDescent="0.2">
      <c r="A7944">
        <v>2.1749999999999998</v>
      </c>
      <c r="B7944">
        <v>14.9907</v>
      </c>
      <c r="C7944">
        <v>2.2115999999999998</v>
      </c>
      <c r="D7944">
        <v>15.4816</v>
      </c>
      <c r="E7944">
        <v>2.1549999999999998</v>
      </c>
      <c r="F7944">
        <v>15.410299999999999</v>
      </c>
      <c r="G7944">
        <v>2.2048999999999999</v>
      </c>
      <c r="H7944">
        <v>15.696400000000001</v>
      </c>
      <c r="I7944">
        <v>2.1522000000000001</v>
      </c>
      <c r="J7944">
        <v>15.837400000000001</v>
      </c>
    </row>
    <row r="7945" spans="1:10" x14ac:dyDescent="0.2">
      <c r="A7945">
        <v>2.1783000000000001</v>
      </c>
      <c r="B7945">
        <v>15.01</v>
      </c>
      <c r="C7945">
        <v>2.2149999999999999</v>
      </c>
      <c r="D7945">
        <v>15.4999</v>
      </c>
      <c r="E7945">
        <v>2.1583000000000001</v>
      </c>
      <c r="F7945">
        <v>15.4293</v>
      </c>
      <c r="G7945">
        <v>2.2082000000000002</v>
      </c>
      <c r="H7945">
        <v>15.7196</v>
      </c>
      <c r="I7945">
        <v>2.1556000000000002</v>
      </c>
      <c r="J7945">
        <v>15.86</v>
      </c>
    </row>
    <row r="7946" spans="1:10" x14ac:dyDescent="0.2">
      <c r="A7946">
        <v>2.1816</v>
      </c>
      <c r="B7946">
        <v>15.029299999999999</v>
      </c>
      <c r="C7946">
        <v>2.2183000000000002</v>
      </c>
      <c r="D7946">
        <v>15.5182</v>
      </c>
      <c r="E7946">
        <v>2.1616</v>
      </c>
      <c r="F7946">
        <v>15.4482</v>
      </c>
      <c r="G7946">
        <v>2.2115999999999998</v>
      </c>
      <c r="H7946">
        <v>15.742800000000001</v>
      </c>
      <c r="I7946">
        <v>2.1589</v>
      </c>
      <c r="J7946">
        <v>15.8826</v>
      </c>
    </row>
    <row r="7947" spans="1:10" x14ac:dyDescent="0.2">
      <c r="A7947">
        <v>2.1850000000000001</v>
      </c>
      <c r="B7947">
        <v>15.048500000000001</v>
      </c>
      <c r="C7947">
        <v>2.2216</v>
      </c>
      <c r="D7947">
        <v>15.5365</v>
      </c>
      <c r="E7947">
        <v>2.1648999999999998</v>
      </c>
      <c r="F7947">
        <v>15.4671</v>
      </c>
      <c r="G7947">
        <v>2.2149000000000001</v>
      </c>
      <c r="H7947">
        <v>15.7659</v>
      </c>
      <c r="I7947">
        <v>2.1621999999999999</v>
      </c>
      <c r="J7947">
        <v>15.9053</v>
      </c>
    </row>
    <row r="7948" spans="1:10" x14ac:dyDescent="0.2">
      <c r="A7948">
        <v>2.1882999999999999</v>
      </c>
      <c r="B7948">
        <v>15.0677</v>
      </c>
      <c r="C7948">
        <v>2.2250000000000001</v>
      </c>
      <c r="D7948">
        <v>15.5548</v>
      </c>
      <c r="E7948">
        <v>2.1682999999999999</v>
      </c>
      <c r="F7948">
        <v>15.486000000000001</v>
      </c>
      <c r="G7948">
        <v>2.2181999999999999</v>
      </c>
      <c r="H7948">
        <v>15.789</v>
      </c>
      <c r="I7948">
        <v>2.1655000000000002</v>
      </c>
      <c r="J7948">
        <v>15.927899999999999</v>
      </c>
    </row>
    <row r="7949" spans="1:10" x14ac:dyDescent="0.2">
      <c r="A7949">
        <v>2.1916000000000002</v>
      </c>
      <c r="B7949">
        <v>15.0869</v>
      </c>
      <c r="C7949">
        <v>2.2282999999999999</v>
      </c>
      <c r="D7949">
        <v>15.5731</v>
      </c>
      <c r="E7949">
        <v>2.1716000000000002</v>
      </c>
      <c r="F7949">
        <v>15.504799999999999</v>
      </c>
      <c r="G7949">
        <v>2.2214999999999998</v>
      </c>
      <c r="H7949">
        <v>15.812099999999999</v>
      </c>
      <c r="I7949">
        <v>2.1688999999999998</v>
      </c>
      <c r="J7949">
        <v>15.9506</v>
      </c>
    </row>
    <row r="7950" spans="1:10" x14ac:dyDescent="0.2">
      <c r="A7950">
        <v>2.1949000000000001</v>
      </c>
      <c r="B7950">
        <v>15.1061</v>
      </c>
      <c r="C7950">
        <v>2.2315999999999998</v>
      </c>
      <c r="D7950">
        <v>15.5914</v>
      </c>
      <c r="E7950">
        <v>2.1749000000000001</v>
      </c>
      <c r="F7950">
        <v>15.5237</v>
      </c>
      <c r="G7950">
        <v>2.2248999999999999</v>
      </c>
      <c r="H7950">
        <v>15.8352</v>
      </c>
      <c r="I7950">
        <v>2.1722000000000001</v>
      </c>
      <c r="J7950">
        <v>15.9733</v>
      </c>
    </row>
    <row r="7951" spans="1:10" x14ac:dyDescent="0.2">
      <c r="A7951">
        <v>2.1983000000000001</v>
      </c>
      <c r="B7951">
        <v>15.125299999999999</v>
      </c>
      <c r="C7951">
        <v>2.2349999999999999</v>
      </c>
      <c r="D7951">
        <v>15.6096</v>
      </c>
      <c r="E7951">
        <v>2.1781999999999999</v>
      </c>
      <c r="F7951">
        <v>15.5425</v>
      </c>
      <c r="G7951">
        <v>2.2282000000000002</v>
      </c>
      <c r="H7951">
        <v>15.8582</v>
      </c>
      <c r="I7951">
        <v>2.1755</v>
      </c>
      <c r="J7951">
        <v>15.996</v>
      </c>
    </row>
    <row r="7952" spans="1:10" x14ac:dyDescent="0.2">
      <c r="A7952">
        <v>2.2016</v>
      </c>
      <c r="B7952">
        <v>15.144500000000001</v>
      </c>
      <c r="C7952">
        <v>2.2383000000000002</v>
      </c>
      <c r="D7952">
        <v>15.6279</v>
      </c>
      <c r="E7952">
        <v>2.1815000000000002</v>
      </c>
      <c r="F7952">
        <v>15.561500000000001</v>
      </c>
      <c r="G7952">
        <v>2.2315</v>
      </c>
      <c r="H7952">
        <v>15.8811</v>
      </c>
      <c r="I7952">
        <v>2.1787999999999998</v>
      </c>
      <c r="J7952">
        <v>16.018699999999999</v>
      </c>
    </row>
    <row r="7953" spans="1:10" x14ac:dyDescent="0.2">
      <c r="A7953">
        <v>2.2048999999999999</v>
      </c>
      <c r="B7953">
        <v>15.1638</v>
      </c>
      <c r="C7953">
        <v>2.2416</v>
      </c>
      <c r="D7953">
        <v>15.646100000000001</v>
      </c>
      <c r="E7953">
        <v>2.1848999999999998</v>
      </c>
      <c r="F7953">
        <v>15.580399999999999</v>
      </c>
      <c r="G7953">
        <v>2.2349000000000001</v>
      </c>
      <c r="H7953">
        <v>15.904</v>
      </c>
      <c r="I7953">
        <v>2.1821999999999999</v>
      </c>
      <c r="J7953">
        <v>16.041399999999999</v>
      </c>
    </row>
    <row r="7954" spans="1:10" x14ac:dyDescent="0.2">
      <c r="A7954">
        <v>2.2082999999999999</v>
      </c>
      <c r="B7954">
        <v>15.183</v>
      </c>
      <c r="C7954">
        <v>2.2450000000000001</v>
      </c>
      <c r="D7954">
        <v>15.664300000000001</v>
      </c>
      <c r="E7954">
        <v>2.1882000000000001</v>
      </c>
      <c r="F7954">
        <v>15.599399999999999</v>
      </c>
      <c r="G7954">
        <v>2.2382</v>
      </c>
      <c r="H7954">
        <v>15.9269</v>
      </c>
      <c r="I7954">
        <v>2.1855000000000002</v>
      </c>
      <c r="J7954">
        <v>16.0641</v>
      </c>
    </row>
    <row r="7955" spans="1:10" x14ac:dyDescent="0.2">
      <c r="A7955">
        <v>2.2115999999999998</v>
      </c>
      <c r="B7955">
        <v>15.202299999999999</v>
      </c>
      <c r="C7955">
        <v>2.2483</v>
      </c>
      <c r="D7955">
        <v>15.682499999999999</v>
      </c>
      <c r="E7955">
        <v>2.1915</v>
      </c>
      <c r="F7955">
        <v>15.618499999999999</v>
      </c>
      <c r="G7955">
        <v>2.2414999999999998</v>
      </c>
      <c r="H7955">
        <v>15.9497</v>
      </c>
      <c r="I7955">
        <v>2.1888000000000001</v>
      </c>
      <c r="J7955">
        <v>16.0868</v>
      </c>
    </row>
    <row r="7956" spans="1:10" x14ac:dyDescent="0.2">
      <c r="A7956">
        <v>2.2149000000000001</v>
      </c>
      <c r="B7956">
        <v>15.2216</v>
      </c>
      <c r="C7956">
        <v>2.2515999999999998</v>
      </c>
      <c r="D7956">
        <v>15.700699999999999</v>
      </c>
      <c r="E7956">
        <v>2.1949000000000001</v>
      </c>
      <c r="F7956">
        <v>15.637600000000001</v>
      </c>
      <c r="G7956">
        <v>2.2448000000000001</v>
      </c>
      <c r="H7956">
        <v>15.9724</v>
      </c>
      <c r="I7956">
        <v>2.1922000000000001</v>
      </c>
      <c r="J7956">
        <v>16.109400000000001</v>
      </c>
    </row>
    <row r="7957" spans="1:10" x14ac:dyDescent="0.2">
      <c r="A7957">
        <v>2.2183000000000002</v>
      </c>
      <c r="B7957">
        <v>15.2408</v>
      </c>
      <c r="C7957">
        <v>2.2549999999999999</v>
      </c>
      <c r="D7957">
        <v>15.7188</v>
      </c>
      <c r="E7957">
        <v>2.1981999999999999</v>
      </c>
      <c r="F7957">
        <v>15.656599999999999</v>
      </c>
      <c r="G7957">
        <v>2.2482000000000002</v>
      </c>
      <c r="H7957">
        <v>15.995100000000001</v>
      </c>
      <c r="I7957">
        <v>2.1955</v>
      </c>
      <c r="J7957">
        <v>16.132000000000001</v>
      </c>
    </row>
    <row r="7958" spans="1:10" x14ac:dyDescent="0.2">
      <c r="A7958">
        <v>2.2216</v>
      </c>
      <c r="B7958">
        <v>15.2601</v>
      </c>
      <c r="C7958">
        <v>2.2583000000000002</v>
      </c>
      <c r="D7958">
        <v>15.737</v>
      </c>
      <c r="E7958">
        <v>2.2014999999999998</v>
      </c>
      <c r="F7958">
        <v>15.675700000000001</v>
      </c>
      <c r="G7958">
        <v>2.2515000000000001</v>
      </c>
      <c r="H7958">
        <v>16.017800000000001</v>
      </c>
      <c r="I7958">
        <v>2.1987999999999999</v>
      </c>
      <c r="J7958">
        <v>16.154499999999999</v>
      </c>
    </row>
    <row r="7959" spans="1:10" x14ac:dyDescent="0.2">
      <c r="A7959">
        <v>2.2248999999999999</v>
      </c>
      <c r="B7959">
        <v>15.279400000000001</v>
      </c>
      <c r="C7959">
        <v>2.2616000000000001</v>
      </c>
      <c r="D7959">
        <v>15.755100000000001</v>
      </c>
      <c r="E7959">
        <v>2.2048000000000001</v>
      </c>
      <c r="F7959">
        <v>15.694900000000001</v>
      </c>
      <c r="G7959">
        <v>2.2547999999999999</v>
      </c>
      <c r="H7959">
        <v>16.040500000000002</v>
      </c>
      <c r="I7959">
        <v>2.2021999999999999</v>
      </c>
      <c r="J7959">
        <v>16.177</v>
      </c>
    </row>
    <row r="7960" spans="1:10" x14ac:dyDescent="0.2">
      <c r="A7960">
        <v>2.2282999999999999</v>
      </c>
      <c r="B7960">
        <v>15.2987</v>
      </c>
      <c r="C7960">
        <v>2.2650000000000001</v>
      </c>
      <c r="D7960">
        <v>15.773099999999999</v>
      </c>
      <c r="E7960">
        <v>2.2082000000000002</v>
      </c>
      <c r="F7960">
        <v>15.714</v>
      </c>
      <c r="G7960">
        <v>2.2581000000000002</v>
      </c>
      <c r="H7960">
        <v>16.063300000000002</v>
      </c>
      <c r="I7960">
        <v>2.2054999999999998</v>
      </c>
      <c r="J7960">
        <v>16.1995</v>
      </c>
    </row>
    <row r="7961" spans="1:10" x14ac:dyDescent="0.2">
      <c r="A7961">
        <v>2.2315999999999998</v>
      </c>
      <c r="B7961">
        <v>15.3179</v>
      </c>
      <c r="C7961">
        <v>2.2683</v>
      </c>
      <c r="D7961">
        <v>15.7912</v>
      </c>
      <c r="E7961">
        <v>2.2115</v>
      </c>
      <c r="F7961">
        <v>15.7331</v>
      </c>
      <c r="G7961">
        <v>2.2614999999999998</v>
      </c>
      <c r="H7961">
        <v>16.085999999999999</v>
      </c>
      <c r="I7961">
        <v>2.2088000000000001</v>
      </c>
      <c r="J7961">
        <v>16.221900000000002</v>
      </c>
    </row>
    <row r="7962" spans="1:10" x14ac:dyDescent="0.2">
      <c r="A7962">
        <v>2.2349000000000001</v>
      </c>
      <c r="B7962">
        <v>15.337199999999999</v>
      </c>
      <c r="C7962">
        <v>2.2715999999999998</v>
      </c>
      <c r="D7962">
        <v>15.809200000000001</v>
      </c>
      <c r="E7962">
        <v>2.2147999999999999</v>
      </c>
      <c r="F7962">
        <v>15.7522</v>
      </c>
      <c r="G7962">
        <v>2.2648000000000001</v>
      </c>
      <c r="H7962">
        <v>16.108799999999999</v>
      </c>
      <c r="I7962">
        <v>2.2121</v>
      </c>
      <c r="J7962">
        <v>16.244299999999999</v>
      </c>
    </row>
    <row r="7963" spans="1:10" x14ac:dyDescent="0.2">
      <c r="A7963">
        <v>2.2383000000000002</v>
      </c>
      <c r="B7963">
        <v>15.356400000000001</v>
      </c>
      <c r="C7963">
        <v>2.2749000000000001</v>
      </c>
      <c r="D7963">
        <v>15.8271</v>
      </c>
      <c r="E7963">
        <v>2.2181999999999999</v>
      </c>
      <c r="F7963">
        <v>15.7712</v>
      </c>
      <c r="G7963">
        <v>2.2681</v>
      </c>
      <c r="H7963">
        <v>16.131599999999999</v>
      </c>
      <c r="I7963">
        <v>2.2155</v>
      </c>
      <c r="J7963">
        <v>16.2666</v>
      </c>
    </row>
    <row r="7964" spans="1:10" x14ac:dyDescent="0.2">
      <c r="A7964">
        <v>2.2416</v>
      </c>
      <c r="B7964">
        <v>15.3757</v>
      </c>
      <c r="C7964">
        <v>2.2783000000000002</v>
      </c>
      <c r="D7964">
        <v>15.845000000000001</v>
      </c>
      <c r="E7964">
        <v>2.2214999999999998</v>
      </c>
      <c r="F7964">
        <v>15.7902</v>
      </c>
      <c r="G7964">
        <v>2.2713999999999999</v>
      </c>
      <c r="H7964">
        <v>16.154299999999999</v>
      </c>
      <c r="I7964">
        <v>2.2187999999999999</v>
      </c>
      <c r="J7964">
        <v>16.288900000000002</v>
      </c>
    </row>
    <row r="7965" spans="1:10" x14ac:dyDescent="0.2">
      <c r="A7965">
        <v>2.2448999999999999</v>
      </c>
      <c r="B7965">
        <v>15.3949</v>
      </c>
      <c r="C7965">
        <v>2.2816000000000001</v>
      </c>
      <c r="D7965">
        <v>15.8629</v>
      </c>
      <c r="E7965">
        <v>2.2248000000000001</v>
      </c>
      <c r="F7965">
        <v>15.809200000000001</v>
      </c>
      <c r="G7965">
        <v>2.2747000000000002</v>
      </c>
      <c r="H7965">
        <v>16.177099999999999</v>
      </c>
      <c r="I7965">
        <v>2.2221000000000002</v>
      </c>
      <c r="J7965">
        <v>16.3111</v>
      </c>
    </row>
    <row r="7966" spans="1:10" x14ac:dyDescent="0.2">
      <c r="A7966">
        <v>2.2483</v>
      </c>
      <c r="B7966">
        <v>15.414</v>
      </c>
      <c r="C7966">
        <v>2.2848999999999999</v>
      </c>
      <c r="D7966">
        <v>15.880800000000001</v>
      </c>
      <c r="E7966">
        <v>2.2282000000000002</v>
      </c>
      <c r="F7966">
        <v>15.828099999999999</v>
      </c>
      <c r="G7966">
        <v>2.2780999999999998</v>
      </c>
      <c r="H7966">
        <v>16.1998</v>
      </c>
      <c r="I7966">
        <v>2.2254999999999998</v>
      </c>
      <c r="J7966">
        <v>16.333400000000001</v>
      </c>
    </row>
    <row r="7967" spans="1:10" x14ac:dyDescent="0.2">
      <c r="A7967">
        <v>2.2515999999999998</v>
      </c>
      <c r="B7967">
        <v>15.433199999999999</v>
      </c>
      <c r="C7967">
        <v>2.2881999999999998</v>
      </c>
      <c r="D7967">
        <v>15.8986</v>
      </c>
      <c r="E7967">
        <v>2.2315</v>
      </c>
      <c r="F7967">
        <v>15.847</v>
      </c>
      <c r="G7967">
        <v>2.2814000000000001</v>
      </c>
      <c r="H7967">
        <v>16.2226</v>
      </c>
      <c r="I7967">
        <v>2.2288000000000001</v>
      </c>
      <c r="J7967">
        <v>16.355599999999999</v>
      </c>
    </row>
    <row r="7968" spans="1:10" x14ac:dyDescent="0.2">
      <c r="A7968">
        <v>2.2549000000000001</v>
      </c>
      <c r="B7968">
        <v>15.452299999999999</v>
      </c>
      <c r="C7968">
        <v>2.2915999999999999</v>
      </c>
      <c r="D7968">
        <v>15.916399999999999</v>
      </c>
      <c r="E7968">
        <v>2.2347999999999999</v>
      </c>
      <c r="F7968">
        <v>15.8658</v>
      </c>
      <c r="G7968">
        <v>2.2847</v>
      </c>
      <c r="H7968">
        <v>16.2453</v>
      </c>
      <c r="I7968">
        <v>2.2321</v>
      </c>
      <c r="J7968">
        <v>16.377800000000001</v>
      </c>
    </row>
    <row r="7969" spans="1:10" x14ac:dyDescent="0.2">
      <c r="A7969">
        <v>2.2583000000000002</v>
      </c>
      <c r="B7969">
        <v>15.471299999999999</v>
      </c>
      <c r="C7969">
        <v>2.2949000000000002</v>
      </c>
      <c r="D7969">
        <v>15.934100000000001</v>
      </c>
      <c r="E7969">
        <v>2.2382</v>
      </c>
      <c r="F7969">
        <v>15.8847</v>
      </c>
      <c r="G7969">
        <v>2.2879999999999998</v>
      </c>
      <c r="H7969">
        <v>16.2681</v>
      </c>
      <c r="I7969">
        <v>2.2355</v>
      </c>
      <c r="J7969">
        <v>16.400099999999998</v>
      </c>
    </row>
    <row r="7970" spans="1:10" x14ac:dyDescent="0.2">
      <c r="A7970">
        <v>2.2616000000000001</v>
      </c>
      <c r="B7970">
        <v>15.4902</v>
      </c>
      <c r="C7970">
        <v>2.2982</v>
      </c>
      <c r="D7970">
        <v>15.9518</v>
      </c>
      <c r="E7970">
        <v>2.2414999999999998</v>
      </c>
      <c r="F7970">
        <v>15.903499999999999</v>
      </c>
      <c r="G7970">
        <v>2.2913000000000001</v>
      </c>
      <c r="H7970">
        <v>16.290800000000001</v>
      </c>
      <c r="I7970">
        <v>2.2387999999999999</v>
      </c>
      <c r="J7970">
        <v>16.4224</v>
      </c>
    </row>
    <row r="7971" spans="1:10" x14ac:dyDescent="0.2">
      <c r="A7971">
        <v>2.2648999999999999</v>
      </c>
      <c r="B7971">
        <v>15.5091</v>
      </c>
      <c r="C7971">
        <v>2.3014999999999999</v>
      </c>
      <c r="D7971">
        <v>15.9695</v>
      </c>
      <c r="E7971">
        <v>2.2448000000000001</v>
      </c>
      <c r="F7971">
        <v>15.9222</v>
      </c>
      <c r="G7971">
        <v>2.2946</v>
      </c>
      <c r="H7971">
        <v>16.313500000000001</v>
      </c>
      <c r="I7971">
        <v>2.2421000000000002</v>
      </c>
      <c r="J7971">
        <v>16.444700000000001</v>
      </c>
    </row>
    <row r="7972" spans="1:10" x14ac:dyDescent="0.2">
      <c r="A7972">
        <v>2.2682000000000002</v>
      </c>
      <c r="B7972">
        <v>15.5281</v>
      </c>
      <c r="C7972">
        <v>2.3048999999999999</v>
      </c>
      <c r="D7972">
        <v>15.9871</v>
      </c>
      <c r="E7972">
        <v>2.2482000000000002</v>
      </c>
      <c r="F7972">
        <v>15.941000000000001</v>
      </c>
      <c r="G7972">
        <v>2.298</v>
      </c>
      <c r="H7972">
        <v>16.336099999999998</v>
      </c>
      <c r="I7972">
        <v>2.2454000000000001</v>
      </c>
      <c r="J7972">
        <v>16.467099999999999</v>
      </c>
    </row>
    <row r="7973" spans="1:10" x14ac:dyDescent="0.2">
      <c r="A7973">
        <v>2.2715999999999998</v>
      </c>
      <c r="B7973">
        <v>15.547000000000001</v>
      </c>
      <c r="C7973">
        <v>2.3081999999999998</v>
      </c>
      <c r="D7973">
        <v>16.004899999999999</v>
      </c>
      <c r="E7973">
        <v>2.2515000000000001</v>
      </c>
      <c r="F7973">
        <v>15.9596</v>
      </c>
      <c r="G7973">
        <v>2.3012999999999999</v>
      </c>
      <c r="H7973">
        <v>16.358799999999999</v>
      </c>
      <c r="I7973">
        <v>2.2488000000000001</v>
      </c>
      <c r="J7973">
        <v>16.4894</v>
      </c>
    </row>
    <row r="7974" spans="1:10" x14ac:dyDescent="0.2">
      <c r="A7974">
        <v>2.2749000000000001</v>
      </c>
      <c r="B7974">
        <v>15.565899999999999</v>
      </c>
      <c r="C7974">
        <v>2.3115000000000001</v>
      </c>
      <c r="D7974">
        <v>16.022600000000001</v>
      </c>
      <c r="E7974">
        <v>2.2547999999999999</v>
      </c>
      <c r="F7974">
        <v>15.978199999999999</v>
      </c>
      <c r="G7974">
        <v>2.3046000000000002</v>
      </c>
      <c r="H7974">
        <v>16.381399999999999</v>
      </c>
      <c r="I7974">
        <v>2.2521</v>
      </c>
      <c r="J7974">
        <v>16.511800000000001</v>
      </c>
    </row>
    <row r="7975" spans="1:10" x14ac:dyDescent="0.2">
      <c r="A7975">
        <v>2.2782</v>
      </c>
      <c r="B7975">
        <v>15.5847</v>
      </c>
      <c r="C7975">
        <v>2.3148</v>
      </c>
      <c r="D7975">
        <v>16.040400000000002</v>
      </c>
      <c r="E7975">
        <v>2.2582</v>
      </c>
      <c r="F7975">
        <v>15.9968</v>
      </c>
      <c r="G7975">
        <v>2.3079000000000001</v>
      </c>
      <c r="H7975">
        <v>16.404</v>
      </c>
      <c r="I7975">
        <v>2.2553999999999998</v>
      </c>
      <c r="J7975">
        <v>16.534099999999999</v>
      </c>
    </row>
    <row r="7976" spans="1:10" x14ac:dyDescent="0.2">
      <c r="A7976">
        <v>2.2814999999999999</v>
      </c>
      <c r="B7976">
        <v>15.6036</v>
      </c>
      <c r="C7976">
        <v>2.3182</v>
      </c>
      <c r="D7976">
        <v>16.058199999999999</v>
      </c>
      <c r="E7976">
        <v>2.2614999999999998</v>
      </c>
      <c r="F7976">
        <v>16.0153</v>
      </c>
      <c r="G7976">
        <v>2.3111999999999999</v>
      </c>
      <c r="H7976">
        <v>16.426500000000001</v>
      </c>
      <c r="I7976">
        <v>2.2587999999999999</v>
      </c>
      <c r="J7976">
        <v>16.5564</v>
      </c>
    </row>
    <row r="7977" spans="1:10" x14ac:dyDescent="0.2">
      <c r="A7977">
        <v>2.2848999999999999</v>
      </c>
      <c r="B7977">
        <v>15.622400000000001</v>
      </c>
      <c r="C7977">
        <v>2.3214999999999999</v>
      </c>
      <c r="D7977">
        <v>16.0761</v>
      </c>
      <c r="E7977">
        <v>2.2648000000000001</v>
      </c>
      <c r="F7977">
        <v>16.0337</v>
      </c>
      <c r="G7977">
        <v>2.3146</v>
      </c>
      <c r="H7977">
        <v>16.449100000000001</v>
      </c>
      <c r="I7977">
        <v>2.2621000000000002</v>
      </c>
      <c r="J7977">
        <v>16.578700000000001</v>
      </c>
    </row>
    <row r="7978" spans="1:10" x14ac:dyDescent="0.2">
      <c r="A7978">
        <v>2.2881999999999998</v>
      </c>
      <c r="B7978">
        <v>15.6412</v>
      </c>
      <c r="C7978">
        <v>2.3248000000000002</v>
      </c>
      <c r="D7978">
        <v>16.093900000000001</v>
      </c>
      <c r="E7978">
        <v>2.2681</v>
      </c>
      <c r="F7978">
        <v>16.052099999999999</v>
      </c>
      <c r="G7978">
        <v>2.3178999999999998</v>
      </c>
      <c r="H7978">
        <v>16.471599999999999</v>
      </c>
      <c r="I7978">
        <v>2.2654000000000001</v>
      </c>
      <c r="J7978">
        <v>16.600999999999999</v>
      </c>
    </row>
    <row r="7979" spans="1:10" x14ac:dyDescent="0.2">
      <c r="A7979">
        <v>2.2915000000000001</v>
      </c>
      <c r="B7979">
        <v>15.66</v>
      </c>
      <c r="C7979">
        <v>2.3281000000000001</v>
      </c>
      <c r="D7979">
        <v>16.111699999999999</v>
      </c>
      <c r="E7979">
        <v>2.2715000000000001</v>
      </c>
      <c r="F7979">
        <v>16.070499999999999</v>
      </c>
      <c r="G7979">
        <v>2.3212000000000002</v>
      </c>
      <c r="H7979">
        <v>16.4941</v>
      </c>
      <c r="I7979">
        <v>2.2686999999999999</v>
      </c>
      <c r="J7979">
        <v>16.6234</v>
      </c>
    </row>
    <row r="7980" spans="1:10" x14ac:dyDescent="0.2">
      <c r="A7980">
        <v>2.2948</v>
      </c>
      <c r="B7980">
        <v>15.678699999999999</v>
      </c>
      <c r="C7980">
        <v>2.3313999999999999</v>
      </c>
      <c r="D7980">
        <v>16.1295</v>
      </c>
      <c r="E7980">
        <v>2.2747999999999999</v>
      </c>
      <c r="F7980">
        <v>16.088799999999999</v>
      </c>
      <c r="G7980">
        <v>2.3245</v>
      </c>
      <c r="H7980">
        <v>16.5167</v>
      </c>
      <c r="I7980">
        <v>2.2719999999999998</v>
      </c>
      <c r="J7980">
        <v>16.645800000000001</v>
      </c>
    </row>
    <row r="7981" spans="1:10" x14ac:dyDescent="0.2">
      <c r="A7981">
        <v>2.2982</v>
      </c>
      <c r="B7981">
        <v>15.6974</v>
      </c>
      <c r="C7981">
        <v>2.3348</v>
      </c>
      <c r="D7981">
        <v>16.147300000000001</v>
      </c>
      <c r="E7981">
        <v>2.2780999999999998</v>
      </c>
      <c r="F7981">
        <v>16.107099999999999</v>
      </c>
      <c r="G7981">
        <v>2.3277999999999999</v>
      </c>
      <c r="H7981">
        <v>16.539200000000001</v>
      </c>
      <c r="I7981">
        <v>2.2753999999999999</v>
      </c>
      <c r="J7981">
        <v>16.668099999999999</v>
      </c>
    </row>
    <row r="7982" spans="1:10" x14ac:dyDescent="0.2">
      <c r="A7982">
        <v>2.3014999999999999</v>
      </c>
      <c r="B7982">
        <v>15.716100000000001</v>
      </c>
      <c r="C7982">
        <v>2.3380999999999998</v>
      </c>
      <c r="D7982">
        <v>16.165099999999999</v>
      </c>
      <c r="E7982">
        <v>2.2814000000000001</v>
      </c>
      <c r="F7982">
        <v>16.125399999999999</v>
      </c>
      <c r="G7982">
        <v>2.3311000000000002</v>
      </c>
      <c r="H7982">
        <v>16.561800000000002</v>
      </c>
      <c r="I7982">
        <v>2.2787000000000002</v>
      </c>
      <c r="J7982">
        <v>16.6904</v>
      </c>
    </row>
    <row r="7983" spans="1:10" x14ac:dyDescent="0.2">
      <c r="A7983">
        <v>2.3048000000000002</v>
      </c>
      <c r="B7983">
        <v>15.7349</v>
      </c>
      <c r="C7983">
        <v>2.3414000000000001</v>
      </c>
      <c r="D7983">
        <v>16.1828</v>
      </c>
      <c r="E7983">
        <v>2.2848000000000002</v>
      </c>
      <c r="F7983">
        <v>16.143699999999999</v>
      </c>
      <c r="G7983">
        <v>2.3344999999999998</v>
      </c>
      <c r="H7983">
        <v>16.584399999999999</v>
      </c>
      <c r="I7983">
        <v>2.282</v>
      </c>
      <c r="J7983">
        <v>16.712700000000002</v>
      </c>
    </row>
    <row r="7984" spans="1:10" x14ac:dyDescent="0.2">
      <c r="A7984">
        <v>2.3081</v>
      </c>
      <c r="B7984">
        <v>15.7537</v>
      </c>
      <c r="C7984">
        <v>2.3447</v>
      </c>
      <c r="D7984">
        <v>16.200600000000001</v>
      </c>
      <c r="E7984">
        <v>2.2881</v>
      </c>
      <c r="F7984">
        <v>16.161999999999999</v>
      </c>
      <c r="G7984">
        <v>2.3378000000000001</v>
      </c>
      <c r="H7984">
        <v>16.6069</v>
      </c>
      <c r="I7984">
        <v>2.2852999999999999</v>
      </c>
      <c r="J7984">
        <v>16.734999999999999</v>
      </c>
    </row>
    <row r="7985" spans="1:10" x14ac:dyDescent="0.2">
      <c r="A7985">
        <v>2.3113999999999999</v>
      </c>
      <c r="B7985">
        <v>15.772500000000001</v>
      </c>
      <c r="C7985">
        <v>2.3479999999999999</v>
      </c>
      <c r="D7985">
        <v>16.218299999999999</v>
      </c>
      <c r="E7985">
        <v>2.2913999999999999</v>
      </c>
      <c r="F7985">
        <v>16.180299999999999</v>
      </c>
      <c r="G7985">
        <v>2.3411</v>
      </c>
      <c r="H7985">
        <v>16.6295</v>
      </c>
      <c r="I7985">
        <v>2.2887</v>
      </c>
      <c r="J7985">
        <v>16.757200000000001</v>
      </c>
    </row>
    <row r="7986" spans="1:10" x14ac:dyDescent="0.2">
      <c r="A7986">
        <v>2.3148</v>
      </c>
      <c r="B7986">
        <v>15.791399999999999</v>
      </c>
      <c r="C7986">
        <v>2.3513000000000002</v>
      </c>
      <c r="D7986">
        <v>16.236000000000001</v>
      </c>
      <c r="E7986">
        <v>2.2947000000000002</v>
      </c>
      <c r="F7986">
        <v>16.198699999999999</v>
      </c>
      <c r="G7986">
        <v>2.3443999999999998</v>
      </c>
      <c r="H7986">
        <v>16.652000000000001</v>
      </c>
      <c r="I7986">
        <v>2.2919999999999998</v>
      </c>
      <c r="J7986">
        <v>16.779299999999999</v>
      </c>
    </row>
    <row r="7987" spans="1:10" x14ac:dyDescent="0.2">
      <c r="A7987">
        <v>2.3180999999999998</v>
      </c>
      <c r="B7987">
        <v>15.8103</v>
      </c>
      <c r="C7987">
        <v>2.3546999999999998</v>
      </c>
      <c r="D7987">
        <v>16.253699999999998</v>
      </c>
      <c r="E7987">
        <v>2.2980999999999998</v>
      </c>
      <c r="F7987">
        <v>16.217099999999999</v>
      </c>
      <c r="G7987">
        <v>2.3477000000000001</v>
      </c>
      <c r="H7987">
        <v>16.674399999999999</v>
      </c>
      <c r="I7987">
        <v>2.2953000000000001</v>
      </c>
      <c r="J7987">
        <v>16.801400000000001</v>
      </c>
    </row>
    <row r="7988" spans="1:10" x14ac:dyDescent="0.2">
      <c r="A7988">
        <v>2.3214000000000001</v>
      </c>
      <c r="B7988">
        <v>15.8293</v>
      </c>
      <c r="C7988">
        <v>2.3580000000000001</v>
      </c>
      <c r="D7988">
        <v>16.2714</v>
      </c>
      <c r="E7988">
        <v>2.3014000000000001</v>
      </c>
      <c r="F7988">
        <v>16.235499999999998</v>
      </c>
      <c r="G7988">
        <v>2.3511000000000002</v>
      </c>
      <c r="H7988">
        <v>16.6968</v>
      </c>
      <c r="I7988">
        <v>2.2986</v>
      </c>
      <c r="J7988">
        <v>16.823499999999999</v>
      </c>
    </row>
    <row r="7989" spans="1:10" x14ac:dyDescent="0.2">
      <c r="A7989">
        <v>2.3247</v>
      </c>
      <c r="B7989">
        <v>15.8483</v>
      </c>
      <c r="C7989">
        <v>2.3613</v>
      </c>
      <c r="D7989">
        <v>16.289000000000001</v>
      </c>
      <c r="E7989">
        <v>2.3047</v>
      </c>
      <c r="F7989">
        <v>16.254000000000001</v>
      </c>
      <c r="G7989">
        <v>2.3544</v>
      </c>
      <c r="H7989">
        <v>16.7193</v>
      </c>
      <c r="I7989">
        <v>2.3018999999999998</v>
      </c>
      <c r="J7989">
        <v>16.845500000000001</v>
      </c>
    </row>
    <row r="7990" spans="1:10" x14ac:dyDescent="0.2">
      <c r="A7990">
        <v>2.3279999999999998</v>
      </c>
      <c r="B7990">
        <v>15.8672</v>
      </c>
      <c r="C7990">
        <v>2.3645999999999998</v>
      </c>
      <c r="D7990">
        <v>16.3066</v>
      </c>
      <c r="E7990">
        <v>2.3079999999999998</v>
      </c>
      <c r="F7990">
        <v>16.272400000000001</v>
      </c>
      <c r="G7990">
        <v>2.3576999999999999</v>
      </c>
      <c r="H7990">
        <v>16.741700000000002</v>
      </c>
      <c r="I7990">
        <v>2.3052000000000001</v>
      </c>
      <c r="J7990">
        <v>16.8674</v>
      </c>
    </row>
    <row r="7991" spans="1:10" x14ac:dyDescent="0.2">
      <c r="A7991">
        <v>2.3313999999999999</v>
      </c>
      <c r="B7991">
        <v>15.886200000000001</v>
      </c>
      <c r="C7991">
        <v>2.3679000000000001</v>
      </c>
      <c r="D7991">
        <v>16.324100000000001</v>
      </c>
      <c r="E7991">
        <v>2.3113999999999999</v>
      </c>
      <c r="F7991">
        <v>16.290800000000001</v>
      </c>
      <c r="G7991">
        <v>2.3610000000000002</v>
      </c>
      <c r="H7991">
        <v>16.764199999999999</v>
      </c>
      <c r="I7991">
        <v>2.3086000000000002</v>
      </c>
      <c r="J7991">
        <v>16.889299999999999</v>
      </c>
    </row>
    <row r="7992" spans="1:10" x14ac:dyDescent="0.2">
      <c r="A7992">
        <v>2.3347000000000002</v>
      </c>
      <c r="B7992">
        <v>15.905099999999999</v>
      </c>
      <c r="C7992">
        <v>2.3713000000000002</v>
      </c>
      <c r="D7992">
        <v>16.3416</v>
      </c>
      <c r="E7992">
        <v>2.3147000000000002</v>
      </c>
      <c r="F7992">
        <v>16.309200000000001</v>
      </c>
      <c r="G7992">
        <v>2.3643999999999998</v>
      </c>
      <c r="H7992">
        <v>16.786799999999999</v>
      </c>
      <c r="I7992">
        <v>2.3119000000000001</v>
      </c>
      <c r="J7992">
        <v>16.911200000000001</v>
      </c>
    </row>
    <row r="7993" spans="1:10" x14ac:dyDescent="0.2">
      <c r="A7993">
        <v>2.3380000000000001</v>
      </c>
      <c r="B7993">
        <v>15.924099999999999</v>
      </c>
      <c r="C7993">
        <v>2.3746</v>
      </c>
      <c r="D7993">
        <v>16.359000000000002</v>
      </c>
      <c r="E7993">
        <v>2.3180000000000001</v>
      </c>
      <c r="F7993">
        <v>16.3276</v>
      </c>
      <c r="G7993">
        <v>2.3677000000000001</v>
      </c>
      <c r="H7993">
        <v>16.8093</v>
      </c>
      <c r="I7993">
        <v>2.3151999999999999</v>
      </c>
      <c r="J7993">
        <v>16.933</v>
      </c>
    </row>
    <row r="7994" spans="1:10" x14ac:dyDescent="0.2">
      <c r="A7994">
        <v>2.3412999999999999</v>
      </c>
      <c r="B7994">
        <v>15.943</v>
      </c>
      <c r="C7994">
        <v>2.3778999999999999</v>
      </c>
      <c r="D7994">
        <v>16.3764</v>
      </c>
      <c r="E7994">
        <v>2.3212999999999999</v>
      </c>
      <c r="F7994">
        <v>16.346</v>
      </c>
      <c r="G7994">
        <v>2.371</v>
      </c>
      <c r="H7994">
        <v>16.831900000000001</v>
      </c>
      <c r="I7994">
        <v>2.3184999999999998</v>
      </c>
      <c r="J7994">
        <v>16.954799999999999</v>
      </c>
    </row>
    <row r="7995" spans="1:10" x14ac:dyDescent="0.2">
      <c r="A7995">
        <v>2.3445999999999998</v>
      </c>
      <c r="B7995">
        <v>15.962</v>
      </c>
      <c r="C7995">
        <v>2.3812000000000002</v>
      </c>
      <c r="D7995">
        <v>16.393799999999999</v>
      </c>
      <c r="E7995">
        <v>2.3246000000000002</v>
      </c>
      <c r="F7995">
        <v>16.3643</v>
      </c>
      <c r="G7995">
        <v>2.3744000000000001</v>
      </c>
      <c r="H7995">
        <v>16.854500000000002</v>
      </c>
      <c r="I7995">
        <v>2.3218000000000001</v>
      </c>
      <c r="J7995">
        <v>16.976600000000001</v>
      </c>
    </row>
    <row r="7996" spans="1:10" x14ac:dyDescent="0.2">
      <c r="A7996">
        <v>2.3479999999999999</v>
      </c>
      <c r="B7996">
        <v>15.9809</v>
      </c>
      <c r="C7996">
        <v>2.3845999999999998</v>
      </c>
      <c r="D7996">
        <v>16.411100000000001</v>
      </c>
      <c r="E7996">
        <v>2.3279000000000001</v>
      </c>
      <c r="F7996">
        <v>16.3826</v>
      </c>
      <c r="G7996">
        <v>2.3776999999999999</v>
      </c>
      <c r="H7996">
        <v>16.877099999999999</v>
      </c>
      <c r="I7996">
        <v>2.3250999999999999</v>
      </c>
      <c r="J7996">
        <v>16.9984</v>
      </c>
    </row>
    <row r="7997" spans="1:10" x14ac:dyDescent="0.2">
      <c r="A7997">
        <v>2.3513000000000002</v>
      </c>
      <c r="B7997">
        <v>15.9998</v>
      </c>
      <c r="C7997">
        <v>2.3879000000000001</v>
      </c>
      <c r="D7997">
        <v>16.4284</v>
      </c>
      <c r="E7997">
        <v>2.3313000000000001</v>
      </c>
      <c r="F7997">
        <v>16.4009</v>
      </c>
      <c r="G7997">
        <v>2.3809999999999998</v>
      </c>
      <c r="H7997">
        <v>16.899699999999999</v>
      </c>
      <c r="I7997">
        <v>2.3285</v>
      </c>
      <c r="J7997">
        <v>17.020099999999999</v>
      </c>
    </row>
    <row r="7998" spans="1:10" x14ac:dyDescent="0.2">
      <c r="A7998">
        <v>2.3546</v>
      </c>
      <c r="B7998">
        <v>16.018699999999999</v>
      </c>
      <c r="C7998">
        <v>2.3912</v>
      </c>
      <c r="D7998">
        <v>16.445699999999999</v>
      </c>
      <c r="E7998">
        <v>2.3346</v>
      </c>
      <c r="F7998">
        <v>16.4192</v>
      </c>
      <c r="G7998">
        <v>2.3843999999999999</v>
      </c>
      <c r="H7998">
        <v>16.9222</v>
      </c>
      <c r="I7998">
        <v>2.3317999999999999</v>
      </c>
      <c r="J7998">
        <v>17.041799999999999</v>
      </c>
    </row>
    <row r="7999" spans="1:10" x14ac:dyDescent="0.2">
      <c r="A7999">
        <v>2.3578999999999999</v>
      </c>
      <c r="B7999">
        <v>16.037600000000001</v>
      </c>
      <c r="C7999">
        <v>2.3944999999999999</v>
      </c>
      <c r="D7999">
        <v>16.462900000000001</v>
      </c>
      <c r="E7999">
        <v>2.3378999999999999</v>
      </c>
      <c r="F7999">
        <v>16.4374</v>
      </c>
      <c r="G7999">
        <v>2.3877000000000002</v>
      </c>
      <c r="H7999">
        <v>16.944800000000001</v>
      </c>
      <c r="I7999">
        <v>2.3351000000000002</v>
      </c>
      <c r="J7999">
        <v>17.063500000000001</v>
      </c>
    </row>
    <row r="8000" spans="1:10" x14ac:dyDescent="0.2">
      <c r="A8000">
        <v>2.3612000000000002</v>
      </c>
      <c r="B8000">
        <v>16.0565</v>
      </c>
      <c r="C8000">
        <v>2.3978999999999999</v>
      </c>
      <c r="D8000">
        <v>16.48</v>
      </c>
      <c r="E8000">
        <v>2.3412000000000002</v>
      </c>
      <c r="F8000">
        <v>16.4556</v>
      </c>
      <c r="G8000">
        <v>2.391</v>
      </c>
      <c r="H8000">
        <v>16.967300000000002</v>
      </c>
      <c r="I8000">
        <v>2.3384</v>
      </c>
      <c r="J8000">
        <v>17.0853</v>
      </c>
    </row>
    <row r="8001" spans="1:10" x14ac:dyDescent="0.2">
      <c r="A8001">
        <v>2.3645999999999998</v>
      </c>
      <c r="B8001">
        <v>16.075399999999998</v>
      </c>
      <c r="C8001">
        <v>2.4011999999999998</v>
      </c>
      <c r="D8001">
        <v>16.497199999999999</v>
      </c>
      <c r="E8001">
        <v>2.3445</v>
      </c>
      <c r="F8001">
        <v>16.473800000000001</v>
      </c>
      <c r="G8001">
        <v>2.3942999999999999</v>
      </c>
      <c r="H8001">
        <v>16.989899999999999</v>
      </c>
      <c r="I8001">
        <v>2.3416999999999999</v>
      </c>
      <c r="J8001">
        <v>17.106999999999999</v>
      </c>
    </row>
    <row r="8002" spans="1:10" x14ac:dyDescent="0.2">
      <c r="A8002">
        <v>2.3679000000000001</v>
      </c>
      <c r="B8002">
        <v>16.0943</v>
      </c>
      <c r="C8002">
        <v>2.4045000000000001</v>
      </c>
      <c r="D8002">
        <v>16.514299999999999</v>
      </c>
      <c r="E8002">
        <v>2.3479000000000001</v>
      </c>
      <c r="F8002">
        <v>16.492000000000001</v>
      </c>
      <c r="G8002">
        <v>2.3976999999999999</v>
      </c>
      <c r="H8002">
        <v>17.0124</v>
      </c>
      <c r="I8002">
        <v>2.3450000000000002</v>
      </c>
      <c r="J8002">
        <v>17.128900000000002</v>
      </c>
    </row>
    <row r="8003" spans="1:10" x14ac:dyDescent="0.2">
      <c r="A8003">
        <v>2.3712</v>
      </c>
      <c r="B8003">
        <v>16.113199999999999</v>
      </c>
      <c r="C8003">
        <v>2.4079000000000002</v>
      </c>
      <c r="D8003">
        <v>16.531400000000001</v>
      </c>
      <c r="E8003">
        <v>2.3512</v>
      </c>
      <c r="F8003">
        <v>16.510100000000001</v>
      </c>
      <c r="G8003">
        <v>2.4009999999999998</v>
      </c>
      <c r="H8003">
        <v>17.0349</v>
      </c>
      <c r="I8003">
        <v>2.3483000000000001</v>
      </c>
      <c r="J8003">
        <v>17.150700000000001</v>
      </c>
    </row>
    <row r="8004" spans="1:10" x14ac:dyDescent="0.2">
      <c r="A8004">
        <v>2.3744999999999998</v>
      </c>
      <c r="B8004">
        <v>16.132000000000001</v>
      </c>
      <c r="C8004">
        <v>2.4112</v>
      </c>
      <c r="D8004">
        <v>16.548500000000001</v>
      </c>
      <c r="E8004">
        <v>2.3544999999999998</v>
      </c>
      <c r="F8004">
        <v>16.528199999999998</v>
      </c>
      <c r="G8004">
        <v>2.4043000000000001</v>
      </c>
      <c r="H8004">
        <v>17.057400000000001</v>
      </c>
      <c r="I8004">
        <v>2.3517000000000001</v>
      </c>
      <c r="J8004">
        <v>17.172599999999999</v>
      </c>
    </row>
    <row r="8005" spans="1:10" x14ac:dyDescent="0.2">
      <c r="A8005">
        <v>2.3778999999999999</v>
      </c>
      <c r="B8005">
        <v>16.1508</v>
      </c>
      <c r="C8005">
        <v>2.4144999999999999</v>
      </c>
      <c r="D8005">
        <v>16.5656</v>
      </c>
      <c r="E8005">
        <v>2.3578000000000001</v>
      </c>
      <c r="F8005">
        <v>16.546299999999999</v>
      </c>
      <c r="G8005">
        <v>2.4077000000000002</v>
      </c>
      <c r="H8005">
        <v>17.079899999999999</v>
      </c>
      <c r="I8005">
        <v>2.355</v>
      </c>
      <c r="J8005">
        <v>17.194400000000002</v>
      </c>
    </row>
    <row r="8006" spans="1:10" x14ac:dyDescent="0.2">
      <c r="A8006">
        <v>2.3812000000000002</v>
      </c>
      <c r="B8006">
        <v>16.169599999999999</v>
      </c>
      <c r="C8006">
        <v>2.4178999999999999</v>
      </c>
      <c r="D8006">
        <v>16.582799999999999</v>
      </c>
      <c r="E8006">
        <v>2.3611</v>
      </c>
      <c r="F8006">
        <v>16.564399999999999</v>
      </c>
      <c r="G8006">
        <v>2.411</v>
      </c>
      <c r="H8006">
        <v>17.102399999999999</v>
      </c>
      <c r="I8006">
        <v>2.3582999999999998</v>
      </c>
      <c r="J8006">
        <v>17.2163</v>
      </c>
    </row>
    <row r="8007" spans="1:10" x14ac:dyDescent="0.2">
      <c r="A8007">
        <v>2.3845000000000001</v>
      </c>
      <c r="B8007">
        <v>16.188300000000002</v>
      </c>
      <c r="C8007">
        <v>2.4211999999999998</v>
      </c>
      <c r="D8007">
        <v>16.599900000000002</v>
      </c>
      <c r="E8007">
        <v>2.3645</v>
      </c>
      <c r="F8007">
        <v>16.5824</v>
      </c>
      <c r="G8007">
        <v>2.4142999999999999</v>
      </c>
      <c r="H8007">
        <v>17.1248</v>
      </c>
      <c r="I8007">
        <v>2.3616000000000001</v>
      </c>
      <c r="J8007">
        <v>17.238099999999999</v>
      </c>
    </row>
    <row r="8008" spans="1:10" x14ac:dyDescent="0.2">
      <c r="A8008">
        <v>2.3877999999999999</v>
      </c>
      <c r="B8008">
        <v>16.206900000000001</v>
      </c>
      <c r="C8008">
        <v>2.4245000000000001</v>
      </c>
      <c r="D8008">
        <v>16.617100000000001</v>
      </c>
      <c r="E8008">
        <v>2.3677999999999999</v>
      </c>
      <c r="F8008">
        <v>16.6004</v>
      </c>
      <c r="G8008">
        <v>2.4176000000000002</v>
      </c>
      <c r="H8008">
        <v>17.147200000000002</v>
      </c>
      <c r="I8008">
        <v>2.3649</v>
      </c>
      <c r="J8008">
        <v>17.259899999999998</v>
      </c>
    </row>
    <row r="8009" spans="1:10" x14ac:dyDescent="0.2">
      <c r="A8009">
        <v>2.3912</v>
      </c>
      <c r="B8009">
        <v>16.2255</v>
      </c>
      <c r="C8009">
        <v>2.4278</v>
      </c>
      <c r="D8009">
        <v>16.6343</v>
      </c>
      <c r="E8009">
        <v>2.3711000000000002</v>
      </c>
      <c r="F8009">
        <v>16.618400000000001</v>
      </c>
      <c r="G8009">
        <v>2.4209999999999998</v>
      </c>
      <c r="H8009">
        <v>17.169599999999999</v>
      </c>
      <c r="I8009">
        <v>2.3681999999999999</v>
      </c>
      <c r="J8009">
        <v>17.2818</v>
      </c>
    </row>
    <row r="8010" spans="1:10" x14ac:dyDescent="0.2">
      <c r="A8010">
        <v>2.3944999999999999</v>
      </c>
      <c r="B8010">
        <v>16.244</v>
      </c>
      <c r="C8010">
        <v>2.4312</v>
      </c>
      <c r="D8010">
        <v>16.651599999999998</v>
      </c>
      <c r="E8010">
        <v>2.3744000000000001</v>
      </c>
      <c r="F8010">
        <v>16.636399999999998</v>
      </c>
      <c r="G8010">
        <v>2.4243000000000001</v>
      </c>
      <c r="H8010">
        <v>17.1919</v>
      </c>
      <c r="I8010">
        <v>2.3715999999999999</v>
      </c>
      <c r="J8010">
        <v>17.303699999999999</v>
      </c>
    </row>
    <row r="8011" spans="1:10" x14ac:dyDescent="0.2">
      <c r="A8011">
        <v>2.3978000000000002</v>
      </c>
      <c r="B8011">
        <v>16.262499999999999</v>
      </c>
      <c r="C8011">
        <v>2.4344999999999999</v>
      </c>
      <c r="D8011">
        <v>16.668900000000001</v>
      </c>
      <c r="E8011">
        <v>2.3776999999999999</v>
      </c>
      <c r="F8011">
        <v>16.654299999999999</v>
      </c>
      <c r="G8011">
        <v>2.4276</v>
      </c>
      <c r="H8011">
        <v>17.214200000000002</v>
      </c>
      <c r="I8011">
        <v>2.3748999999999998</v>
      </c>
      <c r="J8011">
        <v>17.325600000000001</v>
      </c>
    </row>
    <row r="8012" spans="1:10" x14ac:dyDescent="0.2">
      <c r="A8012">
        <v>2.4011999999999998</v>
      </c>
      <c r="B8012">
        <v>16.280899999999999</v>
      </c>
      <c r="C8012">
        <v>2.4378000000000002</v>
      </c>
      <c r="D8012">
        <v>16.686199999999999</v>
      </c>
      <c r="E8012">
        <v>2.3811</v>
      </c>
      <c r="F8012">
        <v>16.6722</v>
      </c>
      <c r="G8012">
        <v>2.4308999999999998</v>
      </c>
      <c r="H8012">
        <v>17.236499999999999</v>
      </c>
      <c r="I8012">
        <v>2.3782000000000001</v>
      </c>
      <c r="J8012">
        <v>17.3475</v>
      </c>
    </row>
    <row r="8013" spans="1:10" x14ac:dyDescent="0.2">
      <c r="A8013">
        <v>2.4045000000000001</v>
      </c>
      <c r="B8013">
        <v>16.299299999999999</v>
      </c>
      <c r="C8013">
        <v>2.4411999999999998</v>
      </c>
      <c r="D8013">
        <v>16.703399999999998</v>
      </c>
      <c r="E8013">
        <v>2.3843999999999999</v>
      </c>
      <c r="F8013">
        <v>16.690100000000001</v>
      </c>
      <c r="G8013">
        <v>2.4342000000000001</v>
      </c>
      <c r="H8013">
        <v>17.258700000000001</v>
      </c>
      <c r="I8013">
        <v>2.3815</v>
      </c>
      <c r="J8013">
        <v>17.369299999999999</v>
      </c>
    </row>
    <row r="8014" spans="1:10" x14ac:dyDescent="0.2">
      <c r="A8014">
        <v>2.4077999999999999</v>
      </c>
      <c r="B8014">
        <v>16.317799999999998</v>
      </c>
      <c r="C8014">
        <v>2.4445000000000001</v>
      </c>
      <c r="D8014">
        <v>16.720600000000001</v>
      </c>
      <c r="E8014">
        <v>2.3877000000000002</v>
      </c>
      <c r="F8014">
        <v>16.707999999999998</v>
      </c>
      <c r="G8014">
        <v>2.4375</v>
      </c>
      <c r="H8014">
        <v>17.280899999999999</v>
      </c>
      <c r="I8014">
        <v>2.3849</v>
      </c>
      <c r="J8014">
        <v>17.391200000000001</v>
      </c>
    </row>
    <row r="8015" spans="1:10" x14ac:dyDescent="0.2">
      <c r="A8015">
        <v>2.4112</v>
      </c>
      <c r="B8015">
        <v>16.336300000000001</v>
      </c>
      <c r="C8015">
        <v>2.4478</v>
      </c>
      <c r="D8015">
        <v>16.7378</v>
      </c>
      <c r="E8015">
        <v>2.3910999999999998</v>
      </c>
      <c r="F8015">
        <v>16.725899999999999</v>
      </c>
      <c r="G8015">
        <v>2.4407999999999999</v>
      </c>
      <c r="H8015">
        <v>17.303100000000001</v>
      </c>
      <c r="I8015">
        <v>2.3881999999999999</v>
      </c>
      <c r="J8015">
        <v>17.4131</v>
      </c>
    </row>
    <row r="8016" spans="1:10" x14ac:dyDescent="0.2">
      <c r="A8016">
        <v>2.4144999999999999</v>
      </c>
      <c r="B8016">
        <v>16.354800000000001</v>
      </c>
      <c r="C8016">
        <v>2.4512</v>
      </c>
      <c r="D8016">
        <v>16.754899999999999</v>
      </c>
      <c r="E8016">
        <v>2.3944000000000001</v>
      </c>
      <c r="F8016">
        <v>16.7438</v>
      </c>
      <c r="G8016">
        <v>2.4441000000000002</v>
      </c>
      <c r="H8016">
        <v>17.325199999999999</v>
      </c>
      <c r="I8016">
        <v>2.3915000000000002</v>
      </c>
      <c r="J8016">
        <v>17.434899999999999</v>
      </c>
    </row>
    <row r="8017" spans="1:10" x14ac:dyDescent="0.2">
      <c r="A8017">
        <v>2.4178000000000002</v>
      </c>
      <c r="B8017">
        <v>16.3733</v>
      </c>
      <c r="C8017">
        <v>2.4544999999999999</v>
      </c>
      <c r="D8017">
        <v>16.772099999999998</v>
      </c>
      <c r="E8017">
        <v>2.3976999999999999</v>
      </c>
      <c r="F8017">
        <v>16.761800000000001</v>
      </c>
      <c r="G8017">
        <v>2.4474999999999998</v>
      </c>
      <c r="H8017">
        <v>17.347300000000001</v>
      </c>
      <c r="I8017">
        <v>2.3948999999999998</v>
      </c>
      <c r="J8017">
        <v>17.456700000000001</v>
      </c>
    </row>
    <row r="8018" spans="1:10" x14ac:dyDescent="0.2">
      <c r="A8018">
        <v>2.4211</v>
      </c>
      <c r="B8018">
        <v>16.3919</v>
      </c>
      <c r="C8018">
        <v>2.4578000000000002</v>
      </c>
      <c r="D8018">
        <v>16.789200000000001</v>
      </c>
      <c r="E8018">
        <v>2.4009999999999998</v>
      </c>
      <c r="F8018">
        <v>16.779900000000001</v>
      </c>
      <c r="G8018">
        <v>2.4508000000000001</v>
      </c>
      <c r="H8018">
        <v>17.369299999999999</v>
      </c>
      <c r="I8018">
        <v>2.3982000000000001</v>
      </c>
      <c r="J8018">
        <v>17.478400000000001</v>
      </c>
    </row>
    <row r="8019" spans="1:10" x14ac:dyDescent="0.2">
      <c r="A8019">
        <v>2.4245000000000001</v>
      </c>
      <c r="B8019">
        <v>16.410399999999999</v>
      </c>
      <c r="C8019">
        <v>2.4611999999999998</v>
      </c>
      <c r="D8019">
        <v>16.8062</v>
      </c>
      <c r="E8019">
        <v>2.4043999999999999</v>
      </c>
      <c r="F8019">
        <v>16.797899999999998</v>
      </c>
      <c r="G8019">
        <v>2.4540999999999999</v>
      </c>
      <c r="H8019">
        <v>17.391300000000001</v>
      </c>
      <c r="I8019">
        <v>2.4015</v>
      </c>
      <c r="J8019">
        <v>17.5001</v>
      </c>
    </row>
    <row r="8020" spans="1:10" x14ac:dyDescent="0.2">
      <c r="A8020">
        <v>2.4278</v>
      </c>
      <c r="B8020">
        <v>16.428999999999998</v>
      </c>
      <c r="C8020">
        <v>2.4645000000000001</v>
      </c>
      <c r="D8020">
        <v>16.8232</v>
      </c>
      <c r="E8020">
        <v>2.4077000000000002</v>
      </c>
      <c r="F8020">
        <v>16.815999999999999</v>
      </c>
      <c r="G8020">
        <v>2.4573999999999998</v>
      </c>
      <c r="H8020">
        <v>17.4133</v>
      </c>
      <c r="I8020">
        <v>2.4049</v>
      </c>
      <c r="J8020">
        <v>17.521799999999999</v>
      </c>
    </row>
    <row r="8021" spans="1:10" x14ac:dyDescent="0.2">
      <c r="A8021">
        <v>2.4310999999999998</v>
      </c>
      <c r="B8021">
        <v>16.447500000000002</v>
      </c>
      <c r="C8021">
        <v>2.4678</v>
      </c>
      <c r="D8021">
        <v>16.840199999999999</v>
      </c>
      <c r="E8021">
        <v>2.411</v>
      </c>
      <c r="F8021">
        <v>16.834099999999999</v>
      </c>
      <c r="G8021">
        <v>2.4607000000000001</v>
      </c>
      <c r="H8021">
        <v>17.435300000000002</v>
      </c>
      <c r="I8021">
        <v>2.4081999999999999</v>
      </c>
      <c r="J8021">
        <v>17.543500000000002</v>
      </c>
    </row>
    <row r="8022" spans="1:10" x14ac:dyDescent="0.2">
      <c r="A8022">
        <v>2.4344999999999999</v>
      </c>
      <c r="B8022">
        <v>16.466100000000001</v>
      </c>
      <c r="C8022">
        <v>2.4710999999999999</v>
      </c>
      <c r="D8022">
        <v>16.857199999999999</v>
      </c>
      <c r="E8022">
        <v>2.4144000000000001</v>
      </c>
      <c r="F8022">
        <v>16.8522</v>
      </c>
      <c r="G8022">
        <v>2.464</v>
      </c>
      <c r="H8022">
        <v>17.4573</v>
      </c>
      <c r="I8022">
        <v>2.4115000000000002</v>
      </c>
      <c r="J8022">
        <v>17.565100000000001</v>
      </c>
    </row>
    <row r="8023" spans="1:10" x14ac:dyDescent="0.2">
      <c r="A8023">
        <v>2.4378000000000002</v>
      </c>
      <c r="B8023">
        <v>16.4846</v>
      </c>
      <c r="C8023">
        <v>2.4744000000000002</v>
      </c>
      <c r="D8023">
        <v>16.874199999999998</v>
      </c>
      <c r="E8023">
        <v>2.4177</v>
      </c>
      <c r="F8023">
        <v>16.8703</v>
      </c>
      <c r="G8023">
        <v>2.4672999999999998</v>
      </c>
      <c r="H8023">
        <v>17.479399999999998</v>
      </c>
      <c r="I8023">
        <v>2.4148000000000001</v>
      </c>
      <c r="J8023">
        <v>17.586600000000001</v>
      </c>
    </row>
    <row r="8024" spans="1:10" x14ac:dyDescent="0.2">
      <c r="A8024">
        <v>2.4411</v>
      </c>
      <c r="B8024">
        <v>16.5031</v>
      </c>
      <c r="C8024">
        <v>2.4777999999999998</v>
      </c>
      <c r="D8024">
        <v>16.891100000000002</v>
      </c>
      <c r="E8024">
        <v>2.4209999999999998</v>
      </c>
      <c r="F8024">
        <v>16.888500000000001</v>
      </c>
      <c r="G8024">
        <v>2.4706000000000001</v>
      </c>
      <c r="H8024">
        <v>17.5016</v>
      </c>
      <c r="I8024">
        <v>2.4182000000000001</v>
      </c>
      <c r="J8024">
        <v>17.6082</v>
      </c>
    </row>
    <row r="8025" spans="1:10" x14ac:dyDescent="0.2">
      <c r="A8025">
        <v>2.4445000000000001</v>
      </c>
      <c r="B8025">
        <v>16.521599999999999</v>
      </c>
      <c r="C8025">
        <v>2.4811000000000001</v>
      </c>
      <c r="D8025">
        <v>16.907900000000001</v>
      </c>
      <c r="E8025">
        <v>2.4243999999999999</v>
      </c>
      <c r="F8025">
        <v>16.906600000000001</v>
      </c>
      <c r="G8025">
        <v>2.4739</v>
      </c>
      <c r="H8025">
        <v>17.523800000000001</v>
      </c>
      <c r="I8025">
        <v>2.4215</v>
      </c>
      <c r="J8025">
        <v>17.6296</v>
      </c>
    </row>
    <row r="8026" spans="1:10" x14ac:dyDescent="0.2">
      <c r="A8026">
        <v>2.4478</v>
      </c>
      <c r="B8026">
        <v>16.54</v>
      </c>
      <c r="C8026">
        <v>2.4843999999999999</v>
      </c>
      <c r="D8026">
        <v>16.924800000000001</v>
      </c>
      <c r="E8026">
        <v>2.4277000000000002</v>
      </c>
      <c r="F8026">
        <v>16.924600000000002</v>
      </c>
      <c r="G8026">
        <v>2.4771999999999998</v>
      </c>
      <c r="H8026">
        <v>17.545999999999999</v>
      </c>
      <c r="I8026">
        <v>2.4247999999999998</v>
      </c>
      <c r="J8026">
        <v>17.6511</v>
      </c>
    </row>
    <row r="8027" spans="1:10" x14ac:dyDescent="0.2">
      <c r="A8027">
        <v>2.4510999999999998</v>
      </c>
      <c r="B8027">
        <v>16.558499999999999</v>
      </c>
      <c r="C8027">
        <v>2.4876999999999998</v>
      </c>
      <c r="D8027">
        <v>16.941600000000001</v>
      </c>
      <c r="E8027">
        <v>2.431</v>
      </c>
      <c r="F8027">
        <v>16.942699999999999</v>
      </c>
      <c r="G8027">
        <v>2.4805000000000001</v>
      </c>
      <c r="H8027">
        <v>17.568200000000001</v>
      </c>
      <c r="I8027">
        <v>2.4281999999999999</v>
      </c>
      <c r="J8027">
        <v>17.672499999999999</v>
      </c>
    </row>
    <row r="8028" spans="1:10" x14ac:dyDescent="0.2">
      <c r="A8028">
        <v>2.4544000000000001</v>
      </c>
      <c r="B8028">
        <v>16.576899999999998</v>
      </c>
      <c r="C8028">
        <v>2.4910000000000001</v>
      </c>
      <c r="D8028">
        <v>16.958300000000001</v>
      </c>
      <c r="E8028">
        <v>2.4344000000000001</v>
      </c>
      <c r="F8028">
        <v>16.960699999999999</v>
      </c>
      <c r="G8028">
        <v>2.4838</v>
      </c>
      <c r="H8028">
        <v>17.590399999999999</v>
      </c>
      <c r="I8028">
        <v>2.4315000000000002</v>
      </c>
      <c r="J8028">
        <v>17.693899999999999</v>
      </c>
    </row>
    <row r="8029" spans="1:10" x14ac:dyDescent="0.2">
      <c r="A8029">
        <v>2.4578000000000002</v>
      </c>
      <c r="B8029">
        <v>16.595199999999998</v>
      </c>
      <c r="C8029">
        <v>2.4943</v>
      </c>
      <c r="D8029">
        <v>16.975000000000001</v>
      </c>
      <c r="E8029">
        <v>2.4377</v>
      </c>
      <c r="F8029">
        <v>16.9787</v>
      </c>
      <c r="G8029">
        <v>2.4870999999999999</v>
      </c>
      <c r="H8029">
        <v>17.6126</v>
      </c>
      <c r="I8029">
        <v>2.4348000000000001</v>
      </c>
      <c r="J8029">
        <v>17.715199999999999</v>
      </c>
    </row>
    <row r="8030" spans="1:10" x14ac:dyDescent="0.2">
      <c r="A8030">
        <v>2.4611000000000001</v>
      </c>
      <c r="B8030">
        <v>16.613499999999998</v>
      </c>
      <c r="C8030">
        <v>2.4975999999999998</v>
      </c>
      <c r="D8030">
        <v>16.991599999999998</v>
      </c>
      <c r="E8030">
        <v>2.4409999999999998</v>
      </c>
      <c r="F8030">
        <v>16.996700000000001</v>
      </c>
      <c r="G8030">
        <v>2.4904000000000002</v>
      </c>
      <c r="H8030">
        <v>17.634699999999999</v>
      </c>
      <c r="I8030">
        <v>2.4382000000000001</v>
      </c>
      <c r="J8030">
        <v>17.736599999999999</v>
      </c>
    </row>
    <row r="8031" spans="1:10" x14ac:dyDescent="0.2">
      <c r="A8031">
        <v>2.4643999999999999</v>
      </c>
      <c r="B8031">
        <v>16.631799999999998</v>
      </c>
      <c r="C8031">
        <v>2.5009999999999999</v>
      </c>
      <c r="D8031">
        <v>17.008199999999999</v>
      </c>
      <c r="E8031">
        <v>2.4443999999999999</v>
      </c>
      <c r="F8031">
        <v>17.014600000000002</v>
      </c>
      <c r="G8031">
        <v>2.4937</v>
      </c>
      <c r="H8031">
        <v>17.6568</v>
      </c>
      <c r="I8031">
        <v>2.4415</v>
      </c>
      <c r="J8031">
        <v>17.757999999999999</v>
      </c>
    </row>
    <row r="8032" spans="1:10" x14ac:dyDescent="0.2">
      <c r="A8032">
        <v>2.4676999999999998</v>
      </c>
      <c r="B8032">
        <v>16.649999999999999</v>
      </c>
      <c r="C8032">
        <v>2.5043000000000002</v>
      </c>
      <c r="D8032">
        <v>17.024699999999999</v>
      </c>
      <c r="E8032">
        <v>2.4477000000000002</v>
      </c>
      <c r="F8032">
        <v>17.032499999999999</v>
      </c>
      <c r="G8032">
        <v>2.4969999999999999</v>
      </c>
      <c r="H8032">
        <v>17.678799999999999</v>
      </c>
      <c r="I8032">
        <v>2.4447999999999999</v>
      </c>
      <c r="J8032">
        <v>17.779399999999999</v>
      </c>
    </row>
    <row r="8033" spans="1:10" x14ac:dyDescent="0.2">
      <c r="A8033">
        <v>2.4710000000000001</v>
      </c>
      <c r="B8033">
        <v>16.668199999999999</v>
      </c>
      <c r="C8033">
        <v>2.5076000000000001</v>
      </c>
      <c r="D8033">
        <v>17.0411</v>
      </c>
      <c r="E8033">
        <v>2.4510000000000001</v>
      </c>
      <c r="F8033">
        <v>17.0504</v>
      </c>
      <c r="G8033">
        <v>2.5003000000000002</v>
      </c>
      <c r="H8033">
        <v>17.700800000000001</v>
      </c>
      <c r="I8033">
        <v>2.4481000000000002</v>
      </c>
      <c r="J8033">
        <v>17.800799999999999</v>
      </c>
    </row>
    <row r="8034" spans="1:10" x14ac:dyDescent="0.2">
      <c r="A8034">
        <v>2.4742999999999999</v>
      </c>
      <c r="B8034">
        <v>16.686299999999999</v>
      </c>
      <c r="C8034">
        <v>2.5108999999999999</v>
      </c>
      <c r="D8034">
        <v>17.057600000000001</v>
      </c>
      <c r="E8034">
        <v>2.4542999999999999</v>
      </c>
      <c r="F8034">
        <v>17.068200000000001</v>
      </c>
      <c r="G8034">
        <v>2.5036</v>
      </c>
      <c r="H8034">
        <v>17.722799999999999</v>
      </c>
      <c r="I8034">
        <v>2.4514999999999998</v>
      </c>
      <c r="J8034">
        <v>17.822199999999999</v>
      </c>
    </row>
    <row r="8035" spans="1:10" x14ac:dyDescent="0.2">
      <c r="A8035">
        <v>2.4777</v>
      </c>
      <c r="B8035">
        <v>16.7044</v>
      </c>
      <c r="C8035">
        <v>2.5142000000000002</v>
      </c>
      <c r="D8035">
        <v>17.074100000000001</v>
      </c>
      <c r="E8035">
        <v>2.4577</v>
      </c>
      <c r="F8035">
        <v>17.085899999999999</v>
      </c>
      <c r="G8035">
        <v>2.5070000000000001</v>
      </c>
      <c r="H8035">
        <v>17.744700000000002</v>
      </c>
      <c r="I8035">
        <v>2.4548000000000001</v>
      </c>
      <c r="J8035">
        <v>17.843599999999999</v>
      </c>
    </row>
    <row r="8036" spans="1:10" x14ac:dyDescent="0.2">
      <c r="A8036">
        <v>2.4809999999999999</v>
      </c>
      <c r="B8036">
        <v>16.7225</v>
      </c>
      <c r="C8036">
        <v>2.5175000000000001</v>
      </c>
      <c r="D8036">
        <v>17.090599999999998</v>
      </c>
      <c r="E8036">
        <v>2.4609999999999999</v>
      </c>
      <c r="F8036">
        <v>17.1036</v>
      </c>
      <c r="G8036">
        <v>2.5103</v>
      </c>
      <c r="H8036">
        <v>17.7667</v>
      </c>
      <c r="I8036">
        <v>2.4581</v>
      </c>
      <c r="J8036">
        <v>17.864999999999998</v>
      </c>
    </row>
    <row r="8037" spans="1:10" x14ac:dyDescent="0.2">
      <c r="A8037">
        <v>2.4843000000000002</v>
      </c>
      <c r="B8037">
        <v>16.740400000000001</v>
      </c>
      <c r="C8037">
        <v>2.5207999999999999</v>
      </c>
      <c r="D8037">
        <v>17.107099999999999</v>
      </c>
      <c r="E8037">
        <v>2.4643000000000002</v>
      </c>
      <c r="F8037">
        <v>17.121200000000002</v>
      </c>
      <c r="G8037">
        <v>2.5135999999999998</v>
      </c>
      <c r="H8037">
        <v>17.788699999999999</v>
      </c>
      <c r="I8037">
        <v>2.4613999999999998</v>
      </c>
      <c r="J8037">
        <v>17.886399999999998</v>
      </c>
    </row>
    <row r="8038" spans="1:10" x14ac:dyDescent="0.2">
      <c r="A8038">
        <v>2.4876</v>
      </c>
      <c r="B8038">
        <v>16.758400000000002</v>
      </c>
      <c r="C8038">
        <v>2.5240999999999998</v>
      </c>
      <c r="D8038">
        <v>17.123699999999999</v>
      </c>
      <c r="E8038">
        <v>2.4676</v>
      </c>
      <c r="F8038">
        <v>17.1388</v>
      </c>
      <c r="G8038">
        <v>2.5169000000000001</v>
      </c>
      <c r="H8038">
        <v>17.810600000000001</v>
      </c>
      <c r="I8038">
        <v>2.4647000000000001</v>
      </c>
      <c r="J8038">
        <v>17.907800000000002</v>
      </c>
    </row>
    <row r="8039" spans="1:10" x14ac:dyDescent="0.2">
      <c r="A8039">
        <v>2.4908999999999999</v>
      </c>
      <c r="B8039">
        <v>16.776399999999999</v>
      </c>
      <c r="C8039">
        <v>2.5274999999999999</v>
      </c>
      <c r="D8039">
        <v>17.1403</v>
      </c>
      <c r="E8039">
        <v>2.4708999999999999</v>
      </c>
      <c r="F8039">
        <v>17.156300000000002</v>
      </c>
      <c r="G8039">
        <v>2.5202</v>
      </c>
      <c r="H8039">
        <v>17.8325</v>
      </c>
      <c r="I8039">
        <v>2.4681000000000002</v>
      </c>
      <c r="J8039">
        <v>17.929300000000001</v>
      </c>
    </row>
    <row r="8040" spans="1:10" x14ac:dyDescent="0.2">
      <c r="A8040">
        <v>2.4942000000000002</v>
      </c>
      <c r="B8040">
        <v>16.7943</v>
      </c>
      <c r="C8040">
        <v>2.5308000000000002</v>
      </c>
      <c r="D8040">
        <v>17.157</v>
      </c>
      <c r="E8040">
        <v>2.4742999999999999</v>
      </c>
      <c r="F8040">
        <v>17.1737</v>
      </c>
      <c r="G8040">
        <v>2.5234999999999999</v>
      </c>
      <c r="H8040">
        <v>17.854399999999998</v>
      </c>
      <c r="I8040">
        <v>2.4714</v>
      </c>
      <c r="J8040">
        <v>17.950700000000001</v>
      </c>
    </row>
    <row r="8041" spans="1:10" x14ac:dyDescent="0.2">
      <c r="A8041">
        <v>2.4975000000000001</v>
      </c>
      <c r="B8041">
        <v>16.8123</v>
      </c>
      <c r="C8041">
        <v>2.5341</v>
      </c>
      <c r="D8041">
        <v>17.1736</v>
      </c>
      <c r="E8041">
        <v>2.4775999999999998</v>
      </c>
      <c r="F8041">
        <v>17.190999999999999</v>
      </c>
      <c r="G8041">
        <v>2.5268999999999999</v>
      </c>
      <c r="H8041">
        <v>17.876200000000001</v>
      </c>
      <c r="I8041">
        <v>2.4746999999999999</v>
      </c>
      <c r="J8041">
        <v>17.972200000000001</v>
      </c>
    </row>
    <row r="8042" spans="1:10" x14ac:dyDescent="0.2">
      <c r="A8042">
        <v>2.5007999999999999</v>
      </c>
      <c r="B8042">
        <v>16.830200000000001</v>
      </c>
      <c r="C8042">
        <v>2.5373999999999999</v>
      </c>
      <c r="D8042">
        <v>17.190300000000001</v>
      </c>
      <c r="E8042">
        <v>2.4809000000000001</v>
      </c>
      <c r="F8042">
        <v>17.208400000000001</v>
      </c>
      <c r="G8042">
        <v>2.5301999999999998</v>
      </c>
      <c r="H8042">
        <v>17.898</v>
      </c>
      <c r="I8042">
        <v>2.4780000000000002</v>
      </c>
      <c r="J8042">
        <v>17.9937</v>
      </c>
    </row>
    <row r="8043" spans="1:10" x14ac:dyDescent="0.2">
      <c r="A8043">
        <v>2.5042</v>
      </c>
      <c r="B8043">
        <v>16.847999999999999</v>
      </c>
      <c r="C8043">
        <v>2.5407000000000002</v>
      </c>
      <c r="D8043">
        <v>17.207000000000001</v>
      </c>
      <c r="E8043">
        <v>2.4842</v>
      </c>
      <c r="F8043">
        <v>17.2257</v>
      </c>
      <c r="G8043">
        <v>2.5335000000000001</v>
      </c>
      <c r="H8043">
        <v>17.919799999999999</v>
      </c>
      <c r="I8043">
        <v>2.4813000000000001</v>
      </c>
      <c r="J8043">
        <v>18.0151</v>
      </c>
    </row>
    <row r="8044" spans="1:10" x14ac:dyDescent="0.2">
      <c r="A8044">
        <v>2.5074999999999998</v>
      </c>
      <c r="B8044">
        <v>16.8659</v>
      </c>
      <c r="C8044">
        <v>2.544</v>
      </c>
      <c r="D8044">
        <v>17.223600000000001</v>
      </c>
      <c r="E8044">
        <v>2.4874999999999998</v>
      </c>
      <c r="F8044">
        <v>17.242899999999999</v>
      </c>
      <c r="G8044">
        <v>2.5367999999999999</v>
      </c>
      <c r="H8044">
        <v>17.941600000000001</v>
      </c>
      <c r="I8044">
        <v>2.4845999999999999</v>
      </c>
      <c r="J8044">
        <v>18.0366</v>
      </c>
    </row>
    <row r="8045" spans="1:10" x14ac:dyDescent="0.2">
      <c r="A8045">
        <v>2.5108000000000001</v>
      </c>
      <c r="B8045">
        <v>16.883900000000001</v>
      </c>
      <c r="C8045">
        <v>2.5472999999999999</v>
      </c>
      <c r="D8045">
        <v>17.240300000000001</v>
      </c>
      <c r="E8045">
        <v>2.4908000000000001</v>
      </c>
      <c r="F8045">
        <v>17.260200000000001</v>
      </c>
      <c r="G8045">
        <v>2.5402</v>
      </c>
      <c r="H8045">
        <v>17.9634</v>
      </c>
      <c r="I8045">
        <v>2.4878999999999998</v>
      </c>
      <c r="J8045">
        <v>18.0581</v>
      </c>
    </row>
    <row r="8046" spans="1:10" x14ac:dyDescent="0.2">
      <c r="A8046">
        <v>2.5141</v>
      </c>
      <c r="B8046">
        <v>16.901800000000001</v>
      </c>
      <c r="C8046">
        <v>2.5507</v>
      </c>
      <c r="D8046">
        <v>17.257000000000001</v>
      </c>
      <c r="E8046">
        <v>2.4941</v>
      </c>
      <c r="F8046">
        <v>17.2774</v>
      </c>
      <c r="G8046">
        <v>2.5434999999999999</v>
      </c>
      <c r="H8046">
        <v>17.985199999999999</v>
      </c>
      <c r="I8046">
        <v>2.4912999999999998</v>
      </c>
      <c r="J8046">
        <v>18.079599999999999</v>
      </c>
    </row>
    <row r="8047" spans="1:10" x14ac:dyDescent="0.2">
      <c r="A8047">
        <v>2.5173999999999999</v>
      </c>
      <c r="B8047">
        <v>16.919899999999998</v>
      </c>
      <c r="C8047">
        <v>2.5539999999999998</v>
      </c>
      <c r="D8047">
        <v>17.273700000000002</v>
      </c>
      <c r="E8047">
        <v>2.4973999999999998</v>
      </c>
      <c r="F8047">
        <v>17.294699999999999</v>
      </c>
      <c r="G8047">
        <v>2.5468000000000002</v>
      </c>
      <c r="H8047">
        <v>18.007000000000001</v>
      </c>
      <c r="I8047">
        <v>2.4946000000000002</v>
      </c>
      <c r="J8047">
        <v>18.101099999999999</v>
      </c>
    </row>
    <row r="8048" spans="1:10" x14ac:dyDescent="0.2">
      <c r="A8048">
        <v>2.5207000000000002</v>
      </c>
      <c r="B8048">
        <v>16.937899999999999</v>
      </c>
      <c r="C8048">
        <v>2.5573000000000001</v>
      </c>
      <c r="D8048">
        <v>17.290400000000002</v>
      </c>
      <c r="E8048">
        <v>2.5007999999999999</v>
      </c>
      <c r="F8048">
        <v>17.312000000000001</v>
      </c>
      <c r="G8048">
        <v>2.5501999999999998</v>
      </c>
      <c r="H8048">
        <v>18.028700000000001</v>
      </c>
      <c r="I8048">
        <v>2.4979</v>
      </c>
      <c r="J8048">
        <v>18.122499999999999</v>
      </c>
    </row>
    <row r="8049" spans="1:10" x14ac:dyDescent="0.2">
      <c r="A8049">
        <v>2.524</v>
      </c>
      <c r="B8049">
        <v>16.956</v>
      </c>
      <c r="C8049">
        <v>2.5606</v>
      </c>
      <c r="D8049">
        <v>17.306999999999999</v>
      </c>
      <c r="E8049">
        <v>2.5041000000000002</v>
      </c>
      <c r="F8049">
        <v>17.3294</v>
      </c>
      <c r="G8049">
        <v>2.5535000000000001</v>
      </c>
      <c r="H8049">
        <v>18.0505</v>
      </c>
      <c r="I8049">
        <v>2.5011999999999999</v>
      </c>
      <c r="J8049">
        <v>18.143899999999999</v>
      </c>
    </row>
    <row r="8050" spans="1:10" x14ac:dyDescent="0.2">
      <c r="A8050">
        <v>2.5272999999999999</v>
      </c>
      <c r="B8050">
        <v>16.9741</v>
      </c>
      <c r="C8050">
        <v>2.5640000000000001</v>
      </c>
      <c r="D8050">
        <v>17.323499999999999</v>
      </c>
      <c r="E8050">
        <v>2.5074000000000001</v>
      </c>
      <c r="F8050">
        <v>17.346699999999998</v>
      </c>
      <c r="G8050">
        <v>2.5568</v>
      </c>
      <c r="H8050">
        <v>18.072199999999999</v>
      </c>
      <c r="I8050">
        <v>2.5045000000000002</v>
      </c>
      <c r="J8050">
        <v>18.165299999999998</v>
      </c>
    </row>
    <row r="8051" spans="1:10" x14ac:dyDescent="0.2">
      <c r="A8051">
        <v>2.5306999999999999</v>
      </c>
      <c r="B8051">
        <v>16.9923</v>
      </c>
      <c r="C8051">
        <v>2.5672999999999999</v>
      </c>
      <c r="D8051">
        <v>17.3401</v>
      </c>
      <c r="E8051">
        <v>2.5106999999999999</v>
      </c>
      <c r="F8051">
        <v>17.364100000000001</v>
      </c>
      <c r="G8051">
        <v>2.5600999999999998</v>
      </c>
      <c r="H8051">
        <v>18.093900000000001</v>
      </c>
      <c r="I8051">
        <v>2.5078</v>
      </c>
      <c r="J8051">
        <v>18.186599999999999</v>
      </c>
    </row>
    <row r="8052" spans="1:10" x14ac:dyDescent="0.2">
      <c r="A8052">
        <v>2.5339999999999998</v>
      </c>
      <c r="B8052">
        <v>17.010400000000001</v>
      </c>
      <c r="C8052">
        <v>2.5706000000000002</v>
      </c>
      <c r="D8052">
        <v>17.3566</v>
      </c>
      <c r="E8052">
        <v>2.5139999999999998</v>
      </c>
      <c r="F8052">
        <v>17.381399999999999</v>
      </c>
      <c r="G8052">
        <v>2.5634999999999999</v>
      </c>
      <c r="H8052">
        <v>18.115600000000001</v>
      </c>
      <c r="I8052">
        <v>2.5110999999999999</v>
      </c>
      <c r="J8052">
        <v>18.207899999999999</v>
      </c>
    </row>
    <row r="8053" spans="1:10" x14ac:dyDescent="0.2">
      <c r="A8053">
        <v>2.5373000000000001</v>
      </c>
      <c r="B8053">
        <v>17.028600000000001</v>
      </c>
      <c r="C8053">
        <v>2.5739000000000001</v>
      </c>
      <c r="D8053">
        <v>17.373000000000001</v>
      </c>
      <c r="E8053">
        <v>2.5173000000000001</v>
      </c>
      <c r="F8053">
        <v>17.398800000000001</v>
      </c>
      <c r="G8053">
        <v>2.5668000000000002</v>
      </c>
      <c r="H8053">
        <v>18.1373</v>
      </c>
      <c r="I8053">
        <v>2.5145</v>
      </c>
      <c r="J8053">
        <v>18.229099999999999</v>
      </c>
    </row>
    <row r="8054" spans="1:10" x14ac:dyDescent="0.2">
      <c r="A8054">
        <v>2.5406</v>
      </c>
      <c r="B8054">
        <v>17.046700000000001</v>
      </c>
      <c r="C8054">
        <v>2.5773000000000001</v>
      </c>
      <c r="D8054">
        <v>17.389399999999998</v>
      </c>
      <c r="E8054">
        <v>2.5206</v>
      </c>
      <c r="F8054">
        <v>17.4161</v>
      </c>
      <c r="G8054">
        <v>2.5701999999999998</v>
      </c>
      <c r="H8054">
        <v>18.159099999999999</v>
      </c>
      <c r="I8054">
        <v>2.5177999999999998</v>
      </c>
      <c r="J8054">
        <v>18.250299999999999</v>
      </c>
    </row>
    <row r="8055" spans="1:10" x14ac:dyDescent="0.2">
      <c r="A8055">
        <v>2.5438999999999998</v>
      </c>
      <c r="B8055">
        <v>17.064900000000002</v>
      </c>
      <c r="C8055">
        <v>2.5806</v>
      </c>
      <c r="D8055">
        <v>17.4057</v>
      </c>
      <c r="E8055">
        <v>2.5238999999999998</v>
      </c>
      <c r="F8055">
        <v>17.433399999999999</v>
      </c>
      <c r="G8055">
        <v>2.5735000000000001</v>
      </c>
      <c r="H8055">
        <v>18.181000000000001</v>
      </c>
      <c r="I8055">
        <v>2.5211000000000001</v>
      </c>
      <c r="J8055">
        <v>18.2715</v>
      </c>
    </row>
    <row r="8056" spans="1:10" x14ac:dyDescent="0.2">
      <c r="A8056">
        <v>2.5472000000000001</v>
      </c>
      <c r="B8056">
        <v>17.083100000000002</v>
      </c>
      <c r="C8056">
        <v>2.5838999999999999</v>
      </c>
      <c r="D8056">
        <v>17.422000000000001</v>
      </c>
      <c r="E8056">
        <v>2.5272000000000001</v>
      </c>
      <c r="F8056">
        <v>17.450700000000001</v>
      </c>
      <c r="G8056">
        <v>2.5768</v>
      </c>
      <c r="H8056">
        <v>18.2028</v>
      </c>
      <c r="I8056">
        <v>2.5244</v>
      </c>
      <c r="J8056">
        <v>18.2926</v>
      </c>
    </row>
    <row r="8057" spans="1:10" x14ac:dyDescent="0.2">
      <c r="A8057">
        <v>2.5506000000000002</v>
      </c>
      <c r="B8057">
        <v>17.101299999999998</v>
      </c>
      <c r="C8057">
        <v>2.5872000000000002</v>
      </c>
      <c r="D8057">
        <v>17.438199999999998</v>
      </c>
      <c r="E8057">
        <v>2.5305</v>
      </c>
      <c r="F8057">
        <v>17.4681</v>
      </c>
      <c r="G8057">
        <v>2.5802</v>
      </c>
      <c r="H8057">
        <v>18.224699999999999</v>
      </c>
      <c r="I8057">
        <v>2.5276999999999998</v>
      </c>
      <c r="J8057">
        <v>18.313700000000001</v>
      </c>
    </row>
    <row r="8058" spans="1:10" x14ac:dyDescent="0.2">
      <c r="A8058">
        <v>2.5539000000000001</v>
      </c>
      <c r="B8058">
        <v>17.119399999999999</v>
      </c>
      <c r="C8058">
        <v>2.5905999999999998</v>
      </c>
      <c r="D8058">
        <v>17.4543</v>
      </c>
      <c r="E8058">
        <v>2.5339</v>
      </c>
      <c r="F8058">
        <v>17.485399999999998</v>
      </c>
      <c r="G8058">
        <v>2.5834999999999999</v>
      </c>
      <c r="H8058">
        <v>18.246500000000001</v>
      </c>
      <c r="I8058">
        <v>2.5310999999999999</v>
      </c>
      <c r="J8058">
        <v>18.334800000000001</v>
      </c>
    </row>
    <row r="8059" spans="1:10" x14ac:dyDescent="0.2">
      <c r="A8059">
        <v>2.5571999999999999</v>
      </c>
      <c r="B8059">
        <v>17.137599999999999</v>
      </c>
      <c r="C8059">
        <v>2.5939000000000001</v>
      </c>
      <c r="D8059">
        <v>17.470400000000001</v>
      </c>
      <c r="E8059">
        <v>2.5371999999999999</v>
      </c>
      <c r="F8059">
        <v>17.502700000000001</v>
      </c>
      <c r="G8059">
        <v>2.5868000000000002</v>
      </c>
      <c r="H8059">
        <v>18.2684</v>
      </c>
      <c r="I8059">
        <v>2.5344000000000002</v>
      </c>
      <c r="J8059">
        <v>18.355899999999998</v>
      </c>
    </row>
    <row r="8060" spans="1:10" x14ac:dyDescent="0.2">
      <c r="A8060">
        <v>2.5605000000000002</v>
      </c>
      <c r="B8060">
        <v>17.1557</v>
      </c>
      <c r="C8060">
        <v>2.5972</v>
      </c>
      <c r="D8060">
        <v>17.4864</v>
      </c>
      <c r="E8060">
        <v>2.5405000000000002</v>
      </c>
      <c r="F8060">
        <v>17.52</v>
      </c>
      <c r="G8060">
        <v>2.5901999999999998</v>
      </c>
      <c r="H8060">
        <v>18.290199999999999</v>
      </c>
      <c r="I8060">
        <v>2.5377000000000001</v>
      </c>
      <c r="J8060">
        <v>18.376899999999999</v>
      </c>
    </row>
    <row r="8061" spans="1:10" x14ac:dyDescent="0.2">
      <c r="A8061">
        <v>2.5638999999999998</v>
      </c>
      <c r="B8061">
        <v>17.1738</v>
      </c>
      <c r="C8061">
        <v>2.6006</v>
      </c>
      <c r="D8061">
        <v>17.502400000000002</v>
      </c>
      <c r="E8061">
        <v>2.5438000000000001</v>
      </c>
      <c r="F8061">
        <v>17.537199999999999</v>
      </c>
      <c r="G8061">
        <v>2.5935000000000001</v>
      </c>
      <c r="H8061">
        <v>18.312000000000001</v>
      </c>
      <c r="I8061">
        <v>2.5409999999999999</v>
      </c>
      <c r="J8061">
        <v>18.3979</v>
      </c>
    </row>
    <row r="8062" spans="1:10" x14ac:dyDescent="0.2">
      <c r="A8062">
        <v>2.5672000000000001</v>
      </c>
      <c r="B8062">
        <v>17.1919</v>
      </c>
      <c r="C8062">
        <v>2.6038999999999999</v>
      </c>
      <c r="D8062">
        <v>17.5183</v>
      </c>
      <c r="E8062">
        <v>2.5470999999999999</v>
      </c>
      <c r="F8062">
        <v>17.554500000000001</v>
      </c>
      <c r="G8062">
        <v>2.5968</v>
      </c>
      <c r="H8062">
        <v>18.3338</v>
      </c>
      <c r="I8062">
        <v>2.5442999999999998</v>
      </c>
      <c r="J8062">
        <v>18.419</v>
      </c>
    </row>
    <row r="8063" spans="1:10" x14ac:dyDescent="0.2">
      <c r="A8063">
        <v>2.5705</v>
      </c>
      <c r="B8063">
        <v>17.209900000000001</v>
      </c>
      <c r="C8063">
        <v>2.6072000000000002</v>
      </c>
      <c r="D8063">
        <v>17.534300000000002</v>
      </c>
      <c r="E8063">
        <v>2.5503999999999998</v>
      </c>
      <c r="F8063">
        <v>17.5717</v>
      </c>
      <c r="G8063">
        <v>2.6002000000000001</v>
      </c>
      <c r="H8063">
        <v>18.355599999999999</v>
      </c>
      <c r="I8063">
        <v>2.5476999999999999</v>
      </c>
      <c r="J8063">
        <v>18.440200000000001</v>
      </c>
    </row>
    <row r="8064" spans="1:10" x14ac:dyDescent="0.2">
      <c r="A8064">
        <v>2.5737999999999999</v>
      </c>
      <c r="B8064">
        <v>17.228000000000002</v>
      </c>
      <c r="C8064">
        <v>2.6105999999999998</v>
      </c>
      <c r="D8064">
        <v>17.5502</v>
      </c>
      <c r="E8064">
        <v>2.5537999999999998</v>
      </c>
      <c r="F8064">
        <v>17.588899999999999</v>
      </c>
      <c r="G8064">
        <v>2.6034999999999999</v>
      </c>
      <c r="H8064">
        <v>18.377400000000002</v>
      </c>
      <c r="I8064">
        <v>2.5510000000000002</v>
      </c>
      <c r="J8064">
        <v>18.461300000000001</v>
      </c>
    </row>
    <row r="8065" spans="1:10" x14ac:dyDescent="0.2">
      <c r="A8065">
        <v>2.5771999999999999</v>
      </c>
      <c r="B8065">
        <v>17.245899999999999</v>
      </c>
      <c r="C8065">
        <v>2.6139000000000001</v>
      </c>
      <c r="D8065">
        <v>17.566099999999999</v>
      </c>
      <c r="E8065">
        <v>2.5571000000000002</v>
      </c>
      <c r="F8065">
        <v>17.606000000000002</v>
      </c>
      <c r="G8065">
        <v>2.6067999999999998</v>
      </c>
      <c r="H8065">
        <v>18.3992</v>
      </c>
      <c r="I8065">
        <v>2.5543</v>
      </c>
      <c r="J8065">
        <v>18.482600000000001</v>
      </c>
    </row>
    <row r="8066" spans="1:10" x14ac:dyDescent="0.2">
      <c r="A8066">
        <v>2.5804999999999998</v>
      </c>
      <c r="B8066">
        <v>17.2639</v>
      </c>
      <c r="C8066">
        <v>2.6172</v>
      </c>
      <c r="D8066">
        <v>17.582100000000001</v>
      </c>
      <c r="E8066">
        <v>2.5604</v>
      </c>
      <c r="F8066">
        <v>17.623100000000001</v>
      </c>
      <c r="G8066">
        <v>2.6101999999999999</v>
      </c>
      <c r="H8066">
        <v>18.420999999999999</v>
      </c>
      <c r="I8066">
        <v>2.5577000000000001</v>
      </c>
      <c r="J8066">
        <v>18.503799999999998</v>
      </c>
    </row>
    <row r="8067" spans="1:10" x14ac:dyDescent="0.2">
      <c r="A8067">
        <v>2.5838000000000001</v>
      </c>
      <c r="B8067">
        <v>17.2818</v>
      </c>
      <c r="C8067">
        <v>2.6206</v>
      </c>
      <c r="D8067">
        <v>17.598099999999999</v>
      </c>
      <c r="E8067">
        <v>2.5636999999999999</v>
      </c>
      <c r="F8067">
        <v>17.6401</v>
      </c>
      <c r="G8067">
        <v>2.6135000000000002</v>
      </c>
      <c r="H8067">
        <v>18.442699999999999</v>
      </c>
      <c r="I8067">
        <v>2.5609999999999999</v>
      </c>
      <c r="J8067">
        <v>18.525099999999998</v>
      </c>
    </row>
    <row r="8068" spans="1:10" x14ac:dyDescent="0.2">
      <c r="A8068">
        <v>2.5872000000000002</v>
      </c>
      <c r="B8068">
        <v>17.299700000000001</v>
      </c>
      <c r="C8068">
        <v>2.6238999999999999</v>
      </c>
      <c r="D8068">
        <v>17.614100000000001</v>
      </c>
      <c r="E8068">
        <v>2.5670000000000002</v>
      </c>
      <c r="F8068">
        <v>17.6572</v>
      </c>
      <c r="G8068">
        <v>2.6168</v>
      </c>
      <c r="H8068">
        <v>18.464400000000001</v>
      </c>
      <c r="I8068">
        <v>2.5642999999999998</v>
      </c>
      <c r="J8068">
        <v>18.546399999999998</v>
      </c>
    </row>
    <row r="8069" spans="1:10" x14ac:dyDescent="0.2">
      <c r="A8069">
        <v>2.5905</v>
      </c>
      <c r="B8069">
        <v>17.317599999999999</v>
      </c>
      <c r="C8069">
        <v>2.6272000000000002</v>
      </c>
      <c r="D8069">
        <v>17.630199999999999</v>
      </c>
      <c r="E8069">
        <v>2.5703999999999998</v>
      </c>
      <c r="F8069">
        <v>17.674199999999999</v>
      </c>
      <c r="G8069">
        <v>2.6202000000000001</v>
      </c>
      <c r="H8069">
        <v>18.4861</v>
      </c>
      <c r="I8069">
        <v>2.5676000000000001</v>
      </c>
      <c r="J8069">
        <v>18.567799999999998</v>
      </c>
    </row>
    <row r="8070" spans="1:10" x14ac:dyDescent="0.2">
      <c r="A8070">
        <v>2.5937999999999999</v>
      </c>
      <c r="B8070">
        <v>17.3355</v>
      </c>
      <c r="C8070">
        <v>2.6305999999999998</v>
      </c>
      <c r="D8070">
        <v>17.6463</v>
      </c>
      <c r="E8070">
        <v>2.5737000000000001</v>
      </c>
      <c r="F8070">
        <v>17.691199999999998</v>
      </c>
      <c r="G8070">
        <v>2.6234999999999999</v>
      </c>
      <c r="H8070">
        <v>18.5078</v>
      </c>
      <c r="I8070">
        <v>2.5710000000000002</v>
      </c>
      <c r="J8070">
        <v>18.589099999999998</v>
      </c>
    </row>
    <row r="8071" spans="1:10" x14ac:dyDescent="0.2">
      <c r="A8071">
        <v>2.5972</v>
      </c>
      <c r="B8071">
        <v>17.353300000000001</v>
      </c>
      <c r="C8071">
        <v>2.6339000000000001</v>
      </c>
      <c r="D8071">
        <v>17.662299999999998</v>
      </c>
      <c r="E8071">
        <v>2.577</v>
      </c>
      <c r="F8071">
        <v>17.708200000000001</v>
      </c>
      <c r="G8071">
        <v>2.6267999999999998</v>
      </c>
      <c r="H8071">
        <v>18.529399999999999</v>
      </c>
      <c r="I8071">
        <v>2.5743</v>
      </c>
      <c r="J8071">
        <v>18.610399999999998</v>
      </c>
    </row>
    <row r="8072" spans="1:10" x14ac:dyDescent="0.2">
      <c r="A8072">
        <v>2.6004999999999998</v>
      </c>
      <c r="B8072">
        <v>17.371099999999998</v>
      </c>
      <c r="C8072">
        <v>2.6372</v>
      </c>
      <c r="D8072">
        <v>17.6784</v>
      </c>
      <c r="E8072">
        <v>2.5802999999999998</v>
      </c>
      <c r="F8072">
        <v>17.725200000000001</v>
      </c>
      <c r="G8072">
        <v>2.6301999999999999</v>
      </c>
      <c r="H8072">
        <v>18.551100000000002</v>
      </c>
      <c r="I8072">
        <v>2.5775999999999999</v>
      </c>
      <c r="J8072">
        <v>18.631699999999999</v>
      </c>
    </row>
    <row r="8073" spans="1:10" x14ac:dyDescent="0.2">
      <c r="A8073">
        <v>2.6038000000000001</v>
      </c>
      <c r="B8073">
        <v>17.3888</v>
      </c>
      <c r="C8073">
        <v>2.6406000000000001</v>
      </c>
      <c r="D8073">
        <v>17.694500000000001</v>
      </c>
      <c r="E8073">
        <v>2.5836999999999999</v>
      </c>
      <c r="F8073">
        <v>17.742100000000001</v>
      </c>
      <c r="G8073">
        <v>2.6335000000000002</v>
      </c>
      <c r="H8073">
        <v>18.572700000000001</v>
      </c>
      <c r="I8073">
        <v>2.581</v>
      </c>
      <c r="J8073">
        <v>18.652899999999999</v>
      </c>
    </row>
    <row r="8074" spans="1:10" x14ac:dyDescent="0.2">
      <c r="A8074">
        <v>2.6071</v>
      </c>
      <c r="B8074">
        <v>17.406600000000001</v>
      </c>
      <c r="C8074">
        <v>2.6438999999999999</v>
      </c>
      <c r="D8074">
        <v>17.710599999999999</v>
      </c>
      <c r="E8074">
        <v>2.5870000000000002</v>
      </c>
      <c r="F8074">
        <v>17.759</v>
      </c>
      <c r="G8074">
        <v>2.6368</v>
      </c>
      <c r="H8074">
        <v>18.594200000000001</v>
      </c>
      <c r="I8074">
        <v>2.5842999999999998</v>
      </c>
      <c r="J8074">
        <v>18.674199999999999</v>
      </c>
    </row>
    <row r="8075" spans="1:10" x14ac:dyDescent="0.2">
      <c r="A8075">
        <v>2.6105</v>
      </c>
      <c r="B8075">
        <v>17.424299999999999</v>
      </c>
      <c r="C8075">
        <v>2.6472000000000002</v>
      </c>
      <c r="D8075">
        <v>17.726700000000001</v>
      </c>
      <c r="E8075">
        <v>2.5903</v>
      </c>
      <c r="F8075">
        <v>17.7759</v>
      </c>
      <c r="G8075">
        <v>2.6402000000000001</v>
      </c>
      <c r="H8075">
        <v>18.6158</v>
      </c>
      <c r="I8075">
        <v>2.5876000000000001</v>
      </c>
      <c r="J8075">
        <v>18.695399999999999</v>
      </c>
    </row>
    <row r="8076" spans="1:10" x14ac:dyDescent="0.2">
      <c r="A8076">
        <v>2.6137999999999999</v>
      </c>
      <c r="B8076">
        <v>17.442</v>
      </c>
      <c r="C8076">
        <v>2.6505999999999998</v>
      </c>
      <c r="D8076">
        <v>17.742699999999999</v>
      </c>
      <c r="E8076">
        <v>2.5937000000000001</v>
      </c>
      <c r="F8076">
        <v>17.7928</v>
      </c>
      <c r="G8076">
        <v>2.6435</v>
      </c>
      <c r="H8076">
        <v>18.6373</v>
      </c>
      <c r="I8076">
        <v>2.5910000000000002</v>
      </c>
      <c r="J8076">
        <v>18.7166</v>
      </c>
    </row>
    <row r="8077" spans="1:10" x14ac:dyDescent="0.2">
      <c r="A8077">
        <v>2.6171000000000002</v>
      </c>
      <c r="B8077">
        <v>17.459700000000002</v>
      </c>
      <c r="C8077">
        <v>2.6539000000000001</v>
      </c>
      <c r="D8077">
        <v>17.758800000000001</v>
      </c>
      <c r="E8077">
        <v>2.597</v>
      </c>
      <c r="F8077">
        <v>17.809799999999999</v>
      </c>
      <c r="G8077">
        <v>2.6467999999999998</v>
      </c>
      <c r="H8077">
        <v>18.6587</v>
      </c>
      <c r="I8077">
        <v>2.5943000000000001</v>
      </c>
      <c r="J8077">
        <v>18.7377</v>
      </c>
    </row>
    <row r="8078" spans="1:10" x14ac:dyDescent="0.2">
      <c r="A8078">
        <v>2.6204999999999998</v>
      </c>
      <c r="B8078">
        <v>17.477499999999999</v>
      </c>
      <c r="C8078">
        <v>2.6572</v>
      </c>
      <c r="D8078">
        <v>17.774799999999999</v>
      </c>
      <c r="E8078">
        <v>2.6002999999999998</v>
      </c>
      <c r="F8078">
        <v>17.826799999999999</v>
      </c>
      <c r="G8078">
        <v>2.6501999999999999</v>
      </c>
      <c r="H8078">
        <v>18.680199999999999</v>
      </c>
      <c r="I8078">
        <v>2.5975999999999999</v>
      </c>
      <c r="J8078">
        <v>18.758800000000001</v>
      </c>
    </row>
    <row r="8079" spans="1:10" x14ac:dyDescent="0.2">
      <c r="A8079">
        <v>2.6238000000000001</v>
      </c>
      <c r="B8079">
        <v>17.4953</v>
      </c>
      <c r="C8079">
        <v>2.6606000000000001</v>
      </c>
      <c r="D8079">
        <v>17.790800000000001</v>
      </c>
      <c r="E8079">
        <v>2.6036000000000001</v>
      </c>
      <c r="F8079">
        <v>17.843800000000002</v>
      </c>
      <c r="G8079">
        <v>2.6535000000000002</v>
      </c>
      <c r="H8079">
        <v>18.701499999999999</v>
      </c>
      <c r="I8079">
        <v>2.601</v>
      </c>
      <c r="J8079">
        <v>18.779800000000002</v>
      </c>
    </row>
    <row r="8080" spans="1:10" x14ac:dyDescent="0.2">
      <c r="A8080">
        <v>2.6271</v>
      </c>
      <c r="B8080">
        <v>17.513100000000001</v>
      </c>
      <c r="C8080">
        <v>2.6638999999999999</v>
      </c>
      <c r="D8080">
        <v>17.806699999999999</v>
      </c>
      <c r="E8080">
        <v>2.6070000000000002</v>
      </c>
      <c r="F8080">
        <v>17.860900000000001</v>
      </c>
      <c r="G8080">
        <v>2.6568000000000001</v>
      </c>
      <c r="H8080">
        <v>18.722899999999999</v>
      </c>
      <c r="I8080">
        <v>2.6042999999999998</v>
      </c>
      <c r="J8080">
        <v>18.800799999999999</v>
      </c>
    </row>
    <row r="8081" spans="1:10" x14ac:dyDescent="0.2">
      <c r="A8081">
        <v>2.6305000000000001</v>
      </c>
      <c r="B8081">
        <v>17.530999999999999</v>
      </c>
      <c r="C8081">
        <v>2.6671999999999998</v>
      </c>
      <c r="D8081">
        <v>17.822700000000001</v>
      </c>
      <c r="E8081">
        <v>2.6103000000000001</v>
      </c>
      <c r="F8081">
        <v>17.878</v>
      </c>
      <c r="G8081">
        <v>2.6602000000000001</v>
      </c>
      <c r="H8081">
        <v>18.744199999999999</v>
      </c>
      <c r="I8081">
        <v>2.6076000000000001</v>
      </c>
      <c r="J8081">
        <v>18.8217</v>
      </c>
    </row>
    <row r="8082" spans="1:10" x14ac:dyDescent="0.2">
      <c r="A8082">
        <v>2.6337999999999999</v>
      </c>
      <c r="B8082">
        <v>17.5488</v>
      </c>
      <c r="C8082">
        <v>2.6705000000000001</v>
      </c>
      <c r="D8082">
        <v>17.8386</v>
      </c>
      <c r="E8082">
        <v>2.6135999999999999</v>
      </c>
      <c r="F8082">
        <v>17.895099999999999</v>
      </c>
      <c r="G8082">
        <v>2.6635</v>
      </c>
      <c r="H8082">
        <v>18.765599999999999</v>
      </c>
      <c r="I8082">
        <v>2.6110000000000002</v>
      </c>
      <c r="J8082">
        <v>18.842700000000001</v>
      </c>
    </row>
    <row r="8083" spans="1:10" x14ac:dyDescent="0.2">
      <c r="A8083">
        <v>2.6371000000000002</v>
      </c>
      <c r="B8083">
        <v>17.566700000000001</v>
      </c>
      <c r="C8083">
        <v>2.6739000000000002</v>
      </c>
      <c r="D8083">
        <v>17.854500000000002</v>
      </c>
      <c r="E8083">
        <v>2.617</v>
      </c>
      <c r="F8083">
        <v>17.912199999999999</v>
      </c>
      <c r="G8083">
        <v>2.6667999999999998</v>
      </c>
      <c r="H8083">
        <v>18.786899999999999</v>
      </c>
      <c r="I8083">
        <v>2.6143000000000001</v>
      </c>
      <c r="J8083">
        <v>18.863600000000002</v>
      </c>
    </row>
    <row r="8084" spans="1:10" x14ac:dyDescent="0.2">
      <c r="A8084">
        <v>2.6404999999999998</v>
      </c>
      <c r="B8084">
        <v>17.584499999999998</v>
      </c>
      <c r="C8084">
        <v>2.6772</v>
      </c>
      <c r="D8084">
        <v>17.8704</v>
      </c>
      <c r="E8084">
        <v>2.6202999999999999</v>
      </c>
      <c r="F8084">
        <v>17.929300000000001</v>
      </c>
      <c r="G8084">
        <v>2.6701999999999999</v>
      </c>
      <c r="H8084">
        <v>18.808299999999999</v>
      </c>
      <c r="I8084">
        <v>2.6175999999999999</v>
      </c>
      <c r="J8084">
        <v>18.884399999999999</v>
      </c>
    </row>
    <row r="8085" spans="1:10" x14ac:dyDescent="0.2">
      <c r="A8085">
        <v>2.6438000000000001</v>
      </c>
      <c r="B8085">
        <v>17.602399999999999</v>
      </c>
      <c r="C8085">
        <v>2.6804999999999999</v>
      </c>
      <c r="D8085">
        <v>17.886199999999999</v>
      </c>
      <c r="E8085">
        <v>2.6236000000000002</v>
      </c>
      <c r="F8085">
        <v>17.9465</v>
      </c>
      <c r="G8085">
        <v>2.6735000000000002</v>
      </c>
      <c r="H8085">
        <v>18.829699999999999</v>
      </c>
      <c r="I8085">
        <v>2.621</v>
      </c>
      <c r="J8085">
        <v>18.9053</v>
      </c>
    </row>
    <row r="8086" spans="1:10" x14ac:dyDescent="0.2">
      <c r="A8086">
        <v>2.6471</v>
      </c>
      <c r="B8086">
        <v>17.6203</v>
      </c>
      <c r="C8086">
        <v>2.6838000000000002</v>
      </c>
      <c r="D8086">
        <v>17.902000000000001</v>
      </c>
      <c r="E8086">
        <v>2.6269999999999998</v>
      </c>
      <c r="F8086">
        <v>17.9636</v>
      </c>
      <c r="G8086">
        <v>2.6768000000000001</v>
      </c>
      <c r="H8086">
        <v>18.851199999999999</v>
      </c>
      <c r="I8086">
        <v>2.6242999999999999</v>
      </c>
      <c r="J8086">
        <v>18.926100000000002</v>
      </c>
    </row>
    <row r="8087" spans="1:10" x14ac:dyDescent="0.2">
      <c r="A8087">
        <v>2.6505000000000001</v>
      </c>
      <c r="B8087">
        <v>17.638200000000001</v>
      </c>
      <c r="C8087">
        <v>2.6871999999999998</v>
      </c>
      <c r="D8087">
        <v>17.9178</v>
      </c>
      <c r="E8087">
        <v>2.6303000000000001</v>
      </c>
      <c r="F8087">
        <v>17.980699999999999</v>
      </c>
      <c r="G8087">
        <v>2.6802000000000001</v>
      </c>
      <c r="H8087">
        <v>18.872699999999998</v>
      </c>
      <c r="I8087">
        <v>2.6276000000000002</v>
      </c>
      <c r="J8087">
        <v>18.946899999999999</v>
      </c>
    </row>
    <row r="8088" spans="1:10" x14ac:dyDescent="0.2">
      <c r="A8088">
        <v>2.6537999999999999</v>
      </c>
      <c r="B8088">
        <v>17.656099999999999</v>
      </c>
      <c r="C8088">
        <v>2.6905000000000001</v>
      </c>
      <c r="D8088">
        <v>17.933599999999998</v>
      </c>
      <c r="E8088">
        <v>2.6335999999999999</v>
      </c>
      <c r="F8088">
        <v>17.997800000000002</v>
      </c>
      <c r="G8088">
        <v>2.6835</v>
      </c>
      <c r="H8088">
        <v>18.894300000000001</v>
      </c>
      <c r="I8088">
        <v>2.6309999999999998</v>
      </c>
      <c r="J8088">
        <v>18.967600000000001</v>
      </c>
    </row>
    <row r="8089" spans="1:10" x14ac:dyDescent="0.2">
      <c r="A8089">
        <v>2.6570999999999998</v>
      </c>
      <c r="B8089">
        <v>17.673999999999999</v>
      </c>
      <c r="C8089">
        <v>2.6938</v>
      </c>
      <c r="D8089">
        <v>17.949400000000001</v>
      </c>
      <c r="E8089">
        <v>2.637</v>
      </c>
      <c r="F8089">
        <v>18.014800000000001</v>
      </c>
      <c r="G8089">
        <v>2.6867999999999999</v>
      </c>
      <c r="H8089">
        <v>18.915800000000001</v>
      </c>
      <c r="I8089">
        <v>2.6343000000000001</v>
      </c>
      <c r="J8089">
        <v>18.988299999999999</v>
      </c>
    </row>
    <row r="8090" spans="1:10" x14ac:dyDescent="0.2">
      <c r="A8090">
        <v>2.6604999999999999</v>
      </c>
      <c r="B8090">
        <v>17.691800000000001</v>
      </c>
      <c r="C8090">
        <v>2.6970999999999998</v>
      </c>
      <c r="D8090">
        <v>17.9651</v>
      </c>
      <c r="E8090">
        <v>2.6402999999999999</v>
      </c>
      <c r="F8090">
        <v>18.0319</v>
      </c>
      <c r="G8090">
        <v>2.6901999999999999</v>
      </c>
      <c r="H8090">
        <v>18.9375</v>
      </c>
      <c r="I8090">
        <v>2.6375999999999999</v>
      </c>
      <c r="J8090">
        <v>19.009</v>
      </c>
    </row>
    <row r="8091" spans="1:10" x14ac:dyDescent="0.2">
      <c r="A8091">
        <v>2.6638000000000002</v>
      </c>
      <c r="B8091">
        <v>17.709700000000002</v>
      </c>
      <c r="C8091">
        <v>2.7004999999999999</v>
      </c>
      <c r="D8091">
        <v>17.980899999999998</v>
      </c>
      <c r="E8091">
        <v>2.6436000000000002</v>
      </c>
      <c r="F8091">
        <v>18.0489</v>
      </c>
      <c r="G8091">
        <v>2.6934999999999998</v>
      </c>
      <c r="H8091">
        <v>18.959099999999999</v>
      </c>
      <c r="I8091">
        <v>2.641</v>
      </c>
      <c r="J8091">
        <v>19.029599999999999</v>
      </c>
    </row>
    <row r="8092" spans="1:10" x14ac:dyDescent="0.2">
      <c r="A8092">
        <v>2.6671</v>
      </c>
      <c r="B8092">
        <v>17.727499999999999</v>
      </c>
      <c r="C8092">
        <v>2.7038000000000002</v>
      </c>
      <c r="D8092">
        <v>17.996600000000001</v>
      </c>
      <c r="E8092">
        <v>2.6469999999999998</v>
      </c>
      <c r="F8092">
        <v>18.065999999999999</v>
      </c>
      <c r="G8092">
        <v>2.6968000000000001</v>
      </c>
      <c r="H8092">
        <v>18.980699999999999</v>
      </c>
      <c r="I8092">
        <v>2.6442999999999999</v>
      </c>
      <c r="J8092">
        <v>19.0501</v>
      </c>
    </row>
    <row r="8093" spans="1:10" x14ac:dyDescent="0.2">
      <c r="A8093">
        <v>2.6703999999999999</v>
      </c>
      <c r="B8093">
        <v>17.7453</v>
      </c>
      <c r="C8093">
        <v>2.7071000000000001</v>
      </c>
      <c r="D8093">
        <v>18.0124</v>
      </c>
      <c r="E8093">
        <v>2.6503000000000001</v>
      </c>
      <c r="F8093">
        <v>18.082999999999998</v>
      </c>
      <c r="G8093">
        <v>2.7002000000000002</v>
      </c>
      <c r="H8093">
        <v>19.002400000000002</v>
      </c>
      <c r="I8093">
        <v>2.6476000000000002</v>
      </c>
      <c r="J8093">
        <v>19.070699999999999</v>
      </c>
    </row>
    <row r="8094" spans="1:10" x14ac:dyDescent="0.2">
      <c r="A8094">
        <v>2.6738</v>
      </c>
      <c r="B8094">
        <v>17.763000000000002</v>
      </c>
      <c r="C8094">
        <v>2.7105000000000001</v>
      </c>
      <c r="D8094">
        <v>18.028099999999998</v>
      </c>
      <c r="E8094">
        <v>2.6536</v>
      </c>
      <c r="F8094">
        <v>18.100000000000001</v>
      </c>
      <c r="G8094">
        <v>2.7035</v>
      </c>
      <c r="H8094">
        <v>19.024000000000001</v>
      </c>
      <c r="I8094">
        <v>2.6509999999999998</v>
      </c>
      <c r="J8094">
        <v>19.0913</v>
      </c>
    </row>
    <row r="8095" spans="1:10" x14ac:dyDescent="0.2">
      <c r="A8095">
        <v>2.6770999999999998</v>
      </c>
      <c r="B8095">
        <v>17.7807</v>
      </c>
      <c r="C8095">
        <v>2.7138</v>
      </c>
      <c r="D8095">
        <v>18.043800000000001</v>
      </c>
      <c r="E8095">
        <v>2.657</v>
      </c>
      <c r="F8095">
        <v>18.117000000000001</v>
      </c>
      <c r="G8095">
        <v>2.7069000000000001</v>
      </c>
      <c r="H8095">
        <v>19.0456</v>
      </c>
      <c r="I8095">
        <v>2.6543000000000001</v>
      </c>
      <c r="J8095">
        <v>19.111899999999999</v>
      </c>
    </row>
    <row r="8096" spans="1:10" x14ac:dyDescent="0.2">
      <c r="A8096">
        <v>2.6804000000000001</v>
      </c>
      <c r="B8096">
        <v>17.798300000000001</v>
      </c>
      <c r="C8096">
        <v>2.7170999999999998</v>
      </c>
      <c r="D8096">
        <v>18.0595</v>
      </c>
      <c r="E8096">
        <v>2.6602999999999999</v>
      </c>
      <c r="F8096">
        <v>18.134</v>
      </c>
      <c r="G8096">
        <v>2.7101999999999999</v>
      </c>
      <c r="H8096">
        <v>19.0672</v>
      </c>
      <c r="I8096">
        <v>2.6576</v>
      </c>
      <c r="J8096">
        <v>19.1326</v>
      </c>
    </row>
    <row r="8097" spans="1:10" x14ac:dyDescent="0.2">
      <c r="A8097">
        <v>2.6838000000000002</v>
      </c>
      <c r="B8097">
        <v>17.815899999999999</v>
      </c>
      <c r="C8097">
        <v>2.7204000000000002</v>
      </c>
      <c r="D8097">
        <v>18.075299999999999</v>
      </c>
      <c r="E8097">
        <v>2.6636000000000002</v>
      </c>
      <c r="F8097">
        <v>18.1509</v>
      </c>
      <c r="G8097">
        <v>2.7134999999999998</v>
      </c>
      <c r="H8097">
        <v>19.088799999999999</v>
      </c>
      <c r="I8097">
        <v>2.661</v>
      </c>
      <c r="J8097">
        <v>19.153300000000002</v>
      </c>
    </row>
    <row r="8098" spans="1:10" x14ac:dyDescent="0.2">
      <c r="A8098">
        <v>2.6871</v>
      </c>
      <c r="B8098">
        <v>17.833500000000001</v>
      </c>
      <c r="C8098">
        <v>2.7238000000000002</v>
      </c>
      <c r="D8098">
        <v>18.091100000000001</v>
      </c>
      <c r="E8098">
        <v>2.6669999999999998</v>
      </c>
      <c r="F8098">
        <v>18.167899999999999</v>
      </c>
      <c r="G8098">
        <v>2.7168999999999999</v>
      </c>
      <c r="H8098">
        <v>19.110299999999999</v>
      </c>
      <c r="I8098">
        <v>2.6642999999999999</v>
      </c>
      <c r="J8098">
        <v>19.173999999999999</v>
      </c>
    </row>
    <row r="8099" spans="1:10" x14ac:dyDescent="0.2">
      <c r="A8099">
        <v>2.6903999999999999</v>
      </c>
      <c r="B8099">
        <v>17.850999999999999</v>
      </c>
      <c r="C8099">
        <v>2.7271000000000001</v>
      </c>
      <c r="D8099">
        <v>18.106999999999999</v>
      </c>
      <c r="E8099">
        <v>2.6703000000000001</v>
      </c>
      <c r="F8099">
        <v>18.184799999999999</v>
      </c>
      <c r="G8099">
        <v>2.7202000000000002</v>
      </c>
      <c r="H8099">
        <v>19.131799999999998</v>
      </c>
      <c r="I8099">
        <v>2.6676000000000002</v>
      </c>
      <c r="J8099">
        <v>19.194800000000001</v>
      </c>
    </row>
    <row r="8100" spans="1:10" x14ac:dyDescent="0.2">
      <c r="A8100">
        <v>2.6938</v>
      </c>
      <c r="B8100">
        <v>17.868600000000001</v>
      </c>
      <c r="C8100">
        <v>2.7303999999999999</v>
      </c>
      <c r="D8100">
        <v>18.123000000000001</v>
      </c>
      <c r="E8100">
        <v>2.6736</v>
      </c>
      <c r="F8100">
        <v>18.201699999999999</v>
      </c>
      <c r="G8100">
        <v>2.7235</v>
      </c>
      <c r="H8100">
        <v>19.153199999999998</v>
      </c>
      <c r="I8100">
        <v>2.6709999999999998</v>
      </c>
      <c r="J8100">
        <v>19.215499999999999</v>
      </c>
    </row>
    <row r="8101" spans="1:10" x14ac:dyDescent="0.2">
      <c r="A8101">
        <v>2.6970999999999998</v>
      </c>
      <c r="B8101">
        <v>17.885999999999999</v>
      </c>
      <c r="C8101">
        <v>2.7338</v>
      </c>
      <c r="D8101">
        <v>18.139099999999999</v>
      </c>
      <c r="E8101">
        <v>2.6768999999999998</v>
      </c>
      <c r="F8101">
        <v>18.218499999999999</v>
      </c>
      <c r="G8101">
        <v>2.7269000000000001</v>
      </c>
      <c r="H8101">
        <v>19.174600000000002</v>
      </c>
      <c r="I8101">
        <v>2.6743000000000001</v>
      </c>
      <c r="J8101">
        <v>19.2363</v>
      </c>
    </row>
    <row r="8102" spans="1:10" x14ac:dyDescent="0.2">
      <c r="A8102">
        <v>2.7004000000000001</v>
      </c>
      <c r="B8102">
        <v>17.903400000000001</v>
      </c>
      <c r="C8102">
        <v>2.7370999999999999</v>
      </c>
      <c r="D8102">
        <v>18.155200000000001</v>
      </c>
      <c r="E8102">
        <v>2.6802999999999999</v>
      </c>
      <c r="F8102">
        <v>18.235299999999999</v>
      </c>
      <c r="G8102">
        <v>2.7302</v>
      </c>
      <c r="H8102">
        <v>19.196000000000002</v>
      </c>
      <c r="I8102">
        <v>2.6776</v>
      </c>
      <c r="J8102">
        <v>19.257100000000001</v>
      </c>
    </row>
    <row r="8103" spans="1:10" x14ac:dyDescent="0.2">
      <c r="A8103">
        <v>2.7038000000000002</v>
      </c>
      <c r="B8103">
        <v>17.9207</v>
      </c>
      <c r="C8103">
        <v>2.7404000000000002</v>
      </c>
      <c r="D8103">
        <v>18.171299999999999</v>
      </c>
      <c r="E8103">
        <v>2.6836000000000002</v>
      </c>
      <c r="F8103">
        <v>18.251999999999999</v>
      </c>
      <c r="G8103">
        <v>2.7336</v>
      </c>
      <c r="H8103">
        <v>19.217300000000002</v>
      </c>
      <c r="I8103">
        <v>2.6808999999999998</v>
      </c>
      <c r="J8103">
        <v>19.277899999999999</v>
      </c>
    </row>
    <row r="8104" spans="1:10" x14ac:dyDescent="0.2">
      <c r="A8104">
        <v>2.7071000000000001</v>
      </c>
      <c r="B8104">
        <v>17.937999999999999</v>
      </c>
      <c r="C8104">
        <v>2.7437999999999998</v>
      </c>
      <c r="D8104">
        <v>18.1874</v>
      </c>
      <c r="E8104">
        <v>2.6869000000000001</v>
      </c>
      <c r="F8104">
        <v>18.268699999999999</v>
      </c>
      <c r="G8104">
        <v>2.7368999999999999</v>
      </c>
      <c r="H8104">
        <v>19.238499999999998</v>
      </c>
      <c r="I8104">
        <v>2.6842999999999999</v>
      </c>
      <c r="J8104">
        <v>19.2987</v>
      </c>
    </row>
    <row r="8105" spans="1:10" x14ac:dyDescent="0.2">
      <c r="A8105">
        <v>2.7103999999999999</v>
      </c>
      <c r="B8105">
        <v>17.955300000000001</v>
      </c>
      <c r="C8105">
        <v>2.7471000000000001</v>
      </c>
      <c r="D8105">
        <v>18.203399999999998</v>
      </c>
      <c r="E8105">
        <v>2.6903000000000001</v>
      </c>
      <c r="F8105">
        <v>18.285399999999999</v>
      </c>
      <c r="G8105">
        <v>2.7402000000000002</v>
      </c>
      <c r="H8105">
        <v>19.259799999999998</v>
      </c>
      <c r="I8105">
        <v>2.6876000000000002</v>
      </c>
      <c r="J8105">
        <v>19.319400000000002</v>
      </c>
    </row>
    <row r="8106" spans="1:10" x14ac:dyDescent="0.2">
      <c r="A8106">
        <v>2.7138</v>
      </c>
      <c r="B8106">
        <v>17.9727</v>
      </c>
      <c r="C8106">
        <v>2.7505000000000002</v>
      </c>
      <c r="D8106">
        <v>18.2196</v>
      </c>
      <c r="E8106">
        <v>2.6936</v>
      </c>
      <c r="F8106">
        <v>18.302099999999999</v>
      </c>
      <c r="G8106">
        <v>2.7435999999999998</v>
      </c>
      <c r="H8106">
        <v>19.280999999999999</v>
      </c>
      <c r="I8106">
        <v>2.6909000000000001</v>
      </c>
      <c r="J8106">
        <v>19.340199999999999</v>
      </c>
    </row>
    <row r="8107" spans="1:10" x14ac:dyDescent="0.2">
      <c r="A8107">
        <v>2.7170999999999998</v>
      </c>
      <c r="B8107">
        <v>17.990100000000002</v>
      </c>
      <c r="C8107">
        <v>2.7538</v>
      </c>
      <c r="D8107">
        <v>18.235700000000001</v>
      </c>
      <c r="E8107">
        <v>2.6968999999999999</v>
      </c>
      <c r="F8107">
        <v>18.318899999999999</v>
      </c>
      <c r="G8107">
        <v>2.7469000000000001</v>
      </c>
      <c r="H8107">
        <v>19.302099999999999</v>
      </c>
      <c r="I8107">
        <v>2.6943000000000001</v>
      </c>
      <c r="J8107">
        <v>19.360900000000001</v>
      </c>
    </row>
    <row r="8108" spans="1:10" x14ac:dyDescent="0.2">
      <c r="A8108">
        <v>2.7204000000000002</v>
      </c>
      <c r="B8108">
        <v>18.0075</v>
      </c>
      <c r="C8108">
        <v>2.7570999999999999</v>
      </c>
      <c r="D8108">
        <v>18.251799999999999</v>
      </c>
      <c r="E8108">
        <v>2.7002999999999999</v>
      </c>
      <c r="F8108">
        <v>18.335599999999999</v>
      </c>
      <c r="G8108">
        <v>2.7502</v>
      </c>
      <c r="H8108">
        <v>19.3232</v>
      </c>
      <c r="I8108">
        <v>2.6976</v>
      </c>
      <c r="J8108">
        <v>19.381599999999999</v>
      </c>
    </row>
    <row r="8109" spans="1:10" x14ac:dyDescent="0.2">
      <c r="A8109">
        <v>2.7238000000000002</v>
      </c>
      <c r="B8109">
        <v>18.024999999999999</v>
      </c>
      <c r="C8109">
        <v>2.7605</v>
      </c>
      <c r="D8109">
        <v>18.268000000000001</v>
      </c>
      <c r="E8109">
        <v>2.7035999999999998</v>
      </c>
      <c r="F8109">
        <v>18.352399999999999</v>
      </c>
      <c r="G8109">
        <v>2.7536</v>
      </c>
      <c r="H8109">
        <v>19.3443</v>
      </c>
      <c r="I8109">
        <v>2.7008999999999999</v>
      </c>
      <c r="J8109">
        <v>19.4023</v>
      </c>
    </row>
    <row r="8110" spans="1:10" x14ac:dyDescent="0.2">
      <c r="A8110">
        <v>2.7271000000000001</v>
      </c>
      <c r="B8110">
        <v>18.0426</v>
      </c>
      <c r="C8110">
        <v>2.7637999999999998</v>
      </c>
      <c r="D8110">
        <v>18.284099999999999</v>
      </c>
      <c r="E8110">
        <v>2.7069000000000001</v>
      </c>
      <c r="F8110">
        <v>18.369299999999999</v>
      </c>
      <c r="G8110">
        <v>2.7568999999999999</v>
      </c>
      <c r="H8110">
        <v>19.365300000000001</v>
      </c>
      <c r="I8110">
        <v>2.7042999999999999</v>
      </c>
      <c r="J8110">
        <v>19.422999999999998</v>
      </c>
    </row>
    <row r="8111" spans="1:10" x14ac:dyDescent="0.2">
      <c r="A8111">
        <v>2.7303999999999999</v>
      </c>
      <c r="B8111">
        <v>18.060099999999998</v>
      </c>
      <c r="C8111">
        <v>2.7671000000000001</v>
      </c>
      <c r="D8111">
        <v>18.3003</v>
      </c>
      <c r="E8111">
        <v>2.7103000000000002</v>
      </c>
      <c r="F8111">
        <v>18.386199999999999</v>
      </c>
      <c r="G8111">
        <v>2.7602000000000002</v>
      </c>
      <c r="H8111">
        <v>19.386299999999999</v>
      </c>
      <c r="I8111">
        <v>2.7075999999999998</v>
      </c>
      <c r="J8111">
        <v>19.4437</v>
      </c>
    </row>
    <row r="8112" spans="1:10" x14ac:dyDescent="0.2">
      <c r="A8112">
        <v>2.7338</v>
      </c>
      <c r="B8112">
        <v>18.0776</v>
      </c>
      <c r="C8112">
        <v>2.7705000000000002</v>
      </c>
      <c r="D8112">
        <v>18.316500000000001</v>
      </c>
      <c r="E8112">
        <v>2.7136</v>
      </c>
      <c r="F8112">
        <v>18.403099999999998</v>
      </c>
      <c r="G8112">
        <v>2.7635000000000001</v>
      </c>
      <c r="H8112">
        <v>19.407299999999999</v>
      </c>
      <c r="I8112">
        <v>2.7109000000000001</v>
      </c>
      <c r="J8112">
        <v>19.464400000000001</v>
      </c>
    </row>
    <row r="8113" spans="1:10" x14ac:dyDescent="0.2">
      <c r="A8113">
        <v>2.7370999999999999</v>
      </c>
      <c r="B8113">
        <v>18.095199999999998</v>
      </c>
      <c r="C8113">
        <v>2.7738</v>
      </c>
      <c r="D8113">
        <v>18.332599999999999</v>
      </c>
      <c r="E8113">
        <v>2.7168999999999999</v>
      </c>
      <c r="F8113">
        <v>18.420200000000001</v>
      </c>
      <c r="G8113">
        <v>2.7669000000000001</v>
      </c>
      <c r="H8113">
        <v>19.4283</v>
      </c>
      <c r="I8113">
        <v>2.7143000000000002</v>
      </c>
      <c r="J8113">
        <v>19.485099999999999</v>
      </c>
    </row>
    <row r="8114" spans="1:10" x14ac:dyDescent="0.2">
      <c r="A8114">
        <v>2.7404000000000002</v>
      </c>
      <c r="B8114">
        <v>18.1126</v>
      </c>
      <c r="C8114">
        <v>2.7772000000000001</v>
      </c>
      <c r="D8114">
        <v>18.348800000000001</v>
      </c>
      <c r="E8114">
        <v>2.7202999999999999</v>
      </c>
      <c r="F8114">
        <v>18.437200000000001</v>
      </c>
      <c r="G8114">
        <v>2.7702</v>
      </c>
      <c r="H8114">
        <v>19.449200000000001</v>
      </c>
      <c r="I8114">
        <v>2.7176</v>
      </c>
      <c r="J8114">
        <v>19.505700000000001</v>
      </c>
    </row>
    <row r="8115" spans="1:10" x14ac:dyDescent="0.2">
      <c r="A8115">
        <v>2.7437999999999998</v>
      </c>
      <c r="B8115">
        <v>18.130099999999999</v>
      </c>
      <c r="C8115">
        <v>2.7805</v>
      </c>
      <c r="D8115">
        <v>18.364999999999998</v>
      </c>
      <c r="E8115">
        <v>2.7235999999999998</v>
      </c>
      <c r="F8115">
        <v>18.4542</v>
      </c>
      <c r="G8115">
        <v>2.7734999999999999</v>
      </c>
      <c r="H8115">
        <v>19.470099999999999</v>
      </c>
      <c r="I8115">
        <v>2.7208999999999999</v>
      </c>
      <c r="J8115">
        <v>19.526199999999999</v>
      </c>
    </row>
    <row r="8116" spans="1:10" x14ac:dyDescent="0.2">
      <c r="A8116">
        <v>2.7471000000000001</v>
      </c>
      <c r="B8116">
        <v>18.147500000000001</v>
      </c>
      <c r="C8116">
        <v>2.7837999999999998</v>
      </c>
      <c r="D8116">
        <v>18.3811</v>
      </c>
      <c r="E8116">
        <v>2.7269999999999999</v>
      </c>
      <c r="F8116">
        <v>18.471299999999999</v>
      </c>
      <c r="G8116">
        <v>2.7768000000000002</v>
      </c>
      <c r="H8116">
        <v>19.491099999999999</v>
      </c>
      <c r="I8116">
        <v>2.7242999999999999</v>
      </c>
      <c r="J8116">
        <v>19.546700000000001</v>
      </c>
    </row>
    <row r="8117" spans="1:10" x14ac:dyDescent="0.2">
      <c r="A8117">
        <v>2.7505000000000002</v>
      </c>
      <c r="B8117">
        <v>18.1648</v>
      </c>
      <c r="C8117">
        <v>2.7871999999999999</v>
      </c>
      <c r="D8117">
        <v>18.397300000000001</v>
      </c>
      <c r="E8117">
        <v>2.7303000000000002</v>
      </c>
      <c r="F8117">
        <v>18.488399999999999</v>
      </c>
      <c r="G8117">
        <v>2.7801999999999998</v>
      </c>
      <c r="H8117">
        <v>19.5121</v>
      </c>
      <c r="I8117">
        <v>2.7275999999999998</v>
      </c>
      <c r="J8117">
        <v>19.5671</v>
      </c>
    </row>
    <row r="8118" spans="1:10" x14ac:dyDescent="0.2">
      <c r="A8118">
        <v>2.7538</v>
      </c>
      <c r="B8118">
        <v>18.182200000000002</v>
      </c>
      <c r="C8118">
        <v>2.7905000000000002</v>
      </c>
      <c r="D8118">
        <v>18.4133</v>
      </c>
      <c r="E8118">
        <v>2.7336</v>
      </c>
      <c r="F8118">
        <v>18.505500000000001</v>
      </c>
      <c r="G8118">
        <v>2.7835000000000001</v>
      </c>
      <c r="H8118">
        <v>19.533000000000001</v>
      </c>
      <c r="I8118">
        <v>2.7309000000000001</v>
      </c>
      <c r="J8118">
        <v>19.587499999999999</v>
      </c>
    </row>
    <row r="8119" spans="1:10" x14ac:dyDescent="0.2">
      <c r="A8119">
        <v>2.7570999999999999</v>
      </c>
      <c r="B8119">
        <v>18.1995</v>
      </c>
      <c r="C8119">
        <v>2.7938000000000001</v>
      </c>
      <c r="D8119">
        <v>18.429400000000001</v>
      </c>
      <c r="E8119">
        <v>2.7370000000000001</v>
      </c>
      <c r="F8119">
        <v>18.5227</v>
      </c>
      <c r="G8119">
        <v>2.7867999999999999</v>
      </c>
      <c r="H8119">
        <v>19.553999999999998</v>
      </c>
      <c r="I8119">
        <v>2.7343000000000002</v>
      </c>
      <c r="J8119">
        <v>19.607800000000001</v>
      </c>
    </row>
    <row r="8120" spans="1:10" x14ac:dyDescent="0.2">
      <c r="A8120">
        <v>2.7605</v>
      </c>
      <c r="B8120">
        <v>18.216799999999999</v>
      </c>
      <c r="C8120">
        <v>2.7972000000000001</v>
      </c>
      <c r="D8120">
        <v>18.4453</v>
      </c>
      <c r="E8120">
        <v>2.7403</v>
      </c>
      <c r="F8120">
        <v>18.5398</v>
      </c>
      <c r="G8120">
        <v>2.7900999999999998</v>
      </c>
      <c r="H8120">
        <v>19.574999999999999</v>
      </c>
      <c r="I8120">
        <v>2.7376</v>
      </c>
      <c r="J8120">
        <v>19.628</v>
      </c>
    </row>
    <row r="8121" spans="1:10" x14ac:dyDescent="0.2">
      <c r="A8121">
        <v>2.7637999999999998</v>
      </c>
      <c r="B8121">
        <v>18.234000000000002</v>
      </c>
      <c r="C8121">
        <v>2.8005</v>
      </c>
      <c r="D8121">
        <v>18.461300000000001</v>
      </c>
      <c r="E8121">
        <v>2.7435999999999998</v>
      </c>
      <c r="F8121">
        <v>18.557099999999998</v>
      </c>
      <c r="G8121">
        <v>2.7934000000000001</v>
      </c>
      <c r="H8121">
        <v>19.596</v>
      </c>
      <c r="I8121">
        <v>2.7408999999999999</v>
      </c>
      <c r="J8121">
        <v>19.648199999999999</v>
      </c>
    </row>
    <row r="8122" spans="1:10" x14ac:dyDescent="0.2">
      <c r="A8122">
        <v>2.7671000000000001</v>
      </c>
      <c r="B8122">
        <v>18.251300000000001</v>
      </c>
      <c r="C8122">
        <v>2.8037999999999998</v>
      </c>
      <c r="D8122">
        <v>18.4772</v>
      </c>
      <c r="E8122">
        <v>2.7469999999999999</v>
      </c>
      <c r="F8122">
        <v>18.574300000000001</v>
      </c>
      <c r="G8122">
        <v>2.7968000000000002</v>
      </c>
      <c r="H8122">
        <v>19.617000000000001</v>
      </c>
      <c r="I8122">
        <v>2.7443</v>
      </c>
      <c r="J8122">
        <v>19.668299999999999</v>
      </c>
    </row>
    <row r="8123" spans="1:10" x14ac:dyDescent="0.2">
      <c r="A8123">
        <v>2.7705000000000002</v>
      </c>
      <c r="B8123">
        <v>18.2684</v>
      </c>
      <c r="C8123">
        <v>2.8071000000000002</v>
      </c>
      <c r="D8123">
        <v>18.492999999999999</v>
      </c>
      <c r="E8123">
        <v>2.7503000000000002</v>
      </c>
      <c r="F8123">
        <v>18.5915</v>
      </c>
      <c r="G8123">
        <v>2.8001</v>
      </c>
      <c r="H8123">
        <v>19.638100000000001</v>
      </c>
      <c r="I8123">
        <v>2.7475999999999998</v>
      </c>
      <c r="J8123">
        <v>19.688400000000001</v>
      </c>
    </row>
    <row r="8124" spans="1:10" x14ac:dyDescent="0.2">
      <c r="A8124">
        <v>2.7738</v>
      </c>
      <c r="B8124">
        <v>18.285599999999999</v>
      </c>
      <c r="C8124">
        <v>2.8105000000000002</v>
      </c>
      <c r="D8124">
        <v>18.508900000000001</v>
      </c>
      <c r="E8124">
        <v>2.7536999999999998</v>
      </c>
      <c r="F8124">
        <v>18.608799999999999</v>
      </c>
      <c r="G8124">
        <v>2.8033999999999999</v>
      </c>
      <c r="H8124">
        <v>19.659099999999999</v>
      </c>
      <c r="I8124">
        <v>2.7509000000000001</v>
      </c>
      <c r="J8124">
        <v>19.708500000000001</v>
      </c>
    </row>
    <row r="8125" spans="1:10" x14ac:dyDescent="0.2">
      <c r="A8125">
        <v>2.7770999999999999</v>
      </c>
      <c r="B8125">
        <v>18.302700000000002</v>
      </c>
      <c r="C8125">
        <v>2.8138000000000001</v>
      </c>
      <c r="D8125">
        <v>18.524699999999999</v>
      </c>
      <c r="E8125">
        <v>2.7570000000000001</v>
      </c>
      <c r="F8125">
        <v>18.626000000000001</v>
      </c>
      <c r="G8125">
        <v>2.8067000000000002</v>
      </c>
      <c r="H8125">
        <v>19.680199999999999</v>
      </c>
      <c r="I8125">
        <v>2.7543000000000002</v>
      </c>
      <c r="J8125">
        <v>19.7287</v>
      </c>
    </row>
    <row r="8126" spans="1:10" x14ac:dyDescent="0.2">
      <c r="A8126">
        <v>2.7805</v>
      </c>
      <c r="B8126">
        <v>18.319700000000001</v>
      </c>
      <c r="C8126">
        <v>2.8170999999999999</v>
      </c>
      <c r="D8126">
        <v>18.540500000000002</v>
      </c>
      <c r="E8126">
        <v>2.7603</v>
      </c>
      <c r="F8126">
        <v>18.6433</v>
      </c>
      <c r="G8126">
        <v>2.81</v>
      </c>
      <c r="H8126">
        <v>19.7012</v>
      </c>
      <c r="I8126">
        <v>2.7576000000000001</v>
      </c>
      <c r="J8126">
        <v>19.748799999999999</v>
      </c>
    </row>
    <row r="8127" spans="1:10" x14ac:dyDescent="0.2">
      <c r="A8127">
        <v>2.7837999999999998</v>
      </c>
      <c r="B8127">
        <v>18.3368</v>
      </c>
      <c r="C8127">
        <v>2.8203999999999998</v>
      </c>
      <c r="D8127">
        <v>18.5563</v>
      </c>
      <c r="E8127">
        <v>2.7637</v>
      </c>
      <c r="F8127">
        <v>18.660499999999999</v>
      </c>
      <c r="G8127">
        <v>2.8134000000000001</v>
      </c>
      <c r="H8127">
        <v>19.722300000000001</v>
      </c>
      <c r="I8127">
        <v>2.7608999999999999</v>
      </c>
      <c r="J8127">
        <v>19.768999999999998</v>
      </c>
    </row>
    <row r="8128" spans="1:10" x14ac:dyDescent="0.2">
      <c r="A8128">
        <v>2.7871000000000001</v>
      </c>
      <c r="B8128">
        <v>18.3538</v>
      </c>
      <c r="C8128">
        <v>2.8237999999999999</v>
      </c>
      <c r="D8128">
        <v>18.572099999999999</v>
      </c>
      <c r="E8128">
        <v>2.7669999999999999</v>
      </c>
      <c r="F8128">
        <v>18.677700000000002</v>
      </c>
      <c r="G8128">
        <v>2.8167</v>
      </c>
      <c r="H8128">
        <v>19.743300000000001</v>
      </c>
      <c r="I8128">
        <v>2.7643</v>
      </c>
      <c r="J8128">
        <v>19.789300000000001</v>
      </c>
    </row>
    <row r="8129" spans="1:10" x14ac:dyDescent="0.2">
      <c r="A8129">
        <v>2.7904</v>
      </c>
      <c r="B8129">
        <v>18.370699999999999</v>
      </c>
      <c r="C8129">
        <v>2.8271000000000002</v>
      </c>
      <c r="D8129">
        <v>18.587900000000001</v>
      </c>
      <c r="E8129">
        <v>2.7703000000000002</v>
      </c>
      <c r="F8129">
        <v>18.694800000000001</v>
      </c>
      <c r="G8129">
        <v>2.82</v>
      </c>
      <c r="H8129">
        <v>19.764299999999999</v>
      </c>
      <c r="I8129">
        <v>2.7675999999999998</v>
      </c>
      <c r="J8129">
        <v>19.8095</v>
      </c>
    </row>
    <row r="8130" spans="1:10" x14ac:dyDescent="0.2">
      <c r="A8130">
        <v>2.7938000000000001</v>
      </c>
      <c r="B8130">
        <v>18.387599999999999</v>
      </c>
      <c r="C8130">
        <v>2.8304</v>
      </c>
      <c r="D8130">
        <v>18.6038</v>
      </c>
      <c r="E8130">
        <v>2.7736999999999998</v>
      </c>
      <c r="F8130">
        <v>18.7119</v>
      </c>
      <c r="G8130">
        <v>2.8233000000000001</v>
      </c>
      <c r="H8130">
        <v>19.785299999999999</v>
      </c>
      <c r="I8130">
        <v>2.7709000000000001</v>
      </c>
      <c r="J8130">
        <v>19.829799999999999</v>
      </c>
    </row>
    <row r="8131" spans="1:10" x14ac:dyDescent="0.2">
      <c r="A8131">
        <v>2.7970999999999999</v>
      </c>
      <c r="B8131">
        <v>18.404399999999999</v>
      </c>
      <c r="C8131">
        <v>2.8336999999999999</v>
      </c>
      <c r="D8131">
        <v>18.619700000000002</v>
      </c>
      <c r="E8131">
        <v>2.7770000000000001</v>
      </c>
      <c r="F8131">
        <v>18.728999999999999</v>
      </c>
      <c r="G8131">
        <v>2.8267000000000002</v>
      </c>
      <c r="H8131">
        <v>19.8062</v>
      </c>
      <c r="I8131">
        <v>2.7743000000000002</v>
      </c>
      <c r="J8131">
        <v>19.850100000000001</v>
      </c>
    </row>
    <row r="8132" spans="1:10" x14ac:dyDescent="0.2">
      <c r="A8132">
        <v>2.8003999999999998</v>
      </c>
      <c r="B8132">
        <v>18.421199999999999</v>
      </c>
      <c r="C8132">
        <v>2.8370000000000002</v>
      </c>
      <c r="D8132">
        <v>18.6357</v>
      </c>
      <c r="E8132">
        <v>2.7803</v>
      </c>
      <c r="F8132">
        <v>18.746099999999998</v>
      </c>
      <c r="G8132">
        <v>2.83</v>
      </c>
      <c r="H8132">
        <v>19.827000000000002</v>
      </c>
      <c r="I8132">
        <v>2.7776000000000001</v>
      </c>
      <c r="J8132">
        <v>19.8704</v>
      </c>
    </row>
    <row r="8133" spans="1:10" x14ac:dyDescent="0.2">
      <c r="A8133">
        <v>2.8037000000000001</v>
      </c>
      <c r="B8133">
        <v>18.437899999999999</v>
      </c>
      <c r="C8133">
        <v>2.8403999999999998</v>
      </c>
      <c r="D8133">
        <v>18.651700000000002</v>
      </c>
      <c r="E8133">
        <v>2.7837000000000001</v>
      </c>
      <c r="F8133">
        <v>18.763100000000001</v>
      </c>
      <c r="G8133">
        <v>2.8332999999999999</v>
      </c>
      <c r="H8133">
        <v>19.847899999999999</v>
      </c>
      <c r="I8133">
        <v>2.7808999999999999</v>
      </c>
      <c r="J8133">
        <v>19.890699999999999</v>
      </c>
    </row>
    <row r="8134" spans="1:10" x14ac:dyDescent="0.2">
      <c r="A8134">
        <v>2.8071000000000002</v>
      </c>
      <c r="B8134">
        <v>18.454499999999999</v>
      </c>
      <c r="C8134">
        <v>2.8437000000000001</v>
      </c>
      <c r="D8134">
        <v>18.6677</v>
      </c>
      <c r="E8134">
        <v>2.7869999999999999</v>
      </c>
      <c r="F8134">
        <v>18.780100000000001</v>
      </c>
      <c r="G8134">
        <v>2.8365999999999998</v>
      </c>
      <c r="H8134">
        <v>19.8687</v>
      </c>
      <c r="I8134">
        <v>2.7841999999999998</v>
      </c>
      <c r="J8134">
        <v>19.910900000000002</v>
      </c>
    </row>
    <row r="8135" spans="1:10" x14ac:dyDescent="0.2">
      <c r="A8135">
        <v>2.8104</v>
      </c>
      <c r="B8135">
        <v>18.4712</v>
      </c>
      <c r="C8135">
        <v>2.847</v>
      </c>
      <c r="D8135">
        <v>18.683700000000002</v>
      </c>
      <c r="E8135">
        <v>2.7902999999999998</v>
      </c>
      <c r="F8135">
        <v>18.797000000000001</v>
      </c>
      <c r="G8135">
        <v>2.84</v>
      </c>
      <c r="H8135">
        <v>19.889500000000002</v>
      </c>
      <c r="I8135">
        <v>2.7875000000000001</v>
      </c>
      <c r="J8135">
        <v>19.931100000000001</v>
      </c>
    </row>
    <row r="8136" spans="1:10" x14ac:dyDescent="0.2">
      <c r="A8136">
        <v>2.8136999999999999</v>
      </c>
      <c r="B8136">
        <v>18.4878</v>
      </c>
      <c r="C8136">
        <v>2.8502999999999998</v>
      </c>
      <c r="D8136">
        <v>18.6997</v>
      </c>
      <c r="E8136">
        <v>2.7936999999999999</v>
      </c>
      <c r="F8136">
        <v>18.8139</v>
      </c>
      <c r="G8136">
        <v>2.8433000000000002</v>
      </c>
      <c r="H8136">
        <v>19.910299999999999</v>
      </c>
      <c r="I8136">
        <v>2.7909000000000002</v>
      </c>
      <c r="J8136">
        <v>19.9512</v>
      </c>
    </row>
    <row r="8137" spans="1:10" x14ac:dyDescent="0.2">
      <c r="A8137">
        <v>2.8170000000000002</v>
      </c>
      <c r="B8137">
        <v>18.5044</v>
      </c>
      <c r="C8137">
        <v>2.8536000000000001</v>
      </c>
      <c r="D8137">
        <v>18.715699999999998</v>
      </c>
      <c r="E8137">
        <v>2.7970000000000002</v>
      </c>
      <c r="F8137">
        <v>18.8308</v>
      </c>
      <c r="G8137">
        <v>2.8466</v>
      </c>
      <c r="H8137">
        <v>19.931100000000001</v>
      </c>
      <c r="I8137">
        <v>2.7942</v>
      </c>
      <c r="J8137">
        <v>19.971299999999999</v>
      </c>
    </row>
    <row r="8138" spans="1:10" x14ac:dyDescent="0.2">
      <c r="A8138">
        <v>2.8203</v>
      </c>
      <c r="B8138">
        <v>18.521100000000001</v>
      </c>
      <c r="C8138">
        <v>2.8570000000000002</v>
      </c>
      <c r="D8138">
        <v>18.7317</v>
      </c>
      <c r="E8138">
        <v>2.8003</v>
      </c>
      <c r="F8138">
        <v>18.8477</v>
      </c>
      <c r="G8138">
        <v>2.85</v>
      </c>
      <c r="H8138">
        <v>19.951799999999999</v>
      </c>
      <c r="I8138">
        <v>2.7974999999999999</v>
      </c>
      <c r="J8138">
        <v>19.991299999999999</v>
      </c>
    </row>
    <row r="8139" spans="1:10" x14ac:dyDescent="0.2">
      <c r="A8139">
        <v>2.8235999999999999</v>
      </c>
      <c r="B8139">
        <v>18.5379</v>
      </c>
      <c r="C8139">
        <v>2.8603000000000001</v>
      </c>
      <c r="D8139">
        <v>18.747699999999998</v>
      </c>
      <c r="E8139">
        <v>2.8035999999999999</v>
      </c>
      <c r="F8139">
        <v>18.864599999999999</v>
      </c>
      <c r="G8139">
        <v>2.8532999999999999</v>
      </c>
      <c r="H8139">
        <v>19.9726</v>
      </c>
      <c r="I8139">
        <v>2.8008000000000002</v>
      </c>
      <c r="J8139">
        <v>20.011399999999998</v>
      </c>
    </row>
    <row r="8140" spans="1:10" x14ac:dyDescent="0.2">
      <c r="A8140">
        <v>2.827</v>
      </c>
      <c r="B8140">
        <v>18.554600000000001</v>
      </c>
      <c r="C8140">
        <v>2.8635999999999999</v>
      </c>
      <c r="D8140">
        <v>18.7637</v>
      </c>
      <c r="E8140">
        <v>2.8069000000000002</v>
      </c>
      <c r="F8140">
        <v>18.881499999999999</v>
      </c>
      <c r="G8140">
        <v>2.8565999999999998</v>
      </c>
      <c r="H8140">
        <v>19.993300000000001</v>
      </c>
      <c r="I8140">
        <v>2.8041</v>
      </c>
      <c r="J8140">
        <v>20.031400000000001</v>
      </c>
    </row>
    <row r="8141" spans="1:10" x14ac:dyDescent="0.2">
      <c r="A8141">
        <v>2.8302999999999998</v>
      </c>
      <c r="B8141">
        <v>18.571400000000001</v>
      </c>
      <c r="C8141">
        <v>2.8668999999999998</v>
      </c>
      <c r="D8141">
        <v>18.779699999999998</v>
      </c>
      <c r="E8141">
        <v>2.8102999999999998</v>
      </c>
      <c r="F8141">
        <v>18.898499999999999</v>
      </c>
      <c r="G8141">
        <v>2.86</v>
      </c>
      <c r="H8141">
        <v>20.013999999999999</v>
      </c>
      <c r="I8141">
        <v>2.8075000000000001</v>
      </c>
      <c r="J8141">
        <v>20.051400000000001</v>
      </c>
    </row>
    <row r="8142" spans="1:10" x14ac:dyDescent="0.2">
      <c r="A8142">
        <v>2.8336000000000001</v>
      </c>
      <c r="B8142">
        <v>18.588100000000001</v>
      </c>
      <c r="C8142">
        <v>2.8702999999999999</v>
      </c>
      <c r="D8142">
        <v>18.7956</v>
      </c>
      <c r="E8142">
        <v>2.8136000000000001</v>
      </c>
      <c r="F8142">
        <v>18.915500000000002</v>
      </c>
      <c r="G8142">
        <v>2.8633000000000002</v>
      </c>
      <c r="H8142">
        <v>20.034600000000001</v>
      </c>
      <c r="I8142">
        <v>2.8108</v>
      </c>
      <c r="J8142">
        <v>20.071400000000001</v>
      </c>
    </row>
    <row r="8143" spans="1:10" x14ac:dyDescent="0.2">
      <c r="A8143">
        <v>2.8369</v>
      </c>
      <c r="B8143">
        <v>18.604900000000001</v>
      </c>
      <c r="C8143">
        <v>2.8736000000000002</v>
      </c>
      <c r="D8143">
        <v>18.811499999999999</v>
      </c>
      <c r="E8143">
        <v>2.8169</v>
      </c>
      <c r="F8143">
        <v>18.932500000000001</v>
      </c>
      <c r="G8143">
        <v>2.8666999999999998</v>
      </c>
      <c r="H8143">
        <v>20.055199999999999</v>
      </c>
      <c r="I8143">
        <v>2.8140999999999998</v>
      </c>
      <c r="J8143">
        <v>20.0914</v>
      </c>
    </row>
    <row r="8144" spans="1:10" x14ac:dyDescent="0.2">
      <c r="A8144">
        <v>2.8401999999999998</v>
      </c>
      <c r="B8144">
        <v>18.621600000000001</v>
      </c>
      <c r="C8144">
        <v>2.8769</v>
      </c>
      <c r="D8144">
        <v>18.827300000000001</v>
      </c>
      <c r="E8144">
        <v>2.8201999999999998</v>
      </c>
      <c r="F8144">
        <v>18.9496</v>
      </c>
      <c r="G8144">
        <v>2.87</v>
      </c>
      <c r="H8144">
        <v>20.075800000000001</v>
      </c>
      <c r="I8144">
        <v>2.8174000000000001</v>
      </c>
      <c r="J8144">
        <v>20.1114</v>
      </c>
    </row>
    <row r="8145" spans="1:10" x14ac:dyDescent="0.2">
      <c r="A8145">
        <v>2.8435999999999999</v>
      </c>
      <c r="B8145">
        <v>18.638400000000001</v>
      </c>
      <c r="C8145">
        <v>2.8801999999999999</v>
      </c>
      <c r="D8145">
        <v>18.8431</v>
      </c>
      <c r="E8145">
        <v>2.8235000000000001</v>
      </c>
      <c r="F8145">
        <v>18.966699999999999</v>
      </c>
      <c r="G8145">
        <v>2.8733</v>
      </c>
      <c r="H8145">
        <v>20.096299999999999</v>
      </c>
      <c r="I8145">
        <v>2.8207</v>
      </c>
      <c r="J8145">
        <v>20.1313</v>
      </c>
    </row>
    <row r="8146" spans="1:10" x14ac:dyDescent="0.2">
      <c r="A8146">
        <v>2.8469000000000002</v>
      </c>
      <c r="B8146">
        <v>18.655100000000001</v>
      </c>
      <c r="C8146">
        <v>2.8835999999999999</v>
      </c>
      <c r="D8146">
        <v>18.858899999999998</v>
      </c>
      <c r="E8146">
        <v>2.8269000000000002</v>
      </c>
      <c r="F8146">
        <v>18.983799999999999</v>
      </c>
      <c r="G8146">
        <v>2.8767</v>
      </c>
      <c r="H8146">
        <v>20.116900000000001</v>
      </c>
      <c r="I8146">
        <v>2.8239999999999998</v>
      </c>
      <c r="J8146">
        <v>20.151299999999999</v>
      </c>
    </row>
    <row r="8147" spans="1:10" x14ac:dyDescent="0.2">
      <c r="A8147">
        <v>2.8502000000000001</v>
      </c>
      <c r="B8147">
        <v>18.671800000000001</v>
      </c>
      <c r="C8147">
        <v>2.8868999999999998</v>
      </c>
      <c r="D8147">
        <v>18.874700000000001</v>
      </c>
      <c r="E8147">
        <v>2.8302</v>
      </c>
      <c r="F8147">
        <v>19.001000000000001</v>
      </c>
      <c r="G8147">
        <v>2.88</v>
      </c>
      <c r="H8147">
        <v>20.1374</v>
      </c>
      <c r="I8147">
        <v>2.8273999999999999</v>
      </c>
      <c r="J8147">
        <v>20.171199999999999</v>
      </c>
    </row>
    <row r="8148" spans="1:10" x14ac:dyDescent="0.2">
      <c r="A8148">
        <v>2.8534999999999999</v>
      </c>
      <c r="B8148">
        <v>18.688500000000001</v>
      </c>
      <c r="C8148">
        <v>2.8902000000000001</v>
      </c>
      <c r="D8148">
        <v>18.8904</v>
      </c>
      <c r="E8148">
        <v>2.8334999999999999</v>
      </c>
      <c r="F8148">
        <v>19.0181</v>
      </c>
      <c r="G8148">
        <v>2.8834</v>
      </c>
      <c r="H8148">
        <v>20.157900000000001</v>
      </c>
      <c r="I8148">
        <v>2.8307000000000002</v>
      </c>
      <c r="J8148">
        <v>20.191199999999998</v>
      </c>
    </row>
    <row r="8149" spans="1:10" x14ac:dyDescent="0.2">
      <c r="A8149">
        <v>2.8567999999999998</v>
      </c>
      <c r="B8149">
        <v>18.705200000000001</v>
      </c>
      <c r="C8149">
        <v>2.8936000000000002</v>
      </c>
      <c r="D8149">
        <v>18.905999999999999</v>
      </c>
      <c r="E8149">
        <v>2.8368000000000002</v>
      </c>
      <c r="F8149">
        <v>19.035299999999999</v>
      </c>
      <c r="G8149">
        <v>2.8866999999999998</v>
      </c>
      <c r="H8149">
        <v>20.1785</v>
      </c>
      <c r="I8149">
        <v>2.8340000000000001</v>
      </c>
      <c r="J8149">
        <v>20.211099999999998</v>
      </c>
    </row>
    <row r="8150" spans="1:10" x14ac:dyDescent="0.2">
      <c r="A8150">
        <v>2.8601999999999999</v>
      </c>
      <c r="B8150">
        <v>18.721900000000002</v>
      </c>
      <c r="C8150">
        <v>2.8969</v>
      </c>
      <c r="D8150">
        <v>18.921600000000002</v>
      </c>
      <c r="E8150">
        <v>2.8401000000000001</v>
      </c>
      <c r="F8150">
        <v>19.052399999999999</v>
      </c>
      <c r="G8150">
        <v>2.8900999999999999</v>
      </c>
      <c r="H8150">
        <v>20.199100000000001</v>
      </c>
      <c r="I8150">
        <v>2.8372999999999999</v>
      </c>
      <c r="J8150">
        <v>20.230899999999998</v>
      </c>
    </row>
    <row r="8151" spans="1:10" x14ac:dyDescent="0.2">
      <c r="A8151">
        <v>2.8635000000000002</v>
      </c>
      <c r="B8151">
        <v>18.738499999999998</v>
      </c>
      <c r="C8151">
        <v>2.9001999999999999</v>
      </c>
      <c r="D8151">
        <v>18.937200000000001</v>
      </c>
      <c r="E8151">
        <v>2.8435000000000001</v>
      </c>
      <c r="F8151">
        <v>19.069500000000001</v>
      </c>
      <c r="G8151">
        <v>2.8934000000000002</v>
      </c>
      <c r="H8151">
        <v>20.2197</v>
      </c>
      <c r="I8151">
        <v>2.8405999999999998</v>
      </c>
      <c r="J8151">
        <v>20.250699999999998</v>
      </c>
    </row>
    <row r="8152" spans="1:10" x14ac:dyDescent="0.2">
      <c r="A8152">
        <v>2.8668</v>
      </c>
      <c r="B8152">
        <v>18.755099999999999</v>
      </c>
      <c r="C8152">
        <v>2.9036</v>
      </c>
      <c r="D8152">
        <v>18.9528</v>
      </c>
      <c r="E8152">
        <v>2.8468</v>
      </c>
      <c r="F8152">
        <v>19.086600000000001</v>
      </c>
      <c r="G8152">
        <v>2.8967000000000001</v>
      </c>
      <c r="H8152">
        <v>20.240300000000001</v>
      </c>
      <c r="I8152">
        <v>2.8439999999999999</v>
      </c>
      <c r="J8152">
        <v>20.270499999999998</v>
      </c>
    </row>
    <row r="8153" spans="1:10" x14ac:dyDescent="0.2">
      <c r="A8153">
        <v>2.8700999999999999</v>
      </c>
      <c r="B8153">
        <v>18.771699999999999</v>
      </c>
      <c r="C8153">
        <v>2.9068999999999998</v>
      </c>
      <c r="D8153">
        <v>18.9682</v>
      </c>
      <c r="E8153">
        <v>2.8500999999999999</v>
      </c>
      <c r="F8153">
        <v>19.1038</v>
      </c>
      <c r="G8153">
        <v>2.9001000000000001</v>
      </c>
      <c r="H8153">
        <v>20.260899999999999</v>
      </c>
      <c r="I8153">
        <v>2.8473000000000002</v>
      </c>
      <c r="J8153">
        <v>20.290199999999999</v>
      </c>
    </row>
    <row r="8154" spans="1:10" x14ac:dyDescent="0.2">
      <c r="A8154">
        <v>2.8734999999999999</v>
      </c>
      <c r="B8154">
        <v>18.7883</v>
      </c>
      <c r="C8154">
        <v>2.9102999999999999</v>
      </c>
      <c r="D8154">
        <v>18.983699999999999</v>
      </c>
      <c r="E8154">
        <v>2.8534000000000002</v>
      </c>
      <c r="F8154">
        <v>19.120899999999999</v>
      </c>
      <c r="G8154">
        <v>2.9034</v>
      </c>
      <c r="H8154">
        <v>20.281500000000001</v>
      </c>
      <c r="I8154">
        <v>2.8506</v>
      </c>
      <c r="J8154">
        <v>20.309899999999999</v>
      </c>
    </row>
    <row r="8155" spans="1:10" x14ac:dyDescent="0.2">
      <c r="A8155">
        <v>2.8767999999999998</v>
      </c>
      <c r="B8155">
        <v>18.8048</v>
      </c>
      <c r="C8155">
        <v>2.9136000000000002</v>
      </c>
      <c r="D8155">
        <v>18.999099999999999</v>
      </c>
      <c r="E8155">
        <v>2.8567</v>
      </c>
      <c r="F8155">
        <v>19.138000000000002</v>
      </c>
      <c r="G8155">
        <v>2.9068000000000001</v>
      </c>
      <c r="H8155">
        <v>20.302199999999999</v>
      </c>
      <c r="I8155">
        <v>2.8538999999999999</v>
      </c>
      <c r="J8155">
        <v>20.329699999999999</v>
      </c>
    </row>
    <row r="8156" spans="1:10" x14ac:dyDescent="0.2">
      <c r="A8156">
        <v>2.8801000000000001</v>
      </c>
      <c r="B8156">
        <v>18.821300000000001</v>
      </c>
      <c r="C8156">
        <v>2.9169</v>
      </c>
      <c r="D8156">
        <v>19.014500000000002</v>
      </c>
      <c r="E8156">
        <v>2.8601000000000001</v>
      </c>
      <c r="F8156">
        <v>19.155100000000001</v>
      </c>
      <c r="G8156">
        <v>2.9100999999999999</v>
      </c>
      <c r="H8156">
        <v>20.322800000000001</v>
      </c>
      <c r="I8156">
        <v>2.8573</v>
      </c>
      <c r="J8156">
        <v>20.349399999999999</v>
      </c>
    </row>
    <row r="8157" spans="1:10" x14ac:dyDescent="0.2">
      <c r="A8157">
        <v>2.8834</v>
      </c>
      <c r="B8157">
        <v>18.837800000000001</v>
      </c>
      <c r="C8157">
        <v>2.9203000000000001</v>
      </c>
      <c r="D8157">
        <v>19.029900000000001</v>
      </c>
      <c r="E8157">
        <v>2.8633999999999999</v>
      </c>
      <c r="F8157">
        <v>19.1721</v>
      </c>
      <c r="G8157">
        <v>2.9135</v>
      </c>
      <c r="H8157">
        <v>20.343399999999999</v>
      </c>
      <c r="I8157">
        <v>2.8605999999999998</v>
      </c>
      <c r="J8157">
        <v>20.369199999999999</v>
      </c>
    </row>
    <row r="8158" spans="1:10" x14ac:dyDescent="0.2">
      <c r="A8158">
        <v>2.8868</v>
      </c>
      <c r="B8158">
        <v>18.854199999999999</v>
      </c>
      <c r="C8158">
        <v>2.9236</v>
      </c>
      <c r="D8158">
        <v>19.045300000000001</v>
      </c>
      <c r="E8158">
        <v>2.8666999999999998</v>
      </c>
      <c r="F8158">
        <v>19.1891</v>
      </c>
      <c r="G8158">
        <v>2.9167999999999998</v>
      </c>
      <c r="H8158">
        <v>20.364000000000001</v>
      </c>
      <c r="I8158">
        <v>2.8639000000000001</v>
      </c>
      <c r="J8158">
        <v>20.388999999999999</v>
      </c>
    </row>
    <row r="8159" spans="1:10" x14ac:dyDescent="0.2">
      <c r="A8159">
        <v>2.8900999999999999</v>
      </c>
      <c r="B8159">
        <v>18.8706</v>
      </c>
      <c r="C8159">
        <v>2.927</v>
      </c>
      <c r="D8159">
        <v>19.060700000000001</v>
      </c>
      <c r="E8159">
        <v>2.87</v>
      </c>
      <c r="F8159">
        <v>19.206099999999999</v>
      </c>
      <c r="G8159">
        <v>2.9201000000000001</v>
      </c>
      <c r="H8159">
        <v>20.384499999999999</v>
      </c>
      <c r="I8159">
        <v>2.8672</v>
      </c>
      <c r="J8159">
        <v>20.408899999999999</v>
      </c>
    </row>
    <row r="8160" spans="1:10" x14ac:dyDescent="0.2">
      <c r="A8160">
        <v>2.8934000000000002</v>
      </c>
      <c r="B8160">
        <v>18.886900000000001</v>
      </c>
      <c r="C8160">
        <v>2.9302999999999999</v>
      </c>
      <c r="D8160">
        <v>19.0761</v>
      </c>
      <c r="E8160">
        <v>2.8734000000000002</v>
      </c>
      <c r="F8160">
        <v>19.223099999999999</v>
      </c>
      <c r="G8160">
        <v>2.9235000000000002</v>
      </c>
      <c r="H8160">
        <v>20.405100000000001</v>
      </c>
      <c r="I8160">
        <v>2.8706</v>
      </c>
      <c r="J8160">
        <v>20.428799999999999</v>
      </c>
    </row>
    <row r="8161" spans="1:10" x14ac:dyDescent="0.2">
      <c r="A8161">
        <v>2.8967999999999998</v>
      </c>
      <c r="B8161">
        <v>18.903199999999998</v>
      </c>
      <c r="C8161">
        <v>2.9337</v>
      </c>
      <c r="D8161">
        <v>19.0916</v>
      </c>
      <c r="E8161">
        <v>2.8767</v>
      </c>
      <c r="F8161">
        <v>19.240100000000002</v>
      </c>
      <c r="G8161">
        <v>2.9268000000000001</v>
      </c>
      <c r="H8161">
        <v>20.425699999999999</v>
      </c>
      <c r="I8161">
        <v>2.8738999999999999</v>
      </c>
      <c r="J8161">
        <v>20.448699999999999</v>
      </c>
    </row>
    <row r="8162" spans="1:10" x14ac:dyDescent="0.2">
      <c r="A8162">
        <v>2.9001000000000001</v>
      </c>
      <c r="B8162">
        <v>18.919499999999999</v>
      </c>
      <c r="C8162">
        <v>2.9369999999999998</v>
      </c>
      <c r="D8162">
        <v>19.107099999999999</v>
      </c>
      <c r="E8162">
        <v>2.88</v>
      </c>
      <c r="F8162">
        <v>19.257100000000001</v>
      </c>
      <c r="G8162">
        <v>2.9302000000000001</v>
      </c>
      <c r="H8162">
        <v>20.446200000000001</v>
      </c>
      <c r="I8162">
        <v>2.8772000000000002</v>
      </c>
      <c r="J8162">
        <v>20.468599999999999</v>
      </c>
    </row>
    <row r="8163" spans="1:10" x14ac:dyDescent="0.2">
      <c r="A8163">
        <v>2.9035000000000002</v>
      </c>
      <c r="B8163">
        <v>18.935700000000001</v>
      </c>
      <c r="C8163">
        <v>2.9403000000000001</v>
      </c>
      <c r="D8163">
        <v>19.122599999999998</v>
      </c>
      <c r="E8163">
        <v>2.8834</v>
      </c>
      <c r="F8163">
        <v>19.274000000000001</v>
      </c>
      <c r="G8163">
        <v>2.9335</v>
      </c>
      <c r="H8163">
        <v>20.466799999999999</v>
      </c>
      <c r="I8163">
        <v>2.8805999999999998</v>
      </c>
      <c r="J8163">
        <v>20.488600000000002</v>
      </c>
    </row>
    <row r="8164" spans="1:10" x14ac:dyDescent="0.2">
      <c r="A8164">
        <v>2.9068000000000001</v>
      </c>
      <c r="B8164">
        <v>18.951899999999998</v>
      </c>
      <c r="C8164">
        <v>2.9437000000000002</v>
      </c>
      <c r="D8164">
        <v>19.138100000000001</v>
      </c>
      <c r="E8164">
        <v>2.8866999999999998</v>
      </c>
      <c r="F8164">
        <v>19.290900000000001</v>
      </c>
      <c r="G8164">
        <v>2.9367999999999999</v>
      </c>
      <c r="H8164">
        <v>20.487300000000001</v>
      </c>
      <c r="I8164">
        <v>2.8839000000000001</v>
      </c>
      <c r="J8164">
        <v>20.508600000000001</v>
      </c>
    </row>
    <row r="8165" spans="1:10" x14ac:dyDescent="0.2">
      <c r="A8165">
        <v>2.9100999999999999</v>
      </c>
      <c r="B8165">
        <v>18.9681</v>
      </c>
      <c r="C8165">
        <v>2.9470000000000001</v>
      </c>
      <c r="D8165">
        <v>19.153700000000001</v>
      </c>
      <c r="E8165">
        <v>2.8900999999999999</v>
      </c>
      <c r="F8165">
        <v>19.3078</v>
      </c>
      <c r="G8165">
        <v>2.9401999999999999</v>
      </c>
      <c r="H8165">
        <v>20.5078</v>
      </c>
      <c r="I8165">
        <v>2.8873000000000002</v>
      </c>
      <c r="J8165">
        <v>20.528600000000001</v>
      </c>
    </row>
    <row r="8166" spans="1:10" x14ac:dyDescent="0.2">
      <c r="A8166">
        <v>2.9135</v>
      </c>
      <c r="B8166">
        <v>18.984200000000001</v>
      </c>
      <c r="C8166">
        <v>2.9504000000000001</v>
      </c>
      <c r="D8166">
        <v>19.1692</v>
      </c>
      <c r="E8166">
        <v>2.8934000000000002</v>
      </c>
      <c r="F8166">
        <v>19.3246</v>
      </c>
      <c r="G8166">
        <v>2.9434999999999998</v>
      </c>
      <c r="H8166">
        <v>20.528300000000002</v>
      </c>
      <c r="I8166">
        <v>2.8906000000000001</v>
      </c>
      <c r="J8166">
        <v>20.5486</v>
      </c>
    </row>
    <row r="8167" spans="1:10" x14ac:dyDescent="0.2">
      <c r="A8167">
        <v>2.9167999999999998</v>
      </c>
      <c r="B8167">
        <v>19.000399999999999</v>
      </c>
      <c r="C8167">
        <v>2.9537</v>
      </c>
      <c r="D8167">
        <v>19.184799999999999</v>
      </c>
      <c r="E8167">
        <v>2.8967000000000001</v>
      </c>
      <c r="F8167">
        <v>19.3414</v>
      </c>
      <c r="G8167">
        <v>2.9468000000000001</v>
      </c>
      <c r="H8167">
        <v>20.5487</v>
      </c>
      <c r="I8167">
        <v>2.8938999999999999</v>
      </c>
      <c r="J8167">
        <v>20.5686</v>
      </c>
    </row>
    <row r="8168" spans="1:10" x14ac:dyDescent="0.2">
      <c r="A8168">
        <v>2.9201999999999999</v>
      </c>
      <c r="B8168">
        <v>19.0166</v>
      </c>
      <c r="C8168">
        <v>2.9571000000000001</v>
      </c>
      <c r="D8168">
        <v>19.200299999999999</v>
      </c>
      <c r="E8168">
        <v>2.9001000000000001</v>
      </c>
      <c r="F8168">
        <v>19.3582</v>
      </c>
      <c r="G8168">
        <v>2.9502000000000002</v>
      </c>
      <c r="H8168">
        <v>20.569199999999999</v>
      </c>
      <c r="I8168">
        <v>2.8973</v>
      </c>
      <c r="J8168">
        <v>20.5885</v>
      </c>
    </row>
    <row r="8169" spans="1:10" x14ac:dyDescent="0.2">
      <c r="A8169">
        <v>2.9235000000000002</v>
      </c>
      <c r="B8169">
        <v>19.032800000000002</v>
      </c>
      <c r="C8169">
        <v>2.9603999999999999</v>
      </c>
      <c r="D8169">
        <v>19.215800000000002</v>
      </c>
      <c r="E8169">
        <v>2.9034</v>
      </c>
      <c r="F8169">
        <v>19.375</v>
      </c>
      <c r="G8169">
        <v>2.9535</v>
      </c>
      <c r="H8169">
        <v>20.589500000000001</v>
      </c>
      <c r="I8169">
        <v>2.9005999999999998</v>
      </c>
      <c r="J8169">
        <v>20.608499999999999</v>
      </c>
    </row>
    <row r="8170" spans="1:10" x14ac:dyDescent="0.2">
      <c r="A8170">
        <v>2.9268000000000001</v>
      </c>
      <c r="B8170">
        <v>19.049099999999999</v>
      </c>
      <c r="C8170">
        <v>2.9636999999999998</v>
      </c>
      <c r="D8170">
        <v>19.231300000000001</v>
      </c>
      <c r="E8170">
        <v>2.9068000000000001</v>
      </c>
      <c r="F8170">
        <v>19.3918</v>
      </c>
      <c r="G8170">
        <v>2.9567999999999999</v>
      </c>
      <c r="H8170">
        <v>20.6098</v>
      </c>
      <c r="I8170">
        <v>2.9039999999999999</v>
      </c>
      <c r="J8170">
        <v>20.628399999999999</v>
      </c>
    </row>
    <row r="8171" spans="1:10" x14ac:dyDescent="0.2">
      <c r="A8171">
        <v>2.9302000000000001</v>
      </c>
      <c r="B8171">
        <v>19.065300000000001</v>
      </c>
      <c r="C8171">
        <v>2.9670999999999998</v>
      </c>
      <c r="D8171">
        <v>19.246700000000001</v>
      </c>
      <c r="E8171">
        <v>2.9100999999999999</v>
      </c>
      <c r="F8171">
        <v>19.4086</v>
      </c>
      <c r="G8171">
        <v>2.9601999999999999</v>
      </c>
      <c r="H8171">
        <v>20.630099999999999</v>
      </c>
      <c r="I8171">
        <v>2.9073000000000002</v>
      </c>
      <c r="J8171">
        <v>20.648299999999999</v>
      </c>
    </row>
    <row r="8172" spans="1:10" x14ac:dyDescent="0.2">
      <c r="A8172">
        <v>2.9335</v>
      </c>
      <c r="B8172">
        <v>19.081600000000002</v>
      </c>
      <c r="C8172">
        <v>2.9704000000000002</v>
      </c>
      <c r="D8172">
        <v>19.2622</v>
      </c>
      <c r="E8172">
        <v>2.9134000000000002</v>
      </c>
      <c r="F8172">
        <v>19.4255</v>
      </c>
      <c r="G8172">
        <v>2.9634999999999998</v>
      </c>
      <c r="H8172">
        <v>20.650300000000001</v>
      </c>
      <c r="I8172">
        <v>2.9106999999999998</v>
      </c>
      <c r="J8172">
        <v>20.668099999999999</v>
      </c>
    </row>
    <row r="8173" spans="1:10" x14ac:dyDescent="0.2">
      <c r="A8173">
        <v>2.9369000000000001</v>
      </c>
      <c r="B8173">
        <v>19.097899999999999</v>
      </c>
      <c r="C8173">
        <v>2.9738000000000002</v>
      </c>
      <c r="D8173">
        <v>19.2776</v>
      </c>
      <c r="E8173">
        <v>2.9167999999999998</v>
      </c>
      <c r="F8173">
        <v>19.442399999999999</v>
      </c>
      <c r="G8173">
        <v>2.9668000000000001</v>
      </c>
      <c r="H8173">
        <v>20.670400000000001</v>
      </c>
      <c r="I8173">
        <v>2.9140000000000001</v>
      </c>
      <c r="J8173">
        <v>20.687899999999999</v>
      </c>
    </row>
    <row r="8174" spans="1:10" x14ac:dyDescent="0.2">
      <c r="A8174">
        <v>2.9401999999999999</v>
      </c>
      <c r="B8174">
        <v>19.1143</v>
      </c>
      <c r="C8174">
        <v>2.9771000000000001</v>
      </c>
      <c r="D8174">
        <v>19.292999999999999</v>
      </c>
      <c r="E8174">
        <v>2.9201000000000001</v>
      </c>
      <c r="F8174">
        <v>19.459399999999999</v>
      </c>
      <c r="G8174">
        <v>2.9701</v>
      </c>
      <c r="H8174">
        <v>20.6905</v>
      </c>
      <c r="I8174">
        <v>2.9173</v>
      </c>
      <c r="J8174">
        <v>20.707599999999999</v>
      </c>
    </row>
    <row r="8175" spans="1:10" x14ac:dyDescent="0.2">
      <c r="A8175">
        <v>2.9436</v>
      </c>
      <c r="B8175">
        <v>19.130600000000001</v>
      </c>
      <c r="C8175">
        <v>2.9803999999999999</v>
      </c>
      <c r="D8175">
        <v>19.308299999999999</v>
      </c>
      <c r="E8175">
        <v>2.9235000000000002</v>
      </c>
      <c r="F8175">
        <v>19.476299999999998</v>
      </c>
      <c r="G8175">
        <v>2.9735</v>
      </c>
      <c r="H8175">
        <v>20.7105</v>
      </c>
      <c r="I8175">
        <v>2.9207000000000001</v>
      </c>
      <c r="J8175">
        <v>20.727399999999999</v>
      </c>
    </row>
    <row r="8176" spans="1:10" x14ac:dyDescent="0.2">
      <c r="A8176">
        <v>2.9468999999999999</v>
      </c>
      <c r="B8176">
        <v>19.146999999999998</v>
      </c>
      <c r="C8176">
        <v>2.9838</v>
      </c>
      <c r="D8176">
        <v>19.323599999999999</v>
      </c>
      <c r="E8176">
        <v>2.9268000000000001</v>
      </c>
      <c r="F8176">
        <v>19.493300000000001</v>
      </c>
      <c r="G8176">
        <v>2.9767999999999999</v>
      </c>
      <c r="H8176">
        <v>20.730499999999999</v>
      </c>
      <c r="I8176">
        <v>2.9239999999999999</v>
      </c>
      <c r="J8176">
        <v>20.747</v>
      </c>
    </row>
    <row r="8177" spans="1:10" x14ac:dyDescent="0.2">
      <c r="A8177">
        <v>2.9502000000000002</v>
      </c>
      <c r="B8177">
        <v>19.1633</v>
      </c>
      <c r="C8177">
        <v>2.9870999999999999</v>
      </c>
      <c r="D8177">
        <v>19.338899999999999</v>
      </c>
      <c r="E8177">
        <v>2.9302000000000001</v>
      </c>
      <c r="F8177">
        <v>19.510300000000001</v>
      </c>
      <c r="G8177">
        <v>2.9801000000000002</v>
      </c>
      <c r="H8177">
        <v>20.750499999999999</v>
      </c>
      <c r="I8177">
        <v>2.9274</v>
      </c>
      <c r="J8177">
        <v>20.7667</v>
      </c>
    </row>
    <row r="8178" spans="1:10" x14ac:dyDescent="0.2">
      <c r="A8178">
        <v>2.9535999999999998</v>
      </c>
      <c r="B8178">
        <v>19.179600000000001</v>
      </c>
      <c r="C8178">
        <v>2.9904000000000002</v>
      </c>
      <c r="D8178">
        <v>19.354199999999999</v>
      </c>
      <c r="E8178">
        <v>2.9335</v>
      </c>
      <c r="F8178">
        <v>19.5274</v>
      </c>
      <c r="G8178">
        <v>2.9834000000000001</v>
      </c>
      <c r="H8178">
        <v>20.770499999999998</v>
      </c>
      <c r="I8178">
        <v>2.9306999999999999</v>
      </c>
      <c r="J8178">
        <v>20.786300000000001</v>
      </c>
    </row>
    <row r="8179" spans="1:10" x14ac:dyDescent="0.2">
      <c r="A8179">
        <v>2.9569000000000001</v>
      </c>
      <c r="B8179">
        <v>19.196000000000002</v>
      </c>
      <c r="C8179">
        <v>2.9937999999999998</v>
      </c>
      <c r="D8179">
        <v>19.369499999999999</v>
      </c>
      <c r="E8179">
        <v>2.9369000000000001</v>
      </c>
      <c r="F8179">
        <v>19.544499999999999</v>
      </c>
      <c r="G8179">
        <v>2.9868000000000001</v>
      </c>
      <c r="H8179">
        <v>20.790600000000001</v>
      </c>
      <c r="I8179">
        <v>2.9340999999999999</v>
      </c>
      <c r="J8179">
        <v>20.805800000000001</v>
      </c>
    </row>
    <row r="8180" spans="1:10" x14ac:dyDescent="0.2">
      <c r="A8180">
        <v>2.9603000000000002</v>
      </c>
      <c r="B8180">
        <v>19.212299999999999</v>
      </c>
      <c r="C8180">
        <v>2.9971000000000001</v>
      </c>
      <c r="D8180">
        <v>19.384699999999999</v>
      </c>
      <c r="E8180">
        <v>2.9401999999999999</v>
      </c>
      <c r="F8180">
        <v>19.561599999999999</v>
      </c>
      <c r="G8180">
        <v>2.9901</v>
      </c>
      <c r="H8180">
        <v>20.810700000000001</v>
      </c>
      <c r="I8180">
        <v>2.9373999999999998</v>
      </c>
      <c r="J8180">
        <v>20.825299999999999</v>
      </c>
    </row>
    <row r="8181" spans="1:10" x14ac:dyDescent="0.2">
      <c r="A8181">
        <v>2.9636</v>
      </c>
      <c r="B8181">
        <v>19.2285</v>
      </c>
      <c r="C8181">
        <v>3.0004</v>
      </c>
      <c r="D8181">
        <v>19.399999999999999</v>
      </c>
      <c r="E8181">
        <v>2.9434999999999998</v>
      </c>
      <c r="F8181">
        <v>19.578700000000001</v>
      </c>
      <c r="G8181">
        <v>2.9933999999999998</v>
      </c>
      <c r="H8181">
        <v>20.8309</v>
      </c>
      <c r="I8181">
        <v>2.9407999999999999</v>
      </c>
      <c r="J8181">
        <v>20.844799999999999</v>
      </c>
    </row>
    <row r="8182" spans="1:10" x14ac:dyDescent="0.2">
      <c r="A8182">
        <v>2.9668999999999999</v>
      </c>
      <c r="B8182">
        <v>19.244700000000002</v>
      </c>
      <c r="C8182">
        <v>3.0036999999999998</v>
      </c>
      <c r="D8182">
        <v>19.415199999999999</v>
      </c>
      <c r="E8182">
        <v>2.9468999999999999</v>
      </c>
      <c r="F8182">
        <v>19.595800000000001</v>
      </c>
      <c r="G8182">
        <v>2.9967000000000001</v>
      </c>
      <c r="H8182">
        <v>20.851099999999999</v>
      </c>
      <c r="I8182">
        <v>2.9441000000000002</v>
      </c>
      <c r="J8182">
        <v>20.8642</v>
      </c>
    </row>
    <row r="8183" spans="1:10" x14ac:dyDescent="0.2">
      <c r="A8183">
        <v>2.9702999999999999</v>
      </c>
      <c r="B8183">
        <v>19.260899999999999</v>
      </c>
      <c r="C8183">
        <v>3.0070999999999999</v>
      </c>
      <c r="D8183">
        <v>19.430399999999999</v>
      </c>
      <c r="E8183">
        <v>2.9502000000000002</v>
      </c>
      <c r="F8183">
        <v>19.6129</v>
      </c>
      <c r="G8183">
        <v>3.0001000000000002</v>
      </c>
      <c r="H8183">
        <v>20.871300000000002</v>
      </c>
      <c r="I8183">
        <v>2.9474</v>
      </c>
      <c r="J8183">
        <v>20.883700000000001</v>
      </c>
    </row>
    <row r="8184" spans="1:10" x14ac:dyDescent="0.2">
      <c r="A8184">
        <v>2.9735999999999998</v>
      </c>
      <c r="B8184">
        <v>19.277000000000001</v>
      </c>
      <c r="C8184">
        <v>3.0104000000000002</v>
      </c>
      <c r="D8184">
        <v>19.445499999999999</v>
      </c>
      <c r="E8184">
        <v>2.9535999999999998</v>
      </c>
      <c r="F8184">
        <v>19.629899999999999</v>
      </c>
      <c r="G8184">
        <v>3.0034000000000001</v>
      </c>
      <c r="H8184">
        <v>20.891500000000001</v>
      </c>
      <c r="I8184">
        <v>2.9508000000000001</v>
      </c>
      <c r="J8184">
        <v>20.902999999999999</v>
      </c>
    </row>
    <row r="8185" spans="1:10" x14ac:dyDescent="0.2">
      <c r="A8185">
        <v>2.9769999999999999</v>
      </c>
      <c r="B8185">
        <v>19.293099999999999</v>
      </c>
      <c r="C8185">
        <v>3.0137</v>
      </c>
      <c r="D8185">
        <v>19.460599999999999</v>
      </c>
      <c r="E8185">
        <v>2.9569000000000001</v>
      </c>
      <c r="F8185">
        <v>19.646899999999999</v>
      </c>
      <c r="G8185">
        <v>3.0066999999999999</v>
      </c>
      <c r="H8185">
        <v>20.911799999999999</v>
      </c>
      <c r="I8185">
        <v>2.9540999999999999</v>
      </c>
      <c r="J8185">
        <v>20.9224</v>
      </c>
    </row>
    <row r="8186" spans="1:10" x14ac:dyDescent="0.2">
      <c r="A8186">
        <v>2.9803000000000002</v>
      </c>
      <c r="B8186">
        <v>19.309200000000001</v>
      </c>
      <c r="C8186">
        <v>3.0171000000000001</v>
      </c>
      <c r="D8186">
        <v>19.4756</v>
      </c>
      <c r="E8186">
        <v>2.9603000000000002</v>
      </c>
      <c r="F8186">
        <v>19.663900000000002</v>
      </c>
      <c r="G8186">
        <v>3.01</v>
      </c>
      <c r="H8186">
        <v>20.932099999999998</v>
      </c>
      <c r="I8186">
        <v>2.9575</v>
      </c>
      <c r="J8186">
        <v>20.941600000000001</v>
      </c>
    </row>
    <row r="8187" spans="1:10" x14ac:dyDescent="0.2">
      <c r="A8187">
        <v>2.9836</v>
      </c>
      <c r="B8187">
        <v>19.325199999999999</v>
      </c>
      <c r="C8187">
        <v>3.0204</v>
      </c>
      <c r="D8187">
        <v>19.490600000000001</v>
      </c>
      <c r="E8187">
        <v>2.9636</v>
      </c>
      <c r="F8187">
        <v>19.680800000000001</v>
      </c>
      <c r="G8187">
        <v>3.0133999999999999</v>
      </c>
      <c r="H8187">
        <v>20.952400000000001</v>
      </c>
      <c r="I8187">
        <v>2.9607999999999999</v>
      </c>
      <c r="J8187">
        <v>20.960899999999999</v>
      </c>
    </row>
    <row r="8188" spans="1:10" x14ac:dyDescent="0.2">
      <c r="A8188">
        <v>2.9870000000000001</v>
      </c>
      <c r="B8188">
        <v>19.341200000000001</v>
      </c>
      <c r="C8188">
        <v>3.0236999999999998</v>
      </c>
      <c r="D8188">
        <v>19.505500000000001</v>
      </c>
      <c r="E8188">
        <v>2.9668999999999999</v>
      </c>
      <c r="F8188">
        <v>19.697600000000001</v>
      </c>
      <c r="G8188">
        <v>3.0167000000000002</v>
      </c>
      <c r="H8188">
        <v>20.972799999999999</v>
      </c>
      <c r="I8188">
        <v>2.9641000000000002</v>
      </c>
      <c r="J8188">
        <v>20.9802</v>
      </c>
    </row>
    <row r="8189" spans="1:10" x14ac:dyDescent="0.2">
      <c r="A8189">
        <v>2.9903</v>
      </c>
      <c r="B8189">
        <v>19.357199999999999</v>
      </c>
      <c r="C8189">
        <v>3.0270000000000001</v>
      </c>
      <c r="D8189">
        <v>19.520399999999999</v>
      </c>
      <c r="E8189">
        <v>2.9702999999999999</v>
      </c>
      <c r="F8189">
        <v>19.714400000000001</v>
      </c>
      <c r="G8189">
        <v>3.02</v>
      </c>
      <c r="H8189">
        <v>20.993099999999998</v>
      </c>
      <c r="I8189">
        <v>2.9674999999999998</v>
      </c>
      <c r="J8189">
        <v>20.999500000000001</v>
      </c>
    </row>
    <row r="8190" spans="1:10" x14ac:dyDescent="0.2">
      <c r="A8190">
        <v>2.9935999999999998</v>
      </c>
      <c r="B8190">
        <v>19.373100000000001</v>
      </c>
      <c r="C8190">
        <v>3.0304000000000002</v>
      </c>
      <c r="D8190">
        <v>19.535399999999999</v>
      </c>
      <c r="E8190">
        <v>2.9735999999999998</v>
      </c>
      <c r="F8190">
        <v>19.731100000000001</v>
      </c>
      <c r="G8190">
        <v>3.0232999999999999</v>
      </c>
      <c r="H8190">
        <v>21.013400000000001</v>
      </c>
      <c r="I8190">
        <v>2.9708000000000001</v>
      </c>
      <c r="J8190">
        <v>21.018899999999999</v>
      </c>
    </row>
    <row r="8191" spans="1:10" x14ac:dyDescent="0.2">
      <c r="A8191">
        <v>2.9969000000000001</v>
      </c>
      <c r="B8191">
        <v>19.388999999999999</v>
      </c>
      <c r="C8191">
        <v>3.0337000000000001</v>
      </c>
      <c r="D8191">
        <v>19.5504</v>
      </c>
      <c r="E8191">
        <v>2.9769000000000001</v>
      </c>
      <c r="F8191">
        <v>19.747800000000002</v>
      </c>
      <c r="G8191">
        <v>3.0266999999999999</v>
      </c>
      <c r="H8191">
        <v>21.0337</v>
      </c>
      <c r="I8191">
        <v>2.9741</v>
      </c>
      <c r="J8191">
        <v>21.0383</v>
      </c>
    </row>
    <row r="8192" spans="1:10" x14ac:dyDescent="0.2">
      <c r="A8192">
        <v>3.0003000000000002</v>
      </c>
      <c r="B8192">
        <v>19.404800000000002</v>
      </c>
      <c r="C8192">
        <v>3.0369999999999999</v>
      </c>
      <c r="D8192">
        <v>19.5654</v>
      </c>
      <c r="E8192">
        <v>2.9803000000000002</v>
      </c>
      <c r="F8192">
        <v>19.764399999999998</v>
      </c>
      <c r="G8192">
        <v>3.03</v>
      </c>
      <c r="H8192">
        <v>21.053999999999998</v>
      </c>
      <c r="I8192">
        <v>2.9775</v>
      </c>
      <c r="J8192">
        <v>21.057700000000001</v>
      </c>
    </row>
    <row r="8193" spans="1:10" x14ac:dyDescent="0.2">
      <c r="A8193">
        <v>3.0036</v>
      </c>
      <c r="B8193">
        <v>19.4206</v>
      </c>
      <c r="C8193">
        <v>3.0404</v>
      </c>
      <c r="D8193">
        <v>19.580500000000001</v>
      </c>
      <c r="E8193">
        <v>2.9836</v>
      </c>
      <c r="F8193">
        <v>19.780999999999999</v>
      </c>
      <c r="G8193">
        <v>3.0333000000000001</v>
      </c>
      <c r="H8193">
        <v>21.074200000000001</v>
      </c>
      <c r="I8193">
        <v>2.9807999999999999</v>
      </c>
      <c r="J8193">
        <v>21.077200000000001</v>
      </c>
    </row>
    <row r="8194" spans="1:10" x14ac:dyDescent="0.2">
      <c r="A8194">
        <v>3.0068999999999999</v>
      </c>
      <c r="B8194">
        <v>19.436399999999999</v>
      </c>
      <c r="C8194">
        <v>3.0436999999999999</v>
      </c>
      <c r="D8194">
        <v>19.595600000000001</v>
      </c>
      <c r="E8194">
        <v>2.9868999999999999</v>
      </c>
      <c r="F8194">
        <v>19.797599999999999</v>
      </c>
      <c r="G8194">
        <v>3.0367000000000002</v>
      </c>
      <c r="H8194">
        <v>21.0945</v>
      </c>
      <c r="I8194">
        <v>2.9841000000000002</v>
      </c>
      <c r="J8194">
        <v>21.096699999999998</v>
      </c>
    </row>
    <row r="8195" spans="1:10" x14ac:dyDescent="0.2">
      <c r="A8195">
        <v>3.0103</v>
      </c>
      <c r="B8195">
        <v>19.452100000000002</v>
      </c>
      <c r="C8195">
        <v>3.0470000000000002</v>
      </c>
      <c r="D8195">
        <v>19.610700000000001</v>
      </c>
      <c r="E8195">
        <v>2.9903</v>
      </c>
      <c r="F8195">
        <v>19.8141</v>
      </c>
      <c r="G8195">
        <v>3.04</v>
      </c>
      <c r="H8195">
        <v>21.114599999999999</v>
      </c>
      <c r="I8195">
        <v>2.9874000000000001</v>
      </c>
      <c r="J8195">
        <v>21.116199999999999</v>
      </c>
    </row>
    <row r="8196" spans="1:10" x14ac:dyDescent="0.2">
      <c r="A8196">
        <v>3.0135999999999998</v>
      </c>
      <c r="B8196">
        <v>19.4679</v>
      </c>
      <c r="C8196">
        <v>3.0503</v>
      </c>
      <c r="D8196">
        <v>19.625900000000001</v>
      </c>
      <c r="E8196">
        <v>2.9935999999999998</v>
      </c>
      <c r="F8196">
        <v>19.8307</v>
      </c>
      <c r="G8196">
        <v>3.0432999999999999</v>
      </c>
      <c r="H8196">
        <v>21.134699999999999</v>
      </c>
      <c r="I8196">
        <v>2.9908000000000001</v>
      </c>
      <c r="J8196">
        <v>21.1357</v>
      </c>
    </row>
    <row r="8197" spans="1:10" x14ac:dyDescent="0.2">
      <c r="A8197">
        <v>3.0169000000000001</v>
      </c>
      <c r="B8197">
        <v>19.483599999999999</v>
      </c>
      <c r="C8197">
        <v>3.0537000000000001</v>
      </c>
      <c r="D8197">
        <v>19.641100000000002</v>
      </c>
      <c r="E8197">
        <v>2.9969000000000001</v>
      </c>
      <c r="F8197">
        <v>19.847200000000001</v>
      </c>
      <c r="G8197">
        <v>3.0467</v>
      </c>
      <c r="H8197">
        <v>21.154800000000002</v>
      </c>
      <c r="I8197">
        <v>2.9941</v>
      </c>
      <c r="J8197">
        <v>21.155200000000001</v>
      </c>
    </row>
    <row r="8198" spans="1:10" x14ac:dyDescent="0.2">
      <c r="A8198">
        <v>3.0202</v>
      </c>
      <c r="B8198">
        <v>19.499300000000002</v>
      </c>
      <c r="C8198">
        <v>3.0569999999999999</v>
      </c>
      <c r="D8198">
        <v>19.656300000000002</v>
      </c>
      <c r="E8198">
        <v>3.0002</v>
      </c>
      <c r="F8198">
        <v>19.863600000000002</v>
      </c>
      <c r="G8198">
        <v>3.05</v>
      </c>
      <c r="H8198">
        <v>21.174800000000001</v>
      </c>
      <c r="I8198">
        <v>2.9973999999999998</v>
      </c>
      <c r="J8198">
        <v>21.174600000000002</v>
      </c>
    </row>
    <row r="8199" spans="1:10" x14ac:dyDescent="0.2">
      <c r="A8199">
        <v>3.0236000000000001</v>
      </c>
      <c r="B8199">
        <v>19.5151</v>
      </c>
      <c r="C8199">
        <v>3.0602999999999998</v>
      </c>
      <c r="D8199">
        <v>19.671500000000002</v>
      </c>
      <c r="E8199">
        <v>3.0036</v>
      </c>
      <c r="F8199">
        <v>19.880099999999999</v>
      </c>
      <c r="G8199">
        <v>3.0533000000000001</v>
      </c>
      <c r="H8199">
        <v>21.194800000000001</v>
      </c>
      <c r="I8199">
        <v>3.0007999999999999</v>
      </c>
      <c r="J8199">
        <v>21.194099999999999</v>
      </c>
    </row>
    <row r="8200" spans="1:10" x14ac:dyDescent="0.2">
      <c r="A8200">
        <v>3.0268999999999999</v>
      </c>
      <c r="B8200">
        <v>19.530999999999999</v>
      </c>
      <c r="C8200">
        <v>3.0636999999999999</v>
      </c>
      <c r="D8200">
        <v>19.686800000000002</v>
      </c>
      <c r="E8200">
        <v>3.0068999999999999</v>
      </c>
      <c r="F8200">
        <v>19.8965</v>
      </c>
      <c r="G8200">
        <v>3.0567000000000002</v>
      </c>
      <c r="H8200">
        <v>21.2148</v>
      </c>
      <c r="I8200">
        <v>3.0041000000000002</v>
      </c>
      <c r="J8200">
        <v>21.2135</v>
      </c>
    </row>
    <row r="8201" spans="1:10" x14ac:dyDescent="0.2">
      <c r="A8201">
        <v>3.0301999999999998</v>
      </c>
      <c r="B8201">
        <v>19.546900000000001</v>
      </c>
      <c r="C8201">
        <v>3.0670000000000002</v>
      </c>
      <c r="D8201">
        <v>19.702000000000002</v>
      </c>
      <c r="E8201">
        <v>3.0102000000000002</v>
      </c>
      <c r="F8201">
        <v>19.9129</v>
      </c>
      <c r="G8201">
        <v>3.06</v>
      </c>
      <c r="H8201">
        <v>21.2347</v>
      </c>
      <c r="I8201">
        <v>3.0074000000000001</v>
      </c>
      <c r="J8201">
        <v>21.232800000000001</v>
      </c>
    </row>
    <row r="8202" spans="1:10" x14ac:dyDescent="0.2">
      <c r="A8202">
        <v>3.0335999999999999</v>
      </c>
      <c r="B8202">
        <v>19.562899999999999</v>
      </c>
      <c r="C8202">
        <v>3.0703</v>
      </c>
      <c r="D8202">
        <v>19.717300000000002</v>
      </c>
      <c r="E8202">
        <v>3.0135000000000001</v>
      </c>
      <c r="F8202">
        <v>19.929300000000001</v>
      </c>
      <c r="G8202">
        <v>3.0632999999999999</v>
      </c>
      <c r="H8202">
        <v>21.2546</v>
      </c>
      <c r="I8202">
        <v>3.0106999999999999</v>
      </c>
      <c r="J8202">
        <v>21.252199999999998</v>
      </c>
    </row>
    <row r="8203" spans="1:10" x14ac:dyDescent="0.2">
      <c r="A8203">
        <v>3.0369000000000002</v>
      </c>
      <c r="B8203">
        <v>19.578900000000001</v>
      </c>
      <c r="C8203">
        <v>3.0737000000000001</v>
      </c>
      <c r="D8203">
        <v>19.732600000000001</v>
      </c>
      <c r="E8203">
        <v>3.0169000000000001</v>
      </c>
      <c r="F8203">
        <v>19.945699999999999</v>
      </c>
      <c r="G8203">
        <v>3.0667</v>
      </c>
      <c r="H8203">
        <v>21.2744</v>
      </c>
      <c r="I8203">
        <v>3.0141</v>
      </c>
      <c r="J8203">
        <v>21.2715</v>
      </c>
    </row>
    <row r="8204" spans="1:10" x14ac:dyDescent="0.2">
      <c r="A8204">
        <v>3.0402</v>
      </c>
      <c r="B8204">
        <v>19.594899999999999</v>
      </c>
      <c r="C8204">
        <v>3.077</v>
      </c>
      <c r="D8204">
        <v>19.747900000000001</v>
      </c>
      <c r="E8204">
        <v>3.0202</v>
      </c>
      <c r="F8204">
        <v>19.962199999999999</v>
      </c>
      <c r="G8204">
        <v>3.07</v>
      </c>
      <c r="H8204">
        <v>21.2942</v>
      </c>
      <c r="I8204">
        <v>3.0173999999999999</v>
      </c>
      <c r="J8204">
        <v>21.290800000000001</v>
      </c>
    </row>
    <row r="8205" spans="1:10" x14ac:dyDescent="0.2">
      <c r="A8205">
        <v>3.0436000000000001</v>
      </c>
      <c r="B8205">
        <v>19.610900000000001</v>
      </c>
      <c r="C8205">
        <v>3.0802999999999998</v>
      </c>
      <c r="D8205">
        <v>19.763200000000001</v>
      </c>
      <c r="E8205">
        <v>3.0234999999999999</v>
      </c>
      <c r="F8205">
        <v>19.9787</v>
      </c>
      <c r="G8205">
        <v>3.0733999999999999</v>
      </c>
      <c r="H8205">
        <v>21.3139</v>
      </c>
      <c r="I8205">
        <v>3.0207000000000002</v>
      </c>
      <c r="J8205">
        <v>21.31</v>
      </c>
    </row>
    <row r="8206" spans="1:10" x14ac:dyDescent="0.2">
      <c r="A8206">
        <v>3.0468999999999999</v>
      </c>
      <c r="B8206">
        <v>19.626999999999999</v>
      </c>
      <c r="C8206">
        <v>3.0836999999999999</v>
      </c>
      <c r="D8206">
        <v>19.778500000000001</v>
      </c>
      <c r="E8206">
        <v>3.0268000000000002</v>
      </c>
      <c r="F8206">
        <v>19.995200000000001</v>
      </c>
      <c r="G8206">
        <v>3.0767000000000002</v>
      </c>
      <c r="H8206">
        <v>21.333500000000001</v>
      </c>
      <c r="I8206">
        <v>3.024</v>
      </c>
      <c r="J8206">
        <v>21.3293</v>
      </c>
    </row>
    <row r="8207" spans="1:10" x14ac:dyDescent="0.2">
      <c r="A8207">
        <v>3.0501999999999998</v>
      </c>
      <c r="B8207">
        <v>19.643000000000001</v>
      </c>
      <c r="C8207">
        <v>3.0870000000000002</v>
      </c>
      <c r="D8207">
        <v>19.793700000000001</v>
      </c>
      <c r="E8207">
        <v>3.0301999999999998</v>
      </c>
      <c r="F8207">
        <v>20.011800000000001</v>
      </c>
      <c r="G8207">
        <v>3.08</v>
      </c>
      <c r="H8207">
        <v>21.353100000000001</v>
      </c>
      <c r="I8207">
        <v>3.0274000000000001</v>
      </c>
      <c r="J8207">
        <v>21.348500000000001</v>
      </c>
    </row>
    <row r="8208" spans="1:10" x14ac:dyDescent="0.2">
      <c r="A8208">
        <v>3.0535000000000001</v>
      </c>
      <c r="B8208">
        <v>19.659099999999999</v>
      </c>
      <c r="C8208">
        <v>3.0903</v>
      </c>
      <c r="D8208">
        <v>19.808900000000001</v>
      </c>
      <c r="E8208">
        <v>3.0335000000000001</v>
      </c>
      <c r="F8208">
        <v>20.028300000000002</v>
      </c>
      <c r="G8208">
        <v>3.0834000000000001</v>
      </c>
      <c r="H8208">
        <v>21.372800000000002</v>
      </c>
      <c r="I8208">
        <v>3.0306999999999999</v>
      </c>
      <c r="J8208">
        <v>21.367699999999999</v>
      </c>
    </row>
    <row r="8209" spans="1:10" x14ac:dyDescent="0.2">
      <c r="A8209">
        <v>3.0569000000000002</v>
      </c>
      <c r="B8209">
        <v>19.6752</v>
      </c>
      <c r="C8209">
        <v>3.0937000000000001</v>
      </c>
      <c r="D8209">
        <v>19.824100000000001</v>
      </c>
      <c r="E8209">
        <v>3.0367999999999999</v>
      </c>
      <c r="F8209">
        <v>20.044899999999998</v>
      </c>
      <c r="G8209">
        <v>3.0867</v>
      </c>
      <c r="H8209">
        <v>21.392499999999998</v>
      </c>
      <c r="I8209">
        <v>3.0339999999999998</v>
      </c>
      <c r="J8209">
        <v>21.386800000000001</v>
      </c>
    </row>
    <row r="8210" spans="1:10" x14ac:dyDescent="0.2">
      <c r="A8210">
        <v>3.0602</v>
      </c>
      <c r="B8210">
        <v>19.691299999999998</v>
      </c>
      <c r="C8210">
        <v>3.097</v>
      </c>
      <c r="D8210">
        <v>19.839200000000002</v>
      </c>
      <c r="E8210">
        <v>3.0400999999999998</v>
      </c>
      <c r="F8210">
        <v>20.061399999999999</v>
      </c>
      <c r="G8210">
        <v>3.09</v>
      </c>
      <c r="H8210">
        <v>21.412199999999999</v>
      </c>
      <c r="I8210">
        <v>3.0373000000000001</v>
      </c>
      <c r="J8210">
        <v>21.405899999999999</v>
      </c>
    </row>
    <row r="8211" spans="1:10" x14ac:dyDescent="0.2">
      <c r="A8211">
        <v>3.0636000000000001</v>
      </c>
      <c r="B8211">
        <v>19.7075</v>
      </c>
      <c r="C8211">
        <v>3.1004</v>
      </c>
      <c r="D8211">
        <v>19.854299999999999</v>
      </c>
      <c r="E8211">
        <v>3.0434999999999999</v>
      </c>
      <c r="F8211">
        <v>20.077999999999999</v>
      </c>
      <c r="G8211">
        <v>3.0933999999999999</v>
      </c>
      <c r="H8211">
        <v>21.431899999999999</v>
      </c>
      <c r="I8211">
        <v>3.0407000000000002</v>
      </c>
      <c r="J8211">
        <v>21.424900000000001</v>
      </c>
    </row>
    <row r="8212" spans="1:10" x14ac:dyDescent="0.2">
      <c r="A8212">
        <v>3.0669</v>
      </c>
      <c r="B8212">
        <v>19.723600000000001</v>
      </c>
      <c r="C8212">
        <v>3.1036999999999999</v>
      </c>
      <c r="D8212">
        <v>19.869299999999999</v>
      </c>
      <c r="E8212">
        <v>3.0468000000000002</v>
      </c>
      <c r="F8212">
        <v>20.0946</v>
      </c>
      <c r="G8212">
        <v>3.0966999999999998</v>
      </c>
      <c r="H8212">
        <v>21.451699999999999</v>
      </c>
      <c r="I8212">
        <v>3.044</v>
      </c>
      <c r="J8212">
        <v>21.443899999999999</v>
      </c>
    </row>
    <row r="8213" spans="1:10" x14ac:dyDescent="0.2">
      <c r="A8213">
        <v>3.0701999999999998</v>
      </c>
      <c r="B8213">
        <v>19.739699999999999</v>
      </c>
      <c r="C8213">
        <v>3.1070000000000002</v>
      </c>
      <c r="D8213">
        <v>19.8842</v>
      </c>
      <c r="E8213">
        <v>3.0501</v>
      </c>
      <c r="F8213">
        <v>20.1111</v>
      </c>
      <c r="G8213">
        <v>3.1</v>
      </c>
      <c r="H8213">
        <v>21.471499999999999</v>
      </c>
      <c r="I8213">
        <v>3.0472999999999999</v>
      </c>
      <c r="J8213">
        <v>21.462800000000001</v>
      </c>
    </row>
    <row r="8214" spans="1:10" x14ac:dyDescent="0.2">
      <c r="A8214">
        <v>3.0735999999999999</v>
      </c>
      <c r="B8214">
        <v>19.755800000000001</v>
      </c>
      <c r="C8214">
        <v>3.1103999999999998</v>
      </c>
      <c r="D8214">
        <v>19.899100000000001</v>
      </c>
      <c r="E8214">
        <v>3.0533999999999999</v>
      </c>
      <c r="F8214">
        <v>20.127600000000001</v>
      </c>
      <c r="G8214">
        <v>3.1034000000000002</v>
      </c>
      <c r="H8214">
        <v>21.491299999999999</v>
      </c>
      <c r="I8214">
        <v>3.0507</v>
      </c>
      <c r="J8214">
        <v>21.4817</v>
      </c>
    </row>
    <row r="8215" spans="1:10" x14ac:dyDescent="0.2">
      <c r="A8215">
        <v>3.0769000000000002</v>
      </c>
      <c r="B8215">
        <v>19.771899999999999</v>
      </c>
      <c r="C8215">
        <v>3.1137000000000001</v>
      </c>
      <c r="D8215">
        <v>19.914000000000001</v>
      </c>
      <c r="E8215">
        <v>3.0568</v>
      </c>
      <c r="F8215">
        <v>20.144100000000002</v>
      </c>
      <c r="G8215">
        <v>3.1067</v>
      </c>
      <c r="H8215">
        <v>21.511099999999999</v>
      </c>
      <c r="I8215">
        <v>3.0539999999999998</v>
      </c>
      <c r="J8215">
        <v>21.500599999999999</v>
      </c>
    </row>
    <row r="8216" spans="1:10" x14ac:dyDescent="0.2">
      <c r="A8216">
        <v>3.0802</v>
      </c>
      <c r="B8216">
        <v>19.788</v>
      </c>
      <c r="C8216">
        <v>3.1171000000000002</v>
      </c>
      <c r="D8216">
        <v>19.928699999999999</v>
      </c>
      <c r="E8216">
        <v>3.0600999999999998</v>
      </c>
      <c r="F8216">
        <v>20.160499999999999</v>
      </c>
      <c r="G8216">
        <v>3.11</v>
      </c>
      <c r="H8216">
        <v>21.530799999999999</v>
      </c>
      <c r="I8216">
        <v>3.0573000000000001</v>
      </c>
      <c r="J8216">
        <v>21.519400000000001</v>
      </c>
    </row>
    <row r="8217" spans="1:10" x14ac:dyDescent="0.2">
      <c r="A8217">
        <v>3.0836000000000001</v>
      </c>
      <c r="B8217">
        <v>19.803999999999998</v>
      </c>
      <c r="C8217">
        <v>3.1204000000000001</v>
      </c>
      <c r="D8217">
        <v>19.9435</v>
      </c>
      <c r="E8217">
        <v>3.0634000000000001</v>
      </c>
      <c r="F8217">
        <v>20.1769</v>
      </c>
      <c r="G8217">
        <v>3.1133999999999999</v>
      </c>
      <c r="H8217">
        <v>21.550599999999999</v>
      </c>
      <c r="I8217">
        <v>3.0607000000000002</v>
      </c>
      <c r="J8217">
        <v>21.5383</v>
      </c>
    </row>
    <row r="8218" spans="1:10" x14ac:dyDescent="0.2">
      <c r="A8218">
        <v>3.0869</v>
      </c>
      <c r="B8218">
        <v>19.8201</v>
      </c>
      <c r="C8218">
        <v>3.1236999999999999</v>
      </c>
      <c r="D8218">
        <v>19.958200000000001</v>
      </c>
      <c r="E8218">
        <v>3.0668000000000002</v>
      </c>
      <c r="F8218">
        <v>20.193300000000001</v>
      </c>
      <c r="G8218">
        <v>3.1166999999999998</v>
      </c>
      <c r="H8218">
        <v>21.5703</v>
      </c>
      <c r="I8218">
        <v>3.0640000000000001</v>
      </c>
      <c r="J8218">
        <v>21.557099999999998</v>
      </c>
    </row>
    <row r="8219" spans="1:10" x14ac:dyDescent="0.2">
      <c r="A8219">
        <v>3.0903</v>
      </c>
      <c r="B8219">
        <v>19.836099999999998</v>
      </c>
      <c r="C8219">
        <v>3.1271</v>
      </c>
      <c r="D8219">
        <v>19.972799999999999</v>
      </c>
      <c r="E8219">
        <v>3.0701000000000001</v>
      </c>
      <c r="F8219">
        <v>20.209700000000002</v>
      </c>
      <c r="G8219">
        <v>3.12</v>
      </c>
      <c r="H8219">
        <v>21.59</v>
      </c>
      <c r="I8219">
        <v>3.0672999999999999</v>
      </c>
      <c r="J8219">
        <v>21.576000000000001</v>
      </c>
    </row>
    <row r="8220" spans="1:10" x14ac:dyDescent="0.2">
      <c r="A8220">
        <v>3.0935999999999999</v>
      </c>
      <c r="B8220">
        <v>19.8521</v>
      </c>
      <c r="C8220">
        <v>3.1303999999999998</v>
      </c>
      <c r="D8220">
        <v>19.987400000000001</v>
      </c>
      <c r="E8220">
        <v>3.0733999999999999</v>
      </c>
      <c r="F8220">
        <v>20.226099999999999</v>
      </c>
      <c r="G8220">
        <v>3.1234000000000002</v>
      </c>
      <c r="H8220">
        <v>21.6097</v>
      </c>
      <c r="I8220">
        <v>3.0707</v>
      </c>
      <c r="J8220">
        <v>21.594799999999999</v>
      </c>
    </row>
    <row r="8221" spans="1:10" x14ac:dyDescent="0.2">
      <c r="A8221">
        <v>3.0969000000000002</v>
      </c>
      <c r="B8221">
        <v>19.867999999999999</v>
      </c>
      <c r="C8221">
        <v>3.1337000000000002</v>
      </c>
      <c r="D8221">
        <v>20.002099999999999</v>
      </c>
      <c r="E8221">
        <v>3.0768</v>
      </c>
      <c r="F8221">
        <v>20.2425</v>
      </c>
      <c r="G8221">
        <v>3.1267</v>
      </c>
      <c r="H8221">
        <v>21.6294</v>
      </c>
      <c r="I8221">
        <v>3.0739999999999998</v>
      </c>
      <c r="J8221">
        <v>21.613800000000001</v>
      </c>
    </row>
    <row r="8222" spans="1:10" x14ac:dyDescent="0.2">
      <c r="A8222">
        <v>3.1002999999999998</v>
      </c>
      <c r="B8222">
        <v>19.883900000000001</v>
      </c>
      <c r="C8222">
        <v>3.1371000000000002</v>
      </c>
      <c r="D8222">
        <v>20.0168</v>
      </c>
      <c r="E8222">
        <v>3.0800999999999998</v>
      </c>
      <c r="F8222">
        <v>20.259</v>
      </c>
      <c r="G8222">
        <v>3.13</v>
      </c>
      <c r="H8222">
        <v>21.649100000000001</v>
      </c>
      <c r="I8222">
        <v>3.0773000000000001</v>
      </c>
      <c r="J8222">
        <v>21.6327</v>
      </c>
    </row>
    <row r="8223" spans="1:10" x14ac:dyDescent="0.2">
      <c r="A8223">
        <v>3.1036000000000001</v>
      </c>
      <c r="B8223">
        <v>19.899799999999999</v>
      </c>
      <c r="C8223">
        <v>3.1404000000000001</v>
      </c>
      <c r="D8223">
        <v>20.031500000000001</v>
      </c>
      <c r="E8223">
        <v>3.0834000000000001</v>
      </c>
      <c r="F8223">
        <v>20.275400000000001</v>
      </c>
      <c r="G8223">
        <v>3.1334</v>
      </c>
      <c r="H8223">
        <v>21.668700000000001</v>
      </c>
      <c r="I8223">
        <v>3.0807000000000002</v>
      </c>
      <c r="J8223">
        <v>21.651700000000002</v>
      </c>
    </row>
    <row r="8224" spans="1:10" x14ac:dyDescent="0.2">
      <c r="A8224">
        <v>3.1069</v>
      </c>
      <c r="B8224">
        <v>19.915700000000001</v>
      </c>
      <c r="C8224">
        <v>3.1436999999999999</v>
      </c>
      <c r="D8224">
        <v>20.046199999999999</v>
      </c>
      <c r="E8224">
        <v>3.0868000000000002</v>
      </c>
      <c r="F8224">
        <v>20.291799999999999</v>
      </c>
      <c r="G8224">
        <v>3.1366999999999998</v>
      </c>
      <c r="H8224">
        <v>21.688400000000001</v>
      </c>
      <c r="I8224">
        <v>3.0840000000000001</v>
      </c>
      <c r="J8224">
        <v>21.6707</v>
      </c>
    </row>
    <row r="8225" spans="1:10" x14ac:dyDescent="0.2">
      <c r="A8225">
        <v>3.1103000000000001</v>
      </c>
      <c r="B8225">
        <v>19.9315</v>
      </c>
      <c r="C8225">
        <v>3.1471</v>
      </c>
      <c r="D8225">
        <v>20.0609</v>
      </c>
      <c r="E8225">
        <v>3.0901000000000001</v>
      </c>
      <c r="F8225">
        <v>20.3081</v>
      </c>
      <c r="G8225">
        <v>3.14</v>
      </c>
      <c r="H8225">
        <v>21.707999999999998</v>
      </c>
      <c r="I8225">
        <v>3.0872999999999999</v>
      </c>
      <c r="J8225">
        <v>21.689800000000002</v>
      </c>
    </row>
    <row r="8226" spans="1:10" x14ac:dyDescent="0.2">
      <c r="A8226">
        <v>3.1135999999999999</v>
      </c>
      <c r="B8226">
        <v>19.947299999999998</v>
      </c>
      <c r="C8226">
        <v>3.1503999999999999</v>
      </c>
      <c r="D8226">
        <v>20.075700000000001</v>
      </c>
      <c r="E8226">
        <v>3.0935000000000001</v>
      </c>
      <c r="F8226">
        <v>20.324400000000001</v>
      </c>
      <c r="G8226">
        <v>3.1433</v>
      </c>
      <c r="H8226">
        <v>21.727599999999999</v>
      </c>
      <c r="I8226">
        <v>3.0907</v>
      </c>
      <c r="J8226">
        <v>21.7088</v>
      </c>
    </row>
    <row r="8227" spans="1:10" x14ac:dyDescent="0.2">
      <c r="A8227">
        <v>3.117</v>
      </c>
      <c r="B8227">
        <v>19.963000000000001</v>
      </c>
      <c r="C8227">
        <v>3.1537000000000002</v>
      </c>
      <c r="D8227">
        <v>20.090499999999999</v>
      </c>
      <c r="E8227">
        <v>3.0968</v>
      </c>
      <c r="F8227">
        <v>20.340699999999998</v>
      </c>
      <c r="G8227">
        <v>3.1467000000000001</v>
      </c>
      <c r="H8227">
        <v>21.7471</v>
      </c>
      <c r="I8227">
        <v>3.0939999999999999</v>
      </c>
      <c r="J8227">
        <v>21.727900000000002</v>
      </c>
    </row>
    <row r="8228" spans="1:10" x14ac:dyDescent="0.2">
      <c r="A8228">
        <v>3.1202999999999999</v>
      </c>
      <c r="B8228">
        <v>19.9788</v>
      </c>
      <c r="C8228">
        <v>3.1570999999999998</v>
      </c>
      <c r="D8228">
        <v>20.1052</v>
      </c>
      <c r="E8228">
        <v>3.1000999999999999</v>
      </c>
      <c r="F8228">
        <v>20.3569</v>
      </c>
      <c r="G8228">
        <v>3.15</v>
      </c>
      <c r="H8228">
        <v>21.7666</v>
      </c>
      <c r="I8228">
        <v>3.0973999999999999</v>
      </c>
      <c r="J8228">
        <v>21.7469</v>
      </c>
    </row>
    <row r="8229" spans="1:10" x14ac:dyDescent="0.2">
      <c r="A8229">
        <v>3.1236000000000002</v>
      </c>
      <c r="B8229">
        <v>19.994499999999999</v>
      </c>
      <c r="C8229">
        <v>3.1604000000000001</v>
      </c>
      <c r="D8229">
        <v>20.119900000000001</v>
      </c>
      <c r="E8229">
        <v>3.1034999999999999</v>
      </c>
      <c r="F8229">
        <v>20.373100000000001</v>
      </c>
      <c r="G8229">
        <v>3.1533000000000002</v>
      </c>
      <c r="H8229">
        <v>21.786000000000001</v>
      </c>
      <c r="I8229">
        <v>3.1006999999999998</v>
      </c>
      <c r="J8229">
        <v>21.765999999999998</v>
      </c>
    </row>
    <row r="8230" spans="1:10" x14ac:dyDescent="0.2">
      <c r="A8230">
        <v>3.1269999999999998</v>
      </c>
      <c r="B8230">
        <v>20.010300000000001</v>
      </c>
      <c r="C8230">
        <v>3.1637</v>
      </c>
      <c r="D8230">
        <v>20.134699999999999</v>
      </c>
      <c r="E8230">
        <v>3.1067999999999998</v>
      </c>
      <c r="F8230">
        <v>20.389199999999999</v>
      </c>
      <c r="G8230">
        <v>3.1566999999999998</v>
      </c>
      <c r="H8230">
        <v>21.805399999999999</v>
      </c>
      <c r="I8230">
        <v>3.1040000000000001</v>
      </c>
      <c r="J8230">
        <v>21.785</v>
      </c>
    </row>
    <row r="8231" spans="1:10" x14ac:dyDescent="0.2">
      <c r="A8231">
        <v>3.1303000000000001</v>
      </c>
      <c r="B8231">
        <v>20.026199999999999</v>
      </c>
      <c r="C8231">
        <v>3.1669999999999998</v>
      </c>
      <c r="D8231">
        <v>20.1494</v>
      </c>
      <c r="E8231">
        <v>3.1101000000000001</v>
      </c>
      <c r="F8231">
        <v>20.4053</v>
      </c>
      <c r="G8231">
        <v>3.16</v>
      </c>
      <c r="H8231">
        <v>21.8249</v>
      </c>
      <c r="I8231">
        <v>3.1074000000000002</v>
      </c>
      <c r="J8231">
        <v>21.803899999999999</v>
      </c>
    </row>
    <row r="8232" spans="1:10" x14ac:dyDescent="0.2">
      <c r="A8232">
        <v>3.1335999999999999</v>
      </c>
      <c r="B8232">
        <v>20.042000000000002</v>
      </c>
      <c r="C8232">
        <v>3.1703999999999999</v>
      </c>
      <c r="D8232">
        <v>20.164100000000001</v>
      </c>
      <c r="E8232">
        <v>3.1135000000000002</v>
      </c>
      <c r="F8232">
        <v>20.421399999999998</v>
      </c>
      <c r="G8232">
        <v>3.1633</v>
      </c>
      <c r="H8232">
        <v>21.844200000000001</v>
      </c>
      <c r="I8232">
        <v>3.1107</v>
      </c>
      <c r="J8232">
        <v>21.822900000000001</v>
      </c>
    </row>
    <row r="8233" spans="1:10" x14ac:dyDescent="0.2">
      <c r="A8233">
        <v>3.137</v>
      </c>
      <c r="B8233">
        <v>20.0579</v>
      </c>
      <c r="C8233">
        <v>3.1737000000000002</v>
      </c>
      <c r="D8233">
        <v>20.178799999999999</v>
      </c>
      <c r="E8233">
        <v>3.1168</v>
      </c>
      <c r="F8233">
        <v>20.4374</v>
      </c>
      <c r="G8233">
        <v>3.1667000000000001</v>
      </c>
      <c r="H8233">
        <v>21.863600000000002</v>
      </c>
      <c r="I8233">
        <v>3.1139999999999999</v>
      </c>
      <c r="J8233">
        <v>21.841799999999999</v>
      </c>
    </row>
    <row r="8234" spans="1:10" x14ac:dyDescent="0.2">
      <c r="A8234">
        <v>3.1402999999999999</v>
      </c>
      <c r="B8234">
        <v>20.073799999999999</v>
      </c>
      <c r="C8234">
        <v>3.177</v>
      </c>
      <c r="D8234">
        <v>20.1935</v>
      </c>
      <c r="E8234">
        <v>3.1202000000000001</v>
      </c>
      <c r="F8234">
        <v>20.453399999999998</v>
      </c>
      <c r="G8234">
        <v>3.17</v>
      </c>
      <c r="H8234">
        <v>21.882899999999999</v>
      </c>
      <c r="I8234">
        <v>3.1173999999999999</v>
      </c>
      <c r="J8234">
        <v>21.860700000000001</v>
      </c>
    </row>
    <row r="8235" spans="1:10" x14ac:dyDescent="0.2">
      <c r="A8235">
        <v>3.1436000000000002</v>
      </c>
      <c r="B8235">
        <v>20.089700000000001</v>
      </c>
      <c r="C8235">
        <v>3.1804000000000001</v>
      </c>
      <c r="D8235">
        <v>20.208200000000001</v>
      </c>
      <c r="E8235">
        <v>3.1234999999999999</v>
      </c>
      <c r="F8235">
        <v>20.4694</v>
      </c>
      <c r="G8235">
        <v>3.1732999999999998</v>
      </c>
      <c r="H8235">
        <v>21.902200000000001</v>
      </c>
      <c r="I8235">
        <v>3.1206999999999998</v>
      </c>
      <c r="J8235">
        <v>21.8795</v>
      </c>
    </row>
    <row r="8236" spans="1:10" x14ac:dyDescent="0.2">
      <c r="A8236">
        <v>3.1469</v>
      </c>
      <c r="B8236">
        <v>20.105599999999999</v>
      </c>
      <c r="C8236">
        <v>3.1837</v>
      </c>
      <c r="D8236">
        <v>20.222799999999999</v>
      </c>
      <c r="E8236">
        <v>3.1267999999999998</v>
      </c>
      <c r="F8236">
        <v>20.485499999999998</v>
      </c>
      <c r="G8236">
        <v>3.1766999999999999</v>
      </c>
      <c r="H8236">
        <v>21.921500000000002</v>
      </c>
      <c r="I8236">
        <v>3.1240000000000001</v>
      </c>
      <c r="J8236">
        <v>21.898299999999999</v>
      </c>
    </row>
    <row r="8237" spans="1:10" x14ac:dyDescent="0.2">
      <c r="A8237">
        <v>3.1503000000000001</v>
      </c>
      <c r="B8237">
        <v>20.121500000000001</v>
      </c>
      <c r="C8237">
        <v>3.1869999999999998</v>
      </c>
      <c r="D8237">
        <v>20.237500000000001</v>
      </c>
      <c r="E8237">
        <v>3.1301999999999999</v>
      </c>
      <c r="F8237">
        <v>20.5015</v>
      </c>
      <c r="G8237">
        <v>3.18</v>
      </c>
      <c r="H8237">
        <v>21.9407</v>
      </c>
      <c r="I8237">
        <v>3.1274000000000002</v>
      </c>
      <c r="J8237">
        <v>21.917000000000002</v>
      </c>
    </row>
    <row r="8238" spans="1:10" x14ac:dyDescent="0.2">
      <c r="A8238">
        <v>3.1536</v>
      </c>
      <c r="B8238">
        <v>20.1374</v>
      </c>
      <c r="C8238">
        <v>3.1903999999999999</v>
      </c>
      <c r="D8238">
        <v>20.252099999999999</v>
      </c>
      <c r="E8238">
        <v>3.1335000000000002</v>
      </c>
      <c r="F8238">
        <v>20.517600000000002</v>
      </c>
      <c r="G8238">
        <v>3.1833999999999998</v>
      </c>
      <c r="H8238">
        <v>21.959900000000001</v>
      </c>
      <c r="I8238">
        <v>3.1307</v>
      </c>
      <c r="J8238">
        <v>21.935700000000001</v>
      </c>
    </row>
    <row r="8239" spans="1:10" x14ac:dyDescent="0.2">
      <c r="A8239">
        <v>3.1568999999999998</v>
      </c>
      <c r="B8239">
        <v>20.153400000000001</v>
      </c>
      <c r="C8239">
        <v>3.1937000000000002</v>
      </c>
      <c r="D8239">
        <v>20.2667</v>
      </c>
      <c r="E8239">
        <v>3.1368</v>
      </c>
      <c r="F8239">
        <v>20.5337</v>
      </c>
      <c r="G8239">
        <v>3.1867000000000001</v>
      </c>
      <c r="H8239">
        <v>21.979099999999999</v>
      </c>
      <c r="I8239">
        <v>3.1339999999999999</v>
      </c>
      <c r="J8239">
        <v>21.9544</v>
      </c>
    </row>
    <row r="8240" spans="1:10" x14ac:dyDescent="0.2">
      <c r="A8240">
        <v>3.1602999999999999</v>
      </c>
      <c r="B8240">
        <v>20.1693</v>
      </c>
      <c r="C8240">
        <v>3.1970000000000001</v>
      </c>
      <c r="D8240">
        <v>20.281300000000002</v>
      </c>
      <c r="E8240">
        <v>3.1402000000000001</v>
      </c>
      <c r="F8240">
        <v>20.549700000000001</v>
      </c>
      <c r="G8240">
        <v>3.19</v>
      </c>
      <c r="H8240">
        <v>21.9984</v>
      </c>
      <c r="I8240">
        <v>3.1374</v>
      </c>
      <c r="J8240">
        <v>21.972999999999999</v>
      </c>
    </row>
    <row r="8241" spans="1:10" x14ac:dyDescent="0.2">
      <c r="A8241">
        <v>3.1636000000000002</v>
      </c>
      <c r="B8241">
        <v>20.185300000000002</v>
      </c>
      <c r="C8241">
        <v>3.2004000000000001</v>
      </c>
      <c r="D8241">
        <v>20.2958</v>
      </c>
      <c r="E8241">
        <v>3.1435</v>
      </c>
      <c r="F8241">
        <v>20.565799999999999</v>
      </c>
      <c r="G8241">
        <v>3.1934</v>
      </c>
      <c r="H8241">
        <v>22.017600000000002</v>
      </c>
      <c r="I8241">
        <v>3.1406999999999998</v>
      </c>
      <c r="J8241">
        <v>21.991599999999998</v>
      </c>
    </row>
    <row r="8242" spans="1:10" x14ac:dyDescent="0.2">
      <c r="A8242">
        <v>3.1669</v>
      </c>
      <c r="B8242">
        <v>20.2012</v>
      </c>
      <c r="C8242">
        <v>3.2037</v>
      </c>
      <c r="D8242">
        <v>20.310300000000002</v>
      </c>
      <c r="E8242">
        <v>3.1467999999999998</v>
      </c>
      <c r="F8242">
        <v>20.581900000000001</v>
      </c>
      <c r="G8242">
        <v>3.1966999999999999</v>
      </c>
      <c r="H8242">
        <v>22.036899999999999</v>
      </c>
      <c r="I8242">
        <v>3.1440000000000001</v>
      </c>
      <c r="J8242">
        <v>22.010200000000001</v>
      </c>
    </row>
    <row r="8243" spans="1:10" x14ac:dyDescent="0.2">
      <c r="A8243">
        <v>3.1701999999999999</v>
      </c>
      <c r="B8243">
        <v>20.217199999999998</v>
      </c>
      <c r="C8243">
        <v>3.2069999999999999</v>
      </c>
      <c r="D8243">
        <v>20.3247</v>
      </c>
      <c r="E8243">
        <v>3.1501000000000001</v>
      </c>
      <c r="F8243">
        <v>20.597899999999999</v>
      </c>
      <c r="G8243">
        <v>3.2</v>
      </c>
      <c r="H8243">
        <v>22.0562</v>
      </c>
      <c r="I8243">
        <v>3.1473</v>
      </c>
      <c r="J8243">
        <v>22.028700000000001</v>
      </c>
    </row>
    <row r="8244" spans="1:10" x14ac:dyDescent="0.2">
      <c r="A8244">
        <v>3.1736</v>
      </c>
      <c r="B8244">
        <v>20.2331</v>
      </c>
      <c r="C8244">
        <v>3.2103999999999999</v>
      </c>
      <c r="D8244">
        <v>20.338999999999999</v>
      </c>
      <c r="E8244">
        <v>3.1535000000000002</v>
      </c>
      <c r="F8244">
        <v>20.613900000000001</v>
      </c>
      <c r="G8244">
        <v>3.2033999999999998</v>
      </c>
      <c r="H8244">
        <v>22.075500000000002</v>
      </c>
      <c r="I8244">
        <v>3.1507000000000001</v>
      </c>
      <c r="J8244">
        <v>22.0472</v>
      </c>
    </row>
    <row r="8245" spans="1:10" x14ac:dyDescent="0.2">
      <c r="A8245">
        <v>3.1768999999999998</v>
      </c>
      <c r="B8245">
        <v>20.249099999999999</v>
      </c>
      <c r="C8245">
        <v>3.2136999999999998</v>
      </c>
      <c r="D8245">
        <v>20.353300000000001</v>
      </c>
      <c r="E8245">
        <v>3.1568000000000001</v>
      </c>
      <c r="F8245">
        <v>20.629899999999999</v>
      </c>
      <c r="G8245">
        <v>3.2067000000000001</v>
      </c>
      <c r="H8245">
        <v>22.094799999999999</v>
      </c>
      <c r="I8245">
        <v>3.1539999999999999</v>
      </c>
      <c r="J8245">
        <v>22.0657</v>
      </c>
    </row>
    <row r="8246" spans="1:10" x14ac:dyDescent="0.2">
      <c r="A8246">
        <v>3.1802000000000001</v>
      </c>
      <c r="B8246">
        <v>20.264900000000001</v>
      </c>
      <c r="C8246">
        <v>3.2170000000000001</v>
      </c>
      <c r="D8246">
        <v>20.3674</v>
      </c>
      <c r="E8246">
        <v>3.1600999999999999</v>
      </c>
      <c r="F8246">
        <v>20.645800000000001</v>
      </c>
      <c r="G8246">
        <v>3.2101000000000002</v>
      </c>
      <c r="H8246">
        <v>22.114100000000001</v>
      </c>
      <c r="I8246">
        <v>3.1573000000000002</v>
      </c>
      <c r="J8246">
        <v>22.084099999999999</v>
      </c>
    </row>
    <row r="8247" spans="1:10" x14ac:dyDescent="0.2">
      <c r="A8247">
        <v>3.1836000000000002</v>
      </c>
      <c r="B8247">
        <v>20.280799999999999</v>
      </c>
      <c r="C8247">
        <v>3.2204000000000002</v>
      </c>
      <c r="D8247">
        <v>20.381599999999999</v>
      </c>
      <c r="E8247">
        <v>3.1635</v>
      </c>
      <c r="F8247">
        <v>20.661799999999999</v>
      </c>
      <c r="G8247">
        <v>3.2134</v>
      </c>
      <c r="H8247">
        <v>22.133500000000002</v>
      </c>
      <c r="I8247">
        <v>3.1606999999999998</v>
      </c>
      <c r="J8247">
        <v>22.102499999999999</v>
      </c>
    </row>
    <row r="8248" spans="1:10" x14ac:dyDescent="0.2">
      <c r="A8248">
        <v>3.1869000000000001</v>
      </c>
      <c r="B8248">
        <v>20.296500000000002</v>
      </c>
      <c r="C8248">
        <v>3.2237</v>
      </c>
      <c r="D8248">
        <v>20.395600000000002</v>
      </c>
      <c r="E8248">
        <v>3.1667999999999998</v>
      </c>
      <c r="F8248">
        <v>20.677600000000002</v>
      </c>
      <c r="G8248">
        <v>3.2166999999999999</v>
      </c>
      <c r="H8248">
        <v>22.152799999999999</v>
      </c>
      <c r="I8248">
        <v>3.1640000000000001</v>
      </c>
      <c r="J8248">
        <v>22.120799999999999</v>
      </c>
    </row>
    <row r="8249" spans="1:10" x14ac:dyDescent="0.2">
      <c r="A8249">
        <v>3.1901999999999999</v>
      </c>
      <c r="B8249">
        <v>20.3123</v>
      </c>
      <c r="C8249">
        <v>3.2269999999999999</v>
      </c>
      <c r="D8249">
        <v>20.409700000000001</v>
      </c>
      <c r="E8249">
        <v>3.1701000000000001</v>
      </c>
      <c r="F8249">
        <v>20.6935</v>
      </c>
      <c r="G8249">
        <v>3.2201</v>
      </c>
      <c r="H8249">
        <v>22.1721</v>
      </c>
      <c r="I8249">
        <v>3.1673</v>
      </c>
      <c r="J8249">
        <v>22.139099999999999</v>
      </c>
    </row>
    <row r="8250" spans="1:10" x14ac:dyDescent="0.2">
      <c r="A8250">
        <v>3.1936</v>
      </c>
      <c r="B8250">
        <v>20.327999999999999</v>
      </c>
      <c r="C8250">
        <v>3.2303999999999999</v>
      </c>
      <c r="D8250">
        <v>20.4237</v>
      </c>
      <c r="E8250">
        <v>3.1735000000000002</v>
      </c>
      <c r="F8250">
        <v>20.709199999999999</v>
      </c>
      <c r="G8250">
        <v>3.2233999999999998</v>
      </c>
      <c r="H8250">
        <v>22.191500000000001</v>
      </c>
      <c r="I8250">
        <v>3.1707000000000001</v>
      </c>
      <c r="J8250">
        <v>22.157499999999999</v>
      </c>
    </row>
    <row r="8251" spans="1:10" x14ac:dyDescent="0.2">
      <c r="A8251">
        <v>3.1968999999999999</v>
      </c>
      <c r="B8251">
        <v>20.343699999999998</v>
      </c>
      <c r="C8251">
        <v>3.2336999999999998</v>
      </c>
      <c r="D8251">
        <v>20.4376</v>
      </c>
      <c r="E8251">
        <v>3.1768000000000001</v>
      </c>
      <c r="F8251">
        <v>20.725000000000001</v>
      </c>
      <c r="G8251">
        <v>3.2267000000000001</v>
      </c>
      <c r="H8251">
        <v>22.210799999999999</v>
      </c>
      <c r="I8251">
        <v>3.1739999999999999</v>
      </c>
      <c r="J8251">
        <v>22.175899999999999</v>
      </c>
    </row>
    <row r="8252" spans="1:10" x14ac:dyDescent="0.2">
      <c r="A8252">
        <v>3.2002000000000002</v>
      </c>
      <c r="B8252">
        <v>20.359300000000001</v>
      </c>
      <c r="C8252">
        <v>3.2370999999999999</v>
      </c>
      <c r="D8252">
        <v>20.451599999999999</v>
      </c>
      <c r="E8252">
        <v>3.1800999999999999</v>
      </c>
      <c r="F8252">
        <v>20.740600000000001</v>
      </c>
      <c r="G8252">
        <v>3.2301000000000002</v>
      </c>
      <c r="H8252">
        <v>22.2302</v>
      </c>
      <c r="I8252">
        <v>3.1772999999999998</v>
      </c>
      <c r="J8252">
        <v>22.194299999999998</v>
      </c>
    </row>
    <row r="8253" spans="1:10" x14ac:dyDescent="0.2">
      <c r="A8253">
        <v>3.2035999999999998</v>
      </c>
      <c r="B8253">
        <v>20.3749</v>
      </c>
      <c r="C8253">
        <v>3.2404000000000002</v>
      </c>
      <c r="D8253">
        <v>20.465599999999998</v>
      </c>
      <c r="E8253">
        <v>3.1833999999999998</v>
      </c>
      <c r="F8253">
        <v>20.7562</v>
      </c>
      <c r="G8253">
        <v>3.2334000000000001</v>
      </c>
      <c r="H8253">
        <v>22.249500000000001</v>
      </c>
      <c r="I8253">
        <v>3.1806999999999999</v>
      </c>
      <c r="J8253">
        <v>22.212800000000001</v>
      </c>
    </row>
    <row r="8254" spans="1:10" x14ac:dyDescent="0.2">
      <c r="A8254">
        <v>3.2069000000000001</v>
      </c>
      <c r="B8254">
        <v>20.390599999999999</v>
      </c>
      <c r="C8254">
        <v>3.2437</v>
      </c>
      <c r="D8254">
        <v>20.479600000000001</v>
      </c>
      <c r="E8254">
        <v>3.1867999999999999</v>
      </c>
      <c r="F8254">
        <v>20.771799999999999</v>
      </c>
      <c r="G8254">
        <v>3.2366999999999999</v>
      </c>
      <c r="H8254">
        <v>22.268799999999999</v>
      </c>
      <c r="I8254">
        <v>3.1840000000000002</v>
      </c>
      <c r="J8254">
        <v>22.231300000000001</v>
      </c>
    </row>
    <row r="8255" spans="1:10" x14ac:dyDescent="0.2">
      <c r="A8255">
        <v>3.2101999999999999</v>
      </c>
      <c r="B8255">
        <v>20.406199999999998</v>
      </c>
      <c r="C8255">
        <v>3.2471000000000001</v>
      </c>
      <c r="D8255">
        <v>20.493600000000001</v>
      </c>
      <c r="E8255">
        <v>3.1901000000000002</v>
      </c>
      <c r="F8255">
        <v>20.787299999999998</v>
      </c>
      <c r="G8255">
        <v>3.2401</v>
      </c>
      <c r="H8255">
        <v>22.2881</v>
      </c>
      <c r="I8255">
        <v>3.1873</v>
      </c>
      <c r="J8255">
        <v>22.2499</v>
      </c>
    </row>
    <row r="8256" spans="1:10" x14ac:dyDescent="0.2">
      <c r="A8256">
        <v>3.2136</v>
      </c>
      <c r="B8256">
        <v>20.421700000000001</v>
      </c>
      <c r="C8256">
        <v>3.2504</v>
      </c>
      <c r="D8256">
        <v>20.5077</v>
      </c>
      <c r="E8256">
        <v>3.1934</v>
      </c>
      <c r="F8256">
        <v>20.802800000000001</v>
      </c>
      <c r="G8256">
        <v>3.2433999999999998</v>
      </c>
      <c r="H8256">
        <v>22.307300000000001</v>
      </c>
      <c r="I8256">
        <v>3.1907000000000001</v>
      </c>
      <c r="J8256">
        <v>22.2685</v>
      </c>
    </row>
    <row r="8257" spans="1:10" x14ac:dyDescent="0.2">
      <c r="A8257">
        <v>3.2168999999999999</v>
      </c>
      <c r="B8257">
        <v>20.4373</v>
      </c>
      <c r="C8257">
        <v>3.2538</v>
      </c>
      <c r="D8257">
        <v>20.521699999999999</v>
      </c>
      <c r="E8257">
        <v>3.1968000000000001</v>
      </c>
      <c r="F8257">
        <v>20.818300000000001</v>
      </c>
      <c r="G8257">
        <v>3.2467000000000001</v>
      </c>
      <c r="H8257">
        <v>22.326499999999999</v>
      </c>
      <c r="I8257">
        <v>3.194</v>
      </c>
      <c r="J8257">
        <v>22.287099999999999</v>
      </c>
    </row>
    <row r="8258" spans="1:10" x14ac:dyDescent="0.2">
      <c r="A8258">
        <v>3.2202999999999999</v>
      </c>
      <c r="B8258">
        <v>20.4529</v>
      </c>
      <c r="C8258">
        <v>3.2570999999999999</v>
      </c>
      <c r="D8258">
        <v>20.535699999999999</v>
      </c>
      <c r="E8258">
        <v>3.2000999999999999</v>
      </c>
      <c r="F8258">
        <v>20.833600000000001</v>
      </c>
      <c r="G8258">
        <v>3.2501000000000002</v>
      </c>
      <c r="H8258">
        <v>22.345800000000001</v>
      </c>
      <c r="I8258">
        <v>3.1972999999999998</v>
      </c>
      <c r="J8258">
        <v>22.305700000000002</v>
      </c>
    </row>
    <row r="8259" spans="1:10" x14ac:dyDescent="0.2">
      <c r="A8259">
        <v>3.2235999999999998</v>
      </c>
      <c r="B8259">
        <v>20.468399999999999</v>
      </c>
      <c r="C8259">
        <v>3.2604000000000002</v>
      </c>
      <c r="D8259">
        <v>20.549700000000001</v>
      </c>
      <c r="E8259">
        <v>3.2033999999999998</v>
      </c>
      <c r="F8259">
        <v>20.849</v>
      </c>
      <c r="G8259">
        <v>3.2534000000000001</v>
      </c>
      <c r="H8259">
        <v>22.364899999999999</v>
      </c>
      <c r="I8259">
        <v>3.2006999999999999</v>
      </c>
      <c r="J8259">
        <v>22.324300000000001</v>
      </c>
    </row>
    <row r="8260" spans="1:10" x14ac:dyDescent="0.2">
      <c r="A8260">
        <v>3.2269000000000001</v>
      </c>
      <c r="B8260">
        <v>20.484100000000002</v>
      </c>
      <c r="C8260">
        <v>3.2637999999999998</v>
      </c>
      <c r="D8260">
        <v>20.563700000000001</v>
      </c>
      <c r="E8260">
        <v>3.2067999999999999</v>
      </c>
      <c r="F8260">
        <v>20.8642</v>
      </c>
      <c r="G8260">
        <v>3.2566999999999999</v>
      </c>
      <c r="H8260">
        <v>22.384</v>
      </c>
      <c r="I8260">
        <v>3.2040000000000002</v>
      </c>
      <c r="J8260">
        <v>22.3429</v>
      </c>
    </row>
    <row r="8261" spans="1:10" x14ac:dyDescent="0.2">
      <c r="A8261">
        <v>3.2303000000000002</v>
      </c>
      <c r="B8261">
        <v>20.499700000000001</v>
      </c>
      <c r="C8261">
        <v>3.2671000000000001</v>
      </c>
      <c r="D8261">
        <v>20.5777</v>
      </c>
      <c r="E8261">
        <v>3.2101000000000002</v>
      </c>
      <c r="F8261">
        <v>20.8794</v>
      </c>
      <c r="G8261">
        <v>3.26</v>
      </c>
      <c r="H8261">
        <v>22.403099999999998</v>
      </c>
      <c r="I8261">
        <v>3.2073</v>
      </c>
      <c r="J8261">
        <v>22.361599999999999</v>
      </c>
    </row>
    <row r="8262" spans="1:10" x14ac:dyDescent="0.2">
      <c r="A8262">
        <v>3.2336</v>
      </c>
      <c r="B8262">
        <v>20.5154</v>
      </c>
      <c r="C8262">
        <v>3.2704</v>
      </c>
      <c r="D8262">
        <v>20.591699999999999</v>
      </c>
      <c r="E8262">
        <v>3.2134999999999998</v>
      </c>
      <c r="F8262">
        <v>20.894500000000001</v>
      </c>
      <c r="G8262">
        <v>3.2633999999999999</v>
      </c>
      <c r="H8262">
        <v>22.4221</v>
      </c>
      <c r="I8262">
        <v>3.2107000000000001</v>
      </c>
      <c r="J8262">
        <v>22.380199999999999</v>
      </c>
    </row>
    <row r="8263" spans="1:10" x14ac:dyDescent="0.2">
      <c r="A8263">
        <v>3.2368999999999999</v>
      </c>
      <c r="B8263">
        <v>20.531099999999999</v>
      </c>
      <c r="C8263">
        <v>3.2738</v>
      </c>
      <c r="D8263">
        <v>20.605699999999999</v>
      </c>
      <c r="E8263">
        <v>3.2168000000000001</v>
      </c>
      <c r="F8263">
        <v>20.909500000000001</v>
      </c>
      <c r="G8263">
        <v>3.2667000000000002</v>
      </c>
      <c r="H8263">
        <v>22.440999999999999</v>
      </c>
      <c r="I8263">
        <v>3.214</v>
      </c>
      <c r="J8263">
        <v>22.398800000000001</v>
      </c>
    </row>
    <row r="8264" spans="1:10" x14ac:dyDescent="0.2">
      <c r="A8264">
        <v>3.2403</v>
      </c>
      <c r="B8264">
        <v>20.546800000000001</v>
      </c>
      <c r="C8264">
        <v>3.2770999999999999</v>
      </c>
      <c r="D8264">
        <v>20.619599999999998</v>
      </c>
      <c r="E8264">
        <v>3.2201</v>
      </c>
      <c r="F8264">
        <v>20.924499999999998</v>
      </c>
      <c r="G8264">
        <v>3.27</v>
      </c>
      <c r="H8264">
        <v>22.459900000000001</v>
      </c>
      <c r="I8264">
        <v>3.2174</v>
      </c>
      <c r="J8264">
        <v>22.4175</v>
      </c>
    </row>
    <row r="8265" spans="1:10" x14ac:dyDescent="0.2">
      <c r="A8265">
        <v>3.2435999999999998</v>
      </c>
      <c r="B8265">
        <v>20.5625</v>
      </c>
      <c r="C8265">
        <v>3.2804000000000002</v>
      </c>
      <c r="D8265">
        <v>20.633600000000001</v>
      </c>
      <c r="E8265">
        <v>3.2235</v>
      </c>
      <c r="F8265">
        <v>20.939599999999999</v>
      </c>
      <c r="G8265">
        <v>3.2734000000000001</v>
      </c>
      <c r="H8265">
        <v>22.4787</v>
      </c>
      <c r="I8265">
        <v>3.2206999999999999</v>
      </c>
      <c r="J8265">
        <v>22.4361</v>
      </c>
    </row>
    <row r="8266" spans="1:10" x14ac:dyDescent="0.2">
      <c r="A8266">
        <v>3.2469999999999999</v>
      </c>
      <c r="B8266">
        <v>20.578199999999999</v>
      </c>
      <c r="C8266">
        <v>3.2837999999999998</v>
      </c>
      <c r="D8266">
        <v>20.647500000000001</v>
      </c>
      <c r="E8266">
        <v>3.2267999999999999</v>
      </c>
      <c r="F8266">
        <v>20.954699999999999</v>
      </c>
      <c r="G8266">
        <v>3.2766999999999999</v>
      </c>
      <c r="H8266">
        <v>22.497499999999999</v>
      </c>
      <c r="I8266">
        <v>3.2240000000000002</v>
      </c>
      <c r="J8266">
        <v>22.454699999999999</v>
      </c>
    </row>
    <row r="8267" spans="1:10" x14ac:dyDescent="0.2">
      <c r="A8267">
        <v>3.2503000000000002</v>
      </c>
      <c r="B8267">
        <v>20.594000000000001</v>
      </c>
      <c r="C8267">
        <v>3.2871000000000001</v>
      </c>
      <c r="D8267">
        <v>20.6614</v>
      </c>
      <c r="E8267">
        <v>3.2301000000000002</v>
      </c>
      <c r="F8267">
        <v>20.969799999999999</v>
      </c>
      <c r="G8267">
        <v>3.28</v>
      </c>
      <c r="H8267">
        <v>22.516200000000001</v>
      </c>
      <c r="I8267">
        <v>3.2273999999999998</v>
      </c>
      <c r="J8267">
        <v>22.473299999999998</v>
      </c>
    </row>
    <row r="8268" spans="1:10" x14ac:dyDescent="0.2">
      <c r="A8268">
        <v>3.2536</v>
      </c>
      <c r="B8268">
        <v>20.6097</v>
      </c>
      <c r="C8268">
        <v>3.2904</v>
      </c>
      <c r="D8268">
        <v>20.6753</v>
      </c>
      <c r="E8268">
        <v>3.2334999999999998</v>
      </c>
      <c r="F8268">
        <v>20.9849</v>
      </c>
      <c r="G8268">
        <v>3.2833000000000001</v>
      </c>
      <c r="H8268">
        <v>22.5349</v>
      </c>
      <c r="I8268">
        <v>3.2307000000000001</v>
      </c>
      <c r="J8268">
        <v>22.491800000000001</v>
      </c>
    </row>
    <row r="8269" spans="1:10" x14ac:dyDescent="0.2">
      <c r="A8269">
        <v>3.2570000000000001</v>
      </c>
      <c r="B8269">
        <v>20.625499999999999</v>
      </c>
      <c r="C8269">
        <v>3.2938000000000001</v>
      </c>
      <c r="D8269">
        <v>20.6891</v>
      </c>
      <c r="E8269">
        <v>3.2368000000000001</v>
      </c>
      <c r="F8269">
        <v>21</v>
      </c>
      <c r="G8269">
        <v>3.2867000000000002</v>
      </c>
      <c r="H8269">
        <v>22.5535</v>
      </c>
      <c r="I8269">
        <v>3.234</v>
      </c>
      <c r="J8269">
        <v>22.510200000000001</v>
      </c>
    </row>
    <row r="8270" spans="1:10" x14ac:dyDescent="0.2">
      <c r="A8270">
        <v>3.2603</v>
      </c>
      <c r="B8270">
        <v>20.641200000000001</v>
      </c>
      <c r="C8270">
        <v>3.2970999999999999</v>
      </c>
      <c r="D8270">
        <v>20.7029</v>
      </c>
      <c r="E8270">
        <v>3.2402000000000002</v>
      </c>
      <c r="F8270">
        <v>21.015000000000001</v>
      </c>
      <c r="G8270">
        <v>3.29</v>
      </c>
      <c r="H8270">
        <v>22.572199999999999</v>
      </c>
      <c r="I8270">
        <v>3.2374000000000001</v>
      </c>
      <c r="J8270">
        <v>22.528600000000001</v>
      </c>
    </row>
    <row r="8271" spans="1:10" x14ac:dyDescent="0.2">
      <c r="A8271">
        <v>3.2635999999999998</v>
      </c>
      <c r="B8271">
        <v>20.6569</v>
      </c>
      <c r="C8271">
        <v>3.3003999999999998</v>
      </c>
      <c r="D8271">
        <v>20.7166</v>
      </c>
      <c r="E8271">
        <v>3.2435</v>
      </c>
      <c r="F8271">
        <v>21.030100000000001</v>
      </c>
      <c r="G8271">
        <v>3.2932999999999999</v>
      </c>
      <c r="H8271">
        <v>22.590800000000002</v>
      </c>
      <c r="I8271">
        <v>3.2406999999999999</v>
      </c>
      <c r="J8271">
        <v>22.547000000000001</v>
      </c>
    </row>
    <row r="8272" spans="1:10" x14ac:dyDescent="0.2">
      <c r="A8272">
        <v>3.2669999999999999</v>
      </c>
      <c r="B8272">
        <v>20.672599999999999</v>
      </c>
      <c r="C8272">
        <v>3.3037999999999998</v>
      </c>
      <c r="D8272">
        <v>20.7303</v>
      </c>
      <c r="E8272">
        <v>3.2467999999999999</v>
      </c>
      <c r="F8272">
        <v>21.045100000000001</v>
      </c>
      <c r="G8272">
        <v>3.2966000000000002</v>
      </c>
      <c r="H8272">
        <v>22.609500000000001</v>
      </c>
      <c r="I8272">
        <v>3.2441</v>
      </c>
      <c r="J8272">
        <v>22.565300000000001</v>
      </c>
    </row>
    <row r="8273" spans="1:10" x14ac:dyDescent="0.2">
      <c r="A8273">
        <v>3.2703000000000002</v>
      </c>
      <c r="B8273">
        <v>20.688300000000002</v>
      </c>
      <c r="C8273">
        <v>3.3071000000000002</v>
      </c>
      <c r="D8273">
        <v>20.7439</v>
      </c>
      <c r="E8273">
        <v>3.2502</v>
      </c>
      <c r="F8273">
        <v>21.060099999999998</v>
      </c>
      <c r="G8273">
        <v>3.2999000000000001</v>
      </c>
      <c r="H8273">
        <v>22.6282</v>
      </c>
      <c r="I8273">
        <v>3.2473999999999998</v>
      </c>
      <c r="J8273">
        <v>22.583600000000001</v>
      </c>
    </row>
    <row r="8274" spans="1:10" x14ac:dyDescent="0.2">
      <c r="A8274">
        <v>3.2736000000000001</v>
      </c>
      <c r="B8274">
        <v>20.703900000000001</v>
      </c>
      <c r="C8274">
        <v>3.3104</v>
      </c>
      <c r="D8274">
        <v>20.757400000000001</v>
      </c>
      <c r="E8274">
        <v>3.2534999999999998</v>
      </c>
      <c r="F8274">
        <v>21.075099999999999</v>
      </c>
      <c r="G8274">
        <v>3.3033000000000001</v>
      </c>
      <c r="H8274">
        <v>22.646899999999999</v>
      </c>
      <c r="I8274">
        <v>3.2507000000000001</v>
      </c>
      <c r="J8274">
        <v>22.601800000000001</v>
      </c>
    </row>
    <row r="8275" spans="1:10" x14ac:dyDescent="0.2">
      <c r="A8275">
        <v>3.2770000000000001</v>
      </c>
      <c r="B8275">
        <v>20.7196</v>
      </c>
      <c r="C8275">
        <v>3.3136999999999999</v>
      </c>
      <c r="D8275">
        <v>20.770800000000001</v>
      </c>
      <c r="E8275">
        <v>3.2568000000000001</v>
      </c>
      <c r="F8275">
        <v>21.0901</v>
      </c>
      <c r="G8275">
        <v>3.3066</v>
      </c>
      <c r="H8275">
        <v>22.665700000000001</v>
      </c>
      <c r="I8275">
        <v>3.2541000000000002</v>
      </c>
      <c r="J8275">
        <v>22.620100000000001</v>
      </c>
    </row>
    <row r="8276" spans="1:10" x14ac:dyDescent="0.2">
      <c r="A8276">
        <v>3.2803</v>
      </c>
      <c r="B8276">
        <v>20.735099999999999</v>
      </c>
      <c r="C8276">
        <v>3.3170999999999999</v>
      </c>
      <c r="D8276">
        <v>20.784199999999998</v>
      </c>
      <c r="E8276">
        <v>3.2602000000000002</v>
      </c>
      <c r="F8276">
        <v>21.105</v>
      </c>
      <c r="G8276">
        <v>3.3098999999999998</v>
      </c>
      <c r="H8276">
        <v>22.6844</v>
      </c>
      <c r="I8276">
        <v>3.2574000000000001</v>
      </c>
      <c r="J8276">
        <v>22.638300000000001</v>
      </c>
    </row>
    <row r="8277" spans="1:10" x14ac:dyDescent="0.2">
      <c r="A8277">
        <v>3.2835999999999999</v>
      </c>
      <c r="B8277">
        <v>20.750699999999998</v>
      </c>
      <c r="C8277">
        <v>3.3203999999999998</v>
      </c>
      <c r="D8277">
        <v>20.797499999999999</v>
      </c>
      <c r="E8277">
        <v>3.2635000000000001</v>
      </c>
      <c r="F8277">
        <v>21.12</v>
      </c>
      <c r="G8277">
        <v>3.3132000000000001</v>
      </c>
      <c r="H8277">
        <v>22.703199999999999</v>
      </c>
      <c r="I8277">
        <v>3.2606999999999999</v>
      </c>
      <c r="J8277">
        <v>22.656400000000001</v>
      </c>
    </row>
    <row r="8278" spans="1:10" x14ac:dyDescent="0.2">
      <c r="A8278">
        <v>3.2869000000000002</v>
      </c>
      <c r="B8278">
        <v>20.766200000000001</v>
      </c>
      <c r="C8278">
        <v>3.3237000000000001</v>
      </c>
      <c r="D8278">
        <v>20.8108</v>
      </c>
      <c r="E8278">
        <v>3.2667999999999999</v>
      </c>
      <c r="F8278">
        <v>21.134899999999998</v>
      </c>
      <c r="G8278">
        <v>3.3165</v>
      </c>
      <c r="H8278">
        <v>22.721900000000002</v>
      </c>
      <c r="I8278">
        <v>3.2641</v>
      </c>
      <c r="J8278">
        <v>22.674499999999998</v>
      </c>
    </row>
    <row r="8279" spans="1:10" x14ac:dyDescent="0.2">
      <c r="A8279">
        <v>3.2902999999999998</v>
      </c>
      <c r="B8279">
        <v>20.7818</v>
      </c>
      <c r="C8279">
        <v>3.327</v>
      </c>
      <c r="D8279">
        <v>20.824000000000002</v>
      </c>
      <c r="E8279">
        <v>3.2702</v>
      </c>
      <c r="F8279">
        <v>21.149799999999999</v>
      </c>
      <c r="G8279">
        <v>3.3199000000000001</v>
      </c>
      <c r="H8279">
        <v>22.7407</v>
      </c>
      <c r="I8279">
        <v>3.2673999999999999</v>
      </c>
      <c r="J8279">
        <v>22.692599999999999</v>
      </c>
    </row>
    <row r="8280" spans="1:10" x14ac:dyDescent="0.2">
      <c r="A8280">
        <v>3.2936000000000001</v>
      </c>
      <c r="B8280">
        <v>20.7973</v>
      </c>
      <c r="C8280">
        <v>3.3304</v>
      </c>
      <c r="D8280">
        <v>20.8371</v>
      </c>
      <c r="E8280">
        <v>3.2734999999999999</v>
      </c>
      <c r="F8280">
        <v>21.1646</v>
      </c>
      <c r="G8280">
        <v>3.3231999999999999</v>
      </c>
      <c r="H8280">
        <v>22.759499999999999</v>
      </c>
      <c r="I8280">
        <v>3.2707000000000002</v>
      </c>
      <c r="J8280">
        <v>22.710599999999999</v>
      </c>
    </row>
    <row r="8281" spans="1:10" x14ac:dyDescent="0.2">
      <c r="A8281">
        <v>3.2968999999999999</v>
      </c>
      <c r="B8281">
        <v>20.8127</v>
      </c>
      <c r="C8281">
        <v>3.3336999999999999</v>
      </c>
      <c r="D8281">
        <v>20.850200000000001</v>
      </c>
      <c r="E8281">
        <v>3.2768000000000002</v>
      </c>
      <c r="F8281">
        <v>21.179400000000001</v>
      </c>
      <c r="G8281">
        <v>3.3264999999999998</v>
      </c>
      <c r="H8281">
        <v>22.778300000000002</v>
      </c>
      <c r="I8281">
        <v>3.2740999999999998</v>
      </c>
      <c r="J8281">
        <v>22.7285</v>
      </c>
    </row>
    <row r="8282" spans="1:10" x14ac:dyDescent="0.2">
      <c r="A8282">
        <v>3.3001999999999998</v>
      </c>
      <c r="B8282">
        <v>20.828099999999999</v>
      </c>
      <c r="C8282">
        <v>3.3370000000000002</v>
      </c>
      <c r="D8282">
        <v>20.863299999999999</v>
      </c>
      <c r="E8282">
        <v>3.2801999999999998</v>
      </c>
      <c r="F8282">
        <v>21.194199999999999</v>
      </c>
      <c r="G8282">
        <v>3.3298000000000001</v>
      </c>
      <c r="H8282">
        <v>22.7971</v>
      </c>
      <c r="I8282">
        <v>3.2774000000000001</v>
      </c>
      <c r="J8282">
        <v>22.746500000000001</v>
      </c>
    </row>
    <row r="8283" spans="1:10" x14ac:dyDescent="0.2">
      <c r="A8283">
        <v>3.3035999999999999</v>
      </c>
      <c r="B8283">
        <v>20.843499999999999</v>
      </c>
      <c r="C8283">
        <v>3.3403</v>
      </c>
      <c r="D8283">
        <v>20.8764</v>
      </c>
      <c r="E8283">
        <v>3.2835000000000001</v>
      </c>
      <c r="F8283">
        <v>21.209</v>
      </c>
      <c r="G8283">
        <v>3.3332000000000002</v>
      </c>
      <c r="H8283">
        <v>22.815799999999999</v>
      </c>
      <c r="I8283">
        <v>3.2806999999999999</v>
      </c>
      <c r="J8283">
        <v>22.764600000000002</v>
      </c>
    </row>
    <row r="8284" spans="1:10" x14ac:dyDescent="0.2">
      <c r="A8284">
        <v>3.3069000000000002</v>
      </c>
      <c r="B8284">
        <v>20.858799999999999</v>
      </c>
      <c r="C8284">
        <v>3.3437000000000001</v>
      </c>
      <c r="D8284">
        <v>20.889600000000002</v>
      </c>
      <c r="E8284">
        <v>3.2867999999999999</v>
      </c>
      <c r="F8284">
        <v>21.223700000000001</v>
      </c>
      <c r="G8284">
        <v>3.3365</v>
      </c>
      <c r="H8284">
        <v>22.834599999999998</v>
      </c>
      <c r="I8284">
        <v>3.2839999999999998</v>
      </c>
      <c r="J8284">
        <v>22.782599999999999</v>
      </c>
    </row>
    <row r="8285" spans="1:10" x14ac:dyDescent="0.2">
      <c r="A8285">
        <v>3.3102</v>
      </c>
      <c r="B8285">
        <v>20.874199999999998</v>
      </c>
      <c r="C8285">
        <v>3.347</v>
      </c>
      <c r="D8285">
        <v>20.902699999999999</v>
      </c>
      <c r="E8285">
        <v>3.2902</v>
      </c>
      <c r="F8285">
        <v>21.238399999999999</v>
      </c>
      <c r="G8285">
        <v>3.3397999999999999</v>
      </c>
      <c r="H8285">
        <v>22.853300000000001</v>
      </c>
      <c r="I8285">
        <v>3.2873999999999999</v>
      </c>
      <c r="J8285">
        <v>22.800699999999999</v>
      </c>
    </row>
    <row r="8286" spans="1:10" x14ac:dyDescent="0.2">
      <c r="A8286">
        <v>3.3134999999999999</v>
      </c>
      <c r="B8286">
        <v>20.889500000000002</v>
      </c>
      <c r="C8286">
        <v>3.3502999999999998</v>
      </c>
      <c r="D8286">
        <v>20.915900000000001</v>
      </c>
      <c r="E8286">
        <v>3.2934999999999999</v>
      </c>
      <c r="F8286">
        <v>21.253</v>
      </c>
      <c r="G8286">
        <v>3.3431000000000002</v>
      </c>
      <c r="H8286">
        <v>22.872</v>
      </c>
      <c r="I8286">
        <v>3.2907000000000002</v>
      </c>
      <c r="J8286">
        <v>22.8188</v>
      </c>
    </row>
    <row r="8287" spans="1:10" x14ac:dyDescent="0.2">
      <c r="A8287">
        <v>3.3169</v>
      </c>
      <c r="B8287">
        <v>20.904800000000002</v>
      </c>
      <c r="C8287">
        <v>3.3536000000000001</v>
      </c>
      <c r="D8287">
        <v>20.929200000000002</v>
      </c>
      <c r="E8287">
        <v>3.2968000000000002</v>
      </c>
      <c r="F8287">
        <v>21.267600000000002</v>
      </c>
      <c r="G8287">
        <v>3.3464999999999998</v>
      </c>
      <c r="H8287">
        <v>22.890599999999999</v>
      </c>
      <c r="I8287">
        <v>3.294</v>
      </c>
      <c r="J8287">
        <v>22.8369</v>
      </c>
    </row>
    <row r="8288" spans="1:10" x14ac:dyDescent="0.2">
      <c r="A8288">
        <v>3.3201999999999998</v>
      </c>
      <c r="B8288">
        <v>20.920100000000001</v>
      </c>
      <c r="C8288">
        <v>3.3570000000000002</v>
      </c>
      <c r="D8288">
        <v>20.942499999999999</v>
      </c>
      <c r="E8288">
        <v>3.3001999999999998</v>
      </c>
      <c r="F8288">
        <v>21.2821</v>
      </c>
      <c r="G8288">
        <v>3.3498000000000001</v>
      </c>
      <c r="H8288">
        <v>22.909300000000002</v>
      </c>
      <c r="I8288">
        <v>3.2974000000000001</v>
      </c>
      <c r="J8288">
        <v>22.855</v>
      </c>
    </row>
    <row r="8289" spans="1:10" x14ac:dyDescent="0.2">
      <c r="A8289">
        <v>3.3235000000000001</v>
      </c>
      <c r="B8289">
        <v>20.935300000000002</v>
      </c>
      <c r="C8289">
        <v>3.3603000000000001</v>
      </c>
      <c r="D8289">
        <v>20.9558</v>
      </c>
      <c r="E8289">
        <v>3.3035000000000001</v>
      </c>
      <c r="F8289">
        <v>21.296600000000002</v>
      </c>
      <c r="G8289">
        <v>3.3531</v>
      </c>
      <c r="H8289">
        <v>22.927900000000001</v>
      </c>
      <c r="I8289">
        <v>3.3007</v>
      </c>
      <c r="J8289">
        <v>22.873200000000001</v>
      </c>
    </row>
    <row r="8290" spans="1:10" x14ac:dyDescent="0.2">
      <c r="A8290">
        <v>3.3268</v>
      </c>
      <c r="B8290">
        <v>20.950500000000002</v>
      </c>
      <c r="C8290">
        <v>3.3635999999999999</v>
      </c>
      <c r="D8290">
        <v>20.969100000000001</v>
      </c>
      <c r="E8290">
        <v>3.3068</v>
      </c>
      <c r="F8290">
        <v>21.311</v>
      </c>
      <c r="G8290">
        <v>3.3563999999999998</v>
      </c>
      <c r="H8290">
        <v>22.9465</v>
      </c>
      <c r="I8290">
        <v>3.3039999999999998</v>
      </c>
      <c r="J8290">
        <v>22.891300000000001</v>
      </c>
    </row>
    <row r="8291" spans="1:10" x14ac:dyDescent="0.2">
      <c r="A8291">
        <v>3.3302</v>
      </c>
      <c r="B8291">
        <v>20.965699999999998</v>
      </c>
      <c r="C8291">
        <v>3.3668999999999998</v>
      </c>
      <c r="D8291">
        <v>20.982399999999998</v>
      </c>
      <c r="E8291">
        <v>3.3100999999999998</v>
      </c>
      <c r="F8291">
        <v>21.325399999999998</v>
      </c>
      <c r="G8291">
        <v>3.3597999999999999</v>
      </c>
      <c r="H8291">
        <v>22.965</v>
      </c>
      <c r="I8291">
        <v>3.3073000000000001</v>
      </c>
      <c r="J8291">
        <v>22.909500000000001</v>
      </c>
    </row>
    <row r="8292" spans="1:10" x14ac:dyDescent="0.2">
      <c r="A8292">
        <v>3.3334999999999999</v>
      </c>
      <c r="B8292">
        <v>20.980899999999998</v>
      </c>
      <c r="C8292">
        <v>3.3702000000000001</v>
      </c>
      <c r="D8292">
        <v>20.995699999999999</v>
      </c>
      <c r="E8292">
        <v>3.3134999999999999</v>
      </c>
      <c r="F8292">
        <v>21.3398</v>
      </c>
      <c r="G8292">
        <v>3.3631000000000002</v>
      </c>
      <c r="H8292">
        <v>22.983599999999999</v>
      </c>
      <c r="I8292">
        <v>3.3107000000000002</v>
      </c>
      <c r="J8292">
        <v>22.927499999999998</v>
      </c>
    </row>
    <row r="8293" spans="1:10" x14ac:dyDescent="0.2">
      <c r="A8293">
        <v>3.3368000000000002</v>
      </c>
      <c r="B8293">
        <v>20.996200000000002</v>
      </c>
      <c r="C8293">
        <v>3.3736000000000002</v>
      </c>
      <c r="D8293">
        <v>21.009</v>
      </c>
      <c r="E8293">
        <v>3.3168000000000002</v>
      </c>
      <c r="F8293">
        <v>21.354099999999999</v>
      </c>
      <c r="G8293">
        <v>3.3664000000000001</v>
      </c>
      <c r="H8293">
        <v>23.002099999999999</v>
      </c>
      <c r="I8293">
        <v>3.3140000000000001</v>
      </c>
      <c r="J8293">
        <v>22.945599999999999</v>
      </c>
    </row>
    <row r="8294" spans="1:10" x14ac:dyDescent="0.2">
      <c r="A8294">
        <v>3.3401000000000001</v>
      </c>
      <c r="B8294">
        <v>21.011399999999998</v>
      </c>
      <c r="C8294">
        <v>3.3769</v>
      </c>
      <c r="D8294">
        <v>21.022300000000001</v>
      </c>
      <c r="E8294">
        <v>3.3201000000000001</v>
      </c>
      <c r="F8294">
        <v>21.368300000000001</v>
      </c>
      <c r="G8294">
        <v>3.3698000000000001</v>
      </c>
      <c r="H8294">
        <v>23.020600000000002</v>
      </c>
      <c r="I8294">
        <v>3.3172999999999999</v>
      </c>
      <c r="J8294">
        <v>22.9636</v>
      </c>
    </row>
    <row r="8295" spans="1:10" x14ac:dyDescent="0.2">
      <c r="A8295">
        <v>3.3433999999999999</v>
      </c>
      <c r="B8295">
        <v>21.026599999999998</v>
      </c>
      <c r="C8295">
        <v>3.3801999999999999</v>
      </c>
      <c r="D8295">
        <v>21.035499999999999</v>
      </c>
      <c r="E8295">
        <v>3.3233999999999999</v>
      </c>
      <c r="F8295">
        <v>21.3826</v>
      </c>
      <c r="G8295">
        <v>3.3731</v>
      </c>
      <c r="H8295">
        <v>23.039000000000001</v>
      </c>
      <c r="I8295">
        <v>3.3206000000000002</v>
      </c>
      <c r="J8295">
        <v>22.9815</v>
      </c>
    </row>
    <row r="8296" spans="1:10" x14ac:dyDescent="0.2">
      <c r="A8296">
        <v>3.3466999999999998</v>
      </c>
      <c r="B8296">
        <v>21.041899999999998</v>
      </c>
      <c r="C8296">
        <v>3.3835999999999999</v>
      </c>
      <c r="D8296">
        <v>21.0487</v>
      </c>
      <c r="E8296">
        <v>3.3268</v>
      </c>
      <c r="F8296">
        <v>21.396899999999999</v>
      </c>
      <c r="G8296">
        <v>3.3765000000000001</v>
      </c>
      <c r="H8296">
        <v>23.057500000000001</v>
      </c>
      <c r="I8296">
        <v>3.3239000000000001</v>
      </c>
      <c r="J8296">
        <v>22.999500000000001</v>
      </c>
    </row>
    <row r="8297" spans="1:10" x14ac:dyDescent="0.2">
      <c r="A8297">
        <v>3.3500999999999999</v>
      </c>
      <c r="B8297">
        <v>21.057099999999998</v>
      </c>
      <c r="C8297">
        <v>3.3868999999999998</v>
      </c>
      <c r="D8297">
        <v>21.061900000000001</v>
      </c>
      <c r="E8297">
        <v>3.3300999999999998</v>
      </c>
      <c r="F8297">
        <v>21.411200000000001</v>
      </c>
      <c r="G8297">
        <v>3.3797999999999999</v>
      </c>
      <c r="H8297">
        <v>23.075800000000001</v>
      </c>
      <c r="I8297">
        <v>3.3273000000000001</v>
      </c>
      <c r="J8297">
        <v>23.017399999999999</v>
      </c>
    </row>
    <row r="8298" spans="1:10" x14ac:dyDescent="0.2">
      <c r="A8298">
        <v>3.3534000000000002</v>
      </c>
      <c r="B8298">
        <v>21.072399999999998</v>
      </c>
      <c r="C8298">
        <v>3.3902000000000001</v>
      </c>
      <c r="D8298">
        <v>21.074999999999999</v>
      </c>
      <c r="E8298">
        <v>3.3334000000000001</v>
      </c>
      <c r="F8298">
        <v>21.425599999999999</v>
      </c>
      <c r="G8298">
        <v>3.3831000000000002</v>
      </c>
      <c r="H8298">
        <v>23.094200000000001</v>
      </c>
      <c r="I8298">
        <v>3.3306</v>
      </c>
      <c r="J8298">
        <v>23.035299999999999</v>
      </c>
    </row>
    <row r="8299" spans="1:10" x14ac:dyDescent="0.2">
      <c r="A8299">
        <v>3.3567</v>
      </c>
      <c r="B8299">
        <v>21.087599999999998</v>
      </c>
      <c r="C8299">
        <v>3.3935</v>
      </c>
      <c r="D8299">
        <v>21.088100000000001</v>
      </c>
      <c r="E8299">
        <v>3.3367</v>
      </c>
      <c r="F8299">
        <v>21.439900000000002</v>
      </c>
      <c r="G8299">
        <v>3.3864999999999998</v>
      </c>
      <c r="H8299">
        <v>23.112500000000001</v>
      </c>
      <c r="I8299">
        <v>3.3338999999999999</v>
      </c>
      <c r="J8299">
        <v>23.0532</v>
      </c>
    </row>
    <row r="8300" spans="1:10" x14ac:dyDescent="0.2">
      <c r="A8300">
        <v>3.36</v>
      </c>
      <c r="B8300">
        <v>21.102799999999998</v>
      </c>
      <c r="C8300">
        <v>3.3969</v>
      </c>
      <c r="D8300">
        <v>21.101199999999999</v>
      </c>
      <c r="E8300">
        <v>3.3401000000000001</v>
      </c>
      <c r="F8300">
        <v>21.4543</v>
      </c>
      <c r="G8300">
        <v>3.3898000000000001</v>
      </c>
      <c r="H8300">
        <v>23.130800000000001</v>
      </c>
      <c r="I8300">
        <v>3.3372000000000002</v>
      </c>
      <c r="J8300">
        <v>23.071000000000002</v>
      </c>
    </row>
    <row r="8301" spans="1:10" x14ac:dyDescent="0.2">
      <c r="A8301">
        <v>3.3633999999999999</v>
      </c>
      <c r="B8301">
        <v>21.117999999999999</v>
      </c>
      <c r="C8301">
        <v>3.4001999999999999</v>
      </c>
      <c r="D8301">
        <v>21.1143</v>
      </c>
      <c r="E8301">
        <v>3.3433999999999999</v>
      </c>
      <c r="F8301">
        <v>21.468599999999999</v>
      </c>
      <c r="G8301">
        <v>3.3932000000000002</v>
      </c>
      <c r="H8301">
        <v>23.149100000000001</v>
      </c>
      <c r="I8301">
        <v>3.3405999999999998</v>
      </c>
      <c r="J8301">
        <v>23.088899999999999</v>
      </c>
    </row>
    <row r="8302" spans="1:10" x14ac:dyDescent="0.2">
      <c r="A8302">
        <v>3.3666999999999998</v>
      </c>
      <c r="B8302">
        <v>21.133199999999999</v>
      </c>
      <c r="C8302">
        <v>3.4035000000000002</v>
      </c>
      <c r="D8302">
        <v>21.127400000000002</v>
      </c>
      <c r="E8302">
        <v>3.3466999999999998</v>
      </c>
      <c r="F8302">
        <v>21.483000000000001</v>
      </c>
      <c r="G8302">
        <v>3.3965000000000001</v>
      </c>
      <c r="H8302">
        <v>23.1675</v>
      </c>
      <c r="I8302">
        <v>3.3439000000000001</v>
      </c>
      <c r="J8302">
        <v>23.1067</v>
      </c>
    </row>
    <row r="8303" spans="1:10" x14ac:dyDescent="0.2">
      <c r="A8303">
        <v>3.37</v>
      </c>
      <c r="B8303">
        <v>21.148399999999999</v>
      </c>
      <c r="C8303">
        <v>3.4068999999999998</v>
      </c>
      <c r="D8303">
        <v>21.1404</v>
      </c>
      <c r="E8303">
        <v>3.35</v>
      </c>
      <c r="F8303">
        <v>21.497399999999999</v>
      </c>
      <c r="G8303">
        <v>3.3999000000000001</v>
      </c>
      <c r="H8303">
        <v>23.1858</v>
      </c>
      <c r="I8303">
        <v>3.3472</v>
      </c>
      <c r="J8303">
        <v>23.124500000000001</v>
      </c>
    </row>
    <row r="8304" spans="1:10" x14ac:dyDescent="0.2">
      <c r="A8304">
        <v>3.3733</v>
      </c>
      <c r="B8304">
        <v>21.163699999999999</v>
      </c>
      <c r="C8304">
        <v>3.4102000000000001</v>
      </c>
      <c r="D8304">
        <v>21.153400000000001</v>
      </c>
      <c r="E8304">
        <v>3.3532999999999999</v>
      </c>
      <c r="F8304">
        <v>21.511800000000001</v>
      </c>
      <c r="G8304">
        <v>3.4032</v>
      </c>
      <c r="H8304">
        <v>23.2042</v>
      </c>
      <c r="I8304">
        <v>3.3504999999999998</v>
      </c>
      <c r="J8304">
        <v>23.142299999999999</v>
      </c>
    </row>
    <row r="8305" spans="1:10" x14ac:dyDescent="0.2">
      <c r="A8305">
        <v>3.3767</v>
      </c>
      <c r="B8305">
        <v>21.178899999999999</v>
      </c>
      <c r="C8305">
        <v>3.4136000000000002</v>
      </c>
      <c r="D8305">
        <v>21.166399999999999</v>
      </c>
      <c r="E8305">
        <v>3.3567</v>
      </c>
      <c r="F8305">
        <v>21.5261</v>
      </c>
      <c r="G8305">
        <v>3.4064999999999999</v>
      </c>
      <c r="H8305">
        <v>23.2226</v>
      </c>
      <c r="I8305">
        <v>3.3538000000000001</v>
      </c>
      <c r="J8305">
        <v>23.16</v>
      </c>
    </row>
    <row r="8306" spans="1:10" x14ac:dyDescent="0.2">
      <c r="A8306">
        <v>3.38</v>
      </c>
      <c r="B8306">
        <v>21.193999999999999</v>
      </c>
      <c r="C8306">
        <v>3.4169</v>
      </c>
      <c r="D8306">
        <v>21.179400000000001</v>
      </c>
      <c r="E8306">
        <v>3.36</v>
      </c>
      <c r="F8306">
        <v>21.540500000000002</v>
      </c>
      <c r="G8306">
        <v>3.4098999999999999</v>
      </c>
      <c r="H8306">
        <v>23.241099999999999</v>
      </c>
      <c r="I8306">
        <v>3.3572000000000002</v>
      </c>
      <c r="J8306">
        <v>23.177700000000002</v>
      </c>
    </row>
    <row r="8307" spans="1:10" x14ac:dyDescent="0.2">
      <c r="A8307">
        <v>3.3833000000000002</v>
      </c>
      <c r="B8307">
        <v>21.209099999999999</v>
      </c>
      <c r="C8307">
        <v>3.4201999999999999</v>
      </c>
      <c r="D8307">
        <v>21.192299999999999</v>
      </c>
      <c r="E8307">
        <v>3.3633000000000002</v>
      </c>
      <c r="F8307">
        <v>21.5549</v>
      </c>
      <c r="G8307">
        <v>3.4131999999999998</v>
      </c>
      <c r="H8307">
        <v>23.259599999999999</v>
      </c>
      <c r="I8307">
        <v>3.3605</v>
      </c>
      <c r="J8307">
        <v>23.1953</v>
      </c>
    </row>
    <row r="8308" spans="1:10" x14ac:dyDescent="0.2">
      <c r="A8308">
        <v>3.3866000000000001</v>
      </c>
      <c r="B8308">
        <v>21.2242</v>
      </c>
      <c r="C8308">
        <v>3.4236</v>
      </c>
      <c r="D8308">
        <v>21.205300000000001</v>
      </c>
      <c r="E8308">
        <v>3.3666</v>
      </c>
      <c r="F8308">
        <v>21.569199999999999</v>
      </c>
      <c r="G8308">
        <v>3.4165999999999999</v>
      </c>
      <c r="H8308">
        <v>23.278099999999998</v>
      </c>
      <c r="I8308">
        <v>3.3637999999999999</v>
      </c>
      <c r="J8308">
        <v>23.212900000000001</v>
      </c>
    </row>
    <row r="8309" spans="1:10" x14ac:dyDescent="0.2">
      <c r="A8309">
        <v>3.39</v>
      </c>
      <c r="B8309">
        <v>21.2392</v>
      </c>
      <c r="C8309">
        <v>3.4268999999999998</v>
      </c>
      <c r="D8309">
        <v>21.2182</v>
      </c>
      <c r="E8309">
        <v>3.37</v>
      </c>
      <c r="F8309">
        <v>21.583500000000001</v>
      </c>
      <c r="G8309">
        <v>3.4199000000000002</v>
      </c>
      <c r="H8309">
        <v>23.296700000000001</v>
      </c>
      <c r="I8309">
        <v>3.3672</v>
      </c>
      <c r="J8309">
        <v>23.230499999999999</v>
      </c>
    </row>
    <row r="8310" spans="1:10" x14ac:dyDescent="0.2">
      <c r="A8310">
        <v>3.3933</v>
      </c>
      <c r="B8310">
        <v>21.254200000000001</v>
      </c>
      <c r="C8310">
        <v>3.4302999999999999</v>
      </c>
      <c r="D8310">
        <v>21.231100000000001</v>
      </c>
      <c r="E8310">
        <v>3.3733</v>
      </c>
      <c r="F8310">
        <v>21.5977</v>
      </c>
      <c r="G8310">
        <v>3.4232</v>
      </c>
      <c r="H8310">
        <v>23.315200000000001</v>
      </c>
      <c r="I8310">
        <v>3.3704999999999998</v>
      </c>
      <c r="J8310">
        <v>23.248100000000001</v>
      </c>
    </row>
    <row r="8311" spans="1:10" x14ac:dyDescent="0.2">
      <c r="A8311">
        <v>3.3965999999999998</v>
      </c>
      <c r="B8311">
        <v>21.269200000000001</v>
      </c>
      <c r="C8311">
        <v>3.4336000000000002</v>
      </c>
      <c r="D8311">
        <v>21.2439</v>
      </c>
      <c r="E8311">
        <v>3.3765999999999998</v>
      </c>
      <c r="F8311">
        <v>21.611999999999998</v>
      </c>
      <c r="G8311">
        <v>3.4266000000000001</v>
      </c>
      <c r="H8311">
        <v>23.3337</v>
      </c>
      <c r="I8311">
        <v>3.3738000000000001</v>
      </c>
      <c r="J8311">
        <v>23.265599999999999</v>
      </c>
    </row>
    <row r="8312" spans="1:10" x14ac:dyDescent="0.2">
      <c r="A8312">
        <v>3.4</v>
      </c>
      <c r="B8312">
        <v>21.284199999999998</v>
      </c>
      <c r="C8312">
        <v>3.4369000000000001</v>
      </c>
      <c r="D8312">
        <v>21.256699999999999</v>
      </c>
      <c r="E8312">
        <v>3.3799000000000001</v>
      </c>
      <c r="F8312">
        <v>21.626300000000001</v>
      </c>
      <c r="G8312">
        <v>3.4298999999999999</v>
      </c>
      <c r="H8312">
        <v>23.3522</v>
      </c>
      <c r="I8312">
        <v>3.3771</v>
      </c>
      <c r="J8312">
        <v>23.283100000000001</v>
      </c>
    </row>
    <row r="8313" spans="1:10" x14ac:dyDescent="0.2">
      <c r="A8313">
        <v>3.4033000000000002</v>
      </c>
      <c r="B8313">
        <v>21.299099999999999</v>
      </c>
      <c r="C8313">
        <v>3.4403000000000001</v>
      </c>
      <c r="D8313">
        <v>21.269600000000001</v>
      </c>
      <c r="E8313">
        <v>3.3833000000000002</v>
      </c>
      <c r="F8313">
        <v>21.640499999999999</v>
      </c>
      <c r="G8313">
        <v>3.4333</v>
      </c>
      <c r="H8313">
        <v>23.370699999999999</v>
      </c>
      <c r="I8313">
        <v>3.3805000000000001</v>
      </c>
      <c r="J8313">
        <v>23.300699999999999</v>
      </c>
    </row>
    <row r="8314" spans="1:10" x14ac:dyDescent="0.2">
      <c r="A8314">
        <v>3.4066999999999998</v>
      </c>
      <c r="B8314">
        <v>21.314</v>
      </c>
      <c r="C8314">
        <v>3.4436</v>
      </c>
      <c r="D8314">
        <v>21.282399999999999</v>
      </c>
      <c r="E8314">
        <v>3.3866000000000001</v>
      </c>
      <c r="F8314">
        <v>21.654699999999998</v>
      </c>
      <c r="G8314">
        <v>3.4365999999999999</v>
      </c>
      <c r="H8314">
        <v>23.389099999999999</v>
      </c>
      <c r="I8314">
        <v>3.3837999999999999</v>
      </c>
      <c r="J8314">
        <v>23.318300000000001</v>
      </c>
    </row>
    <row r="8315" spans="1:10" x14ac:dyDescent="0.2">
      <c r="A8315">
        <v>3.41</v>
      </c>
      <c r="B8315">
        <v>21.328900000000001</v>
      </c>
      <c r="C8315">
        <v>3.4470000000000001</v>
      </c>
      <c r="D8315">
        <v>21.295200000000001</v>
      </c>
      <c r="E8315">
        <v>3.3898999999999999</v>
      </c>
      <c r="F8315">
        <v>21.668900000000001</v>
      </c>
      <c r="G8315">
        <v>3.4399000000000002</v>
      </c>
      <c r="H8315">
        <v>23.407499999999999</v>
      </c>
      <c r="I8315">
        <v>3.3872</v>
      </c>
      <c r="J8315">
        <v>23.335899999999999</v>
      </c>
    </row>
    <row r="8316" spans="1:10" x14ac:dyDescent="0.2">
      <c r="A8316">
        <v>3.4133</v>
      </c>
      <c r="B8316">
        <v>21.343699999999998</v>
      </c>
      <c r="C8316">
        <v>3.4502999999999999</v>
      </c>
      <c r="D8316">
        <v>21.3081</v>
      </c>
      <c r="E8316">
        <v>3.3933</v>
      </c>
      <c r="F8316">
        <v>21.6831</v>
      </c>
      <c r="G8316">
        <v>3.4432</v>
      </c>
      <c r="H8316">
        <v>23.425799999999999</v>
      </c>
      <c r="I8316">
        <v>3.3904999999999998</v>
      </c>
      <c r="J8316">
        <v>23.3536</v>
      </c>
    </row>
    <row r="8317" spans="1:10" x14ac:dyDescent="0.2">
      <c r="A8317">
        <v>3.4167000000000001</v>
      </c>
      <c r="B8317">
        <v>21.358499999999999</v>
      </c>
      <c r="C8317">
        <v>3.4537</v>
      </c>
      <c r="D8317">
        <v>21.321100000000001</v>
      </c>
      <c r="E8317">
        <v>3.3965999999999998</v>
      </c>
      <c r="F8317">
        <v>21.697199999999999</v>
      </c>
      <c r="G8317">
        <v>3.4466000000000001</v>
      </c>
      <c r="H8317">
        <v>23.444099999999999</v>
      </c>
      <c r="I8317">
        <v>3.3938000000000001</v>
      </c>
      <c r="J8317">
        <v>23.371400000000001</v>
      </c>
    </row>
    <row r="8318" spans="1:10" x14ac:dyDescent="0.2">
      <c r="A8318">
        <v>3.42</v>
      </c>
      <c r="B8318">
        <v>21.3733</v>
      </c>
      <c r="C8318">
        <v>3.4569999999999999</v>
      </c>
      <c r="D8318">
        <v>21.334099999999999</v>
      </c>
      <c r="E8318">
        <v>3.3999000000000001</v>
      </c>
      <c r="F8318">
        <v>21.711400000000001</v>
      </c>
      <c r="G8318">
        <v>3.4499</v>
      </c>
      <c r="H8318">
        <v>23.462399999999999</v>
      </c>
      <c r="I8318">
        <v>3.3972000000000002</v>
      </c>
      <c r="J8318">
        <v>23.389099999999999</v>
      </c>
    </row>
    <row r="8319" spans="1:10" x14ac:dyDescent="0.2">
      <c r="A8319">
        <v>3.4234</v>
      </c>
      <c r="B8319">
        <v>21.388000000000002</v>
      </c>
      <c r="C8319">
        <v>3.4603000000000002</v>
      </c>
      <c r="D8319">
        <v>21.347100000000001</v>
      </c>
      <c r="E8319">
        <v>3.4033000000000002</v>
      </c>
      <c r="F8319">
        <v>21.7254</v>
      </c>
      <c r="G8319">
        <v>3.4531999999999998</v>
      </c>
      <c r="H8319">
        <v>23.480599999999999</v>
      </c>
      <c r="I8319">
        <v>3.4005000000000001</v>
      </c>
      <c r="J8319">
        <v>23.4069</v>
      </c>
    </row>
    <row r="8320" spans="1:10" x14ac:dyDescent="0.2">
      <c r="A8320">
        <v>3.4266999999999999</v>
      </c>
      <c r="B8320">
        <v>21.402799999999999</v>
      </c>
      <c r="C8320">
        <v>3.4636999999999998</v>
      </c>
      <c r="D8320">
        <v>21.360099999999999</v>
      </c>
      <c r="E8320">
        <v>3.4066000000000001</v>
      </c>
      <c r="F8320">
        <v>21.7395</v>
      </c>
      <c r="G8320">
        <v>3.4565999999999999</v>
      </c>
      <c r="H8320">
        <v>23.498799999999999</v>
      </c>
      <c r="I8320">
        <v>3.4037999999999999</v>
      </c>
      <c r="J8320">
        <v>23.424700000000001</v>
      </c>
    </row>
    <row r="8321" spans="1:10" x14ac:dyDescent="0.2">
      <c r="A8321">
        <v>3.4300999999999999</v>
      </c>
      <c r="B8321">
        <v>21.4176</v>
      </c>
      <c r="C8321">
        <v>3.4670000000000001</v>
      </c>
      <c r="D8321">
        <v>21.373100000000001</v>
      </c>
      <c r="E8321">
        <v>3.41</v>
      </c>
      <c r="F8321">
        <v>21.753399999999999</v>
      </c>
      <c r="G8321">
        <v>3.4599000000000002</v>
      </c>
      <c r="H8321">
        <v>23.516999999999999</v>
      </c>
      <c r="I8321">
        <v>3.4072</v>
      </c>
      <c r="J8321">
        <v>23.442499999999999</v>
      </c>
    </row>
    <row r="8322" spans="1:10" x14ac:dyDescent="0.2">
      <c r="A8322">
        <v>3.4333999999999998</v>
      </c>
      <c r="B8322">
        <v>21.432400000000001</v>
      </c>
      <c r="C8322">
        <v>3.4702999999999999</v>
      </c>
      <c r="D8322">
        <v>21.385999999999999</v>
      </c>
      <c r="E8322">
        <v>3.4133</v>
      </c>
      <c r="F8322">
        <v>21.767299999999999</v>
      </c>
      <c r="G8322">
        <v>3.4632000000000001</v>
      </c>
      <c r="H8322">
        <v>23.5351</v>
      </c>
      <c r="I8322">
        <v>3.4104999999999999</v>
      </c>
      <c r="J8322">
        <v>23.4603</v>
      </c>
    </row>
    <row r="8323" spans="1:10" x14ac:dyDescent="0.2">
      <c r="A8323">
        <v>3.4367000000000001</v>
      </c>
      <c r="B8323">
        <v>21.447299999999998</v>
      </c>
      <c r="C8323">
        <v>3.4737</v>
      </c>
      <c r="D8323">
        <v>21.399000000000001</v>
      </c>
      <c r="E8323">
        <v>3.4165999999999999</v>
      </c>
      <c r="F8323">
        <v>21.781199999999998</v>
      </c>
      <c r="G8323">
        <v>3.4664999999999999</v>
      </c>
      <c r="H8323">
        <v>23.5532</v>
      </c>
      <c r="I8323">
        <v>3.4138999999999999</v>
      </c>
      <c r="J8323">
        <v>23.478100000000001</v>
      </c>
    </row>
    <row r="8324" spans="1:10" x14ac:dyDescent="0.2">
      <c r="A8324">
        <v>3.4401000000000002</v>
      </c>
      <c r="B8324">
        <v>21.4621</v>
      </c>
      <c r="C8324">
        <v>3.4769999999999999</v>
      </c>
      <c r="D8324">
        <v>21.411899999999999</v>
      </c>
      <c r="E8324">
        <v>3.42</v>
      </c>
      <c r="F8324">
        <v>21.794899999999998</v>
      </c>
      <c r="G8324">
        <v>3.4698000000000002</v>
      </c>
      <c r="H8324">
        <v>23.571200000000001</v>
      </c>
      <c r="I8324">
        <v>3.4171999999999998</v>
      </c>
      <c r="J8324">
        <v>23.495899999999999</v>
      </c>
    </row>
    <row r="8325" spans="1:10" x14ac:dyDescent="0.2">
      <c r="A8325">
        <v>3.4434</v>
      </c>
      <c r="B8325">
        <v>21.4771</v>
      </c>
      <c r="C8325">
        <v>3.4803000000000002</v>
      </c>
      <c r="D8325">
        <v>21.424800000000001</v>
      </c>
      <c r="E8325">
        <v>3.4232999999999998</v>
      </c>
      <c r="F8325">
        <v>21.808700000000002</v>
      </c>
      <c r="G8325">
        <v>3.4731999999999998</v>
      </c>
      <c r="H8325">
        <v>23.589200000000002</v>
      </c>
      <c r="I8325">
        <v>3.4205999999999999</v>
      </c>
      <c r="J8325">
        <v>23.5137</v>
      </c>
    </row>
    <row r="8326" spans="1:10" x14ac:dyDescent="0.2">
      <c r="A8326">
        <v>3.4468000000000001</v>
      </c>
      <c r="B8326">
        <v>21.492000000000001</v>
      </c>
      <c r="C8326">
        <v>3.4836999999999998</v>
      </c>
      <c r="D8326">
        <v>21.4377</v>
      </c>
      <c r="E8326">
        <v>3.4266999999999999</v>
      </c>
      <c r="F8326">
        <v>21.822399999999998</v>
      </c>
      <c r="G8326">
        <v>3.4765000000000001</v>
      </c>
      <c r="H8326">
        <v>23.607099999999999</v>
      </c>
      <c r="I8326">
        <v>3.4239000000000002</v>
      </c>
      <c r="J8326">
        <v>23.531400000000001</v>
      </c>
    </row>
    <row r="8327" spans="1:10" x14ac:dyDescent="0.2">
      <c r="A8327">
        <v>3.4500999999999999</v>
      </c>
      <c r="B8327">
        <v>21.507000000000001</v>
      </c>
      <c r="C8327">
        <v>3.4870000000000001</v>
      </c>
      <c r="D8327">
        <v>21.450600000000001</v>
      </c>
      <c r="E8327">
        <v>3.43</v>
      </c>
      <c r="F8327">
        <v>21.836200000000002</v>
      </c>
      <c r="G8327">
        <v>3.4798</v>
      </c>
      <c r="H8327">
        <v>23.625</v>
      </c>
      <c r="I8327">
        <v>3.4272</v>
      </c>
      <c r="J8327">
        <v>23.548999999999999</v>
      </c>
    </row>
    <row r="8328" spans="1:10" x14ac:dyDescent="0.2">
      <c r="A8328">
        <v>3.4533999999999998</v>
      </c>
      <c r="B8328">
        <v>21.521999999999998</v>
      </c>
      <c r="C8328">
        <v>3.4903</v>
      </c>
      <c r="D8328">
        <v>21.4634</v>
      </c>
      <c r="E8328">
        <v>3.4333999999999998</v>
      </c>
      <c r="F8328">
        <v>21.85</v>
      </c>
      <c r="G8328">
        <v>3.4830999999999999</v>
      </c>
      <c r="H8328">
        <v>23.642900000000001</v>
      </c>
      <c r="I8328">
        <v>3.4306000000000001</v>
      </c>
      <c r="J8328">
        <v>23.566600000000001</v>
      </c>
    </row>
    <row r="8329" spans="1:10" x14ac:dyDescent="0.2">
      <c r="A8329">
        <v>3.4567999999999999</v>
      </c>
      <c r="B8329">
        <v>21.536999999999999</v>
      </c>
      <c r="C8329">
        <v>3.4937</v>
      </c>
      <c r="D8329">
        <v>21.476099999999999</v>
      </c>
      <c r="E8329">
        <v>3.4367000000000001</v>
      </c>
      <c r="F8329">
        <v>21.863900000000001</v>
      </c>
      <c r="G8329">
        <v>3.4864000000000002</v>
      </c>
      <c r="H8329">
        <v>23.660699999999999</v>
      </c>
      <c r="I8329">
        <v>3.4339</v>
      </c>
      <c r="J8329">
        <v>23.584299999999999</v>
      </c>
    </row>
    <row r="8330" spans="1:10" x14ac:dyDescent="0.2">
      <c r="A8330">
        <v>3.4601000000000002</v>
      </c>
      <c r="B8330">
        <v>21.552</v>
      </c>
      <c r="C8330">
        <v>3.4969999999999999</v>
      </c>
      <c r="D8330">
        <v>21.488900000000001</v>
      </c>
      <c r="E8330">
        <v>3.44</v>
      </c>
      <c r="F8330">
        <v>21.877800000000001</v>
      </c>
      <c r="G8330">
        <v>3.4897999999999998</v>
      </c>
      <c r="H8330">
        <v>23.6785</v>
      </c>
      <c r="I8330">
        <v>3.4373</v>
      </c>
      <c r="J8330">
        <v>23.601800000000001</v>
      </c>
    </row>
    <row r="8331" spans="1:10" x14ac:dyDescent="0.2">
      <c r="A8331">
        <v>3.4634</v>
      </c>
      <c r="B8331">
        <v>21.567</v>
      </c>
      <c r="C8331">
        <v>3.5003000000000002</v>
      </c>
      <c r="D8331">
        <v>21.5016</v>
      </c>
      <c r="E8331">
        <v>3.4434</v>
      </c>
      <c r="F8331">
        <v>21.8916</v>
      </c>
      <c r="G8331">
        <v>3.4931000000000001</v>
      </c>
      <c r="H8331">
        <v>23.696300000000001</v>
      </c>
      <c r="I8331">
        <v>3.4405999999999999</v>
      </c>
      <c r="J8331">
        <v>23.619399999999999</v>
      </c>
    </row>
    <row r="8332" spans="1:10" x14ac:dyDescent="0.2">
      <c r="A8332">
        <v>3.4668000000000001</v>
      </c>
      <c r="B8332">
        <v>21.582000000000001</v>
      </c>
      <c r="C8332">
        <v>3.5036</v>
      </c>
      <c r="D8332">
        <v>21.514199999999999</v>
      </c>
      <c r="E8332">
        <v>3.4466999999999999</v>
      </c>
      <c r="F8332">
        <v>21.9055</v>
      </c>
      <c r="G8332">
        <v>3.4964</v>
      </c>
      <c r="H8332">
        <v>23.714099999999998</v>
      </c>
      <c r="I8332">
        <v>3.4439000000000002</v>
      </c>
      <c r="J8332">
        <v>23.636900000000001</v>
      </c>
    </row>
    <row r="8333" spans="1:10" x14ac:dyDescent="0.2">
      <c r="A8333">
        <v>3.4701</v>
      </c>
      <c r="B8333">
        <v>21.596900000000002</v>
      </c>
      <c r="C8333">
        <v>3.5070000000000001</v>
      </c>
      <c r="D8333">
        <v>21.526800000000001</v>
      </c>
      <c r="E8333">
        <v>3.4500999999999999</v>
      </c>
      <c r="F8333">
        <v>21.9194</v>
      </c>
      <c r="G8333">
        <v>3.4996999999999998</v>
      </c>
      <c r="H8333">
        <v>23.7318</v>
      </c>
      <c r="I8333">
        <v>3.4472999999999998</v>
      </c>
      <c r="J8333">
        <v>23.654399999999999</v>
      </c>
    </row>
    <row r="8334" spans="1:10" x14ac:dyDescent="0.2">
      <c r="A8334">
        <v>3.4733999999999998</v>
      </c>
      <c r="B8334">
        <v>21.611799999999999</v>
      </c>
      <c r="C8334">
        <v>3.5103</v>
      </c>
      <c r="D8334">
        <v>21.539300000000001</v>
      </c>
      <c r="E8334">
        <v>3.4533999999999998</v>
      </c>
      <c r="F8334">
        <v>21.933299999999999</v>
      </c>
      <c r="G8334">
        <v>3.5030000000000001</v>
      </c>
      <c r="H8334">
        <v>23.749700000000001</v>
      </c>
      <c r="I8334">
        <v>3.4506000000000001</v>
      </c>
      <c r="J8334">
        <v>23.671800000000001</v>
      </c>
    </row>
    <row r="8335" spans="1:10" x14ac:dyDescent="0.2">
      <c r="A8335">
        <v>3.4767999999999999</v>
      </c>
      <c r="B8335">
        <v>21.6266</v>
      </c>
      <c r="C8335">
        <v>3.5135999999999998</v>
      </c>
      <c r="D8335">
        <v>21.5518</v>
      </c>
      <c r="E8335">
        <v>3.4567000000000001</v>
      </c>
      <c r="F8335">
        <v>21.947199999999999</v>
      </c>
      <c r="G8335">
        <v>3.5064000000000002</v>
      </c>
      <c r="H8335">
        <v>23.767499999999998</v>
      </c>
      <c r="I8335">
        <v>3.4540000000000002</v>
      </c>
      <c r="J8335">
        <v>23.6892</v>
      </c>
    </row>
    <row r="8336" spans="1:10" x14ac:dyDescent="0.2">
      <c r="A8336">
        <v>3.4801000000000002</v>
      </c>
      <c r="B8336">
        <v>21.641400000000001</v>
      </c>
      <c r="C8336">
        <v>3.5169000000000001</v>
      </c>
      <c r="D8336">
        <v>21.5642</v>
      </c>
      <c r="E8336">
        <v>3.4601000000000002</v>
      </c>
      <c r="F8336">
        <v>21.961099999999998</v>
      </c>
      <c r="G8336">
        <v>3.5097</v>
      </c>
      <c r="H8336">
        <v>23.785399999999999</v>
      </c>
      <c r="I8336">
        <v>3.4573</v>
      </c>
      <c r="J8336">
        <v>23.706399999999999</v>
      </c>
    </row>
    <row r="8337" spans="1:10" x14ac:dyDescent="0.2">
      <c r="A8337">
        <v>3.4834000000000001</v>
      </c>
      <c r="B8337">
        <v>21.656099999999999</v>
      </c>
      <c r="C8337">
        <v>3.5202</v>
      </c>
      <c r="D8337">
        <v>21.576599999999999</v>
      </c>
      <c r="E8337">
        <v>3.4634</v>
      </c>
      <c r="F8337">
        <v>21.975000000000001</v>
      </c>
      <c r="G8337">
        <v>3.5129999999999999</v>
      </c>
      <c r="H8337">
        <v>23.8034</v>
      </c>
      <c r="I8337">
        <v>3.4605999999999999</v>
      </c>
      <c r="J8337">
        <v>23.723700000000001</v>
      </c>
    </row>
    <row r="8338" spans="1:10" x14ac:dyDescent="0.2">
      <c r="A8338">
        <v>3.4866999999999999</v>
      </c>
      <c r="B8338">
        <v>21.6707</v>
      </c>
      <c r="C8338">
        <v>3.5236000000000001</v>
      </c>
      <c r="D8338">
        <v>21.588899999999999</v>
      </c>
      <c r="E8338">
        <v>3.4666999999999999</v>
      </c>
      <c r="F8338">
        <v>21.988800000000001</v>
      </c>
      <c r="G8338">
        <v>3.5163000000000002</v>
      </c>
      <c r="H8338">
        <v>23.821400000000001</v>
      </c>
      <c r="I8338">
        <v>3.4639000000000002</v>
      </c>
      <c r="J8338">
        <v>23.7408</v>
      </c>
    </row>
    <row r="8339" spans="1:10" x14ac:dyDescent="0.2">
      <c r="A8339">
        <v>3.4901</v>
      </c>
      <c r="B8339">
        <v>21.685300000000002</v>
      </c>
      <c r="C8339">
        <v>3.5268999999999999</v>
      </c>
      <c r="D8339">
        <v>21.601299999999998</v>
      </c>
      <c r="E8339">
        <v>3.4701</v>
      </c>
      <c r="F8339">
        <v>22.002600000000001</v>
      </c>
      <c r="G8339">
        <v>3.5196999999999998</v>
      </c>
      <c r="H8339">
        <v>23.839400000000001</v>
      </c>
      <c r="I8339">
        <v>3.4672999999999998</v>
      </c>
      <c r="J8339">
        <v>23.757999999999999</v>
      </c>
    </row>
    <row r="8340" spans="1:10" x14ac:dyDescent="0.2">
      <c r="A8340">
        <v>3.4933999999999998</v>
      </c>
      <c r="B8340">
        <v>21.6998</v>
      </c>
      <c r="C8340">
        <v>3.5301999999999998</v>
      </c>
      <c r="D8340">
        <v>21.613600000000002</v>
      </c>
      <c r="E8340">
        <v>3.4733999999999998</v>
      </c>
      <c r="F8340">
        <v>22.016400000000001</v>
      </c>
      <c r="G8340">
        <v>3.5230000000000001</v>
      </c>
      <c r="H8340">
        <v>23.857399999999998</v>
      </c>
      <c r="I8340">
        <v>3.4706000000000001</v>
      </c>
      <c r="J8340">
        <v>23.775099999999998</v>
      </c>
    </row>
    <row r="8341" spans="1:10" x14ac:dyDescent="0.2">
      <c r="A8341">
        <v>3.4967000000000001</v>
      </c>
      <c r="B8341">
        <v>21.714300000000001</v>
      </c>
      <c r="C8341">
        <v>3.5335000000000001</v>
      </c>
      <c r="D8341">
        <v>21.625900000000001</v>
      </c>
      <c r="E8341">
        <v>3.4767000000000001</v>
      </c>
      <c r="F8341">
        <v>22.030200000000001</v>
      </c>
      <c r="G8341">
        <v>3.5263</v>
      </c>
      <c r="H8341">
        <v>23.875399999999999</v>
      </c>
      <c r="I8341">
        <v>3.4739</v>
      </c>
      <c r="J8341">
        <v>23.792200000000001</v>
      </c>
    </row>
    <row r="8342" spans="1:10" x14ac:dyDescent="0.2">
      <c r="A8342">
        <v>3.5</v>
      </c>
      <c r="B8342">
        <v>21.7288</v>
      </c>
      <c r="C8342">
        <v>3.5367999999999999</v>
      </c>
      <c r="D8342">
        <v>21.638200000000001</v>
      </c>
      <c r="E8342">
        <v>3.4801000000000002</v>
      </c>
      <c r="F8342">
        <v>22.043900000000001</v>
      </c>
      <c r="G8342">
        <v>3.5295999999999998</v>
      </c>
      <c r="H8342">
        <v>23.8934</v>
      </c>
      <c r="I8342">
        <v>3.4773000000000001</v>
      </c>
      <c r="J8342">
        <v>23.8093</v>
      </c>
    </row>
    <row r="8343" spans="1:10" x14ac:dyDescent="0.2">
      <c r="A8343">
        <v>3.5034000000000001</v>
      </c>
      <c r="B8343">
        <v>21.743099999999998</v>
      </c>
      <c r="C8343">
        <v>3.5402</v>
      </c>
      <c r="D8343">
        <v>21.650500000000001</v>
      </c>
      <c r="E8343">
        <v>3.4834000000000001</v>
      </c>
      <c r="F8343">
        <v>22.057700000000001</v>
      </c>
      <c r="G8343">
        <v>3.5329999999999999</v>
      </c>
      <c r="H8343">
        <v>23.911300000000001</v>
      </c>
      <c r="I8343">
        <v>3.4805999999999999</v>
      </c>
      <c r="J8343">
        <v>23.8263</v>
      </c>
    </row>
    <row r="8344" spans="1:10" x14ac:dyDescent="0.2">
      <c r="A8344">
        <v>3.5066999999999999</v>
      </c>
      <c r="B8344">
        <v>21.757400000000001</v>
      </c>
      <c r="C8344">
        <v>3.5434999999999999</v>
      </c>
      <c r="D8344">
        <v>21.662800000000001</v>
      </c>
      <c r="E8344">
        <v>3.4866999999999999</v>
      </c>
      <c r="F8344">
        <v>22.071400000000001</v>
      </c>
      <c r="G8344">
        <v>3.5363000000000002</v>
      </c>
      <c r="H8344">
        <v>23.929300000000001</v>
      </c>
      <c r="I8344">
        <v>3.4839000000000002</v>
      </c>
      <c r="J8344">
        <v>23.843399999999999</v>
      </c>
    </row>
    <row r="8345" spans="1:10" x14ac:dyDescent="0.2">
      <c r="A8345">
        <v>3.51</v>
      </c>
      <c r="B8345">
        <v>21.771599999999999</v>
      </c>
      <c r="C8345">
        <v>3.5468000000000002</v>
      </c>
      <c r="D8345">
        <v>21.6751</v>
      </c>
      <c r="E8345">
        <v>3.49</v>
      </c>
      <c r="F8345">
        <v>22.085000000000001</v>
      </c>
      <c r="G8345">
        <v>3.5396000000000001</v>
      </c>
      <c r="H8345">
        <v>23.947299999999998</v>
      </c>
      <c r="I8345">
        <v>3.4872000000000001</v>
      </c>
      <c r="J8345">
        <v>23.860499999999998</v>
      </c>
    </row>
    <row r="8346" spans="1:10" x14ac:dyDescent="0.2">
      <c r="A8346">
        <v>3.5133000000000001</v>
      </c>
      <c r="B8346">
        <v>21.785699999999999</v>
      </c>
      <c r="C8346">
        <v>3.5501</v>
      </c>
      <c r="D8346">
        <v>21.6875</v>
      </c>
      <c r="E8346">
        <v>3.4933999999999998</v>
      </c>
      <c r="F8346">
        <v>22.098700000000001</v>
      </c>
      <c r="G8346">
        <v>3.5430000000000001</v>
      </c>
      <c r="H8346">
        <v>23.965199999999999</v>
      </c>
      <c r="I8346">
        <v>3.4904999999999999</v>
      </c>
      <c r="J8346">
        <v>23.877600000000001</v>
      </c>
    </row>
    <row r="8347" spans="1:10" x14ac:dyDescent="0.2">
      <c r="A8347">
        <v>3.5165999999999999</v>
      </c>
      <c r="B8347">
        <v>21.799800000000001</v>
      </c>
      <c r="C8347">
        <v>3.5535000000000001</v>
      </c>
      <c r="D8347">
        <v>21.6999</v>
      </c>
      <c r="E8347">
        <v>3.4967000000000001</v>
      </c>
      <c r="F8347">
        <v>22.112300000000001</v>
      </c>
      <c r="G8347">
        <v>3.5463</v>
      </c>
      <c r="H8347">
        <v>23.9832</v>
      </c>
      <c r="I8347">
        <v>3.4939</v>
      </c>
      <c r="J8347">
        <v>23.8948</v>
      </c>
    </row>
    <row r="8348" spans="1:10" x14ac:dyDescent="0.2">
      <c r="A8348">
        <v>3.52</v>
      </c>
      <c r="B8348">
        <v>21.8139</v>
      </c>
      <c r="C8348">
        <v>3.5568</v>
      </c>
      <c r="D8348">
        <v>21.712299999999999</v>
      </c>
      <c r="E8348">
        <v>3.5</v>
      </c>
      <c r="F8348">
        <v>22.125800000000002</v>
      </c>
      <c r="G8348">
        <v>3.5495999999999999</v>
      </c>
      <c r="H8348">
        <v>24.001100000000001</v>
      </c>
      <c r="I8348">
        <v>3.4971999999999999</v>
      </c>
      <c r="J8348">
        <v>23.911899999999999</v>
      </c>
    </row>
    <row r="8349" spans="1:10" x14ac:dyDescent="0.2">
      <c r="A8349">
        <v>3.5232999999999999</v>
      </c>
      <c r="B8349">
        <v>21.8279</v>
      </c>
      <c r="C8349">
        <v>3.5600999999999998</v>
      </c>
      <c r="D8349">
        <v>21.724799999999998</v>
      </c>
      <c r="E8349">
        <v>3.5032999999999999</v>
      </c>
      <c r="F8349">
        <v>22.139299999999999</v>
      </c>
      <c r="G8349">
        <v>3.5529000000000002</v>
      </c>
      <c r="H8349">
        <v>24.018899999999999</v>
      </c>
      <c r="I8349">
        <v>3.5005000000000002</v>
      </c>
      <c r="J8349">
        <v>23.929099999999998</v>
      </c>
    </row>
    <row r="8350" spans="1:10" x14ac:dyDescent="0.2">
      <c r="A8350">
        <v>3.5266000000000002</v>
      </c>
      <c r="B8350">
        <v>21.841899999999999</v>
      </c>
      <c r="C8350">
        <v>3.5634000000000001</v>
      </c>
      <c r="D8350">
        <v>21.737400000000001</v>
      </c>
      <c r="E8350">
        <v>3.5066000000000002</v>
      </c>
      <c r="F8350">
        <v>22.152799999999999</v>
      </c>
      <c r="G8350">
        <v>3.5562999999999998</v>
      </c>
      <c r="H8350">
        <v>24.036799999999999</v>
      </c>
      <c r="I8350">
        <v>3.5038</v>
      </c>
      <c r="J8350">
        <v>23.946300000000001</v>
      </c>
    </row>
    <row r="8351" spans="1:10" x14ac:dyDescent="0.2">
      <c r="A8351">
        <v>3.5299</v>
      </c>
      <c r="B8351">
        <v>21.855799999999999</v>
      </c>
      <c r="C8351">
        <v>3.5668000000000002</v>
      </c>
      <c r="D8351">
        <v>21.75</v>
      </c>
      <c r="E8351">
        <v>3.51</v>
      </c>
      <c r="F8351">
        <v>22.1663</v>
      </c>
      <c r="G8351">
        <v>3.5596000000000001</v>
      </c>
      <c r="H8351">
        <v>24.054500000000001</v>
      </c>
      <c r="I8351">
        <v>3.5070999999999999</v>
      </c>
      <c r="J8351">
        <v>23.9635</v>
      </c>
    </row>
    <row r="8352" spans="1:10" x14ac:dyDescent="0.2">
      <c r="A8352">
        <v>3.5331999999999999</v>
      </c>
      <c r="B8352">
        <v>21.869700000000002</v>
      </c>
      <c r="C8352">
        <v>3.5701000000000001</v>
      </c>
      <c r="D8352">
        <v>21.762699999999999</v>
      </c>
      <c r="E8352">
        <v>3.5133000000000001</v>
      </c>
      <c r="F8352">
        <v>22.1798</v>
      </c>
      <c r="G8352">
        <v>3.5629</v>
      </c>
      <c r="H8352">
        <v>24.072299999999998</v>
      </c>
      <c r="I8352">
        <v>3.5105</v>
      </c>
      <c r="J8352">
        <v>23.980799999999999</v>
      </c>
    </row>
    <row r="8353" spans="1:10" x14ac:dyDescent="0.2">
      <c r="A8353">
        <v>3.5366</v>
      </c>
      <c r="B8353">
        <v>21.883500000000002</v>
      </c>
      <c r="C8353">
        <v>3.5733999999999999</v>
      </c>
      <c r="D8353">
        <v>21.775400000000001</v>
      </c>
      <c r="E8353">
        <v>3.5165999999999999</v>
      </c>
      <c r="F8353">
        <v>22.193200000000001</v>
      </c>
      <c r="G8353">
        <v>3.5663</v>
      </c>
      <c r="H8353">
        <v>24.0899</v>
      </c>
      <c r="I8353">
        <v>3.5137999999999998</v>
      </c>
      <c r="J8353">
        <v>23.998000000000001</v>
      </c>
    </row>
    <row r="8354" spans="1:10" x14ac:dyDescent="0.2">
      <c r="A8354">
        <v>3.5398999999999998</v>
      </c>
      <c r="B8354">
        <v>21.897400000000001</v>
      </c>
      <c r="C8354">
        <v>3.5768</v>
      </c>
      <c r="D8354">
        <v>21.7881</v>
      </c>
      <c r="E8354">
        <v>3.5198999999999998</v>
      </c>
      <c r="F8354">
        <v>22.206600000000002</v>
      </c>
      <c r="G8354">
        <v>3.5695999999999999</v>
      </c>
      <c r="H8354">
        <v>24.107600000000001</v>
      </c>
      <c r="I8354">
        <v>3.5171000000000001</v>
      </c>
      <c r="J8354">
        <v>24.0152</v>
      </c>
    </row>
    <row r="8355" spans="1:10" x14ac:dyDescent="0.2">
      <c r="A8355">
        <v>3.5432000000000001</v>
      </c>
      <c r="B8355">
        <v>21.911300000000001</v>
      </c>
      <c r="C8355">
        <v>3.5800999999999998</v>
      </c>
      <c r="D8355">
        <v>21.800799999999999</v>
      </c>
      <c r="E8355">
        <v>3.5232000000000001</v>
      </c>
      <c r="F8355">
        <v>22.22</v>
      </c>
      <c r="G8355">
        <v>3.5729000000000002</v>
      </c>
      <c r="H8355">
        <v>24.1252</v>
      </c>
      <c r="I8355">
        <v>3.5204</v>
      </c>
      <c r="J8355">
        <v>24.032399999999999</v>
      </c>
    </row>
    <row r="8356" spans="1:10" x14ac:dyDescent="0.2">
      <c r="A8356">
        <v>3.5465</v>
      </c>
      <c r="B8356">
        <v>21.9252</v>
      </c>
      <c r="C8356">
        <v>3.5834000000000001</v>
      </c>
      <c r="D8356">
        <v>21.813600000000001</v>
      </c>
      <c r="E8356">
        <v>3.5266000000000002</v>
      </c>
      <c r="F8356">
        <v>22.2334</v>
      </c>
      <c r="G8356">
        <v>3.5762999999999998</v>
      </c>
      <c r="H8356">
        <v>24.142800000000001</v>
      </c>
      <c r="I8356">
        <v>3.5236999999999998</v>
      </c>
      <c r="J8356">
        <v>24.049600000000002</v>
      </c>
    </row>
    <row r="8357" spans="1:10" x14ac:dyDescent="0.2">
      <c r="A8357">
        <v>3.5499000000000001</v>
      </c>
      <c r="B8357">
        <v>21.9391</v>
      </c>
      <c r="C8357">
        <v>3.5868000000000002</v>
      </c>
      <c r="D8357">
        <v>21.8264</v>
      </c>
      <c r="E8357">
        <v>3.5299</v>
      </c>
      <c r="F8357">
        <v>22.246700000000001</v>
      </c>
      <c r="G8357">
        <v>3.5796000000000001</v>
      </c>
      <c r="H8357">
        <v>24.160299999999999</v>
      </c>
      <c r="I8357">
        <v>3.5270999999999999</v>
      </c>
      <c r="J8357">
        <v>24.066700000000001</v>
      </c>
    </row>
    <row r="8358" spans="1:10" x14ac:dyDescent="0.2">
      <c r="A8358">
        <v>3.5531999999999999</v>
      </c>
      <c r="B8358">
        <v>21.952999999999999</v>
      </c>
      <c r="C8358">
        <v>3.5901000000000001</v>
      </c>
      <c r="D8358">
        <v>21.839200000000002</v>
      </c>
      <c r="E8358">
        <v>3.5331999999999999</v>
      </c>
      <c r="F8358">
        <v>22.260100000000001</v>
      </c>
      <c r="G8358">
        <v>3.5829</v>
      </c>
      <c r="H8358">
        <v>24.177800000000001</v>
      </c>
      <c r="I8358">
        <v>3.5304000000000002</v>
      </c>
      <c r="J8358">
        <v>24.0838</v>
      </c>
    </row>
    <row r="8359" spans="1:10" x14ac:dyDescent="0.2">
      <c r="A8359">
        <v>3.5565000000000002</v>
      </c>
      <c r="B8359">
        <v>21.966799999999999</v>
      </c>
      <c r="C8359">
        <v>3.5933999999999999</v>
      </c>
      <c r="D8359">
        <v>21.852</v>
      </c>
      <c r="E8359">
        <v>3.5365000000000002</v>
      </c>
      <c r="F8359">
        <v>22.273499999999999</v>
      </c>
      <c r="G8359">
        <v>3.5863</v>
      </c>
      <c r="H8359">
        <v>24.1952</v>
      </c>
      <c r="I8359">
        <v>3.5337000000000001</v>
      </c>
      <c r="J8359">
        <v>24.100899999999999</v>
      </c>
    </row>
    <row r="8360" spans="1:10" x14ac:dyDescent="0.2">
      <c r="A8360">
        <v>3.5598999999999998</v>
      </c>
      <c r="B8360">
        <v>21.980699999999999</v>
      </c>
      <c r="C8360">
        <v>3.5968</v>
      </c>
      <c r="D8360">
        <v>21.864799999999999</v>
      </c>
      <c r="E8360">
        <v>3.5398999999999998</v>
      </c>
      <c r="F8360">
        <v>22.286899999999999</v>
      </c>
      <c r="G8360">
        <v>3.5895999999999999</v>
      </c>
      <c r="H8360">
        <v>24.212599999999998</v>
      </c>
      <c r="I8360">
        <v>3.5369999999999999</v>
      </c>
      <c r="J8360">
        <v>24.117899999999999</v>
      </c>
    </row>
    <row r="8361" spans="1:10" x14ac:dyDescent="0.2">
      <c r="A8361">
        <v>3.5632000000000001</v>
      </c>
      <c r="B8361">
        <v>21.994599999999998</v>
      </c>
      <c r="C8361">
        <v>3.6000999999999999</v>
      </c>
      <c r="D8361">
        <v>21.877600000000001</v>
      </c>
      <c r="E8361">
        <v>3.5432000000000001</v>
      </c>
      <c r="F8361">
        <v>22.3005</v>
      </c>
      <c r="G8361">
        <v>3.5929000000000002</v>
      </c>
      <c r="H8361">
        <v>24.229900000000001</v>
      </c>
      <c r="I8361">
        <v>3.5404</v>
      </c>
      <c r="J8361">
        <v>24.134899999999998</v>
      </c>
    </row>
    <row r="8362" spans="1:10" x14ac:dyDescent="0.2">
      <c r="A8362">
        <v>3.5665</v>
      </c>
      <c r="B8362">
        <v>22.008500000000002</v>
      </c>
      <c r="C8362">
        <v>3.6034000000000002</v>
      </c>
      <c r="D8362">
        <v>21.8903</v>
      </c>
      <c r="E8362">
        <v>3.5465</v>
      </c>
      <c r="F8362">
        <v>22.3141</v>
      </c>
      <c r="G8362">
        <v>3.5962999999999998</v>
      </c>
      <c r="H8362">
        <v>24.247199999999999</v>
      </c>
      <c r="I8362">
        <v>3.5436999999999999</v>
      </c>
      <c r="J8362">
        <v>24.151800000000001</v>
      </c>
    </row>
    <row r="8363" spans="1:10" x14ac:dyDescent="0.2">
      <c r="A8363">
        <v>3.5699000000000001</v>
      </c>
      <c r="B8363">
        <v>22.022300000000001</v>
      </c>
      <c r="C8363">
        <v>3.6067999999999998</v>
      </c>
      <c r="D8363">
        <v>21.903099999999998</v>
      </c>
      <c r="E8363">
        <v>3.5497999999999998</v>
      </c>
      <c r="F8363">
        <v>22.3277</v>
      </c>
      <c r="G8363">
        <v>3.5996000000000001</v>
      </c>
      <c r="H8363">
        <v>24.264399999999998</v>
      </c>
      <c r="I8363">
        <v>3.5470000000000002</v>
      </c>
      <c r="J8363">
        <v>24.168700000000001</v>
      </c>
    </row>
    <row r="8364" spans="1:10" x14ac:dyDescent="0.2">
      <c r="A8364">
        <v>3.5731999999999999</v>
      </c>
      <c r="B8364">
        <v>22.036100000000001</v>
      </c>
      <c r="C8364">
        <v>3.6101000000000001</v>
      </c>
      <c r="D8364">
        <v>21.915900000000001</v>
      </c>
      <c r="E8364">
        <v>3.5531999999999999</v>
      </c>
      <c r="F8364">
        <v>22.3414</v>
      </c>
      <c r="G8364">
        <v>3.6029</v>
      </c>
      <c r="H8364">
        <v>24.281500000000001</v>
      </c>
      <c r="I8364">
        <v>3.5503999999999998</v>
      </c>
      <c r="J8364">
        <v>24.185600000000001</v>
      </c>
    </row>
    <row r="8365" spans="1:10" x14ac:dyDescent="0.2">
      <c r="A8365">
        <v>3.5764999999999998</v>
      </c>
      <c r="B8365">
        <v>22.049800000000001</v>
      </c>
      <c r="C8365">
        <v>3.6133999999999999</v>
      </c>
      <c r="D8365">
        <v>21.928599999999999</v>
      </c>
      <c r="E8365">
        <v>3.5565000000000002</v>
      </c>
      <c r="F8365">
        <v>22.355</v>
      </c>
      <c r="G8365">
        <v>3.6063000000000001</v>
      </c>
      <c r="H8365">
        <v>24.2987</v>
      </c>
      <c r="I8365">
        <v>3.5537000000000001</v>
      </c>
      <c r="J8365">
        <v>24.202400000000001</v>
      </c>
    </row>
    <row r="8366" spans="1:10" x14ac:dyDescent="0.2">
      <c r="A8366">
        <v>3.5798999999999999</v>
      </c>
      <c r="B8366">
        <v>22.063500000000001</v>
      </c>
      <c r="C8366">
        <v>3.6168</v>
      </c>
      <c r="D8366">
        <v>21.941299999999998</v>
      </c>
      <c r="E8366">
        <v>3.5598000000000001</v>
      </c>
      <c r="F8366">
        <v>22.3687</v>
      </c>
      <c r="G8366">
        <v>3.6095999999999999</v>
      </c>
      <c r="H8366">
        <v>24.315899999999999</v>
      </c>
      <c r="I8366">
        <v>3.5569999999999999</v>
      </c>
      <c r="J8366">
        <v>24.219200000000001</v>
      </c>
    </row>
    <row r="8367" spans="1:10" x14ac:dyDescent="0.2">
      <c r="A8367">
        <v>3.5832000000000002</v>
      </c>
      <c r="B8367">
        <v>22.077200000000001</v>
      </c>
      <c r="C8367">
        <v>3.6200999999999999</v>
      </c>
      <c r="D8367">
        <v>21.954000000000001</v>
      </c>
      <c r="E8367">
        <v>3.5630999999999999</v>
      </c>
      <c r="F8367">
        <v>22.382400000000001</v>
      </c>
      <c r="G8367">
        <v>3.6128999999999998</v>
      </c>
      <c r="H8367">
        <v>24.333100000000002</v>
      </c>
      <c r="I8367">
        <v>3.5602999999999998</v>
      </c>
      <c r="J8367">
        <v>24.235900000000001</v>
      </c>
    </row>
    <row r="8368" spans="1:10" x14ac:dyDescent="0.2">
      <c r="A8368">
        <v>3.5865</v>
      </c>
      <c r="B8368">
        <v>22.090800000000002</v>
      </c>
      <c r="C8368">
        <v>3.6234000000000002</v>
      </c>
      <c r="D8368">
        <v>21.966699999999999</v>
      </c>
      <c r="E8368">
        <v>3.5665</v>
      </c>
      <c r="F8368">
        <v>22.396100000000001</v>
      </c>
      <c r="G8368">
        <v>3.6162000000000001</v>
      </c>
      <c r="H8368">
        <v>24.3504</v>
      </c>
      <c r="I8368">
        <v>3.5636999999999999</v>
      </c>
      <c r="J8368">
        <v>24.252700000000001</v>
      </c>
    </row>
    <row r="8369" spans="1:10" x14ac:dyDescent="0.2">
      <c r="A8369">
        <v>3.5899000000000001</v>
      </c>
      <c r="B8369">
        <v>22.104399999999998</v>
      </c>
      <c r="C8369">
        <v>3.6267999999999998</v>
      </c>
      <c r="D8369">
        <v>21.979299999999999</v>
      </c>
      <c r="E8369">
        <v>3.5697999999999999</v>
      </c>
      <c r="F8369">
        <v>22.409800000000001</v>
      </c>
      <c r="G8369">
        <v>3.6196000000000002</v>
      </c>
      <c r="H8369">
        <v>24.367599999999999</v>
      </c>
      <c r="I8369">
        <v>3.5670000000000002</v>
      </c>
      <c r="J8369">
        <v>24.269400000000001</v>
      </c>
    </row>
    <row r="8370" spans="1:10" x14ac:dyDescent="0.2">
      <c r="A8370">
        <v>3.5931999999999999</v>
      </c>
      <c r="B8370">
        <v>22.117899999999999</v>
      </c>
      <c r="C8370">
        <v>3.6301000000000001</v>
      </c>
      <c r="D8370">
        <v>21.991900000000001</v>
      </c>
      <c r="E8370">
        <v>3.5731000000000002</v>
      </c>
      <c r="F8370">
        <v>22.423500000000001</v>
      </c>
      <c r="G8370">
        <v>3.6229</v>
      </c>
      <c r="H8370">
        <v>24.384899999999998</v>
      </c>
      <c r="I8370">
        <v>3.5703</v>
      </c>
      <c r="J8370">
        <v>24.286000000000001</v>
      </c>
    </row>
    <row r="8371" spans="1:10" x14ac:dyDescent="0.2">
      <c r="A8371">
        <v>3.5964999999999998</v>
      </c>
      <c r="B8371">
        <v>22.131399999999999</v>
      </c>
      <c r="C8371">
        <v>3.6334</v>
      </c>
      <c r="D8371">
        <v>22.0045</v>
      </c>
      <c r="E8371">
        <v>3.5764999999999998</v>
      </c>
      <c r="F8371">
        <v>22.4374</v>
      </c>
      <c r="G8371">
        <v>3.6261999999999999</v>
      </c>
      <c r="H8371">
        <v>24.402100000000001</v>
      </c>
      <c r="I8371">
        <v>3.5737000000000001</v>
      </c>
      <c r="J8371">
        <v>24.302700000000002</v>
      </c>
    </row>
    <row r="8372" spans="1:10" x14ac:dyDescent="0.2">
      <c r="A8372">
        <v>3.5998999999999999</v>
      </c>
      <c r="B8372">
        <v>22.1449</v>
      </c>
      <c r="C8372">
        <v>3.6368</v>
      </c>
      <c r="D8372">
        <v>22.016999999999999</v>
      </c>
      <c r="E8372">
        <v>3.5798000000000001</v>
      </c>
      <c r="F8372">
        <v>22.4512</v>
      </c>
      <c r="G8372">
        <v>3.6295000000000002</v>
      </c>
      <c r="H8372">
        <v>24.4194</v>
      </c>
      <c r="I8372">
        <v>3.577</v>
      </c>
      <c r="J8372">
        <v>24.319299999999998</v>
      </c>
    </row>
    <row r="8373" spans="1:10" x14ac:dyDescent="0.2">
      <c r="A8373">
        <v>3.6032000000000002</v>
      </c>
      <c r="B8373">
        <v>22.158200000000001</v>
      </c>
      <c r="C8373">
        <v>3.6400999999999999</v>
      </c>
      <c r="D8373">
        <v>22.029499999999999</v>
      </c>
      <c r="E8373">
        <v>3.5831</v>
      </c>
      <c r="F8373">
        <v>22.4651</v>
      </c>
      <c r="G8373">
        <v>3.6328999999999998</v>
      </c>
      <c r="H8373">
        <v>24.436699999999998</v>
      </c>
      <c r="I8373">
        <v>3.5802999999999998</v>
      </c>
      <c r="J8373">
        <v>24.335899999999999</v>
      </c>
    </row>
    <row r="8374" spans="1:10" x14ac:dyDescent="0.2">
      <c r="A8374">
        <v>3.6065</v>
      </c>
      <c r="B8374">
        <v>22.171600000000002</v>
      </c>
      <c r="C8374">
        <v>3.6434000000000002</v>
      </c>
      <c r="D8374">
        <v>22.042000000000002</v>
      </c>
      <c r="E8374">
        <v>3.5865</v>
      </c>
      <c r="F8374">
        <v>22.478899999999999</v>
      </c>
      <c r="G8374">
        <v>3.6362000000000001</v>
      </c>
      <c r="H8374">
        <v>24.454000000000001</v>
      </c>
      <c r="I8374">
        <v>3.5836999999999999</v>
      </c>
      <c r="J8374">
        <v>24.352499999999999</v>
      </c>
    </row>
    <row r="8375" spans="1:10" x14ac:dyDescent="0.2">
      <c r="A8375">
        <v>3.6099000000000001</v>
      </c>
      <c r="B8375">
        <v>22.184799999999999</v>
      </c>
      <c r="C8375">
        <v>3.6467999999999998</v>
      </c>
      <c r="D8375">
        <v>22.054400000000001</v>
      </c>
      <c r="E8375">
        <v>3.5897999999999999</v>
      </c>
      <c r="F8375">
        <v>22.492699999999999</v>
      </c>
      <c r="G8375">
        <v>3.6395</v>
      </c>
      <c r="H8375">
        <v>24.471299999999999</v>
      </c>
      <c r="I8375">
        <v>3.5870000000000002</v>
      </c>
      <c r="J8375">
        <v>24.3691</v>
      </c>
    </row>
    <row r="8376" spans="1:10" x14ac:dyDescent="0.2">
      <c r="A8376">
        <v>3.6132</v>
      </c>
      <c r="B8376">
        <v>22.198</v>
      </c>
      <c r="C8376">
        <v>3.6501000000000001</v>
      </c>
      <c r="D8376">
        <v>22.066800000000001</v>
      </c>
      <c r="E8376">
        <v>3.5931000000000002</v>
      </c>
      <c r="F8376">
        <v>22.506499999999999</v>
      </c>
      <c r="G8376">
        <v>3.6427999999999998</v>
      </c>
      <c r="H8376">
        <v>24.488499999999998</v>
      </c>
      <c r="I8376">
        <v>3.5903</v>
      </c>
      <c r="J8376">
        <v>24.3857</v>
      </c>
    </row>
    <row r="8377" spans="1:10" x14ac:dyDescent="0.2">
      <c r="A8377">
        <v>3.6164999999999998</v>
      </c>
      <c r="B8377">
        <v>22.211200000000002</v>
      </c>
      <c r="C8377">
        <v>3.6534</v>
      </c>
      <c r="D8377">
        <v>22.0793</v>
      </c>
      <c r="E8377">
        <v>3.5964999999999998</v>
      </c>
      <c r="F8377">
        <v>22.520199999999999</v>
      </c>
      <c r="G8377">
        <v>3.6461000000000001</v>
      </c>
      <c r="H8377">
        <v>24.505800000000001</v>
      </c>
      <c r="I8377">
        <v>3.5937000000000001</v>
      </c>
      <c r="J8377">
        <v>24.4024</v>
      </c>
    </row>
    <row r="8378" spans="1:10" x14ac:dyDescent="0.2">
      <c r="A8378">
        <v>3.6198999999999999</v>
      </c>
      <c r="B8378">
        <v>22.224399999999999</v>
      </c>
      <c r="C8378">
        <v>3.6568000000000001</v>
      </c>
      <c r="D8378">
        <v>22.091799999999999</v>
      </c>
      <c r="E8378">
        <v>3.5998000000000001</v>
      </c>
      <c r="F8378">
        <v>22.533999999999999</v>
      </c>
      <c r="G8378">
        <v>3.6495000000000002</v>
      </c>
      <c r="H8378">
        <v>24.523</v>
      </c>
      <c r="I8378">
        <v>3.597</v>
      </c>
      <c r="J8378">
        <v>24.419</v>
      </c>
    </row>
    <row r="8379" spans="1:10" x14ac:dyDescent="0.2">
      <c r="A8379">
        <v>3.6232000000000002</v>
      </c>
      <c r="B8379">
        <v>22.237500000000001</v>
      </c>
      <c r="C8379">
        <v>3.6600999999999999</v>
      </c>
      <c r="D8379">
        <v>22.104299999999999</v>
      </c>
      <c r="E8379">
        <v>3.6031</v>
      </c>
      <c r="F8379">
        <v>22.547699999999999</v>
      </c>
      <c r="G8379">
        <v>3.6528</v>
      </c>
      <c r="H8379">
        <v>24.540199999999999</v>
      </c>
      <c r="I8379">
        <v>3.6002999999999998</v>
      </c>
      <c r="J8379">
        <v>24.435700000000001</v>
      </c>
    </row>
    <row r="8380" spans="1:10" x14ac:dyDescent="0.2">
      <c r="A8380">
        <v>3.6265000000000001</v>
      </c>
      <c r="B8380">
        <v>22.250499999999999</v>
      </c>
      <c r="C8380">
        <v>3.6634000000000002</v>
      </c>
      <c r="D8380">
        <v>22.116900000000001</v>
      </c>
      <c r="E8380">
        <v>3.6065</v>
      </c>
      <c r="F8380">
        <v>22.561399999999999</v>
      </c>
      <c r="G8380">
        <v>3.6560999999999999</v>
      </c>
      <c r="H8380">
        <v>24.557400000000001</v>
      </c>
      <c r="I8380">
        <v>3.6036999999999999</v>
      </c>
      <c r="J8380">
        <v>24.452500000000001</v>
      </c>
    </row>
    <row r="8381" spans="1:10" x14ac:dyDescent="0.2">
      <c r="A8381">
        <v>3.6299000000000001</v>
      </c>
      <c r="B8381">
        <v>22.2636</v>
      </c>
      <c r="C8381">
        <v>3.6667000000000001</v>
      </c>
      <c r="D8381">
        <v>22.1295</v>
      </c>
      <c r="E8381">
        <v>3.6097999999999999</v>
      </c>
      <c r="F8381">
        <v>22.575099999999999</v>
      </c>
      <c r="G8381">
        <v>3.6594000000000002</v>
      </c>
      <c r="H8381">
        <v>24.5746</v>
      </c>
      <c r="I8381">
        <v>3.6070000000000002</v>
      </c>
      <c r="J8381">
        <v>24.469200000000001</v>
      </c>
    </row>
    <row r="8382" spans="1:10" x14ac:dyDescent="0.2">
      <c r="A8382">
        <v>3.6332</v>
      </c>
      <c r="B8382">
        <v>22.276599999999998</v>
      </c>
      <c r="C8382">
        <v>3.6701000000000001</v>
      </c>
      <c r="D8382">
        <v>22.142099999999999</v>
      </c>
      <c r="E8382">
        <v>3.6131000000000002</v>
      </c>
      <c r="F8382">
        <v>22.588799999999999</v>
      </c>
      <c r="G8382">
        <v>3.6627000000000001</v>
      </c>
      <c r="H8382">
        <v>24.591799999999999</v>
      </c>
      <c r="I8382">
        <v>3.6103000000000001</v>
      </c>
      <c r="J8382">
        <v>24.485900000000001</v>
      </c>
    </row>
    <row r="8383" spans="1:10" x14ac:dyDescent="0.2">
      <c r="A8383">
        <v>3.6364999999999998</v>
      </c>
      <c r="B8383">
        <v>22.2896</v>
      </c>
      <c r="C8383">
        <v>3.6734</v>
      </c>
      <c r="D8383">
        <v>22.154800000000002</v>
      </c>
      <c r="E8383">
        <v>3.6164999999999998</v>
      </c>
      <c r="F8383">
        <v>22.602399999999999</v>
      </c>
      <c r="G8383">
        <v>3.6661000000000001</v>
      </c>
      <c r="H8383">
        <v>24.608899999999998</v>
      </c>
      <c r="I8383">
        <v>3.6137000000000001</v>
      </c>
      <c r="J8383">
        <v>24.502700000000001</v>
      </c>
    </row>
    <row r="8384" spans="1:10" x14ac:dyDescent="0.2">
      <c r="A8384">
        <v>3.6398999999999999</v>
      </c>
      <c r="B8384">
        <v>22.302700000000002</v>
      </c>
      <c r="C8384">
        <v>3.6766999999999999</v>
      </c>
      <c r="D8384">
        <v>22.1675</v>
      </c>
      <c r="E8384">
        <v>3.6198000000000001</v>
      </c>
      <c r="F8384">
        <v>22.616</v>
      </c>
      <c r="G8384">
        <v>3.6694</v>
      </c>
      <c r="H8384">
        <v>24.626100000000001</v>
      </c>
      <c r="I8384">
        <v>3.617</v>
      </c>
      <c r="J8384">
        <v>24.519500000000001</v>
      </c>
    </row>
    <row r="8385" spans="1:10" x14ac:dyDescent="0.2">
      <c r="A8385">
        <v>3.6432000000000002</v>
      </c>
      <c r="B8385">
        <v>22.315799999999999</v>
      </c>
      <c r="C8385">
        <v>3.68</v>
      </c>
      <c r="D8385">
        <v>22.180199999999999</v>
      </c>
      <c r="E8385">
        <v>3.6231</v>
      </c>
      <c r="F8385">
        <v>22.6295</v>
      </c>
      <c r="G8385">
        <v>3.6726999999999999</v>
      </c>
      <c r="H8385">
        <v>24.6432</v>
      </c>
      <c r="I8385">
        <v>3.6202999999999999</v>
      </c>
      <c r="J8385">
        <v>24.536200000000001</v>
      </c>
    </row>
    <row r="8386" spans="1:10" x14ac:dyDescent="0.2">
      <c r="A8386">
        <v>3.6465000000000001</v>
      </c>
      <c r="B8386">
        <v>22.329000000000001</v>
      </c>
      <c r="C8386">
        <v>3.6833999999999998</v>
      </c>
      <c r="D8386">
        <v>22.192900000000002</v>
      </c>
      <c r="E8386">
        <v>3.6265000000000001</v>
      </c>
      <c r="F8386">
        <v>22.643000000000001</v>
      </c>
      <c r="G8386">
        <v>3.6760000000000002</v>
      </c>
      <c r="H8386">
        <v>24.660299999999999</v>
      </c>
      <c r="I8386">
        <v>3.6236999999999999</v>
      </c>
      <c r="J8386">
        <v>24.553000000000001</v>
      </c>
    </row>
    <row r="8387" spans="1:10" x14ac:dyDescent="0.2">
      <c r="A8387">
        <v>3.6497999999999999</v>
      </c>
      <c r="B8387">
        <v>22.342099999999999</v>
      </c>
      <c r="C8387">
        <v>3.6867000000000001</v>
      </c>
      <c r="D8387">
        <v>22.2056</v>
      </c>
      <c r="E8387">
        <v>3.6297999999999999</v>
      </c>
      <c r="F8387">
        <v>22.656500000000001</v>
      </c>
      <c r="G8387">
        <v>3.6793</v>
      </c>
      <c r="H8387">
        <v>24.677399999999999</v>
      </c>
      <c r="I8387">
        <v>3.6269999999999998</v>
      </c>
      <c r="J8387">
        <v>24.569700000000001</v>
      </c>
    </row>
    <row r="8388" spans="1:10" x14ac:dyDescent="0.2">
      <c r="A8388">
        <v>3.6532</v>
      </c>
      <c r="B8388">
        <v>22.355399999999999</v>
      </c>
      <c r="C8388">
        <v>3.69</v>
      </c>
      <c r="D8388">
        <v>22.218399999999999</v>
      </c>
      <c r="E8388">
        <v>3.6331000000000002</v>
      </c>
      <c r="F8388">
        <v>22.669899999999998</v>
      </c>
      <c r="G8388">
        <v>3.6827000000000001</v>
      </c>
      <c r="H8388">
        <v>24.694400000000002</v>
      </c>
      <c r="I8388">
        <v>3.6303000000000001</v>
      </c>
      <c r="J8388">
        <v>24.586400000000001</v>
      </c>
    </row>
    <row r="8389" spans="1:10" x14ac:dyDescent="0.2">
      <c r="A8389">
        <v>3.6564999999999999</v>
      </c>
      <c r="B8389">
        <v>22.368600000000001</v>
      </c>
      <c r="C8389">
        <v>3.6932999999999998</v>
      </c>
      <c r="D8389">
        <v>22.231100000000001</v>
      </c>
      <c r="E8389">
        <v>3.6364000000000001</v>
      </c>
      <c r="F8389">
        <v>22.683399999999999</v>
      </c>
      <c r="G8389">
        <v>3.6859999999999999</v>
      </c>
      <c r="H8389">
        <v>24.711500000000001</v>
      </c>
      <c r="I8389">
        <v>3.6335999999999999</v>
      </c>
      <c r="J8389">
        <v>24.603100000000001</v>
      </c>
    </row>
    <row r="8390" spans="1:10" x14ac:dyDescent="0.2">
      <c r="A8390">
        <v>3.6598000000000002</v>
      </c>
      <c r="B8390">
        <v>22.381900000000002</v>
      </c>
      <c r="C8390">
        <v>3.6966999999999999</v>
      </c>
      <c r="D8390">
        <v>22.2438</v>
      </c>
      <c r="E8390">
        <v>3.6398000000000001</v>
      </c>
      <c r="F8390">
        <v>22.696899999999999</v>
      </c>
      <c r="G8390">
        <v>3.6892999999999998</v>
      </c>
      <c r="H8390">
        <v>24.7285</v>
      </c>
      <c r="I8390">
        <v>3.637</v>
      </c>
      <c r="J8390">
        <v>24.619700000000002</v>
      </c>
    </row>
    <row r="8391" spans="1:10" x14ac:dyDescent="0.2">
      <c r="A8391">
        <v>3.6631</v>
      </c>
      <c r="B8391">
        <v>22.395299999999999</v>
      </c>
      <c r="C8391">
        <v>3.7</v>
      </c>
      <c r="D8391">
        <v>22.256599999999999</v>
      </c>
      <c r="E8391">
        <v>3.6431</v>
      </c>
      <c r="F8391">
        <v>22.7104</v>
      </c>
      <c r="G8391">
        <v>3.6926000000000001</v>
      </c>
      <c r="H8391">
        <v>24.7455</v>
      </c>
      <c r="I8391">
        <v>3.6402999999999999</v>
      </c>
      <c r="J8391">
        <v>24.636399999999998</v>
      </c>
    </row>
    <row r="8392" spans="1:10" x14ac:dyDescent="0.2">
      <c r="A8392">
        <v>3.6665000000000001</v>
      </c>
      <c r="B8392">
        <v>22.4086</v>
      </c>
      <c r="C8392">
        <v>3.7033</v>
      </c>
      <c r="D8392">
        <v>22.269300000000001</v>
      </c>
      <c r="E8392">
        <v>3.6463999999999999</v>
      </c>
      <c r="F8392">
        <v>22.724</v>
      </c>
      <c r="G8392">
        <v>3.6959</v>
      </c>
      <c r="H8392">
        <v>24.7624</v>
      </c>
      <c r="I8392">
        <v>3.6436000000000002</v>
      </c>
      <c r="J8392">
        <v>24.652999999999999</v>
      </c>
    </row>
    <row r="8393" spans="1:10" x14ac:dyDescent="0.2">
      <c r="A8393">
        <v>3.6698</v>
      </c>
      <c r="B8393">
        <v>22.421900000000001</v>
      </c>
      <c r="C8393">
        <v>3.7065999999999999</v>
      </c>
      <c r="D8393">
        <v>22.282</v>
      </c>
      <c r="E8393">
        <v>3.6497999999999999</v>
      </c>
      <c r="F8393">
        <v>22.7376</v>
      </c>
      <c r="G8393">
        <v>3.6993</v>
      </c>
      <c r="H8393">
        <v>24.779299999999999</v>
      </c>
      <c r="I8393">
        <v>3.6469</v>
      </c>
      <c r="J8393">
        <v>24.669499999999999</v>
      </c>
    </row>
    <row r="8394" spans="1:10" x14ac:dyDescent="0.2">
      <c r="A8394">
        <v>3.6730999999999998</v>
      </c>
      <c r="B8394">
        <v>22.435199999999998</v>
      </c>
      <c r="C8394">
        <v>3.7099000000000002</v>
      </c>
      <c r="D8394">
        <v>22.294799999999999</v>
      </c>
      <c r="E8394">
        <v>3.6530999999999998</v>
      </c>
      <c r="F8394">
        <v>22.751300000000001</v>
      </c>
      <c r="G8394">
        <v>3.7025999999999999</v>
      </c>
      <c r="H8394">
        <v>24.796199999999999</v>
      </c>
      <c r="I8394">
        <v>3.6503000000000001</v>
      </c>
      <c r="J8394">
        <v>24.6861</v>
      </c>
    </row>
    <row r="8395" spans="1:10" x14ac:dyDescent="0.2">
      <c r="A8395">
        <v>3.6764000000000001</v>
      </c>
      <c r="B8395">
        <v>22.448399999999999</v>
      </c>
      <c r="C8395">
        <v>3.7132999999999998</v>
      </c>
      <c r="D8395">
        <v>22.307500000000001</v>
      </c>
      <c r="E8395">
        <v>3.6564000000000001</v>
      </c>
      <c r="F8395">
        <v>22.765000000000001</v>
      </c>
      <c r="G8395">
        <v>3.7059000000000002</v>
      </c>
      <c r="H8395">
        <v>24.813099999999999</v>
      </c>
      <c r="I8395">
        <v>3.6536</v>
      </c>
      <c r="J8395">
        <v>24.702500000000001</v>
      </c>
    </row>
    <row r="8396" spans="1:10" x14ac:dyDescent="0.2">
      <c r="A8396">
        <v>3.6798000000000002</v>
      </c>
      <c r="B8396">
        <v>22.461600000000001</v>
      </c>
      <c r="C8396">
        <v>3.7166000000000001</v>
      </c>
      <c r="D8396">
        <v>22.3203</v>
      </c>
      <c r="E8396">
        <v>3.6597</v>
      </c>
      <c r="F8396">
        <v>22.7788</v>
      </c>
      <c r="G8396">
        <v>3.7092000000000001</v>
      </c>
      <c r="H8396">
        <v>24.829899999999999</v>
      </c>
      <c r="I8396">
        <v>3.6568999999999998</v>
      </c>
      <c r="J8396">
        <v>24.719000000000001</v>
      </c>
    </row>
    <row r="8397" spans="1:10" x14ac:dyDescent="0.2">
      <c r="A8397">
        <v>3.6831</v>
      </c>
      <c r="B8397">
        <v>22.474799999999998</v>
      </c>
      <c r="C8397">
        <v>3.7199</v>
      </c>
      <c r="D8397">
        <v>22.332999999999998</v>
      </c>
      <c r="E8397">
        <v>3.6631</v>
      </c>
      <c r="F8397">
        <v>22.7926</v>
      </c>
      <c r="G8397">
        <v>3.7126000000000001</v>
      </c>
      <c r="H8397">
        <v>24.846900000000002</v>
      </c>
      <c r="I8397">
        <v>3.6602000000000001</v>
      </c>
      <c r="J8397">
        <v>24.735299999999999</v>
      </c>
    </row>
    <row r="8398" spans="1:10" x14ac:dyDescent="0.2">
      <c r="A8398">
        <v>3.6863999999999999</v>
      </c>
      <c r="B8398">
        <v>22.4879</v>
      </c>
      <c r="C8398">
        <v>3.7231999999999998</v>
      </c>
      <c r="D8398">
        <v>22.345700000000001</v>
      </c>
      <c r="E8398">
        <v>3.6663999999999999</v>
      </c>
      <c r="F8398">
        <v>22.8064</v>
      </c>
      <c r="G8398">
        <v>3.7159</v>
      </c>
      <c r="H8398">
        <v>24.863800000000001</v>
      </c>
      <c r="I8398">
        <v>3.6635</v>
      </c>
      <c r="J8398">
        <v>24.7517</v>
      </c>
    </row>
    <row r="8399" spans="1:10" x14ac:dyDescent="0.2">
      <c r="A8399">
        <v>3.6897000000000002</v>
      </c>
      <c r="B8399">
        <v>22.501000000000001</v>
      </c>
      <c r="C8399">
        <v>3.7265999999999999</v>
      </c>
      <c r="D8399">
        <v>22.3584</v>
      </c>
      <c r="E8399">
        <v>3.6697000000000002</v>
      </c>
      <c r="F8399">
        <v>22.8203</v>
      </c>
      <c r="G8399">
        <v>3.7191999999999998</v>
      </c>
      <c r="H8399">
        <v>24.880800000000001</v>
      </c>
      <c r="I8399">
        <v>3.6667999999999998</v>
      </c>
      <c r="J8399">
        <v>24.768000000000001</v>
      </c>
    </row>
    <row r="8400" spans="1:10" x14ac:dyDescent="0.2">
      <c r="A8400">
        <v>3.6930999999999998</v>
      </c>
      <c r="B8400">
        <v>22.514099999999999</v>
      </c>
      <c r="C8400">
        <v>3.7299000000000002</v>
      </c>
      <c r="D8400">
        <v>22.371099999999998</v>
      </c>
      <c r="E8400">
        <v>3.673</v>
      </c>
      <c r="F8400">
        <v>22.834</v>
      </c>
      <c r="G8400">
        <v>3.7225999999999999</v>
      </c>
      <c r="H8400">
        <v>24.8978</v>
      </c>
      <c r="I8400">
        <v>3.6701999999999999</v>
      </c>
      <c r="J8400">
        <v>24.784199999999998</v>
      </c>
    </row>
    <row r="8401" spans="1:10" x14ac:dyDescent="0.2">
      <c r="A8401">
        <v>3.6964000000000001</v>
      </c>
      <c r="B8401">
        <v>22.527100000000001</v>
      </c>
      <c r="C8401">
        <v>3.7332000000000001</v>
      </c>
      <c r="D8401">
        <v>22.383800000000001</v>
      </c>
      <c r="E8401">
        <v>3.6764000000000001</v>
      </c>
      <c r="F8401">
        <v>22.847799999999999</v>
      </c>
      <c r="G8401">
        <v>3.7259000000000002</v>
      </c>
      <c r="H8401">
        <v>24.9148</v>
      </c>
      <c r="I8401">
        <v>3.6735000000000002</v>
      </c>
      <c r="J8401">
        <v>24.8004</v>
      </c>
    </row>
    <row r="8402" spans="1:10" x14ac:dyDescent="0.2">
      <c r="A8402">
        <v>3.6997</v>
      </c>
      <c r="B8402">
        <v>22.540099999999999</v>
      </c>
      <c r="C8402">
        <v>3.7366000000000001</v>
      </c>
      <c r="D8402">
        <v>22.3964</v>
      </c>
      <c r="E8402">
        <v>3.6797</v>
      </c>
      <c r="F8402">
        <v>22.861599999999999</v>
      </c>
      <c r="G8402">
        <v>3.7292000000000001</v>
      </c>
      <c r="H8402">
        <v>24.931799999999999</v>
      </c>
      <c r="I8402">
        <v>3.6768000000000001</v>
      </c>
      <c r="J8402">
        <v>24.816600000000001</v>
      </c>
    </row>
    <row r="8403" spans="1:10" x14ac:dyDescent="0.2">
      <c r="A8403">
        <v>3.7029999999999998</v>
      </c>
      <c r="B8403">
        <v>22.553100000000001</v>
      </c>
      <c r="C8403">
        <v>3.7399</v>
      </c>
      <c r="D8403">
        <v>22.408999999999999</v>
      </c>
      <c r="E8403">
        <v>3.6829999999999998</v>
      </c>
      <c r="F8403">
        <v>22.875399999999999</v>
      </c>
      <c r="G8403">
        <v>3.7324999999999999</v>
      </c>
      <c r="H8403">
        <v>24.948799999999999</v>
      </c>
      <c r="I8403">
        <v>3.6800999999999999</v>
      </c>
      <c r="J8403">
        <v>24.832799999999999</v>
      </c>
    </row>
    <row r="8404" spans="1:10" x14ac:dyDescent="0.2">
      <c r="A8404">
        <v>3.7063999999999999</v>
      </c>
      <c r="B8404">
        <v>22.565999999999999</v>
      </c>
      <c r="C8404">
        <v>3.7431999999999999</v>
      </c>
      <c r="D8404">
        <v>22.421600000000002</v>
      </c>
      <c r="E8404">
        <v>3.6863000000000001</v>
      </c>
      <c r="F8404">
        <v>22.889099999999999</v>
      </c>
      <c r="G8404">
        <v>3.7359</v>
      </c>
      <c r="H8404">
        <v>24.965800000000002</v>
      </c>
      <c r="I8404">
        <v>3.6833999999999998</v>
      </c>
      <c r="J8404">
        <v>24.8489</v>
      </c>
    </row>
    <row r="8405" spans="1:10" x14ac:dyDescent="0.2">
      <c r="A8405">
        <v>3.7097000000000002</v>
      </c>
      <c r="B8405">
        <v>22.578900000000001</v>
      </c>
      <c r="C8405">
        <v>3.7465000000000002</v>
      </c>
      <c r="D8405">
        <v>22.434100000000001</v>
      </c>
      <c r="E8405">
        <v>3.6897000000000002</v>
      </c>
      <c r="F8405">
        <v>22.902899999999999</v>
      </c>
      <c r="G8405">
        <v>3.7391999999999999</v>
      </c>
      <c r="H8405">
        <v>24.982700000000001</v>
      </c>
      <c r="I8405">
        <v>3.6867000000000001</v>
      </c>
      <c r="J8405">
        <v>24.864899999999999</v>
      </c>
    </row>
    <row r="8406" spans="1:10" x14ac:dyDescent="0.2">
      <c r="A8406">
        <v>3.7130000000000001</v>
      </c>
      <c r="B8406">
        <v>22.591799999999999</v>
      </c>
      <c r="C8406">
        <v>3.7498999999999998</v>
      </c>
      <c r="D8406">
        <v>22.4467</v>
      </c>
      <c r="E8406">
        <v>3.6930000000000001</v>
      </c>
      <c r="F8406">
        <v>22.916499999999999</v>
      </c>
      <c r="G8406">
        <v>3.7425000000000002</v>
      </c>
      <c r="H8406">
        <v>24.999700000000001</v>
      </c>
      <c r="I8406">
        <v>3.6901000000000002</v>
      </c>
      <c r="J8406">
        <v>24.8809</v>
      </c>
    </row>
    <row r="8407" spans="1:10" x14ac:dyDescent="0.2">
      <c r="A8407">
        <v>3.7162999999999999</v>
      </c>
      <c r="B8407">
        <v>22.604600000000001</v>
      </c>
      <c r="C8407">
        <v>3.7532000000000001</v>
      </c>
      <c r="D8407">
        <v>22.459199999999999</v>
      </c>
      <c r="E8407">
        <v>3.6962999999999999</v>
      </c>
      <c r="F8407">
        <v>22.930199999999999</v>
      </c>
      <c r="G8407">
        <v>3.7458</v>
      </c>
      <c r="H8407">
        <v>25.016500000000001</v>
      </c>
      <c r="I8407">
        <v>3.6934</v>
      </c>
      <c r="J8407">
        <v>24.896899999999999</v>
      </c>
    </row>
    <row r="8408" spans="1:10" x14ac:dyDescent="0.2">
      <c r="A8408">
        <v>3.7197</v>
      </c>
      <c r="B8408">
        <v>22.6173</v>
      </c>
      <c r="C8408">
        <v>3.7565</v>
      </c>
      <c r="D8408">
        <v>22.471800000000002</v>
      </c>
      <c r="E8408">
        <v>3.6996000000000002</v>
      </c>
      <c r="F8408">
        <v>22.943899999999999</v>
      </c>
      <c r="G8408">
        <v>3.7492000000000001</v>
      </c>
      <c r="H8408">
        <v>25.033300000000001</v>
      </c>
      <c r="I8408">
        <v>3.6966999999999999</v>
      </c>
      <c r="J8408">
        <v>24.9129</v>
      </c>
    </row>
    <row r="8409" spans="1:10" x14ac:dyDescent="0.2">
      <c r="A8409">
        <v>3.7229999999999999</v>
      </c>
      <c r="B8409">
        <v>22.63</v>
      </c>
      <c r="C8409">
        <v>3.7599</v>
      </c>
      <c r="D8409">
        <v>22.484400000000001</v>
      </c>
      <c r="E8409">
        <v>3.7029999999999998</v>
      </c>
      <c r="F8409">
        <v>22.9575</v>
      </c>
      <c r="G8409">
        <v>3.7524999999999999</v>
      </c>
      <c r="H8409">
        <v>25.0501</v>
      </c>
      <c r="I8409">
        <v>3.7</v>
      </c>
      <c r="J8409">
        <v>24.928899999999999</v>
      </c>
    </row>
    <row r="8410" spans="1:10" x14ac:dyDescent="0.2">
      <c r="A8410">
        <v>3.7263000000000002</v>
      </c>
      <c r="B8410">
        <v>22.642600000000002</v>
      </c>
      <c r="C8410">
        <v>3.7631999999999999</v>
      </c>
      <c r="D8410">
        <v>22.497</v>
      </c>
      <c r="E8410">
        <v>3.7063000000000001</v>
      </c>
      <c r="F8410">
        <v>22.9711</v>
      </c>
      <c r="G8410">
        <v>3.7557999999999998</v>
      </c>
      <c r="H8410">
        <v>25.066800000000001</v>
      </c>
      <c r="I8410">
        <v>3.7033</v>
      </c>
      <c r="J8410">
        <v>24.945</v>
      </c>
    </row>
    <row r="8411" spans="1:10" x14ac:dyDescent="0.2">
      <c r="A8411">
        <v>3.7296999999999998</v>
      </c>
      <c r="B8411">
        <v>22.655200000000001</v>
      </c>
      <c r="C8411">
        <v>3.7665000000000002</v>
      </c>
      <c r="D8411">
        <v>22.509699999999999</v>
      </c>
      <c r="E8411">
        <v>3.7096</v>
      </c>
      <c r="F8411">
        <v>22.9847</v>
      </c>
      <c r="G8411">
        <v>3.7591000000000001</v>
      </c>
      <c r="H8411">
        <v>25.083400000000001</v>
      </c>
      <c r="I8411">
        <v>3.7065999999999999</v>
      </c>
      <c r="J8411">
        <v>24.961200000000002</v>
      </c>
    </row>
    <row r="8412" spans="1:10" x14ac:dyDescent="0.2">
      <c r="A8412">
        <v>3.7330000000000001</v>
      </c>
      <c r="B8412">
        <v>22.6678</v>
      </c>
      <c r="C8412">
        <v>3.7698999999999998</v>
      </c>
      <c r="D8412">
        <v>22.522400000000001</v>
      </c>
      <c r="E8412">
        <v>3.7128999999999999</v>
      </c>
      <c r="F8412">
        <v>22.9984</v>
      </c>
      <c r="G8412">
        <v>3.7625000000000002</v>
      </c>
      <c r="H8412">
        <v>25.1</v>
      </c>
      <c r="I8412">
        <v>3.71</v>
      </c>
      <c r="J8412">
        <v>24.9773</v>
      </c>
    </row>
    <row r="8413" spans="1:10" x14ac:dyDescent="0.2">
      <c r="A8413">
        <v>3.7363</v>
      </c>
      <c r="B8413">
        <v>22.680499999999999</v>
      </c>
      <c r="C8413">
        <v>3.7732000000000001</v>
      </c>
      <c r="D8413">
        <v>22.5352</v>
      </c>
      <c r="E8413">
        <v>3.7162999999999999</v>
      </c>
      <c r="F8413">
        <v>23.012</v>
      </c>
      <c r="G8413">
        <v>3.7658</v>
      </c>
      <c r="H8413">
        <v>25.116599999999998</v>
      </c>
      <c r="I8413">
        <v>3.7132999999999998</v>
      </c>
      <c r="J8413">
        <v>24.993500000000001</v>
      </c>
    </row>
    <row r="8414" spans="1:10" x14ac:dyDescent="0.2">
      <c r="A8414">
        <v>3.7397</v>
      </c>
      <c r="B8414">
        <v>22.693200000000001</v>
      </c>
      <c r="C8414">
        <v>3.7765</v>
      </c>
      <c r="D8414">
        <v>22.547999999999998</v>
      </c>
      <c r="E8414">
        <v>3.7195999999999998</v>
      </c>
      <c r="F8414">
        <v>23.025600000000001</v>
      </c>
      <c r="G8414">
        <v>3.7690999999999999</v>
      </c>
      <c r="H8414">
        <v>25.133099999999999</v>
      </c>
      <c r="I8414">
        <v>3.7166000000000001</v>
      </c>
      <c r="J8414">
        <v>25.009699999999999</v>
      </c>
    </row>
    <row r="8415" spans="1:10" x14ac:dyDescent="0.2">
      <c r="A8415">
        <v>3.7429999999999999</v>
      </c>
      <c r="B8415">
        <v>22.706</v>
      </c>
      <c r="C8415">
        <v>3.7799</v>
      </c>
      <c r="D8415">
        <v>22.5608</v>
      </c>
      <c r="E8415">
        <v>3.7229000000000001</v>
      </c>
      <c r="F8415">
        <v>23.039200000000001</v>
      </c>
      <c r="G8415">
        <v>3.7724000000000002</v>
      </c>
      <c r="H8415">
        <v>25.1495</v>
      </c>
      <c r="I8415">
        <v>3.7199</v>
      </c>
      <c r="J8415">
        <v>25.0259</v>
      </c>
    </row>
    <row r="8416" spans="1:10" x14ac:dyDescent="0.2">
      <c r="A8416">
        <v>3.7463000000000002</v>
      </c>
      <c r="B8416">
        <v>22.718800000000002</v>
      </c>
      <c r="C8416">
        <v>3.7831999999999999</v>
      </c>
      <c r="D8416">
        <v>22.573599999999999</v>
      </c>
      <c r="E8416">
        <v>3.7262</v>
      </c>
      <c r="F8416">
        <v>23.052800000000001</v>
      </c>
      <c r="G8416">
        <v>3.7757000000000001</v>
      </c>
      <c r="H8416">
        <v>25.166</v>
      </c>
      <c r="I8416">
        <v>3.7233000000000001</v>
      </c>
      <c r="J8416">
        <v>25.042100000000001</v>
      </c>
    </row>
    <row r="8417" spans="1:10" x14ac:dyDescent="0.2">
      <c r="A8417">
        <v>3.7496999999999998</v>
      </c>
      <c r="B8417">
        <v>22.7317</v>
      </c>
      <c r="C8417">
        <v>3.7865000000000002</v>
      </c>
      <c r="D8417">
        <v>22.586500000000001</v>
      </c>
      <c r="E8417">
        <v>3.7296</v>
      </c>
      <c r="F8417">
        <v>23.066400000000002</v>
      </c>
      <c r="G8417">
        <v>3.7789999999999999</v>
      </c>
      <c r="H8417">
        <v>25.182400000000001</v>
      </c>
      <c r="I8417">
        <v>3.7265999999999999</v>
      </c>
      <c r="J8417">
        <v>25.058299999999999</v>
      </c>
    </row>
    <row r="8418" spans="1:10" x14ac:dyDescent="0.2">
      <c r="A8418">
        <v>3.7530000000000001</v>
      </c>
      <c r="B8418">
        <v>22.744700000000002</v>
      </c>
      <c r="C8418">
        <v>3.7898999999999998</v>
      </c>
      <c r="D8418">
        <v>22.599299999999999</v>
      </c>
      <c r="E8418">
        <v>3.7328999999999999</v>
      </c>
      <c r="F8418">
        <v>23.08</v>
      </c>
      <c r="G8418">
        <v>3.7824</v>
      </c>
      <c r="H8418">
        <v>25.198699999999999</v>
      </c>
      <c r="I8418">
        <v>3.7299000000000002</v>
      </c>
      <c r="J8418">
        <v>25.0745</v>
      </c>
    </row>
    <row r="8419" spans="1:10" x14ac:dyDescent="0.2">
      <c r="A8419">
        <v>3.7563</v>
      </c>
      <c r="B8419">
        <v>22.7576</v>
      </c>
      <c r="C8419">
        <v>3.7932000000000001</v>
      </c>
      <c r="D8419">
        <v>22.612200000000001</v>
      </c>
      <c r="E8419">
        <v>3.7362000000000002</v>
      </c>
      <c r="F8419">
        <v>23.093599999999999</v>
      </c>
      <c r="G8419">
        <v>3.7856999999999998</v>
      </c>
      <c r="H8419">
        <v>25.215</v>
      </c>
      <c r="I8419">
        <v>3.7332000000000001</v>
      </c>
      <c r="J8419">
        <v>25.090800000000002</v>
      </c>
    </row>
    <row r="8420" spans="1:10" x14ac:dyDescent="0.2">
      <c r="A8420">
        <v>3.7597</v>
      </c>
      <c r="B8420">
        <v>22.770600000000002</v>
      </c>
      <c r="C8420">
        <v>3.7965</v>
      </c>
      <c r="D8420">
        <v>22.625</v>
      </c>
      <c r="E8420">
        <v>3.7395999999999998</v>
      </c>
      <c r="F8420">
        <v>23.107199999999999</v>
      </c>
      <c r="G8420">
        <v>3.7890000000000001</v>
      </c>
      <c r="H8420">
        <v>25.231300000000001</v>
      </c>
      <c r="I8420">
        <v>3.7366000000000001</v>
      </c>
      <c r="J8420">
        <v>25.107099999999999</v>
      </c>
    </row>
    <row r="8421" spans="1:10" x14ac:dyDescent="0.2">
      <c r="A8421">
        <v>3.7629999999999999</v>
      </c>
      <c r="B8421">
        <v>22.7836</v>
      </c>
      <c r="C8421">
        <v>3.7997999999999998</v>
      </c>
      <c r="D8421">
        <v>22.637799999999999</v>
      </c>
      <c r="E8421">
        <v>3.7429000000000001</v>
      </c>
      <c r="F8421">
        <v>23.120899999999999</v>
      </c>
      <c r="G8421">
        <v>3.7923</v>
      </c>
      <c r="H8421">
        <v>25.247499999999999</v>
      </c>
      <c r="I8421">
        <v>3.7399</v>
      </c>
      <c r="J8421">
        <v>25.1234</v>
      </c>
    </row>
    <row r="8422" spans="1:10" x14ac:dyDescent="0.2">
      <c r="A8422">
        <v>3.7663000000000002</v>
      </c>
      <c r="B8422">
        <v>22.796500000000002</v>
      </c>
      <c r="C8422">
        <v>3.8031999999999999</v>
      </c>
      <c r="D8422">
        <v>22.650600000000001</v>
      </c>
      <c r="E8422">
        <v>3.7462</v>
      </c>
      <c r="F8422">
        <v>23.134599999999999</v>
      </c>
      <c r="G8422">
        <v>3.7955999999999999</v>
      </c>
      <c r="H8422">
        <v>25.2637</v>
      </c>
      <c r="I8422">
        <v>3.7431999999999999</v>
      </c>
      <c r="J8422">
        <v>25.139600000000002</v>
      </c>
    </row>
    <row r="8423" spans="1:10" x14ac:dyDescent="0.2">
      <c r="A8423">
        <v>3.7696000000000001</v>
      </c>
      <c r="B8423">
        <v>22.8094</v>
      </c>
      <c r="C8423">
        <v>3.8065000000000002</v>
      </c>
      <c r="D8423">
        <v>22.663399999999999</v>
      </c>
      <c r="E8423">
        <v>3.7496</v>
      </c>
      <c r="F8423">
        <v>23.148399999999999</v>
      </c>
      <c r="G8423">
        <v>3.7989000000000002</v>
      </c>
      <c r="H8423">
        <v>25.28</v>
      </c>
      <c r="I8423">
        <v>3.7465000000000002</v>
      </c>
      <c r="J8423">
        <v>25.155899999999999</v>
      </c>
    </row>
    <row r="8424" spans="1:10" x14ac:dyDescent="0.2">
      <c r="A8424">
        <v>3.7730000000000001</v>
      </c>
      <c r="B8424">
        <v>22.822299999999998</v>
      </c>
      <c r="C8424">
        <v>3.8098000000000001</v>
      </c>
      <c r="D8424">
        <v>22.676100000000002</v>
      </c>
      <c r="E8424">
        <v>3.7528999999999999</v>
      </c>
      <c r="F8424">
        <v>23.162299999999998</v>
      </c>
      <c r="G8424">
        <v>3.8022</v>
      </c>
      <c r="H8424">
        <v>25.296199999999999</v>
      </c>
      <c r="I8424">
        <v>3.7498999999999998</v>
      </c>
      <c r="J8424">
        <v>25.1721</v>
      </c>
    </row>
    <row r="8425" spans="1:10" x14ac:dyDescent="0.2">
      <c r="A8425">
        <v>3.7763</v>
      </c>
      <c r="B8425">
        <v>22.8352</v>
      </c>
      <c r="C8425">
        <v>3.8132000000000001</v>
      </c>
      <c r="D8425">
        <v>22.688800000000001</v>
      </c>
      <c r="E8425">
        <v>3.7562000000000002</v>
      </c>
      <c r="F8425">
        <v>23.176200000000001</v>
      </c>
      <c r="G8425">
        <v>3.8054999999999999</v>
      </c>
      <c r="H8425">
        <v>25.3123</v>
      </c>
      <c r="I8425">
        <v>3.7532000000000001</v>
      </c>
      <c r="J8425">
        <v>25.188300000000002</v>
      </c>
    </row>
    <row r="8426" spans="1:10" x14ac:dyDescent="0.2">
      <c r="A8426">
        <v>3.7795999999999998</v>
      </c>
      <c r="B8426">
        <v>22.847999999999999</v>
      </c>
      <c r="C8426">
        <v>3.8165</v>
      </c>
      <c r="D8426">
        <v>22.701599999999999</v>
      </c>
      <c r="E8426">
        <v>3.7595000000000001</v>
      </c>
      <c r="F8426">
        <v>23.19</v>
      </c>
      <c r="G8426">
        <v>3.8088000000000002</v>
      </c>
      <c r="H8426">
        <v>25.328499999999998</v>
      </c>
      <c r="I8426">
        <v>3.7565</v>
      </c>
      <c r="J8426">
        <v>25.2044</v>
      </c>
    </row>
    <row r="8427" spans="1:10" x14ac:dyDescent="0.2">
      <c r="A8427">
        <v>3.7829999999999999</v>
      </c>
      <c r="B8427">
        <v>22.860800000000001</v>
      </c>
      <c r="C8427">
        <v>3.8197999999999999</v>
      </c>
      <c r="D8427">
        <v>22.714300000000001</v>
      </c>
      <c r="E8427">
        <v>3.7629000000000001</v>
      </c>
      <c r="F8427">
        <v>23.203900000000001</v>
      </c>
      <c r="G8427">
        <v>3.8121999999999998</v>
      </c>
      <c r="H8427">
        <v>25.3447</v>
      </c>
      <c r="I8427">
        <v>3.7599</v>
      </c>
      <c r="J8427">
        <v>25.220500000000001</v>
      </c>
    </row>
    <row r="8428" spans="1:10" x14ac:dyDescent="0.2">
      <c r="A8428">
        <v>3.7863000000000002</v>
      </c>
      <c r="B8428">
        <v>22.8736</v>
      </c>
      <c r="C8428">
        <v>3.8231000000000002</v>
      </c>
      <c r="D8428">
        <v>22.727</v>
      </c>
      <c r="E8428">
        <v>3.7662</v>
      </c>
      <c r="F8428">
        <v>23.2178</v>
      </c>
      <c r="G8428">
        <v>3.8155000000000001</v>
      </c>
      <c r="H8428">
        <v>25.360900000000001</v>
      </c>
      <c r="I8428">
        <v>3.7631999999999999</v>
      </c>
      <c r="J8428">
        <v>25.236599999999999</v>
      </c>
    </row>
    <row r="8429" spans="1:10" x14ac:dyDescent="0.2">
      <c r="A8429">
        <v>3.7896000000000001</v>
      </c>
      <c r="B8429">
        <v>22.886399999999998</v>
      </c>
      <c r="C8429">
        <v>3.8264</v>
      </c>
      <c r="D8429">
        <v>22.739699999999999</v>
      </c>
      <c r="E8429">
        <v>3.7694999999999999</v>
      </c>
      <c r="F8429">
        <v>23.2317</v>
      </c>
      <c r="G8429">
        <v>3.8188</v>
      </c>
      <c r="H8429">
        <v>25.377099999999999</v>
      </c>
      <c r="I8429">
        <v>3.7665000000000002</v>
      </c>
      <c r="J8429">
        <v>25.252600000000001</v>
      </c>
    </row>
    <row r="8430" spans="1:10" x14ac:dyDescent="0.2">
      <c r="A8430">
        <v>3.7930000000000001</v>
      </c>
      <c r="B8430">
        <v>22.899100000000001</v>
      </c>
      <c r="C8430">
        <v>3.8298000000000001</v>
      </c>
      <c r="D8430">
        <v>22.752400000000002</v>
      </c>
      <c r="E8430">
        <v>3.7728999999999999</v>
      </c>
      <c r="F8430">
        <v>23.245699999999999</v>
      </c>
      <c r="G8430">
        <v>3.8220999999999998</v>
      </c>
      <c r="H8430">
        <v>25.3933</v>
      </c>
      <c r="I8430">
        <v>3.7698999999999998</v>
      </c>
      <c r="J8430">
        <v>25.2685</v>
      </c>
    </row>
    <row r="8431" spans="1:10" x14ac:dyDescent="0.2">
      <c r="A8431">
        <v>3.7963</v>
      </c>
      <c r="B8431">
        <v>22.911899999999999</v>
      </c>
      <c r="C8431">
        <v>3.8331</v>
      </c>
      <c r="D8431">
        <v>22.765000000000001</v>
      </c>
      <c r="E8431">
        <v>3.7761999999999998</v>
      </c>
      <c r="F8431">
        <v>23.259599999999999</v>
      </c>
      <c r="G8431">
        <v>3.8254000000000001</v>
      </c>
      <c r="H8431">
        <v>25.409600000000001</v>
      </c>
      <c r="I8431">
        <v>3.7732000000000001</v>
      </c>
      <c r="J8431">
        <v>25.284400000000002</v>
      </c>
    </row>
    <row r="8432" spans="1:10" x14ac:dyDescent="0.2">
      <c r="A8432">
        <v>3.7995999999999999</v>
      </c>
      <c r="B8432">
        <v>22.924600000000002</v>
      </c>
      <c r="C8432">
        <v>3.8363999999999998</v>
      </c>
      <c r="D8432">
        <v>22.7775</v>
      </c>
      <c r="E8432">
        <v>3.7795000000000001</v>
      </c>
      <c r="F8432">
        <v>23.273499999999999</v>
      </c>
      <c r="G8432">
        <v>3.8287</v>
      </c>
      <c r="H8432">
        <v>25.425899999999999</v>
      </c>
      <c r="I8432">
        <v>3.7765</v>
      </c>
      <c r="J8432">
        <v>25.3002</v>
      </c>
    </row>
    <row r="8433" spans="1:10" x14ac:dyDescent="0.2">
      <c r="A8433">
        <v>3.8029000000000002</v>
      </c>
      <c r="B8433">
        <v>22.9373</v>
      </c>
      <c r="C8433">
        <v>3.8397000000000001</v>
      </c>
      <c r="D8433">
        <v>22.79</v>
      </c>
      <c r="E8433">
        <v>3.7827999999999999</v>
      </c>
      <c r="F8433">
        <v>23.287400000000002</v>
      </c>
      <c r="G8433">
        <v>3.8321000000000001</v>
      </c>
      <c r="H8433">
        <v>25.442299999999999</v>
      </c>
      <c r="I8433">
        <v>3.7799</v>
      </c>
      <c r="J8433">
        <v>25.315899999999999</v>
      </c>
    </row>
    <row r="8434" spans="1:10" x14ac:dyDescent="0.2">
      <c r="A8434">
        <v>3.8062</v>
      </c>
      <c r="B8434">
        <v>22.95</v>
      </c>
      <c r="C8434">
        <v>3.8431000000000002</v>
      </c>
      <c r="D8434">
        <v>22.802499999999998</v>
      </c>
      <c r="E8434">
        <v>3.7862</v>
      </c>
      <c r="F8434">
        <v>23.301300000000001</v>
      </c>
      <c r="G8434">
        <v>3.8353999999999999</v>
      </c>
      <c r="H8434">
        <v>25.4587</v>
      </c>
      <c r="I8434">
        <v>3.7831999999999999</v>
      </c>
      <c r="J8434">
        <v>25.331600000000002</v>
      </c>
    </row>
    <row r="8435" spans="1:10" x14ac:dyDescent="0.2">
      <c r="A8435">
        <v>3.8096000000000001</v>
      </c>
      <c r="B8435">
        <v>22.962700000000002</v>
      </c>
      <c r="C8435">
        <v>3.8464</v>
      </c>
      <c r="D8435">
        <v>22.814900000000002</v>
      </c>
      <c r="E8435">
        <v>3.7894999999999999</v>
      </c>
      <c r="F8435">
        <v>23.315100000000001</v>
      </c>
      <c r="G8435">
        <v>3.8386999999999998</v>
      </c>
      <c r="H8435">
        <v>25.475100000000001</v>
      </c>
      <c r="I8435">
        <v>3.7865000000000002</v>
      </c>
      <c r="J8435">
        <v>25.347200000000001</v>
      </c>
    </row>
    <row r="8436" spans="1:10" x14ac:dyDescent="0.2">
      <c r="A8436">
        <v>3.8129</v>
      </c>
      <c r="B8436">
        <v>22.9754</v>
      </c>
      <c r="C8436">
        <v>3.8496999999999999</v>
      </c>
      <c r="D8436">
        <v>22.827300000000001</v>
      </c>
      <c r="E8436">
        <v>3.7928000000000002</v>
      </c>
      <c r="F8436">
        <v>23.328900000000001</v>
      </c>
      <c r="G8436">
        <v>3.8420000000000001</v>
      </c>
      <c r="H8436">
        <v>25.491499999999998</v>
      </c>
      <c r="I8436">
        <v>3.7898000000000001</v>
      </c>
      <c r="J8436">
        <v>25.3628</v>
      </c>
    </row>
    <row r="8437" spans="1:10" x14ac:dyDescent="0.2">
      <c r="A8437">
        <v>3.8161999999999998</v>
      </c>
      <c r="B8437">
        <v>22.988099999999999</v>
      </c>
      <c r="C8437">
        <v>3.8530000000000002</v>
      </c>
      <c r="D8437">
        <v>22.839700000000001</v>
      </c>
      <c r="E8437">
        <v>3.7961</v>
      </c>
      <c r="F8437">
        <v>23.342700000000001</v>
      </c>
      <c r="G8437">
        <v>3.8454000000000002</v>
      </c>
      <c r="H8437">
        <v>25.507899999999999</v>
      </c>
      <c r="I8437">
        <v>3.7932000000000001</v>
      </c>
      <c r="J8437">
        <v>25.378299999999999</v>
      </c>
    </row>
    <row r="8438" spans="1:10" x14ac:dyDescent="0.2">
      <c r="A8438">
        <v>3.8195000000000001</v>
      </c>
      <c r="B8438">
        <v>23.000699999999998</v>
      </c>
      <c r="C8438">
        <v>3.8563000000000001</v>
      </c>
      <c r="D8438">
        <v>22.8521</v>
      </c>
      <c r="E8438">
        <v>3.7995000000000001</v>
      </c>
      <c r="F8438">
        <v>23.356400000000001</v>
      </c>
      <c r="G8438">
        <v>3.8487</v>
      </c>
      <c r="H8438">
        <v>25.5243</v>
      </c>
      <c r="I8438">
        <v>3.7965</v>
      </c>
      <c r="J8438">
        <v>25.393799999999999</v>
      </c>
    </row>
    <row r="8439" spans="1:10" x14ac:dyDescent="0.2">
      <c r="A8439">
        <v>3.8229000000000002</v>
      </c>
      <c r="B8439">
        <v>23.013400000000001</v>
      </c>
      <c r="C8439">
        <v>3.8597000000000001</v>
      </c>
      <c r="D8439">
        <v>22.8645</v>
      </c>
      <c r="E8439">
        <v>3.8028</v>
      </c>
      <c r="F8439">
        <v>23.370100000000001</v>
      </c>
      <c r="G8439">
        <v>3.8519999999999999</v>
      </c>
      <c r="H8439">
        <v>25.540700000000001</v>
      </c>
      <c r="I8439">
        <v>3.7997999999999998</v>
      </c>
      <c r="J8439">
        <v>25.409400000000002</v>
      </c>
    </row>
    <row r="8440" spans="1:10" x14ac:dyDescent="0.2">
      <c r="A8440">
        <v>3.8262</v>
      </c>
      <c r="B8440">
        <v>23.0259</v>
      </c>
      <c r="C8440">
        <v>3.863</v>
      </c>
      <c r="D8440">
        <v>22.876899999999999</v>
      </c>
      <c r="E8440">
        <v>3.8060999999999998</v>
      </c>
      <c r="F8440">
        <v>23.383800000000001</v>
      </c>
      <c r="G8440">
        <v>3.8553000000000002</v>
      </c>
      <c r="H8440">
        <v>25.557099999999998</v>
      </c>
      <c r="I8440">
        <v>3.8031999999999999</v>
      </c>
      <c r="J8440">
        <v>25.424900000000001</v>
      </c>
    </row>
    <row r="8441" spans="1:10" x14ac:dyDescent="0.2">
      <c r="A8441">
        <v>3.8294999999999999</v>
      </c>
      <c r="B8441">
        <v>23.038499999999999</v>
      </c>
      <c r="C8441">
        <v>3.8662999999999998</v>
      </c>
      <c r="D8441">
        <v>22.889500000000002</v>
      </c>
      <c r="E8441">
        <v>3.8094000000000001</v>
      </c>
      <c r="F8441">
        <v>23.397400000000001</v>
      </c>
      <c r="G8441">
        <v>3.8586999999999998</v>
      </c>
      <c r="H8441">
        <v>25.573599999999999</v>
      </c>
      <c r="I8441">
        <v>3.8065000000000002</v>
      </c>
      <c r="J8441">
        <v>25.4406</v>
      </c>
    </row>
    <row r="8442" spans="1:10" x14ac:dyDescent="0.2">
      <c r="A8442">
        <v>3.8328000000000002</v>
      </c>
      <c r="B8442">
        <v>23.050899999999999</v>
      </c>
      <c r="C8442">
        <v>3.8696000000000002</v>
      </c>
      <c r="D8442">
        <v>22.902100000000001</v>
      </c>
      <c r="E8442">
        <v>3.8127</v>
      </c>
      <c r="F8442">
        <v>23.411000000000001</v>
      </c>
      <c r="G8442">
        <v>3.8620000000000001</v>
      </c>
      <c r="H8442">
        <v>25.59</v>
      </c>
      <c r="I8442">
        <v>3.8098000000000001</v>
      </c>
      <c r="J8442">
        <v>25.456299999999999</v>
      </c>
    </row>
    <row r="8443" spans="1:10" x14ac:dyDescent="0.2">
      <c r="A8443">
        <v>3.8361000000000001</v>
      </c>
      <c r="B8443">
        <v>23.063400000000001</v>
      </c>
      <c r="C8443">
        <v>3.8730000000000002</v>
      </c>
      <c r="D8443">
        <v>22.9147</v>
      </c>
      <c r="E8443">
        <v>3.8161</v>
      </c>
      <c r="F8443">
        <v>23.424600000000002</v>
      </c>
      <c r="G8443">
        <v>3.8654000000000002</v>
      </c>
      <c r="H8443">
        <v>25.606400000000001</v>
      </c>
      <c r="I8443">
        <v>3.8130999999999999</v>
      </c>
      <c r="J8443">
        <v>25.472100000000001</v>
      </c>
    </row>
    <row r="8444" spans="1:10" x14ac:dyDescent="0.2">
      <c r="A8444">
        <v>3.8395000000000001</v>
      </c>
      <c r="B8444">
        <v>23.075800000000001</v>
      </c>
      <c r="C8444">
        <v>3.8763000000000001</v>
      </c>
      <c r="D8444">
        <v>22.927399999999999</v>
      </c>
      <c r="E8444">
        <v>3.8193999999999999</v>
      </c>
      <c r="F8444">
        <v>23.438099999999999</v>
      </c>
      <c r="G8444">
        <v>3.8687</v>
      </c>
      <c r="H8444">
        <v>25.622800000000002</v>
      </c>
      <c r="I8444">
        <v>3.8165</v>
      </c>
      <c r="J8444">
        <v>25.4879</v>
      </c>
    </row>
    <row r="8445" spans="1:10" x14ac:dyDescent="0.2">
      <c r="A8445">
        <v>3.8428</v>
      </c>
      <c r="B8445">
        <v>23.0883</v>
      </c>
      <c r="C8445">
        <v>3.8795999999999999</v>
      </c>
      <c r="D8445">
        <v>22.94</v>
      </c>
      <c r="E8445">
        <v>3.8227000000000002</v>
      </c>
      <c r="F8445">
        <v>23.451599999999999</v>
      </c>
      <c r="G8445">
        <v>3.8719999999999999</v>
      </c>
      <c r="H8445">
        <v>25.639099999999999</v>
      </c>
      <c r="I8445">
        <v>3.8197999999999999</v>
      </c>
      <c r="J8445">
        <v>25.503699999999998</v>
      </c>
    </row>
    <row r="8446" spans="1:10" x14ac:dyDescent="0.2">
      <c r="A8446">
        <v>3.8460999999999999</v>
      </c>
      <c r="B8446">
        <v>23.1008</v>
      </c>
      <c r="C8446">
        <v>3.8828999999999998</v>
      </c>
      <c r="D8446">
        <v>22.9527</v>
      </c>
      <c r="E8446">
        <v>3.8260000000000001</v>
      </c>
      <c r="F8446">
        <v>23.4651</v>
      </c>
      <c r="G8446">
        <v>3.8754</v>
      </c>
      <c r="H8446">
        <v>25.6556</v>
      </c>
      <c r="I8446">
        <v>3.8231000000000002</v>
      </c>
      <c r="J8446">
        <v>25.519600000000001</v>
      </c>
    </row>
    <row r="8447" spans="1:10" x14ac:dyDescent="0.2">
      <c r="A8447">
        <v>3.8494000000000002</v>
      </c>
      <c r="B8447">
        <v>23.113399999999999</v>
      </c>
      <c r="C8447">
        <v>3.8862999999999999</v>
      </c>
      <c r="D8447">
        <v>22.965399999999999</v>
      </c>
      <c r="E8447">
        <v>3.8292999999999999</v>
      </c>
      <c r="F8447">
        <v>23.4786</v>
      </c>
      <c r="G8447">
        <v>3.8786999999999998</v>
      </c>
      <c r="H8447">
        <v>25.671900000000001</v>
      </c>
      <c r="I8447">
        <v>3.8264</v>
      </c>
      <c r="J8447">
        <v>25.535399999999999</v>
      </c>
    </row>
    <row r="8448" spans="1:10" x14ac:dyDescent="0.2">
      <c r="A8448">
        <v>3.8527</v>
      </c>
      <c r="B8448">
        <v>23.125900000000001</v>
      </c>
      <c r="C8448">
        <v>3.8896000000000002</v>
      </c>
      <c r="D8448">
        <v>22.978100000000001</v>
      </c>
      <c r="E8448">
        <v>3.8325999999999998</v>
      </c>
      <c r="F8448">
        <v>23.492000000000001</v>
      </c>
      <c r="G8448">
        <v>3.8820999999999999</v>
      </c>
      <c r="H8448">
        <v>25.688300000000002</v>
      </c>
      <c r="I8448">
        <v>3.8298000000000001</v>
      </c>
      <c r="J8448">
        <v>25.551300000000001</v>
      </c>
    </row>
    <row r="8449" spans="1:10" x14ac:dyDescent="0.2">
      <c r="A8449">
        <v>3.8561000000000001</v>
      </c>
      <c r="B8449">
        <v>23.138500000000001</v>
      </c>
      <c r="C8449">
        <v>3.8929</v>
      </c>
      <c r="D8449">
        <v>22.9908</v>
      </c>
      <c r="E8449">
        <v>3.8359999999999999</v>
      </c>
      <c r="F8449">
        <v>23.505400000000002</v>
      </c>
      <c r="G8449">
        <v>3.8854000000000002</v>
      </c>
      <c r="H8449">
        <v>25.704699999999999</v>
      </c>
      <c r="I8449">
        <v>3.8331</v>
      </c>
      <c r="J8449">
        <v>25.567299999999999</v>
      </c>
    </row>
    <row r="8450" spans="1:10" x14ac:dyDescent="0.2">
      <c r="A8450">
        <v>3.8593999999999999</v>
      </c>
      <c r="B8450">
        <v>23.1511</v>
      </c>
      <c r="C8450">
        <v>3.8963000000000001</v>
      </c>
      <c r="D8450">
        <v>23.003499999999999</v>
      </c>
      <c r="E8450">
        <v>3.8393000000000002</v>
      </c>
      <c r="F8450">
        <v>23.518899999999999</v>
      </c>
      <c r="G8450">
        <v>3.8887999999999998</v>
      </c>
      <c r="H8450">
        <v>25.721</v>
      </c>
      <c r="I8450">
        <v>3.8363999999999998</v>
      </c>
      <c r="J8450">
        <v>25.583200000000001</v>
      </c>
    </row>
    <row r="8451" spans="1:10" x14ac:dyDescent="0.2">
      <c r="A8451">
        <v>3.8626999999999998</v>
      </c>
      <c r="B8451">
        <v>23.163799999999998</v>
      </c>
      <c r="C8451">
        <v>3.8996</v>
      </c>
      <c r="D8451">
        <v>23.016300000000001</v>
      </c>
      <c r="E8451">
        <v>3.8426</v>
      </c>
      <c r="F8451">
        <v>23.532299999999999</v>
      </c>
      <c r="G8451">
        <v>3.8921000000000001</v>
      </c>
      <c r="H8451">
        <v>25.737200000000001</v>
      </c>
      <c r="I8451">
        <v>3.8397000000000001</v>
      </c>
      <c r="J8451">
        <v>25.5991</v>
      </c>
    </row>
    <row r="8452" spans="1:10" x14ac:dyDescent="0.2">
      <c r="A8452">
        <v>3.8660000000000001</v>
      </c>
      <c r="B8452">
        <v>23.176400000000001</v>
      </c>
      <c r="C8452">
        <v>3.9028999999999998</v>
      </c>
      <c r="D8452">
        <v>23.029</v>
      </c>
      <c r="E8452">
        <v>3.8458999999999999</v>
      </c>
      <c r="F8452">
        <v>23.5458</v>
      </c>
      <c r="G8452">
        <v>3.8955000000000002</v>
      </c>
      <c r="H8452">
        <v>25.753499999999999</v>
      </c>
      <c r="I8452">
        <v>3.8431000000000002</v>
      </c>
      <c r="J8452">
        <v>25.615100000000002</v>
      </c>
    </row>
    <row r="8453" spans="1:10" x14ac:dyDescent="0.2">
      <c r="A8453">
        <v>3.8694000000000002</v>
      </c>
      <c r="B8453">
        <v>23.1891</v>
      </c>
      <c r="C8453">
        <v>3.9062999999999999</v>
      </c>
      <c r="D8453">
        <v>23.041799999999999</v>
      </c>
      <c r="E8453">
        <v>3.8492000000000002</v>
      </c>
      <c r="F8453">
        <v>23.5594</v>
      </c>
      <c r="G8453">
        <v>3.8988</v>
      </c>
      <c r="H8453">
        <v>25.7697</v>
      </c>
      <c r="I8453">
        <v>3.8464</v>
      </c>
      <c r="J8453">
        <v>25.631</v>
      </c>
    </row>
    <row r="8454" spans="1:10" x14ac:dyDescent="0.2">
      <c r="A8454">
        <v>3.8727</v>
      </c>
      <c r="B8454">
        <v>23.201799999999999</v>
      </c>
      <c r="C8454">
        <v>3.9096000000000002</v>
      </c>
      <c r="D8454">
        <v>23.054500000000001</v>
      </c>
      <c r="E8454">
        <v>3.8525999999999998</v>
      </c>
      <c r="F8454">
        <v>23.5731</v>
      </c>
      <c r="G8454">
        <v>3.9022000000000001</v>
      </c>
      <c r="H8454">
        <v>25.785799999999998</v>
      </c>
      <c r="I8454">
        <v>3.8496999999999999</v>
      </c>
      <c r="J8454">
        <v>25.646899999999999</v>
      </c>
    </row>
    <row r="8455" spans="1:10" x14ac:dyDescent="0.2">
      <c r="A8455">
        <v>3.8759999999999999</v>
      </c>
      <c r="B8455">
        <v>23.214500000000001</v>
      </c>
      <c r="C8455">
        <v>3.9129</v>
      </c>
      <c r="D8455">
        <v>23.067299999999999</v>
      </c>
      <c r="E8455">
        <v>3.8559000000000001</v>
      </c>
      <c r="F8455">
        <v>23.5868</v>
      </c>
      <c r="G8455">
        <v>3.9055</v>
      </c>
      <c r="H8455">
        <v>25.8019</v>
      </c>
      <c r="I8455">
        <v>3.8531</v>
      </c>
      <c r="J8455">
        <v>25.662800000000001</v>
      </c>
    </row>
    <row r="8456" spans="1:10" x14ac:dyDescent="0.2">
      <c r="A8456">
        <v>3.8794</v>
      </c>
      <c r="B8456">
        <v>23.2272</v>
      </c>
      <c r="C8456">
        <v>3.9163000000000001</v>
      </c>
      <c r="D8456">
        <v>23.08</v>
      </c>
      <c r="E8456">
        <v>3.8592</v>
      </c>
      <c r="F8456">
        <v>23.6006</v>
      </c>
      <c r="G8456">
        <v>3.9089</v>
      </c>
      <c r="H8456">
        <v>25.818000000000001</v>
      </c>
      <c r="I8456">
        <v>3.8563999999999998</v>
      </c>
      <c r="J8456">
        <v>25.678599999999999</v>
      </c>
    </row>
    <row r="8457" spans="1:10" x14ac:dyDescent="0.2">
      <c r="A8457">
        <v>3.8826999999999998</v>
      </c>
      <c r="B8457">
        <v>23.239899999999999</v>
      </c>
      <c r="C8457">
        <v>3.9196</v>
      </c>
      <c r="D8457">
        <v>23.092700000000001</v>
      </c>
      <c r="E8457">
        <v>3.8624999999999998</v>
      </c>
      <c r="F8457">
        <v>23.6143</v>
      </c>
      <c r="G8457">
        <v>3.9121999999999999</v>
      </c>
      <c r="H8457">
        <v>25.834</v>
      </c>
      <c r="I8457">
        <v>3.8597000000000001</v>
      </c>
      <c r="J8457">
        <v>25.694400000000002</v>
      </c>
    </row>
    <row r="8458" spans="1:10" x14ac:dyDescent="0.2">
      <c r="A8458">
        <v>3.8860000000000001</v>
      </c>
      <c r="B8458">
        <v>23.252600000000001</v>
      </c>
      <c r="C8458">
        <v>3.923</v>
      </c>
      <c r="D8458">
        <v>23.105399999999999</v>
      </c>
      <c r="E8458">
        <v>3.8658000000000001</v>
      </c>
      <c r="F8458">
        <v>23.6281</v>
      </c>
      <c r="G8458">
        <v>3.9156</v>
      </c>
      <c r="H8458">
        <v>25.849900000000002</v>
      </c>
      <c r="I8458">
        <v>3.8631000000000002</v>
      </c>
      <c r="J8458">
        <v>25.7102</v>
      </c>
    </row>
    <row r="8459" spans="1:10" x14ac:dyDescent="0.2">
      <c r="A8459">
        <v>3.8893</v>
      </c>
      <c r="B8459">
        <v>23.2652</v>
      </c>
      <c r="C8459">
        <v>3.9262999999999999</v>
      </c>
      <c r="D8459">
        <v>23.118099999999998</v>
      </c>
      <c r="E8459">
        <v>3.8692000000000002</v>
      </c>
      <c r="F8459">
        <v>23.6419</v>
      </c>
      <c r="G8459">
        <v>3.9188999999999998</v>
      </c>
      <c r="H8459">
        <v>25.8659</v>
      </c>
      <c r="I8459">
        <v>3.8664000000000001</v>
      </c>
      <c r="J8459">
        <v>25.7258</v>
      </c>
    </row>
    <row r="8460" spans="1:10" x14ac:dyDescent="0.2">
      <c r="A8460">
        <v>3.8927</v>
      </c>
      <c r="B8460">
        <v>23.277899999999999</v>
      </c>
      <c r="C8460">
        <v>3.9296000000000002</v>
      </c>
      <c r="D8460">
        <v>23.130700000000001</v>
      </c>
      <c r="E8460">
        <v>3.8725000000000001</v>
      </c>
      <c r="F8460">
        <v>23.6557</v>
      </c>
      <c r="G8460">
        <v>3.9222999999999999</v>
      </c>
      <c r="H8460">
        <v>25.881900000000002</v>
      </c>
      <c r="I8460">
        <v>3.8696999999999999</v>
      </c>
      <c r="J8460">
        <v>25.741499999999998</v>
      </c>
    </row>
    <row r="8461" spans="1:10" x14ac:dyDescent="0.2">
      <c r="A8461">
        <v>3.8959999999999999</v>
      </c>
      <c r="B8461">
        <v>23.290500000000002</v>
      </c>
      <c r="C8461">
        <v>3.9329999999999998</v>
      </c>
      <c r="D8461">
        <v>23.1433</v>
      </c>
      <c r="E8461">
        <v>3.8757999999999999</v>
      </c>
      <c r="F8461">
        <v>23.669499999999999</v>
      </c>
      <c r="G8461">
        <v>3.9257</v>
      </c>
      <c r="H8461">
        <v>25.8978</v>
      </c>
      <c r="I8461">
        <v>3.8731</v>
      </c>
      <c r="J8461">
        <v>25.757100000000001</v>
      </c>
    </row>
    <row r="8462" spans="1:10" x14ac:dyDescent="0.2">
      <c r="A8462">
        <v>3.8994</v>
      </c>
      <c r="B8462">
        <v>23.303100000000001</v>
      </c>
      <c r="C8462">
        <v>3.9363000000000001</v>
      </c>
      <c r="D8462">
        <v>23.155999999999999</v>
      </c>
      <c r="E8462">
        <v>3.8791000000000002</v>
      </c>
      <c r="F8462">
        <v>23.683399999999999</v>
      </c>
      <c r="G8462">
        <v>3.9289999999999998</v>
      </c>
      <c r="H8462">
        <v>25.913799999999998</v>
      </c>
      <c r="I8462">
        <v>3.8763999999999998</v>
      </c>
      <c r="J8462">
        <v>25.7727</v>
      </c>
    </row>
    <row r="8463" spans="1:10" x14ac:dyDescent="0.2">
      <c r="A8463">
        <v>3.9026999999999998</v>
      </c>
      <c r="B8463">
        <v>23.315799999999999</v>
      </c>
      <c r="C8463">
        <v>3.9397000000000002</v>
      </c>
      <c r="D8463">
        <v>23.168600000000001</v>
      </c>
      <c r="E8463">
        <v>3.8824999999999998</v>
      </c>
      <c r="F8463">
        <v>23.697299999999998</v>
      </c>
      <c r="G8463">
        <v>3.9323999999999999</v>
      </c>
      <c r="H8463">
        <v>25.9298</v>
      </c>
      <c r="I8463">
        <v>3.8797000000000001</v>
      </c>
      <c r="J8463">
        <v>25.7882</v>
      </c>
    </row>
    <row r="8464" spans="1:10" x14ac:dyDescent="0.2">
      <c r="A8464">
        <v>3.9060000000000001</v>
      </c>
      <c r="B8464">
        <v>23.328299999999999</v>
      </c>
      <c r="C8464">
        <v>3.9430000000000001</v>
      </c>
      <c r="D8464">
        <v>23.181100000000001</v>
      </c>
      <c r="E8464">
        <v>3.8858000000000001</v>
      </c>
      <c r="F8464">
        <v>23.711200000000002</v>
      </c>
      <c r="G8464">
        <v>3.9357000000000002</v>
      </c>
      <c r="H8464">
        <v>25.945799999999998</v>
      </c>
      <c r="I8464">
        <v>3.8831000000000002</v>
      </c>
      <c r="J8464">
        <v>25.803699999999999</v>
      </c>
    </row>
    <row r="8465" spans="1:10" x14ac:dyDescent="0.2">
      <c r="A8465">
        <v>3.9094000000000002</v>
      </c>
      <c r="B8465">
        <v>23.340900000000001</v>
      </c>
      <c r="C8465">
        <v>3.9462999999999999</v>
      </c>
      <c r="D8465">
        <v>23.1937</v>
      </c>
      <c r="E8465">
        <v>3.8891</v>
      </c>
      <c r="F8465">
        <v>23.725100000000001</v>
      </c>
      <c r="G8465">
        <v>3.9390999999999998</v>
      </c>
      <c r="H8465">
        <v>25.9618</v>
      </c>
      <c r="I8465">
        <v>3.8864000000000001</v>
      </c>
      <c r="J8465">
        <v>25.819099999999999</v>
      </c>
    </row>
    <row r="8466" spans="1:10" x14ac:dyDescent="0.2">
      <c r="A8466">
        <v>3.9127000000000001</v>
      </c>
      <c r="B8466">
        <v>23.353400000000001</v>
      </c>
      <c r="C8466">
        <v>3.9497</v>
      </c>
      <c r="D8466">
        <v>23.206199999999999</v>
      </c>
      <c r="E8466">
        <v>3.8923999999999999</v>
      </c>
      <c r="F8466">
        <v>23.739100000000001</v>
      </c>
      <c r="G8466">
        <v>3.9424000000000001</v>
      </c>
      <c r="H8466">
        <v>25.977799999999998</v>
      </c>
      <c r="I8466">
        <v>3.8898000000000001</v>
      </c>
      <c r="J8466">
        <v>25.834499999999998</v>
      </c>
    </row>
    <row r="8467" spans="1:10" x14ac:dyDescent="0.2">
      <c r="A8467">
        <v>3.9161000000000001</v>
      </c>
      <c r="B8467">
        <v>23.3659</v>
      </c>
      <c r="C8467">
        <v>3.9529999999999998</v>
      </c>
      <c r="D8467">
        <v>23.218599999999999</v>
      </c>
      <c r="E8467">
        <v>3.8957999999999999</v>
      </c>
      <c r="F8467">
        <v>23.753</v>
      </c>
      <c r="G8467">
        <v>3.9458000000000002</v>
      </c>
      <c r="H8467">
        <v>25.9937</v>
      </c>
      <c r="I8467">
        <v>3.8931</v>
      </c>
      <c r="J8467">
        <v>25.849799999999998</v>
      </c>
    </row>
    <row r="8468" spans="1:10" x14ac:dyDescent="0.2">
      <c r="A8468">
        <v>3.9194</v>
      </c>
      <c r="B8468">
        <v>23.378299999999999</v>
      </c>
      <c r="C8468">
        <v>3.9563999999999999</v>
      </c>
      <c r="D8468">
        <v>23.231100000000001</v>
      </c>
      <c r="E8468">
        <v>3.8990999999999998</v>
      </c>
      <c r="F8468">
        <v>23.7669</v>
      </c>
      <c r="G8468">
        <v>3.9491000000000001</v>
      </c>
      <c r="H8468">
        <v>26.009699999999999</v>
      </c>
      <c r="I8468">
        <v>3.8963999999999999</v>
      </c>
      <c r="J8468">
        <v>25.864999999999998</v>
      </c>
    </row>
    <row r="8469" spans="1:10" x14ac:dyDescent="0.2">
      <c r="A8469">
        <v>3.9226999999999999</v>
      </c>
      <c r="B8469">
        <v>23.390699999999999</v>
      </c>
      <c r="C8469">
        <v>3.9597000000000002</v>
      </c>
      <c r="D8469">
        <v>23.243500000000001</v>
      </c>
      <c r="E8469">
        <v>3.9024000000000001</v>
      </c>
      <c r="F8469">
        <v>23.780799999999999</v>
      </c>
      <c r="G8469">
        <v>3.9523999999999999</v>
      </c>
      <c r="H8469">
        <v>26.025600000000001</v>
      </c>
      <c r="I8469">
        <v>3.8997999999999999</v>
      </c>
      <c r="J8469">
        <v>25.880199999999999</v>
      </c>
    </row>
    <row r="8470" spans="1:10" x14ac:dyDescent="0.2">
      <c r="A8470">
        <v>3.9260999999999999</v>
      </c>
      <c r="B8470">
        <v>23.402999999999999</v>
      </c>
      <c r="C8470">
        <v>3.9630000000000001</v>
      </c>
      <c r="D8470">
        <v>23.256</v>
      </c>
      <c r="E8470">
        <v>3.9058000000000002</v>
      </c>
      <c r="F8470">
        <v>23.794699999999999</v>
      </c>
      <c r="G8470">
        <v>3.9558</v>
      </c>
      <c r="H8470">
        <v>26.041499999999999</v>
      </c>
      <c r="I8470">
        <v>3.9030999999999998</v>
      </c>
      <c r="J8470">
        <v>25.895499999999998</v>
      </c>
    </row>
    <row r="8471" spans="1:10" x14ac:dyDescent="0.2">
      <c r="A8471">
        <v>3.9293999999999998</v>
      </c>
      <c r="B8471">
        <v>23.415299999999998</v>
      </c>
      <c r="C8471">
        <v>3.9664000000000001</v>
      </c>
      <c r="D8471">
        <v>23.268599999999999</v>
      </c>
      <c r="E8471">
        <v>3.9091</v>
      </c>
      <c r="F8471">
        <v>23.808599999999998</v>
      </c>
      <c r="G8471">
        <v>3.9590999999999998</v>
      </c>
      <c r="H8471">
        <v>26.057400000000001</v>
      </c>
      <c r="I8471">
        <v>3.9064999999999999</v>
      </c>
      <c r="J8471">
        <v>25.910699999999999</v>
      </c>
    </row>
    <row r="8472" spans="1:10" x14ac:dyDescent="0.2">
      <c r="A8472">
        <v>3.9327999999999999</v>
      </c>
      <c r="B8472">
        <v>23.427499999999998</v>
      </c>
      <c r="C8472">
        <v>3.9697</v>
      </c>
      <c r="D8472">
        <v>23.281099999999999</v>
      </c>
      <c r="E8472">
        <v>3.9123999999999999</v>
      </c>
      <c r="F8472">
        <v>23.822500000000002</v>
      </c>
      <c r="G8472">
        <v>3.9624999999999999</v>
      </c>
      <c r="H8472">
        <v>26.0732</v>
      </c>
      <c r="I8472">
        <v>3.9098000000000002</v>
      </c>
      <c r="J8472">
        <v>25.925999999999998</v>
      </c>
    </row>
    <row r="8473" spans="1:10" x14ac:dyDescent="0.2">
      <c r="A8473">
        <v>3.9361000000000002</v>
      </c>
      <c r="B8473">
        <v>23.439699999999998</v>
      </c>
      <c r="C8473">
        <v>3.9731000000000001</v>
      </c>
      <c r="D8473">
        <v>23.293800000000001</v>
      </c>
      <c r="E8473">
        <v>3.9157999999999999</v>
      </c>
      <c r="F8473">
        <v>23.836300000000001</v>
      </c>
      <c r="G8473">
        <v>3.9658000000000002</v>
      </c>
      <c r="H8473">
        <v>26.088999999999999</v>
      </c>
      <c r="I8473">
        <v>3.9131999999999998</v>
      </c>
      <c r="J8473">
        <v>25.941199999999998</v>
      </c>
    </row>
    <row r="8474" spans="1:10" x14ac:dyDescent="0.2">
      <c r="A8474">
        <v>3.9394999999999998</v>
      </c>
      <c r="B8474">
        <v>23.452000000000002</v>
      </c>
      <c r="C8474">
        <v>3.9763999999999999</v>
      </c>
      <c r="D8474">
        <v>23.3064</v>
      </c>
      <c r="E8474">
        <v>3.9190999999999998</v>
      </c>
      <c r="F8474">
        <v>23.850100000000001</v>
      </c>
      <c r="G8474">
        <v>3.9691000000000001</v>
      </c>
      <c r="H8474">
        <v>26.104700000000001</v>
      </c>
      <c r="I8474">
        <v>3.9165000000000001</v>
      </c>
      <c r="J8474">
        <v>25.956499999999998</v>
      </c>
    </row>
    <row r="8475" spans="1:10" x14ac:dyDescent="0.2">
      <c r="A8475">
        <v>3.9428000000000001</v>
      </c>
      <c r="B8475">
        <v>23.464300000000001</v>
      </c>
      <c r="C8475">
        <v>3.9796999999999998</v>
      </c>
      <c r="D8475">
        <v>23.319099999999999</v>
      </c>
      <c r="E8475">
        <v>3.9224000000000001</v>
      </c>
      <c r="F8475">
        <v>23.863900000000001</v>
      </c>
      <c r="G8475">
        <v>3.9725000000000001</v>
      </c>
      <c r="H8475">
        <v>26.1204</v>
      </c>
      <c r="I8475">
        <v>3.9199000000000002</v>
      </c>
      <c r="J8475">
        <v>25.971800000000002</v>
      </c>
    </row>
    <row r="8476" spans="1:10" x14ac:dyDescent="0.2">
      <c r="A8476">
        <v>3.9462000000000002</v>
      </c>
      <c r="B8476">
        <v>23.476600000000001</v>
      </c>
      <c r="C8476">
        <v>3.9830999999999999</v>
      </c>
      <c r="D8476">
        <v>23.331800000000001</v>
      </c>
      <c r="E8476">
        <v>3.9258000000000002</v>
      </c>
      <c r="F8476">
        <v>23.877700000000001</v>
      </c>
      <c r="G8476">
        <v>3.9758</v>
      </c>
      <c r="H8476">
        <v>26.135999999999999</v>
      </c>
      <c r="I8476">
        <v>3.9232</v>
      </c>
      <c r="J8476">
        <v>25.987100000000002</v>
      </c>
    </row>
    <row r="8477" spans="1:10" x14ac:dyDescent="0.2">
      <c r="A8477">
        <v>3.9495</v>
      </c>
      <c r="B8477">
        <v>23.489000000000001</v>
      </c>
      <c r="C8477">
        <v>3.9864000000000002</v>
      </c>
      <c r="D8477">
        <v>23.3444</v>
      </c>
      <c r="E8477">
        <v>3.9291</v>
      </c>
      <c r="F8477">
        <v>23.891500000000001</v>
      </c>
      <c r="G8477">
        <v>3.9790999999999999</v>
      </c>
      <c r="H8477">
        <v>26.151599999999998</v>
      </c>
      <c r="I8477">
        <v>3.9266000000000001</v>
      </c>
      <c r="J8477">
        <v>26.002400000000002</v>
      </c>
    </row>
    <row r="8478" spans="1:10" x14ac:dyDescent="0.2">
      <c r="A8478">
        <v>3.9527999999999999</v>
      </c>
      <c r="B8478">
        <v>23.5014</v>
      </c>
      <c r="C8478">
        <v>3.9897</v>
      </c>
      <c r="D8478">
        <v>23.357099999999999</v>
      </c>
      <c r="E8478">
        <v>3.9325000000000001</v>
      </c>
      <c r="F8478">
        <v>23.905200000000001</v>
      </c>
      <c r="G8478">
        <v>3.9824999999999999</v>
      </c>
      <c r="H8478">
        <v>26.167100000000001</v>
      </c>
      <c r="I8478">
        <v>3.9298999999999999</v>
      </c>
      <c r="J8478">
        <v>26.017700000000001</v>
      </c>
    </row>
    <row r="8479" spans="1:10" x14ac:dyDescent="0.2">
      <c r="A8479">
        <v>3.9561999999999999</v>
      </c>
      <c r="B8479">
        <v>23.5138</v>
      </c>
      <c r="C8479">
        <v>3.9931000000000001</v>
      </c>
      <c r="D8479">
        <v>23.369800000000001</v>
      </c>
      <c r="E8479">
        <v>3.9358</v>
      </c>
      <c r="F8479">
        <v>23.919</v>
      </c>
      <c r="G8479">
        <v>3.9857999999999998</v>
      </c>
      <c r="H8479">
        <v>26.182500000000001</v>
      </c>
      <c r="I8479">
        <v>3.9331999999999998</v>
      </c>
      <c r="J8479">
        <v>26.032900000000001</v>
      </c>
    </row>
    <row r="8480" spans="1:10" x14ac:dyDescent="0.2">
      <c r="A8480">
        <v>3.9594999999999998</v>
      </c>
      <c r="B8480">
        <v>23.526199999999999</v>
      </c>
      <c r="C8480">
        <v>3.9964</v>
      </c>
      <c r="D8480">
        <v>23.3825</v>
      </c>
      <c r="E8480">
        <v>3.9390999999999998</v>
      </c>
      <c r="F8480">
        <v>23.932600000000001</v>
      </c>
      <c r="G8480">
        <v>3.9891000000000001</v>
      </c>
      <c r="H8480">
        <v>26.198</v>
      </c>
      <c r="I8480">
        <v>3.9365999999999999</v>
      </c>
      <c r="J8480">
        <v>26.048100000000002</v>
      </c>
    </row>
    <row r="8481" spans="1:10" x14ac:dyDescent="0.2">
      <c r="A8481">
        <v>3.9628999999999999</v>
      </c>
      <c r="B8481">
        <v>23.538699999999999</v>
      </c>
      <c r="C8481">
        <v>3.9996999999999998</v>
      </c>
      <c r="D8481">
        <v>23.395099999999999</v>
      </c>
      <c r="E8481">
        <v>3.9424999999999999</v>
      </c>
      <c r="F8481">
        <v>23.946300000000001</v>
      </c>
      <c r="G8481">
        <v>3.9925000000000002</v>
      </c>
      <c r="H8481">
        <v>26.2133</v>
      </c>
      <c r="I8481">
        <v>3.9399000000000002</v>
      </c>
      <c r="J8481">
        <v>26.063300000000002</v>
      </c>
    </row>
    <row r="8482" spans="1:10" x14ac:dyDescent="0.2">
      <c r="A8482">
        <v>3.9662000000000002</v>
      </c>
      <c r="B8482">
        <v>23.551200000000001</v>
      </c>
      <c r="C8482">
        <v>4.0030999999999999</v>
      </c>
      <c r="D8482">
        <v>23.407800000000002</v>
      </c>
      <c r="E8482">
        <v>3.9458000000000002</v>
      </c>
      <c r="F8482">
        <v>23.96</v>
      </c>
      <c r="G8482">
        <v>3.9958</v>
      </c>
      <c r="H8482">
        <v>26.2286</v>
      </c>
      <c r="I8482">
        <v>3.9432999999999998</v>
      </c>
      <c r="J8482">
        <v>26.078600000000002</v>
      </c>
    </row>
    <row r="8483" spans="1:10" x14ac:dyDescent="0.2">
      <c r="A8483">
        <v>3.9695</v>
      </c>
      <c r="B8483">
        <v>23.563600000000001</v>
      </c>
      <c r="C8483">
        <v>4.0064000000000002</v>
      </c>
      <c r="D8483">
        <v>23.420500000000001</v>
      </c>
      <c r="E8483">
        <v>3.9491999999999998</v>
      </c>
      <c r="F8483">
        <v>23.973800000000001</v>
      </c>
      <c r="G8483">
        <v>3.9990999999999999</v>
      </c>
      <c r="H8483">
        <v>26.2439</v>
      </c>
      <c r="I8483">
        <v>3.9466000000000001</v>
      </c>
      <c r="J8483">
        <v>26.093800000000002</v>
      </c>
    </row>
    <row r="8484" spans="1:10" x14ac:dyDescent="0.2">
      <c r="A8484">
        <v>3.9729000000000001</v>
      </c>
      <c r="B8484">
        <v>23.5761</v>
      </c>
      <c r="C8484">
        <v>4.0096999999999996</v>
      </c>
      <c r="D8484">
        <v>23.433199999999999</v>
      </c>
      <c r="E8484">
        <v>3.9525000000000001</v>
      </c>
      <c r="F8484">
        <v>23.987500000000001</v>
      </c>
      <c r="G8484">
        <v>4.0023999999999997</v>
      </c>
      <c r="H8484">
        <v>26.259</v>
      </c>
      <c r="I8484">
        <v>3.95</v>
      </c>
      <c r="J8484">
        <v>26.109000000000002</v>
      </c>
    </row>
    <row r="8485" spans="1:10" x14ac:dyDescent="0.2">
      <c r="A8485">
        <v>3.9762</v>
      </c>
      <c r="B8485">
        <v>23.5885</v>
      </c>
      <c r="C8485">
        <v>4.0130999999999997</v>
      </c>
      <c r="D8485">
        <v>23.445799999999998</v>
      </c>
      <c r="E8485">
        <v>3.9559000000000002</v>
      </c>
      <c r="F8485">
        <v>24.001300000000001</v>
      </c>
      <c r="G8485">
        <v>4.0057999999999998</v>
      </c>
      <c r="H8485">
        <v>26.274100000000001</v>
      </c>
      <c r="I8485">
        <v>3.9533</v>
      </c>
      <c r="J8485">
        <v>26.124099999999999</v>
      </c>
    </row>
    <row r="8486" spans="1:10" x14ac:dyDescent="0.2">
      <c r="A8486">
        <v>3.9796</v>
      </c>
      <c r="B8486">
        <v>23.600999999999999</v>
      </c>
      <c r="C8486">
        <v>4.0164</v>
      </c>
      <c r="D8486">
        <v>23.458400000000001</v>
      </c>
      <c r="E8486">
        <v>3.9592000000000001</v>
      </c>
      <c r="F8486">
        <v>24.015000000000001</v>
      </c>
      <c r="G8486">
        <v>4.0091000000000001</v>
      </c>
      <c r="H8486">
        <v>26.289100000000001</v>
      </c>
      <c r="I8486">
        <v>3.9565999999999999</v>
      </c>
      <c r="J8486">
        <v>26.139199999999999</v>
      </c>
    </row>
    <row r="8487" spans="1:10" x14ac:dyDescent="0.2">
      <c r="A8487">
        <v>3.9828999999999999</v>
      </c>
      <c r="B8487">
        <v>23.613399999999999</v>
      </c>
      <c r="C8487">
        <v>4.0197000000000003</v>
      </c>
      <c r="D8487">
        <v>23.4709</v>
      </c>
      <c r="E8487">
        <v>3.9624999999999999</v>
      </c>
      <c r="F8487">
        <v>24.0288</v>
      </c>
      <c r="G8487">
        <v>4.0124000000000004</v>
      </c>
      <c r="H8487">
        <v>26.304099999999998</v>
      </c>
      <c r="I8487">
        <v>3.96</v>
      </c>
      <c r="J8487">
        <v>26.154299999999999</v>
      </c>
    </row>
    <row r="8488" spans="1:10" x14ac:dyDescent="0.2">
      <c r="A8488">
        <v>3.9862000000000002</v>
      </c>
      <c r="B8488">
        <v>23.625800000000002</v>
      </c>
      <c r="C8488">
        <v>4.0229999999999997</v>
      </c>
      <c r="D8488">
        <v>23.4833</v>
      </c>
      <c r="E8488">
        <v>3.9659</v>
      </c>
      <c r="F8488">
        <v>24.0426</v>
      </c>
      <c r="G8488">
        <v>4.0156999999999998</v>
      </c>
      <c r="H8488">
        <v>26.318999999999999</v>
      </c>
      <c r="I8488">
        <v>3.9632999999999998</v>
      </c>
      <c r="J8488">
        <v>26.1693</v>
      </c>
    </row>
    <row r="8489" spans="1:10" x14ac:dyDescent="0.2">
      <c r="A8489">
        <v>3.9895999999999998</v>
      </c>
      <c r="B8489">
        <v>23.638100000000001</v>
      </c>
      <c r="C8489">
        <v>4.0263</v>
      </c>
      <c r="D8489">
        <v>23.495699999999999</v>
      </c>
      <c r="E8489">
        <v>3.9691999999999998</v>
      </c>
      <c r="F8489">
        <v>24.0563</v>
      </c>
      <c r="G8489">
        <v>4.0190999999999999</v>
      </c>
      <c r="H8489">
        <v>26.3339</v>
      </c>
      <c r="I8489">
        <v>3.9666999999999999</v>
      </c>
      <c r="J8489">
        <v>26.1844</v>
      </c>
    </row>
    <row r="8490" spans="1:10" x14ac:dyDescent="0.2">
      <c r="A8490">
        <v>3.9929000000000001</v>
      </c>
      <c r="B8490">
        <v>23.650500000000001</v>
      </c>
      <c r="C8490">
        <v>4.0297000000000001</v>
      </c>
      <c r="D8490">
        <v>23.508099999999999</v>
      </c>
      <c r="E8490">
        <v>3.9725999999999999</v>
      </c>
      <c r="F8490">
        <v>24.0701</v>
      </c>
      <c r="G8490">
        <v>4.0224000000000002</v>
      </c>
      <c r="H8490">
        <v>26.348800000000001</v>
      </c>
      <c r="I8490">
        <v>3.97</v>
      </c>
      <c r="J8490">
        <v>26.199300000000001</v>
      </c>
    </row>
    <row r="8491" spans="1:10" x14ac:dyDescent="0.2">
      <c r="A8491">
        <v>3.9962</v>
      </c>
      <c r="B8491">
        <v>23.662800000000001</v>
      </c>
      <c r="C8491">
        <v>4.0330000000000004</v>
      </c>
      <c r="D8491">
        <v>23.520399999999999</v>
      </c>
      <c r="E8491">
        <v>3.9759000000000002</v>
      </c>
      <c r="F8491">
        <v>24.0839</v>
      </c>
      <c r="G8491">
        <v>4.0256999999999996</v>
      </c>
      <c r="H8491">
        <v>26.363700000000001</v>
      </c>
      <c r="I8491">
        <v>3.9733000000000001</v>
      </c>
      <c r="J8491">
        <v>26.214300000000001</v>
      </c>
    </row>
    <row r="8492" spans="1:10" x14ac:dyDescent="0.2">
      <c r="A8492">
        <v>3.9994999999999998</v>
      </c>
      <c r="B8492">
        <v>23.6751</v>
      </c>
      <c r="C8492">
        <v>4.0362999999999998</v>
      </c>
      <c r="D8492">
        <v>23.532699999999998</v>
      </c>
      <c r="E8492">
        <v>3.9792999999999998</v>
      </c>
      <c r="F8492">
        <v>24.0977</v>
      </c>
      <c r="G8492">
        <v>4.0290999999999997</v>
      </c>
      <c r="H8492">
        <v>26.378699999999998</v>
      </c>
      <c r="I8492">
        <v>3.9767000000000001</v>
      </c>
      <c r="J8492">
        <v>26.229099999999999</v>
      </c>
    </row>
    <row r="8493" spans="1:10" x14ac:dyDescent="0.2">
      <c r="A8493">
        <v>4.0029000000000003</v>
      </c>
      <c r="B8493">
        <v>23.6874</v>
      </c>
      <c r="C8493">
        <v>4.0396000000000001</v>
      </c>
      <c r="D8493">
        <v>23.545000000000002</v>
      </c>
      <c r="E8493">
        <v>3.9826000000000001</v>
      </c>
      <c r="F8493">
        <v>24.111599999999999</v>
      </c>
      <c r="G8493">
        <v>4.0324</v>
      </c>
      <c r="H8493">
        <v>26.393699999999999</v>
      </c>
      <c r="I8493">
        <v>3.98</v>
      </c>
      <c r="J8493">
        <v>26.244</v>
      </c>
    </row>
    <row r="8494" spans="1:10" x14ac:dyDescent="0.2">
      <c r="A8494">
        <v>4.0061999999999998</v>
      </c>
      <c r="B8494">
        <v>23.6996</v>
      </c>
      <c r="C8494">
        <v>4.0429000000000004</v>
      </c>
      <c r="D8494">
        <v>23.557300000000001</v>
      </c>
      <c r="E8494">
        <v>3.9859</v>
      </c>
      <c r="F8494">
        <v>24.125399999999999</v>
      </c>
      <c r="G8494">
        <v>4.0357000000000003</v>
      </c>
      <c r="H8494">
        <v>26.408799999999999</v>
      </c>
      <c r="I8494">
        <v>3.9832999999999998</v>
      </c>
      <c r="J8494">
        <v>26.258800000000001</v>
      </c>
    </row>
    <row r="8495" spans="1:10" x14ac:dyDescent="0.2">
      <c r="A8495">
        <v>4.0095000000000001</v>
      </c>
      <c r="B8495">
        <v>23.7119</v>
      </c>
      <c r="C8495">
        <v>4.0462999999999996</v>
      </c>
      <c r="D8495">
        <v>23.569600000000001</v>
      </c>
      <c r="E8495">
        <v>3.9893000000000001</v>
      </c>
      <c r="F8495">
        <v>24.139299999999999</v>
      </c>
      <c r="G8495">
        <v>4.0391000000000004</v>
      </c>
      <c r="H8495">
        <v>26.4239</v>
      </c>
      <c r="I8495">
        <v>3.9866999999999999</v>
      </c>
      <c r="J8495">
        <v>26.273499999999999</v>
      </c>
    </row>
    <row r="8496" spans="1:10" x14ac:dyDescent="0.2">
      <c r="A8496">
        <v>4.0129000000000001</v>
      </c>
      <c r="B8496">
        <v>23.7241</v>
      </c>
      <c r="C8496">
        <v>4.0495999999999999</v>
      </c>
      <c r="D8496">
        <v>23.581800000000001</v>
      </c>
      <c r="E8496">
        <v>3.9925999999999999</v>
      </c>
      <c r="F8496">
        <v>24.153099999999998</v>
      </c>
      <c r="G8496">
        <v>4.0423999999999998</v>
      </c>
      <c r="H8496">
        <v>26.439</v>
      </c>
      <c r="I8496">
        <v>3.99</v>
      </c>
      <c r="J8496">
        <v>26.2881</v>
      </c>
    </row>
    <row r="8497" spans="1:10" x14ac:dyDescent="0.2">
      <c r="A8497">
        <v>4.0162000000000004</v>
      </c>
      <c r="B8497">
        <v>23.7364</v>
      </c>
      <c r="C8497">
        <v>4.0529000000000002</v>
      </c>
      <c r="D8497">
        <v>23.594100000000001</v>
      </c>
      <c r="E8497">
        <v>3.996</v>
      </c>
      <c r="F8497">
        <v>24.167000000000002</v>
      </c>
      <c r="G8497">
        <v>4.0457000000000001</v>
      </c>
      <c r="H8497">
        <v>26.4541</v>
      </c>
      <c r="I8497">
        <v>3.9933000000000001</v>
      </c>
      <c r="J8497">
        <v>26.302700000000002</v>
      </c>
    </row>
    <row r="8498" spans="1:10" x14ac:dyDescent="0.2">
      <c r="A8498">
        <v>4.0194999999999999</v>
      </c>
      <c r="B8498">
        <v>23.748699999999999</v>
      </c>
      <c r="C8498">
        <v>4.0561999999999996</v>
      </c>
      <c r="D8498">
        <v>23.606300000000001</v>
      </c>
      <c r="E8498">
        <v>3.9992999999999999</v>
      </c>
      <c r="F8498">
        <v>24.180700000000002</v>
      </c>
      <c r="G8498">
        <v>4.0491000000000001</v>
      </c>
      <c r="H8498">
        <v>26.469200000000001</v>
      </c>
      <c r="I8498">
        <v>3.9965999999999999</v>
      </c>
      <c r="J8498">
        <v>26.3171</v>
      </c>
    </row>
    <row r="8499" spans="1:10" x14ac:dyDescent="0.2">
      <c r="A8499">
        <v>4.0228000000000002</v>
      </c>
      <c r="B8499">
        <v>23.760899999999999</v>
      </c>
      <c r="C8499">
        <v>4.0594999999999999</v>
      </c>
      <c r="D8499">
        <v>23.618500000000001</v>
      </c>
      <c r="E8499">
        <v>4.0026000000000002</v>
      </c>
      <c r="F8499">
        <v>24.194400000000002</v>
      </c>
      <c r="G8499">
        <v>4.0523999999999996</v>
      </c>
      <c r="H8499">
        <v>26.484400000000001</v>
      </c>
      <c r="I8499">
        <v>4</v>
      </c>
      <c r="J8499">
        <v>26.331499999999998</v>
      </c>
    </row>
    <row r="8500" spans="1:10" x14ac:dyDescent="0.2">
      <c r="A8500">
        <v>4.0260999999999996</v>
      </c>
      <c r="B8500">
        <v>23.773099999999999</v>
      </c>
      <c r="C8500">
        <v>4.0629</v>
      </c>
      <c r="D8500">
        <v>23.630700000000001</v>
      </c>
      <c r="E8500">
        <v>4.0060000000000002</v>
      </c>
      <c r="F8500">
        <v>24.208100000000002</v>
      </c>
      <c r="G8500">
        <v>4.0556999999999999</v>
      </c>
      <c r="H8500">
        <v>26.499600000000001</v>
      </c>
      <c r="I8500">
        <v>4.0033000000000003</v>
      </c>
      <c r="J8500">
        <v>26.345800000000001</v>
      </c>
    </row>
    <row r="8501" spans="1:10" x14ac:dyDescent="0.2">
      <c r="A8501">
        <v>4.0294999999999996</v>
      </c>
      <c r="B8501">
        <v>23.785299999999999</v>
      </c>
      <c r="C8501">
        <v>4.0662000000000003</v>
      </c>
      <c r="D8501">
        <v>23.642900000000001</v>
      </c>
      <c r="E8501">
        <v>4.0092999999999996</v>
      </c>
      <c r="F8501">
        <v>24.221800000000002</v>
      </c>
      <c r="G8501">
        <v>4.0590999999999999</v>
      </c>
      <c r="H8501">
        <v>26.514800000000001</v>
      </c>
      <c r="I8501">
        <v>4.0065999999999997</v>
      </c>
      <c r="J8501">
        <v>26.360099999999999</v>
      </c>
    </row>
    <row r="8502" spans="1:10" x14ac:dyDescent="0.2">
      <c r="A8502">
        <v>4.0327999999999999</v>
      </c>
      <c r="B8502">
        <v>23.7974</v>
      </c>
      <c r="C8502">
        <v>4.0694999999999997</v>
      </c>
      <c r="D8502">
        <v>23.655200000000001</v>
      </c>
      <c r="E8502">
        <v>4.0125999999999999</v>
      </c>
      <c r="F8502">
        <v>24.235399999999998</v>
      </c>
      <c r="G8502">
        <v>4.0624000000000002</v>
      </c>
      <c r="H8502">
        <v>26.529900000000001</v>
      </c>
      <c r="I8502">
        <v>4.0099</v>
      </c>
      <c r="J8502">
        <v>26.374300000000002</v>
      </c>
    </row>
    <row r="8503" spans="1:10" x14ac:dyDescent="0.2">
      <c r="A8503">
        <v>4.0361000000000002</v>
      </c>
      <c r="B8503">
        <v>23.8095</v>
      </c>
      <c r="C8503">
        <v>4.0728</v>
      </c>
      <c r="D8503">
        <v>23.6675</v>
      </c>
      <c r="E8503">
        <v>4.016</v>
      </c>
      <c r="F8503">
        <v>24.248899999999999</v>
      </c>
      <c r="G8503">
        <v>4.0658000000000003</v>
      </c>
      <c r="H8503">
        <v>26.545100000000001</v>
      </c>
      <c r="I8503">
        <v>4.0133000000000001</v>
      </c>
      <c r="J8503">
        <v>26.3886</v>
      </c>
    </row>
    <row r="8504" spans="1:10" x14ac:dyDescent="0.2">
      <c r="A8504">
        <v>4.0393999999999997</v>
      </c>
      <c r="B8504">
        <v>23.8215</v>
      </c>
      <c r="C8504">
        <v>4.0762</v>
      </c>
      <c r="D8504">
        <v>23.6799</v>
      </c>
      <c r="E8504">
        <v>4.0193000000000003</v>
      </c>
      <c r="F8504">
        <v>24.2624</v>
      </c>
      <c r="G8504">
        <v>4.0690999999999997</v>
      </c>
      <c r="H8504">
        <v>26.560199999999998</v>
      </c>
      <c r="I8504">
        <v>4.0166000000000004</v>
      </c>
      <c r="J8504">
        <v>26.402899999999999</v>
      </c>
    </row>
    <row r="8505" spans="1:10" x14ac:dyDescent="0.2">
      <c r="A8505">
        <v>4.0427999999999997</v>
      </c>
      <c r="B8505">
        <v>23.833600000000001</v>
      </c>
      <c r="C8505">
        <v>4.0795000000000003</v>
      </c>
      <c r="D8505">
        <v>23.692299999999999</v>
      </c>
      <c r="E8505">
        <v>4.0225999999999997</v>
      </c>
      <c r="F8505">
        <v>24.2759</v>
      </c>
      <c r="G8505">
        <v>4.0724</v>
      </c>
      <c r="H8505">
        <v>26.575299999999999</v>
      </c>
      <c r="I8505">
        <v>4.0198999999999998</v>
      </c>
      <c r="J8505">
        <v>26.417200000000001</v>
      </c>
    </row>
    <row r="8506" spans="1:10" x14ac:dyDescent="0.2">
      <c r="A8506">
        <v>4.0461</v>
      </c>
      <c r="B8506">
        <v>23.845600000000001</v>
      </c>
      <c r="C8506">
        <v>4.0827999999999998</v>
      </c>
      <c r="D8506">
        <v>23.704799999999999</v>
      </c>
      <c r="E8506">
        <v>4.0259999999999998</v>
      </c>
      <c r="F8506">
        <v>24.289400000000001</v>
      </c>
      <c r="G8506">
        <v>4.0758000000000001</v>
      </c>
      <c r="H8506">
        <v>26.590399999999999</v>
      </c>
      <c r="I8506">
        <v>4.0232000000000001</v>
      </c>
      <c r="J8506">
        <v>26.4316</v>
      </c>
    </row>
    <row r="8507" spans="1:10" x14ac:dyDescent="0.2">
      <c r="A8507">
        <v>4.0494000000000003</v>
      </c>
      <c r="B8507">
        <v>23.857700000000001</v>
      </c>
      <c r="C8507">
        <v>4.0861999999999998</v>
      </c>
      <c r="D8507">
        <v>23.717300000000002</v>
      </c>
      <c r="E8507">
        <v>4.0293000000000001</v>
      </c>
      <c r="F8507">
        <v>24.302800000000001</v>
      </c>
      <c r="G8507">
        <v>4.0791000000000004</v>
      </c>
      <c r="H8507">
        <v>26.605399999999999</v>
      </c>
      <c r="I8507">
        <v>4.0265000000000004</v>
      </c>
      <c r="J8507">
        <v>26.446000000000002</v>
      </c>
    </row>
    <row r="8508" spans="1:10" x14ac:dyDescent="0.2">
      <c r="A8508">
        <v>4.0526999999999997</v>
      </c>
      <c r="B8508">
        <v>23.869900000000001</v>
      </c>
      <c r="C8508">
        <v>4.0895000000000001</v>
      </c>
      <c r="D8508">
        <v>23.729800000000001</v>
      </c>
      <c r="E8508">
        <v>4.0326000000000004</v>
      </c>
      <c r="F8508">
        <v>24.316199999999998</v>
      </c>
      <c r="G8508">
        <v>4.0824999999999996</v>
      </c>
      <c r="H8508">
        <v>26.6204</v>
      </c>
      <c r="I8508">
        <v>4.0298999999999996</v>
      </c>
      <c r="J8508">
        <v>26.4604</v>
      </c>
    </row>
    <row r="8509" spans="1:10" x14ac:dyDescent="0.2">
      <c r="A8509">
        <v>4.0560999999999998</v>
      </c>
      <c r="B8509">
        <v>23.882100000000001</v>
      </c>
      <c r="C8509">
        <v>4.0928000000000004</v>
      </c>
      <c r="D8509">
        <v>23.7423</v>
      </c>
      <c r="E8509">
        <v>4.0359999999999996</v>
      </c>
      <c r="F8509">
        <v>24.329599999999999</v>
      </c>
      <c r="G8509">
        <v>4.0857999999999999</v>
      </c>
      <c r="H8509">
        <v>26.635400000000001</v>
      </c>
      <c r="I8509">
        <v>4.0331999999999999</v>
      </c>
      <c r="J8509">
        <v>26.474799999999998</v>
      </c>
    </row>
    <row r="8510" spans="1:10" x14ac:dyDescent="0.2">
      <c r="A8510">
        <v>4.0594000000000001</v>
      </c>
      <c r="B8510">
        <v>23.894300000000001</v>
      </c>
      <c r="C8510">
        <v>4.0961999999999996</v>
      </c>
      <c r="D8510">
        <v>23.754899999999999</v>
      </c>
      <c r="E8510">
        <v>4.0392999999999999</v>
      </c>
      <c r="F8510">
        <v>24.343</v>
      </c>
      <c r="G8510">
        <v>4.0891000000000002</v>
      </c>
      <c r="H8510">
        <v>26.650300000000001</v>
      </c>
      <c r="I8510">
        <v>4.0365000000000002</v>
      </c>
      <c r="J8510">
        <v>26.4892</v>
      </c>
    </row>
    <row r="8511" spans="1:10" x14ac:dyDescent="0.2">
      <c r="A8511">
        <v>4.0627000000000004</v>
      </c>
      <c r="B8511">
        <v>23.906600000000001</v>
      </c>
      <c r="C8511">
        <v>4.0994999999999999</v>
      </c>
      <c r="D8511">
        <v>23.767399999999999</v>
      </c>
      <c r="E8511">
        <v>4.0426000000000002</v>
      </c>
      <c r="F8511">
        <v>24.356400000000001</v>
      </c>
      <c r="G8511">
        <v>4.0925000000000002</v>
      </c>
      <c r="H8511">
        <v>26.665199999999999</v>
      </c>
      <c r="I8511">
        <v>4.0397999999999996</v>
      </c>
      <c r="J8511">
        <v>26.503599999999999</v>
      </c>
    </row>
    <row r="8512" spans="1:10" x14ac:dyDescent="0.2">
      <c r="A8512">
        <v>4.0659999999999998</v>
      </c>
      <c r="B8512">
        <v>23.919</v>
      </c>
      <c r="C8512">
        <v>4.1028000000000002</v>
      </c>
      <c r="D8512">
        <v>23.779900000000001</v>
      </c>
      <c r="E8512">
        <v>4.0460000000000003</v>
      </c>
      <c r="F8512">
        <v>24.369700000000002</v>
      </c>
      <c r="G8512">
        <v>4.0957999999999997</v>
      </c>
      <c r="H8512">
        <v>26.68</v>
      </c>
      <c r="I8512">
        <v>4.0430999999999999</v>
      </c>
      <c r="J8512">
        <v>26.518000000000001</v>
      </c>
    </row>
    <row r="8513" spans="1:10" x14ac:dyDescent="0.2">
      <c r="A8513">
        <v>4.0693999999999999</v>
      </c>
      <c r="B8513">
        <v>23.9314</v>
      </c>
      <c r="C8513">
        <v>4.1062000000000003</v>
      </c>
      <c r="D8513">
        <v>23.792400000000001</v>
      </c>
      <c r="E8513">
        <v>4.0492999999999997</v>
      </c>
      <c r="F8513">
        <v>24.382999999999999</v>
      </c>
      <c r="G8513">
        <v>4.0991999999999997</v>
      </c>
      <c r="H8513">
        <v>26.694700000000001</v>
      </c>
      <c r="I8513">
        <v>4.0465</v>
      </c>
      <c r="J8513">
        <v>26.532399999999999</v>
      </c>
    </row>
    <row r="8514" spans="1:10" x14ac:dyDescent="0.2">
      <c r="A8514">
        <v>4.0727000000000002</v>
      </c>
      <c r="B8514">
        <v>23.943899999999999</v>
      </c>
      <c r="C8514">
        <v>4.1094999999999997</v>
      </c>
      <c r="D8514">
        <v>23.8049</v>
      </c>
      <c r="E8514">
        <v>4.0526</v>
      </c>
      <c r="F8514">
        <v>24.3963</v>
      </c>
      <c r="G8514">
        <v>4.1025</v>
      </c>
      <c r="H8514">
        <v>26.709399999999999</v>
      </c>
      <c r="I8514">
        <v>4.0498000000000003</v>
      </c>
      <c r="J8514">
        <v>26.546800000000001</v>
      </c>
    </row>
    <row r="8515" spans="1:10" x14ac:dyDescent="0.2">
      <c r="A8515">
        <v>4.0759999999999996</v>
      </c>
      <c r="B8515">
        <v>23.956399999999999</v>
      </c>
      <c r="C8515">
        <v>4.1128999999999998</v>
      </c>
      <c r="D8515">
        <v>23.817399999999999</v>
      </c>
      <c r="E8515">
        <v>4.056</v>
      </c>
      <c r="F8515">
        <v>24.409700000000001</v>
      </c>
      <c r="G8515">
        <v>4.1058000000000003</v>
      </c>
      <c r="H8515">
        <v>26.7241</v>
      </c>
      <c r="I8515">
        <v>4.0530999999999997</v>
      </c>
      <c r="J8515">
        <v>26.5611</v>
      </c>
    </row>
    <row r="8516" spans="1:10" x14ac:dyDescent="0.2">
      <c r="A8516">
        <v>4.0793999999999997</v>
      </c>
      <c r="B8516">
        <v>23.969000000000001</v>
      </c>
      <c r="C8516">
        <v>4.1162000000000001</v>
      </c>
      <c r="D8516">
        <v>23.829899999999999</v>
      </c>
      <c r="E8516">
        <v>4.0593000000000004</v>
      </c>
      <c r="F8516">
        <v>24.423100000000002</v>
      </c>
      <c r="G8516">
        <v>4.1092000000000004</v>
      </c>
      <c r="H8516">
        <v>26.738700000000001</v>
      </c>
      <c r="I8516">
        <v>4.0564</v>
      </c>
      <c r="J8516">
        <v>26.575399999999998</v>
      </c>
    </row>
    <row r="8517" spans="1:10" x14ac:dyDescent="0.2">
      <c r="A8517">
        <v>4.0827</v>
      </c>
      <c r="B8517">
        <v>23.9815</v>
      </c>
      <c r="C8517">
        <v>4.1195000000000004</v>
      </c>
      <c r="D8517">
        <v>23.842300000000002</v>
      </c>
      <c r="E8517">
        <v>4.0627000000000004</v>
      </c>
      <c r="F8517">
        <v>24.436599999999999</v>
      </c>
      <c r="G8517">
        <v>4.1124999999999998</v>
      </c>
      <c r="H8517">
        <v>26.7532</v>
      </c>
      <c r="I8517">
        <v>4.0598000000000001</v>
      </c>
      <c r="J8517">
        <v>26.589700000000001</v>
      </c>
    </row>
    <row r="8518" spans="1:10" x14ac:dyDescent="0.2">
      <c r="A8518">
        <v>4.0861000000000001</v>
      </c>
      <c r="B8518">
        <v>23.994</v>
      </c>
      <c r="C8518">
        <v>4.1228999999999996</v>
      </c>
      <c r="D8518">
        <v>23.854800000000001</v>
      </c>
      <c r="E8518">
        <v>4.0659999999999998</v>
      </c>
      <c r="F8518">
        <v>24.450099999999999</v>
      </c>
      <c r="G8518">
        <v>4.1158999999999999</v>
      </c>
      <c r="H8518">
        <v>26.767700000000001</v>
      </c>
      <c r="I8518">
        <v>4.0631000000000004</v>
      </c>
      <c r="J8518">
        <v>26.603999999999999</v>
      </c>
    </row>
    <row r="8519" spans="1:10" x14ac:dyDescent="0.2">
      <c r="A8519">
        <v>4.0894000000000004</v>
      </c>
      <c r="B8519">
        <v>24.006499999999999</v>
      </c>
      <c r="C8519">
        <v>4.1261999999999999</v>
      </c>
      <c r="D8519">
        <v>23.8673</v>
      </c>
      <c r="E8519">
        <v>4.0693000000000001</v>
      </c>
      <c r="F8519">
        <v>24.463699999999999</v>
      </c>
      <c r="G8519">
        <v>4.1192000000000002</v>
      </c>
      <c r="H8519">
        <v>26.7822</v>
      </c>
      <c r="I8519">
        <v>4.0663999999999998</v>
      </c>
      <c r="J8519">
        <v>26.618200000000002</v>
      </c>
    </row>
    <row r="8520" spans="1:10" x14ac:dyDescent="0.2">
      <c r="A8520">
        <v>4.0926999999999998</v>
      </c>
      <c r="B8520">
        <v>24.018999999999998</v>
      </c>
      <c r="C8520">
        <v>4.1295999999999999</v>
      </c>
      <c r="D8520">
        <v>23.8797</v>
      </c>
      <c r="E8520">
        <v>4.0727000000000002</v>
      </c>
      <c r="F8520">
        <v>24.477399999999999</v>
      </c>
      <c r="G8520">
        <v>4.1224999999999996</v>
      </c>
      <c r="H8520">
        <v>26.796600000000002</v>
      </c>
      <c r="I8520">
        <v>4.0697000000000001</v>
      </c>
      <c r="J8520">
        <v>26.632400000000001</v>
      </c>
    </row>
    <row r="8521" spans="1:10" x14ac:dyDescent="0.2">
      <c r="A8521">
        <v>4.0960999999999999</v>
      </c>
      <c r="B8521">
        <v>24.031400000000001</v>
      </c>
      <c r="C8521">
        <v>4.1329000000000002</v>
      </c>
      <c r="D8521">
        <v>23.892099999999999</v>
      </c>
      <c r="E8521">
        <v>4.0759999999999996</v>
      </c>
      <c r="F8521">
        <v>24.491</v>
      </c>
      <c r="G8521">
        <v>4.1258999999999997</v>
      </c>
      <c r="H8521">
        <v>26.8111</v>
      </c>
      <c r="I8521">
        <v>4.0731000000000002</v>
      </c>
      <c r="J8521">
        <v>26.646599999999999</v>
      </c>
    </row>
    <row r="8522" spans="1:10" x14ac:dyDescent="0.2">
      <c r="A8522">
        <v>4.0994000000000002</v>
      </c>
      <c r="B8522">
        <v>24.043900000000001</v>
      </c>
      <c r="C8522">
        <v>4.1363000000000003</v>
      </c>
      <c r="D8522">
        <v>23.904499999999999</v>
      </c>
      <c r="E8522">
        <v>4.0792999999999999</v>
      </c>
      <c r="F8522">
        <v>24.5047</v>
      </c>
      <c r="G8522">
        <v>4.1292</v>
      </c>
      <c r="H8522">
        <v>26.825700000000001</v>
      </c>
      <c r="I8522">
        <v>4.0763999999999996</v>
      </c>
      <c r="J8522">
        <v>26.660699999999999</v>
      </c>
    </row>
    <row r="8523" spans="1:10" x14ac:dyDescent="0.2">
      <c r="A8523">
        <v>4.1028000000000002</v>
      </c>
      <c r="B8523">
        <v>24.0563</v>
      </c>
      <c r="C8523">
        <v>4.1395999999999997</v>
      </c>
      <c r="D8523">
        <v>23.916799999999999</v>
      </c>
      <c r="E8523">
        <v>4.0827</v>
      </c>
      <c r="F8523">
        <v>24.5184</v>
      </c>
      <c r="G8523">
        <v>4.1325000000000003</v>
      </c>
      <c r="H8523">
        <v>26.840199999999999</v>
      </c>
      <c r="I8523">
        <v>4.0796999999999999</v>
      </c>
      <c r="J8523">
        <v>26.674800000000001</v>
      </c>
    </row>
    <row r="8524" spans="1:10" x14ac:dyDescent="0.2">
      <c r="A8524">
        <v>4.1060999999999996</v>
      </c>
      <c r="B8524">
        <v>24.0688</v>
      </c>
      <c r="C8524">
        <v>4.1429</v>
      </c>
      <c r="D8524">
        <v>23.928999999999998</v>
      </c>
      <c r="E8524">
        <v>4.0860000000000003</v>
      </c>
      <c r="F8524">
        <v>24.532</v>
      </c>
      <c r="G8524">
        <v>4.1357999999999997</v>
      </c>
      <c r="H8524">
        <v>26.854800000000001</v>
      </c>
      <c r="I8524">
        <v>4.0831</v>
      </c>
      <c r="J8524">
        <v>26.6889</v>
      </c>
    </row>
    <row r="8525" spans="1:10" x14ac:dyDescent="0.2">
      <c r="A8525">
        <v>4.1094999999999997</v>
      </c>
      <c r="B8525">
        <v>24.081199999999999</v>
      </c>
      <c r="C8525">
        <v>4.1463000000000001</v>
      </c>
      <c r="D8525">
        <v>23.941299999999998</v>
      </c>
      <c r="E8525">
        <v>4.0894000000000004</v>
      </c>
      <c r="F8525">
        <v>24.5457</v>
      </c>
      <c r="G8525">
        <v>4.1391999999999998</v>
      </c>
      <c r="H8525">
        <v>26.869499999999999</v>
      </c>
      <c r="I8525">
        <v>4.0864000000000003</v>
      </c>
      <c r="J8525">
        <v>26.7029</v>
      </c>
    </row>
    <row r="8526" spans="1:10" x14ac:dyDescent="0.2">
      <c r="A8526">
        <v>4.1128</v>
      </c>
      <c r="B8526">
        <v>24.093599999999999</v>
      </c>
      <c r="C8526">
        <v>4.1496000000000004</v>
      </c>
      <c r="D8526">
        <v>23.953499999999998</v>
      </c>
      <c r="E8526">
        <v>4.0926999999999998</v>
      </c>
      <c r="F8526">
        <v>24.5594</v>
      </c>
      <c r="G8526">
        <v>4.1425000000000001</v>
      </c>
      <c r="H8526">
        <v>26.8841</v>
      </c>
      <c r="I8526">
        <v>4.0896999999999997</v>
      </c>
      <c r="J8526">
        <v>26.716899999999999</v>
      </c>
    </row>
    <row r="8527" spans="1:10" x14ac:dyDescent="0.2">
      <c r="A8527">
        <v>4.1161000000000003</v>
      </c>
      <c r="B8527">
        <v>24.105899999999998</v>
      </c>
      <c r="C8527">
        <v>4.1529999999999996</v>
      </c>
      <c r="D8527">
        <v>23.965699999999998</v>
      </c>
      <c r="E8527">
        <v>4.0960999999999999</v>
      </c>
      <c r="F8527">
        <v>24.5731</v>
      </c>
      <c r="G8527">
        <v>4.1458000000000004</v>
      </c>
      <c r="H8527">
        <v>26.898800000000001</v>
      </c>
      <c r="I8527">
        <v>4.0930999999999997</v>
      </c>
      <c r="J8527">
        <v>26.730899999999998</v>
      </c>
    </row>
    <row r="8528" spans="1:10" x14ac:dyDescent="0.2">
      <c r="A8528">
        <v>4.1195000000000004</v>
      </c>
      <c r="B8528">
        <v>24.118300000000001</v>
      </c>
      <c r="C8528">
        <v>4.1562999999999999</v>
      </c>
      <c r="D8528">
        <v>23.977900000000002</v>
      </c>
      <c r="E8528">
        <v>4.0994000000000002</v>
      </c>
      <c r="F8528">
        <v>24.5868</v>
      </c>
      <c r="G8528">
        <v>4.1492000000000004</v>
      </c>
      <c r="H8528">
        <v>26.913499999999999</v>
      </c>
      <c r="I8528">
        <v>4.0964</v>
      </c>
      <c r="J8528">
        <v>26.744900000000001</v>
      </c>
    </row>
    <row r="8529" spans="1:10" x14ac:dyDescent="0.2">
      <c r="A8529">
        <v>4.1227999999999998</v>
      </c>
      <c r="B8529">
        <v>24.130700000000001</v>
      </c>
      <c r="C8529">
        <v>4.1596000000000002</v>
      </c>
      <c r="D8529">
        <v>23.99</v>
      </c>
      <c r="E8529">
        <v>4.1028000000000002</v>
      </c>
      <c r="F8529">
        <v>24.6004</v>
      </c>
      <c r="G8529">
        <v>4.1524999999999999</v>
      </c>
      <c r="H8529">
        <v>26.9283</v>
      </c>
      <c r="I8529">
        <v>4.0997000000000003</v>
      </c>
      <c r="J8529">
        <v>26.758800000000001</v>
      </c>
    </row>
    <row r="8530" spans="1:10" x14ac:dyDescent="0.2">
      <c r="A8530">
        <v>4.1261999999999999</v>
      </c>
      <c r="B8530">
        <v>24.143000000000001</v>
      </c>
      <c r="C8530">
        <v>4.1630000000000003</v>
      </c>
      <c r="D8530">
        <v>24.002199999999998</v>
      </c>
      <c r="E8530">
        <v>4.1060999999999996</v>
      </c>
      <c r="F8530">
        <v>24.614000000000001</v>
      </c>
      <c r="G8530">
        <v>4.1558000000000002</v>
      </c>
      <c r="H8530">
        <v>26.943100000000001</v>
      </c>
      <c r="I8530">
        <v>4.1031000000000004</v>
      </c>
      <c r="J8530">
        <v>26.7727</v>
      </c>
    </row>
    <row r="8531" spans="1:10" x14ac:dyDescent="0.2">
      <c r="A8531">
        <v>4.1295000000000002</v>
      </c>
      <c r="B8531">
        <v>24.1553</v>
      </c>
      <c r="C8531">
        <v>4.1662999999999997</v>
      </c>
      <c r="D8531">
        <v>24.014299999999999</v>
      </c>
      <c r="E8531">
        <v>4.1093999999999999</v>
      </c>
      <c r="F8531">
        <v>24.627500000000001</v>
      </c>
      <c r="G8531">
        <v>4.1592000000000002</v>
      </c>
      <c r="H8531">
        <v>26.957799999999999</v>
      </c>
      <c r="I8531">
        <v>4.1063999999999998</v>
      </c>
      <c r="J8531">
        <v>26.7866</v>
      </c>
    </row>
    <row r="8532" spans="1:10" x14ac:dyDescent="0.2">
      <c r="A8532">
        <v>4.1327999999999996</v>
      </c>
      <c r="B8532">
        <v>24.1676</v>
      </c>
      <c r="C8532">
        <v>4.1696</v>
      </c>
      <c r="D8532">
        <v>24.026399999999999</v>
      </c>
      <c r="E8532">
        <v>4.1128</v>
      </c>
      <c r="F8532">
        <v>24.640999999999998</v>
      </c>
      <c r="G8532">
        <v>4.1624999999999996</v>
      </c>
      <c r="H8532">
        <v>26.9727</v>
      </c>
      <c r="I8532">
        <v>4.1097000000000001</v>
      </c>
      <c r="J8532">
        <v>26.8005</v>
      </c>
    </row>
    <row r="8533" spans="1:10" x14ac:dyDescent="0.2">
      <c r="A8533">
        <v>4.1361999999999997</v>
      </c>
      <c r="B8533">
        <v>24.1798</v>
      </c>
      <c r="C8533">
        <v>4.173</v>
      </c>
      <c r="D8533">
        <v>24.038499999999999</v>
      </c>
      <c r="E8533">
        <v>4.1161000000000003</v>
      </c>
      <c r="F8533">
        <v>24.654399999999999</v>
      </c>
      <c r="G8533">
        <v>4.1657999999999999</v>
      </c>
      <c r="H8533">
        <v>26.987500000000001</v>
      </c>
      <c r="I8533">
        <v>4.1131000000000002</v>
      </c>
      <c r="J8533">
        <v>26.814399999999999</v>
      </c>
    </row>
    <row r="8534" spans="1:10" x14ac:dyDescent="0.2">
      <c r="A8534">
        <v>4.1395</v>
      </c>
      <c r="B8534">
        <v>24.192</v>
      </c>
      <c r="C8534">
        <v>4.1763000000000003</v>
      </c>
      <c r="D8534">
        <v>24.050599999999999</v>
      </c>
      <c r="E8534">
        <v>4.1195000000000004</v>
      </c>
      <c r="F8534">
        <v>24.6677</v>
      </c>
      <c r="G8534">
        <v>4.1691000000000003</v>
      </c>
      <c r="H8534">
        <v>27.002300000000002</v>
      </c>
      <c r="I8534">
        <v>4.1163999999999996</v>
      </c>
      <c r="J8534">
        <v>26.828399999999998</v>
      </c>
    </row>
    <row r="8535" spans="1:10" x14ac:dyDescent="0.2">
      <c r="A8535">
        <v>4.1429</v>
      </c>
      <c r="B8535">
        <v>24.2041</v>
      </c>
      <c r="C8535">
        <v>4.1795999999999998</v>
      </c>
      <c r="D8535">
        <v>24.062799999999999</v>
      </c>
      <c r="E8535">
        <v>4.1227999999999998</v>
      </c>
      <c r="F8535">
        <v>24.681000000000001</v>
      </c>
      <c r="G8535">
        <v>4.1725000000000003</v>
      </c>
      <c r="H8535">
        <v>27.017099999999999</v>
      </c>
      <c r="I8535">
        <v>4.1196999999999999</v>
      </c>
      <c r="J8535">
        <v>26.842400000000001</v>
      </c>
    </row>
    <row r="8536" spans="1:10" x14ac:dyDescent="0.2">
      <c r="A8536">
        <v>4.1462000000000003</v>
      </c>
      <c r="B8536">
        <v>24.2163</v>
      </c>
      <c r="C8536">
        <v>4.1829999999999998</v>
      </c>
      <c r="D8536">
        <v>24.074999999999999</v>
      </c>
      <c r="E8536">
        <v>4.1261999999999999</v>
      </c>
      <c r="F8536">
        <v>24.694199999999999</v>
      </c>
      <c r="G8536">
        <v>4.1757999999999997</v>
      </c>
      <c r="H8536">
        <v>27.0318</v>
      </c>
      <c r="I8536">
        <v>4.1231</v>
      </c>
      <c r="J8536">
        <v>26.8565</v>
      </c>
    </row>
    <row r="8537" spans="1:10" x14ac:dyDescent="0.2">
      <c r="A8537">
        <v>4.1494999999999997</v>
      </c>
      <c r="B8537">
        <v>24.2285</v>
      </c>
      <c r="C8537">
        <v>4.1863000000000001</v>
      </c>
      <c r="D8537">
        <v>24.087299999999999</v>
      </c>
      <c r="E8537">
        <v>4.1295000000000002</v>
      </c>
      <c r="F8537">
        <v>24.7074</v>
      </c>
      <c r="G8537">
        <v>4.1791</v>
      </c>
      <c r="H8537">
        <v>27.046600000000002</v>
      </c>
      <c r="I8537">
        <v>4.1264000000000003</v>
      </c>
      <c r="J8537">
        <v>26.8706</v>
      </c>
    </row>
    <row r="8538" spans="1:10" x14ac:dyDescent="0.2">
      <c r="A8538">
        <v>4.1528999999999998</v>
      </c>
      <c r="B8538">
        <v>24.2408</v>
      </c>
      <c r="C8538">
        <v>4.1896000000000004</v>
      </c>
      <c r="D8538">
        <v>24.099599999999999</v>
      </c>
      <c r="E8538">
        <v>4.1327999999999996</v>
      </c>
      <c r="F8538">
        <v>24.720500000000001</v>
      </c>
      <c r="G8538">
        <v>4.1825000000000001</v>
      </c>
      <c r="H8538">
        <v>27.061299999999999</v>
      </c>
      <c r="I8538">
        <v>4.1296999999999997</v>
      </c>
      <c r="J8538">
        <v>26.884699999999999</v>
      </c>
    </row>
    <row r="8539" spans="1:10" x14ac:dyDescent="0.2">
      <c r="A8539">
        <v>4.1562000000000001</v>
      </c>
      <c r="B8539">
        <v>24.2532</v>
      </c>
      <c r="C8539">
        <v>4.1929999999999996</v>
      </c>
      <c r="D8539">
        <v>24.111899999999999</v>
      </c>
      <c r="E8539">
        <v>4.1361999999999997</v>
      </c>
      <c r="F8539">
        <v>24.733699999999999</v>
      </c>
      <c r="G8539">
        <v>4.1858000000000004</v>
      </c>
      <c r="H8539">
        <v>27.076000000000001</v>
      </c>
      <c r="I8539">
        <v>4.1330999999999998</v>
      </c>
      <c r="J8539">
        <v>26.898800000000001</v>
      </c>
    </row>
    <row r="8540" spans="1:10" x14ac:dyDescent="0.2">
      <c r="A8540">
        <v>4.1595000000000004</v>
      </c>
      <c r="B8540">
        <v>24.265599999999999</v>
      </c>
      <c r="C8540">
        <v>4.1962999999999999</v>
      </c>
      <c r="D8540">
        <v>24.124199999999998</v>
      </c>
      <c r="E8540">
        <v>4.1395</v>
      </c>
      <c r="F8540">
        <v>24.7468</v>
      </c>
      <c r="G8540">
        <v>4.1891999999999996</v>
      </c>
      <c r="H8540">
        <v>27.090699999999998</v>
      </c>
      <c r="I8540">
        <v>4.1364000000000001</v>
      </c>
      <c r="J8540">
        <v>26.913</v>
      </c>
    </row>
    <row r="8541" spans="1:10" x14ac:dyDescent="0.2">
      <c r="A8541">
        <v>4.1627999999999998</v>
      </c>
      <c r="B8541">
        <v>24.277999999999999</v>
      </c>
      <c r="C8541">
        <v>4.1996000000000002</v>
      </c>
      <c r="D8541">
        <v>24.136500000000002</v>
      </c>
      <c r="E8541">
        <v>4.1429</v>
      </c>
      <c r="F8541">
        <v>24.76</v>
      </c>
      <c r="G8541">
        <v>4.1924999999999999</v>
      </c>
      <c r="H8541">
        <v>27.105399999999999</v>
      </c>
      <c r="I8541">
        <v>4.1397000000000004</v>
      </c>
      <c r="J8541">
        <v>26.927099999999999</v>
      </c>
    </row>
    <row r="8542" spans="1:10" x14ac:dyDescent="0.2">
      <c r="A8542">
        <v>4.1661999999999999</v>
      </c>
      <c r="B8542">
        <v>24.290500000000002</v>
      </c>
      <c r="C8542">
        <v>4.2030000000000003</v>
      </c>
      <c r="D8542">
        <v>24.148900000000001</v>
      </c>
      <c r="E8542">
        <v>4.1462000000000003</v>
      </c>
      <c r="F8542">
        <v>24.773</v>
      </c>
      <c r="G8542">
        <v>4.1958000000000002</v>
      </c>
      <c r="H8542">
        <v>27.12</v>
      </c>
      <c r="I8542">
        <v>4.1430999999999996</v>
      </c>
      <c r="J8542">
        <v>26.941299999999998</v>
      </c>
    </row>
    <row r="8543" spans="1:10" x14ac:dyDescent="0.2">
      <c r="A8543">
        <v>4.1695000000000002</v>
      </c>
      <c r="B8543">
        <v>24.303000000000001</v>
      </c>
      <c r="C8543">
        <v>4.2062999999999997</v>
      </c>
      <c r="D8543">
        <v>24.161200000000001</v>
      </c>
      <c r="E8543">
        <v>4.1494999999999997</v>
      </c>
      <c r="F8543">
        <v>24.786100000000001</v>
      </c>
      <c r="G8543">
        <v>4.1992000000000003</v>
      </c>
      <c r="H8543">
        <v>27.134699999999999</v>
      </c>
      <c r="I8543">
        <v>4.1463999999999999</v>
      </c>
      <c r="J8543">
        <v>26.955500000000001</v>
      </c>
    </row>
    <row r="8544" spans="1:10" x14ac:dyDescent="0.2">
      <c r="A8544">
        <v>4.1727999999999996</v>
      </c>
      <c r="B8544">
        <v>24.3154</v>
      </c>
      <c r="C8544">
        <v>4.2096999999999998</v>
      </c>
      <c r="D8544">
        <v>24.1736</v>
      </c>
      <c r="E8544">
        <v>4.1528999999999998</v>
      </c>
      <c r="F8544">
        <v>24.799199999999999</v>
      </c>
      <c r="G8544">
        <v>4.2024999999999997</v>
      </c>
      <c r="H8544">
        <v>27.1492</v>
      </c>
      <c r="I8544">
        <v>4.1497000000000002</v>
      </c>
      <c r="J8544">
        <v>26.9697</v>
      </c>
    </row>
    <row r="8545" spans="1:10" x14ac:dyDescent="0.2">
      <c r="A8545">
        <v>4.1761999999999997</v>
      </c>
      <c r="B8545">
        <v>24.3279</v>
      </c>
      <c r="C8545">
        <v>4.2130000000000001</v>
      </c>
      <c r="D8545">
        <v>24.186</v>
      </c>
      <c r="E8545">
        <v>4.1562000000000001</v>
      </c>
      <c r="F8545">
        <v>24.8123</v>
      </c>
      <c r="G8545">
        <v>4.2058</v>
      </c>
      <c r="H8545">
        <v>27.163799999999998</v>
      </c>
      <c r="I8545">
        <v>4.1529999999999996</v>
      </c>
      <c r="J8545">
        <v>26.983899999999998</v>
      </c>
    </row>
    <row r="8546" spans="1:10" x14ac:dyDescent="0.2">
      <c r="A8546">
        <v>4.1795</v>
      </c>
      <c r="B8546">
        <v>24.340399999999999</v>
      </c>
      <c r="C8546">
        <v>4.2163000000000004</v>
      </c>
      <c r="D8546">
        <v>24.1983</v>
      </c>
      <c r="E8546">
        <v>4.1595000000000004</v>
      </c>
      <c r="F8546">
        <v>24.825399999999998</v>
      </c>
      <c r="G8546">
        <v>4.2092000000000001</v>
      </c>
      <c r="H8546">
        <v>27.1783</v>
      </c>
      <c r="I8546">
        <v>4.1563999999999997</v>
      </c>
      <c r="J8546">
        <v>26.998100000000001</v>
      </c>
    </row>
    <row r="8547" spans="1:10" x14ac:dyDescent="0.2">
      <c r="A8547">
        <v>4.1828000000000003</v>
      </c>
      <c r="B8547">
        <v>24.352799999999998</v>
      </c>
      <c r="C8547">
        <v>4.2196999999999996</v>
      </c>
      <c r="D8547">
        <v>24.210699999999999</v>
      </c>
      <c r="E8547">
        <v>4.1628999999999996</v>
      </c>
      <c r="F8547">
        <v>24.8385</v>
      </c>
      <c r="G8547">
        <v>4.2125000000000004</v>
      </c>
      <c r="H8547">
        <v>27.192799999999998</v>
      </c>
      <c r="I8547">
        <v>4.1597</v>
      </c>
      <c r="J8547">
        <v>27.0123</v>
      </c>
    </row>
    <row r="8548" spans="1:10" x14ac:dyDescent="0.2">
      <c r="A8548">
        <v>4.1860999999999997</v>
      </c>
      <c r="B8548">
        <v>24.365300000000001</v>
      </c>
      <c r="C8548">
        <v>4.2229999999999999</v>
      </c>
      <c r="D8548">
        <v>24.223099999999999</v>
      </c>
      <c r="E8548">
        <v>4.1661999999999999</v>
      </c>
      <c r="F8548">
        <v>24.851700000000001</v>
      </c>
      <c r="G8548">
        <v>4.2157999999999998</v>
      </c>
      <c r="H8548">
        <v>27.2073</v>
      </c>
      <c r="I8548">
        <v>4.1630000000000003</v>
      </c>
      <c r="J8548">
        <v>27.026399999999999</v>
      </c>
    </row>
    <row r="8549" spans="1:10" x14ac:dyDescent="0.2">
      <c r="A8549">
        <v>4.1894999999999998</v>
      </c>
      <c r="B8549">
        <v>24.377700000000001</v>
      </c>
      <c r="C8549">
        <v>4.2263000000000002</v>
      </c>
      <c r="D8549">
        <v>24.235399999999998</v>
      </c>
      <c r="E8549">
        <v>4.1695000000000002</v>
      </c>
      <c r="F8549">
        <v>24.864899999999999</v>
      </c>
      <c r="G8549">
        <v>4.2191999999999998</v>
      </c>
      <c r="H8549">
        <v>27.221699999999998</v>
      </c>
      <c r="I8549">
        <v>4.1664000000000003</v>
      </c>
      <c r="J8549">
        <v>27.040500000000002</v>
      </c>
    </row>
    <row r="8550" spans="1:10" x14ac:dyDescent="0.2">
      <c r="A8550">
        <v>4.1928000000000001</v>
      </c>
      <c r="B8550">
        <v>24.3901</v>
      </c>
      <c r="C8550">
        <v>4.2297000000000002</v>
      </c>
      <c r="D8550">
        <v>24.247800000000002</v>
      </c>
      <c r="E8550">
        <v>4.1727999999999996</v>
      </c>
      <c r="F8550">
        <v>24.8782</v>
      </c>
      <c r="G8550">
        <v>4.2225000000000001</v>
      </c>
      <c r="H8550">
        <v>27.2361</v>
      </c>
      <c r="I8550">
        <v>4.1696999999999997</v>
      </c>
      <c r="J8550">
        <v>27.054600000000001</v>
      </c>
    </row>
    <row r="8551" spans="1:10" x14ac:dyDescent="0.2">
      <c r="A8551">
        <v>4.1961000000000004</v>
      </c>
      <c r="B8551">
        <v>24.4024</v>
      </c>
      <c r="C8551">
        <v>4.2329999999999997</v>
      </c>
      <c r="D8551">
        <v>24.260100000000001</v>
      </c>
      <c r="E8551">
        <v>4.1761999999999997</v>
      </c>
      <c r="F8551">
        <v>24.891500000000001</v>
      </c>
      <c r="G8551">
        <v>4.2259000000000002</v>
      </c>
      <c r="H8551">
        <v>27.250499999999999</v>
      </c>
      <c r="I8551">
        <v>4.173</v>
      </c>
      <c r="J8551">
        <v>27.0687</v>
      </c>
    </row>
    <row r="8552" spans="1:10" x14ac:dyDescent="0.2">
      <c r="A8552">
        <v>4.1994999999999996</v>
      </c>
      <c r="B8552">
        <v>24.4147</v>
      </c>
      <c r="C8552">
        <v>4.2363999999999997</v>
      </c>
      <c r="D8552">
        <v>24.272400000000001</v>
      </c>
      <c r="E8552">
        <v>4.1795</v>
      </c>
      <c r="F8552">
        <v>24.904800000000002</v>
      </c>
      <c r="G8552">
        <v>4.2291999999999996</v>
      </c>
      <c r="H8552">
        <v>27.264900000000001</v>
      </c>
      <c r="I8552">
        <v>4.1763000000000003</v>
      </c>
      <c r="J8552">
        <v>27.082799999999999</v>
      </c>
    </row>
    <row r="8553" spans="1:10" x14ac:dyDescent="0.2">
      <c r="A8553">
        <v>4.2027999999999999</v>
      </c>
      <c r="B8553">
        <v>24.427</v>
      </c>
      <c r="C8553">
        <v>4.2397</v>
      </c>
      <c r="D8553">
        <v>24.284800000000001</v>
      </c>
      <c r="E8553">
        <v>4.1828000000000003</v>
      </c>
      <c r="F8553">
        <v>24.918099999999999</v>
      </c>
      <c r="G8553">
        <v>4.2324999999999999</v>
      </c>
      <c r="H8553">
        <v>27.279299999999999</v>
      </c>
      <c r="I8553">
        <v>4.1797000000000004</v>
      </c>
      <c r="J8553">
        <v>27.096800000000002</v>
      </c>
    </row>
    <row r="8554" spans="1:10" x14ac:dyDescent="0.2">
      <c r="A8554">
        <v>4.2061000000000002</v>
      </c>
      <c r="B8554">
        <v>24.439299999999999</v>
      </c>
      <c r="C8554">
        <v>4.2431000000000001</v>
      </c>
      <c r="D8554">
        <v>24.297000000000001</v>
      </c>
      <c r="E8554">
        <v>4.1862000000000004</v>
      </c>
      <c r="F8554">
        <v>24.9314</v>
      </c>
      <c r="G8554">
        <v>4.2359</v>
      </c>
      <c r="H8554">
        <v>27.293800000000001</v>
      </c>
      <c r="I8554">
        <v>4.1829999999999998</v>
      </c>
      <c r="J8554">
        <v>27.110700000000001</v>
      </c>
    </row>
    <row r="8555" spans="1:10" x14ac:dyDescent="0.2">
      <c r="A8555">
        <v>4.2095000000000002</v>
      </c>
      <c r="B8555">
        <v>24.451599999999999</v>
      </c>
      <c r="C8555">
        <v>4.2464000000000004</v>
      </c>
      <c r="D8555">
        <v>24.3093</v>
      </c>
      <c r="E8555">
        <v>4.1894999999999998</v>
      </c>
      <c r="F8555">
        <v>24.944800000000001</v>
      </c>
      <c r="G8555">
        <v>4.2392000000000003</v>
      </c>
      <c r="H8555">
        <v>27.308299999999999</v>
      </c>
      <c r="I8555">
        <v>4.1863000000000001</v>
      </c>
      <c r="J8555">
        <v>27.124700000000001</v>
      </c>
    </row>
    <row r="8556" spans="1:10" x14ac:dyDescent="0.2">
      <c r="A8556">
        <v>4.2127999999999997</v>
      </c>
      <c r="B8556">
        <v>24.463799999999999</v>
      </c>
      <c r="C8556">
        <v>4.2496999999999998</v>
      </c>
      <c r="D8556">
        <v>24.3215</v>
      </c>
      <c r="E8556">
        <v>4.1928000000000001</v>
      </c>
      <c r="F8556">
        <v>24.958100000000002</v>
      </c>
      <c r="G8556">
        <v>4.2424999999999997</v>
      </c>
      <c r="H8556">
        <v>27.323</v>
      </c>
      <c r="I8556">
        <v>4.1897000000000002</v>
      </c>
      <c r="J8556">
        <v>27.1386</v>
      </c>
    </row>
    <row r="8557" spans="1:10" x14ac:dyDescent="0.2">
      <c r="A8557">
        <v>4.2161</v>
      </c>
      <c r="B8557">
        <v>24.476099999999999</v>
      </c>
      <c r="C8557">
        <v>4.2530999999999999</v>
      </c>
      <c r="D8557">
        <v>24.3338</v>
      </c>
      <c r="E8557">
        <v>4.1961000000000004</v>
      </c>
      <c r="F8557">
        <v>24.971499999999999</v>
      </c>
      <c r="G8557">
        <v>4.2458999999999998</v>
      </c>
      <c r="H8557">
        <v>27.337700000000002</v>
      </c>
      <c r="I8557">
        <v>4.1929999999999996</v>
      </c>
      <c r="J8557">
        <v>27.1524</v>
      </c>
    </row>
    <row r="8558" spans="1:10" x14ac:dyDescent="0.2">
      <c r="A8558">
        <v>4.2195</v>
      </c>
      <c r="B8558">
        <v>24.488399999999999</v>
      </c>
      <c r="C8558">
        <v>4.2564000000000002</v>
      </c>
      <c r="D8558">
        <v>24.346</v>
      </c>
      <c r="E8558">
        <v>4.1994999999999996</v>
      </c>
      <c r="F8558">
        <v>24.9849</v>
      </c>
      <c r="G8558">
        <v>4.2492000000000001</v>
      </c>
      <c r="H8558">
        <v>27.352499999999999</v>
      </c>
      <c r="I8558">
        <v>4.1962999999999999</v>
      </c>
      <c r="J8558">
        <v>27.1663</v>
      </c>
    </row>
    <row r="8559" spans="1:10" x14ac:dyDescent="0.2">
      <c r="A8559">
        <v>4.2228000000000003</v>
      </c>
      <c r="B8559">
        <v>24.500699999999998</v>
      </c>
      <c r="C8559">
        <v>4.2598000000000003</v>
      </c>
      <c r="D8559">
        <v>24.3581</v>
      </c>
      <c r="E8559">
        <v>4.2027999999999999</v>
      </c>
      <c r="F8559">
        <v>24.9983</v>
      </c>
      <c r="G8559">
        <v>4.2526000000000002</v>
      </c>
      <c r="H8559">
        <v>27.3672</v>
      </c>
      <c r="I8559">
        <v>4.1997</v>
      </c>
      <c r="J8559">
        <v>27.180099999999999</v>
      </c>
    </row>
    <row r="8560" spans="1:10" x14ac:dyDescent="0.2">
      <c r="A8560">
        <v>4.2260999999999997</v>
      </c>
      <c r="B8560">
        <v>24.512899999999998</v>
      </c>
      <c r="C8560">
        <v>4.2630999999999997</v>
      </c>
      <c r="D8560">
        <v>24.3703</v>
      </c>
      <c r="E8560">
        <v>4.2061000000000002</v>
      </c>
      <c r="F8560">
        <v>25.011600000000001</v>
      </c>
      <c r="G8560">
        <v>4.2558999999999996</v>
      </c>
      <c r="H8560">
        <v>27.382000000000001</v>
      </c>
      <c r="I8560">
        <v>4.2030000000000003</v>
      </c>
      <c r="J8560">
        <v>27.1938</v>
      </c>
    </row>
    <row r="8561" spans="1:10" x14ac:dyDescent="0.2">
      <c r="A8561">
        <v>4.2294999999999998</v>
      </c>
      <c r="B8561">
        <v>24.525099999999998</v>
      </c>
      <c r="C8561">
        <v>4.2664999999999997</v>
      </c>
      <c r="D8561">
        <v>24.382400000000001</v>
      </c>
      <c r="E8561">
        <v>4.2095000000000002</v>
      </c>
      <c r="F8561">
        <v>25.024999999999999</v>
      </c>
      <c r="G8561">
        <v>4.2591999999999999</v>
      </c>
      <c r="H8561">
        <v>27.396799999999999</v>
      </c>
      <c r="I8561">
        <v>4.2062999999999997</v>
      </c>
      <c r="J8561">
        <v>27.207599999999999</v>
      </c>
    </row>
    <row r="8562" spans="1:10" x14ac:dyDescent="0.2">
      <c r="A8562">
        <v>4.2328000000000001</v>
      </c>
      <c r="B8562">
        <v>24.537299999999998</v>
      </c>
      <c r="C8562">
        <v>4.2698</v>
      </c>
      <c r="D8562">
        <v>24.394500000000001</v>
      </c>
      <c r="E8562">
        <v>4.2127999999999997</v>
      </c>
      <c r="F8562">
        <v>25.0383</v>
      </c>
      <c r="G8562">
        <v>4.2625999999999999</v>
      </c>
      <c r="H8562">
        <v>27.4115</v>
      </c>
      <c r="I8562">
        <v>4.2096999999999998</v>
      </c>
      <c r="J8562">
        <v>27.2212</v>
      </c>
    </row>
    <row r="8563" spans="1:10" x14ac:dyDescent="0.2">
      <c r="A8563">
        <v>4.2361000000000004</v>
      </c>
      <c r="B8563">
        <v>24.549299999999999</v>
      </c>
      <c r="C8563">
        <v>4.2731000000000003</v>
      </c>
      <c r="D8563">
        <v>24.406600000000001</v>
      </c>
      <c r="E8563">
        <v>4.2161</v>
      </c>
      <c r="F8563">
        <v>25.051600000000001</v>
      </c>
      <c r="G8563">
        <v>4.2659000000000002</v>
      </c>
      <c r="H8563">
        <v>27.426200000000001</v>
      </c>
      <c r="I8563">
        <v>4.2130000000000001</v>
      </c>
      <c r="J8563">
        <v>27.2349</v>
      </c>
    </row>
    <row r="8564" spans="1:10" x14ac:dyDescent="0.2">
      <c r="A8564">
        <v>4.2394999999999996</v>
      </c>
      <c r="B8564">
        <v>24.561399999999999</v>
      </c>
      <c r="C8564">
        <v>4.2765000000000004</v>
      </c>
      <c r="D8564">
        <v>24.418800000000001</v>
      </c>
      <c r="E8564">
        <v>4.2195</v>
      </c>
      <c r="F8564">
        <v>25.064900000000002</v>
      </c>
      <c r="G8564">
        <v>4.2691999999999997</v>
      </c>
      <c r="H8564">
        <v>27.440899999999999</v>
      </c>
      <c r="I8564">
        <v>4.2163000000000004</v>
      </c>
      <c r="J8564">
        <v>27.2486</v>
      </c>
    </row>
    <row r="8565" spans="1:10" x14ac:dyDescent="0.2">
      <c r="A8565">
        <v>4.2427999999999999</v>
      </c>
      <c r="B8565">
        <v>24.573399999999999</v>
      </c>
      <c r="C8565">
        <v>4.2797999999999998</v>
      </c>
      <c r="D8565">
        <v>24.431000000000001</v>
      </c>
      <c r="E8565">
        <v>4.2228000000000003</v>
      </c>
      <c r="F8565">
        <v>25.078099999999999</v>
      </c>
      <c r="G8565">
        <v>4.2725999999999997</v>
      </c>
      <c r="H8565">
        <v>27.4556</v>
      </c>
      <c r="I8565">
        <v>4.2196999999999996</v>
      </c>
      <c r="J8565">
        <v>27.2624</v>
      </c>
    </row>
    <row r="8566" spans="1:10" x14ac:dyDescent="0.2">
      <c r="A8566">
        <v>4.2461000000000002</v>
      </c>
      <c r="B8566">
        <v>24.5854</v>
      </c>
      <c r="C8566">
        <v>4.2831999999999999</v>
      </c>
      <c r="D8566">
        <v>24.443200000000001</v>
      </c>
      <c r="E8566">
        <v>4.2260999999999997</v>
      </c>
      <c r="F8566">
        <v>25.0913</v>
      </c>
      <c r="G8566">
        <v>4.2759</v>
      </c>
      <c r="H8566">
        <v>27.470199999999998</v>
      </c>
      <c r="I8566">
        <v>4.2229999999999999</v>
      </c>
      <c r="J8566">
        <v>27.276199999999999</v>
      </c>
    </row>
    <row r="8567" spans="1:10" x14ac:dyDescent="0.2">
      <c r="A8567">
        <v>4.2495000000000003</v>
      </c>
      <c r="B8567">
        <v>24.5975</v>
      </c>
      <c r="C8567">
        <v>4.2865000000000002</v>
      </c>
      <c r="D8567">
        <v>24.455400000000001</v>
      </c>
      <c r="E8567">
        <v>4.2294999999999998</v>
      </c>
      <c r="F8567">
        <v>25.104399999999998</v>
      </c>
      <c r="G8567">
        <v>4.2792000000000003</v>
      </c>
      <c r="H8567">
        <v>27.4849</v>
      </c>
      <c r="I8567">
        <v>4.2263999999999999</v>
      </c>
      <c r="J8567">
        <v>27.29</v>
      </c>
    </row>
    <row r="8568" spans="1:10" x14ac:dyDescent="0.2">
      <c r="A8568">
        <v>4.2527999999999997</v>
      </c>
      <c r="B8568">
        <v>24.6096</v>
      </c>
      <c r="C8568">
        <v>4.2899000000000003</v>
      </c>
      <c r="D8568">
        <v>24.467700000000001</v>
      </c>
      <c r="E8568">
        <v>4.2328000000000001</v>
      </c>
      <c r="F8568">
        <v>25.1175</v>
      </c>
      <c r="G8568">
        <v>4.2826000000000004</v>
      </c>
      <c r="H8568">
        <v>27.499600000000001</v>
      </c>
      <c r="I8568">
        <v>4.2297000000000002</v>
      </c>
      <c r="J8568">
        <v>27.303899999999999</v>
      </c>
    </row>
    <row r="8569" spans="1:10" x14ac:dyDescent="0.2">
      <c r="A8569">
        <v>4.2561999999999998</v>
      </c>
      <c r="B8569">
        <v>24.6219</v>
      </c>
      <c r="C8569">
        <v>4.2931999999999997</v>
      </c>
      <c r="D8569">
        <v>24.48</v>
      </c>
      <c r="E8569">
        <v>4.2361000000000004</v>
      </c>
      <c r="F8569">
        <v>25.130600000000001</v>
      </c>
      <c r="G8569">
        <v>4.2858999999999998</v>
      </c>
      <c r="H8569">
        <v>27.514299999999999</v>
      </c>
      <c r="I8569">
        <v>4.2329999999999997</v>
      </c>
      <c r="J8569">
        <v>27.317699999999999</v>
      </c>
    </row>
    <row r="8570" spans="1:10" x14ac:dyDescent="0.2">
      <c r="A8570">
        <v>4.2595000000000001</v>
      </c>
      <c r="B8570">
        <v>24.6342</v>
      </c>
      <c r="C8570">
        <v>4.2965</v>
      </c>
      <c r="D8570">
        <v>24.4923</v>
      </c>
      <c r="E8570">
        <v>4.2394999999999996</v>
      </c>
      <c r="F8570">
        <v>25.143599999999999</v>
      </c>
      <c r="G8570">
        <v>4.2892000000000001</v>
      </c>
      <c r="H8570">
        <v>27.529</v>
      </c>
      <c r="I8570">
        <v>4.2363999999999997</v>
      </c>
      <c r="J8570">
        <v>27.331700000000001</v>
      </c>
    </row>
    <row r="8571" spans="1:10" x14ac:dyDescent="0.2">
      <c r="A8571">
        <v>4.2628000000000004</v>
      </c>
      <c r="B8571">
        <v>24.6465</v>
      </c>
      <c r="C8571">
        <v>4.2999000000000001</v>
      </c>
      <c r="D8571">
        <v>24.5046</v>
      </c>
      <c r="E8571">
        <v>4.2427999999999999</v>
      </c>
      <c r="F8571">
        <v>25.156600000000001</v>
      </c>
      <c r="G8571">
        <v>4.2926000000000002</v>
      </c>
      <c r="H8571">
        <v>27.543600000000001</v>
      </c>
      <c r="I8571">
        <v>4.2397</v>
      </c>
      <c r="J8571">
        <v>27.345600000000001</v>
      </c>
    </row>
    <row r="8572" spans="1:10" x14ac:dyDescent="0.2">
      <c r="A8572">
        <v>4.2662000000000004</v>
      </c>
      <c r="B8572">
        <v>24.658899999999999</v>
      </c>
      <c r="C8572">
        <v>4.3032000000000004</v>
      </c>
      <c r="D8572">
        <v>24.5169</v>
      </c>
      <c r="E8572">
        <v>4.2461000000000002</v>
      </c>
      <c r="F8572">
        <v>25.169599999999999</v>
      </c>
      <c r="G8572">
        <v>4.2958999999999996</v>
      </c>
      <c r="H8572">
        <v>27.558299999999999</v>
      </c>
      <c r="I8572">
        <v>4.2431000000000001</v>
      </c>
      <c r="J8572">
        <v>27.3596</v>
      </c>
    </row>
    <row r="8573" spans="1:10" x14ac:dyDescent="0.2">
      <c r="A8573">
        <v>4.2694999999999999</v>
      </c>
      <c r="B8573">
        <v>24.671299999999999</v>
      </c>
      <c r="C8573">
        <v>4.3066000000000004</v>
      </c>
      <c r="D8573">
        <v>24.529199999999999</v>
      </c>
      <c r="E8573">
        <v>4.2495000000000003</v>
      </c>
      <c r="F8573">
        <v>25.182600000000001</v>
      </c>
      <c r="G8573">
        <v>4.2991999999999999</v>
      </c>
      <c r="H8573">
        <v>27.572900000000001</v>
      </c>
      <c r="I8573">
        <v>4.2464000000000004</v>
      </c>
      <c r="J8573">
        <v>27.3736</v>
      </c>
    </row>
    <row r="8574" spans="1:10" x14ac:dyDescent="0.2">
      <c r="A8574">
        <v>4.2728000000000002</v>
      </c>
      <c r="B8574">
        <v>24.683700000000002</v>
      </c>
      <c r="C8574">
        <v>4.3098999999999998</v>
      </c>
      <c r="D8574">
        <v>24.541599999999999</v>
      </c>
      <c r="E8574">
        <v>4.2527999999999997</v>
      </c>
      <c r="F8574">
        <v>25.195599999999999</v>
      </c>
      <c r="G8574">
        <v>4.3026</v>
      </c>
      <c r="H8574">
        <v>27.587599999999998</v>
      </c>
      <c r="I8574">
        <v>4.2496999999999998</v>
      </c>
      <c r="J8574">
        <v>27.387599999999999</v>
      </c>
    </row>
    <row r="8575" spans="1:10" x14ac:dyDescent="0.2">
      <c r="A8575">
        <v>4.2762000000000002</v>
      </c>
      <c r="B8575">
        <v>24.696100000000001</v>
      </c>
      <c r="C8575">
        <v>4.3132999999999999</v>
      </c>
      <c r="D8575">
        <v>24.553899999999999</v>
      </c>
      <c r="E8575">
        <v>4.2561999999999998</v>
      </c>
      <c r="F8575">
        <v>25.208500000000001</v>
      </c>
      <c r="G8575">
        <v>4.3059000000000003</v>
      </c>
      <c r="H8575">
        <v>27.6022</v>
      </c>
      <c r="I8575">
        <v>4.2530999999999999</v>
      </c>
      <c r="J8575">
        <v>27.401599999999998</v>
      </c>
    </row>
    <row r="8576" spans="1:10" x14ac:dyDescent="0.2">
      <c r="A8576">
        <v>4.2794999999999996</v>
      </c>
      <c r="B8576">
        <v>24.708500000000001</v>
      </c>
      <c r="C8576">
        <v>4.3166000000000002</v>
      </c>
      <c r="D8576">
        <v>24.566199999999998</v>
      </c>
      <c r="E8576">
        <v>4.2595000000000001</v>
      </c>
      <c r="F8576">
        <v>25.221499999999999</v>
      </c>
      <c r="G8576">
        <v>4.3091999999999997</v>
      </c>
      <c r="H8576">
        <v>27.616800000000001</v>
      </c>
      <c r="I8576">
        <v>4.2564000000000002</v>
      </c>
      <c r="J8576">
        <v>27.415600000000001</v>
      </c>
    </row>
    <row r="8577" spans="1:10" x14ac:dyDescent="0.2">
      <c r="A8577">
        <v>4.2828999999999997</v>
      </c>
      <c r="B8577">
        <v>24.7209</v>
      </c>
      <c r="C8577">
        <v>4.3198999999999996</v>
      </c>
      <c r="D8577">
        <v>24.578499999999998</v>
      </c>
      <c r="E8577">
        <v>4.2628000000000004</v>
      </c>
      <c r="F8577">
        <v>25.234500000000001</v>
      </c>
      <c r="G8577">
        <v>4.3125999999999998</v>
      </c>
      <c r="H8577">
        <v>27.6313</v>
      </c>
      <c r="I8577">
        <v>4.2598000000000003</v>
      </c>
      <c r="J8577">
        <v>27.429600000000001</v>
      </c>
    </row>
    <row r="8578" spans="1:10" x14ac:dyDescent="0.2">
      <c r="A8578">
        <v>4.2862</v>
      </c>
      <c r="B8578">
        <v>24.7332</v>
      </c>
      <c r="C8578">
        <v>4.3232999999999997</v>
      </c>
      <c r="D8578">
        <v>24.590800000000002</v>
      </c>
      <c r="E8578">
        <v>4.2662000000000004</v>
      </c>
      <c r="F8578">
        <v>25.247399999999999</v>
      </c>
      <c r="G8578">
        <v>4.3159000000000001</v>
      </c>
      <c r="H8578">
        <v>27.645800000000001</v>
      </c>
      <c r="I8578">
        <v>4.2630999999999997</v>
      </c>
      <c r="J8578">
        <v>27.4435</v>
      </c>
    </row>
    <row r="8579" spans="1:10" x14ac:dyDescent="0.2">
      <c r="A8579">
        <v>4.2895000000000003</v>
      </c>
      <c r="B8579">
        <v>24.7456</v>
      </c>
      <c r="C8579">
        <v>4.3266</v>
      </c>
      <c r="D8579">
        <v>24.603100000000001</v>
      </c>
      <c r="E8579">
        <v>4.2694999999999999</v>
      </c>
      <c r="F8579">
        <v>25.260200000000001</v>
      </c>
      <c r="G8579">
        <v>4.3192000000000004</v>
      </c>
      <c r="H8579">
        <v>27.660299999999999</v>
      </c>
      <c r="I8579">
        <v>4.2664</v>
      </c>
      <c r="J8579">
        <v>27.4575</v>
      </c>
    </row>
    <row r="8580" spans="1:10" x14ac:dyDescent="0.2">
      <c r="A8580">
        <v>4.2929000000000004</v>
      </c>
      <c r="B8580">
        <v>24.757899999999999</v>
      </c>
      <c r="C8580">
        <v>4.3299000000000003</v>
      </c>
      <c r="D8580">
        <v>24.615300000000001</v>
      </c>
      <c r="E8580">
        <v>4.2728000000000002</v>
      </c>
      <c r="F8580">
        <v>25.273</v>
      </c>
      <c r="G8580">
        <v>4.3224999999999998</v>
      </c>
      <c r="H8580">
        <v>27.674700000000001</v>
      </c>
      <c r="I8580">
        <v>4.2698</v>
      </c>
      <c r="J8580">
        <v>27.471399999999999</v>
      </c>
    </row>
    <row r="8581" spans="1:10" x14ac:dyDescent="0.2">
      <c r="A8581">
        <v>4.2961999999999998</v>
      </c>
      <c r="B8581">
        <v>24.770199999999999</v>
      </c>
      <c r="C8581">
        <v>4.3333000000000004</v>
      </c>
      <c r="D8581">
        <v>24.627500000000001</v>
      </c>
      <c r="E8581">
        <v>4.2762000000000002</v>
      </c>
      <c r="F8581">
        <v>25.285699999999999</v>
      </c>
      <c r="G8581">
        <v>4.3258999999999999</v>
      </c>
      <c r="H8581">
        <v>27.6891</v>
      </c>
      <c r="I8581">
        <v>4.2731000000000003</v>
      </c>
      <c r="J8581">
        <v>27.485299999999999</v>
      </c>
    </row>
    <row r="8582" spans="1:10" x14ac:dyDescent="0.2">
      <c r="A8582">
        <v>4.2995000000000001</v>
      </c>
      <c r="B8582">
        <v>24.782399999999999</v>
      </c>
      <c r="C8582">
        <v>4.3365999999999998</v>
      </c>
      <c r="D8582">
        <v>24.639600000000002</v>
      </c>
      <c r="E8582">
        <v>4.2794999999999996</v>
      </c>
      <c r="F8582">
        <v>25.298300000000001</v>
      </c>
      <c r="G8582">
        <v>4.3292000000000002</v>
      </c>
      <c r="H8582">
        <v>27.703499999999998</v>
      </c>
      <c r="I8582">
        <v>4.2765000000000004</v>
      </c>
      <c r="J8582">
        <v>27.499199999999998</v>
      </c>
    </row>
    <row r="8583" spans="1:10" x14ac:dyDescent="0.2">
      <c r="A8583">
        <v>4.3029000000000002</v>
      </c>
      <c r="B8583">
        <v>24.794699999999999</v>
      </c>
      <c r="C8583">
        <v>4.3399000000000001</v>
      </c>
      <c r="D8583">
        <v>24.651599999999998</v>
      </c>
      <c r="E8583">
        <v>4.2827999999999999</v>
      </c>
      <c r="F8583">
        <v>25.3109</v>
      </c>
      <c r="G8583">
        <v>4.3324999999999996</v>
      </c>
      <c r="H8583">
        <v>27.7179</v>
      </c>
      <c r="I8583">
        <v>4.2797999999999998</v>
      </c>
      <c r="J8583">
        <v>27.513100000000001</v>
      </c>
    </row>
    <row r="8584" spans="1:10" x14ac:dyDescent="0.2">
      <c r="A8584">
        <v>4.3061999999999996</v>
      </c>
      <c r="B8584">
        <v>24.806899999999999</v>
      </c>
      <c r="C8584">
        <v>4.3433000000000002</v>
      </c>
      <c r="D8584">
        <v>24.663599999999999</v>
      </c>
      <c r="E8584">
        <v>4.2862</v>
      </c>
      <c r="F8584">
        <v>25.323399999999999</v>
      </c>
      <c r="G8584">
        <v>4.3358999999999996</v>
      </c>
      <c r="H8584">
        <v>27.732399999999998</v>
      </c>
      <c r="I8584">
        <v>4.2831000000000001</v>
      </c>
      <c r="J8584">
        <v>27.526900000000001</v>
      </c>
    </row>
    <row r="8585" spans="1:10" x14ac:dyDescent="0.2">
      <c r="A8585">
        <v>4.3095999999999997</v>
      </c>
      <c r="B8585">
        <v>24.819099999999999</v>
      </c>
      <c r="C8585">
        <v>4.3465999999999996</v>
      </c>
      <c r="D8585">
        <v>24.675599999999999</v>
      </c>
      <c r="E8585">
        <v>4.2895000000000003</v>
      </c>
      <c r="F8585">
        <v>25.335799999999999</v>
      </c>
      <c r="G8585">
        <v>4.3391999999999999</v>
      </c>
      <c r="H8585">
        <v>27.7468</v>
      </c>
      <c r="I8585">
        <v>4.2865000000000002</v>
      </c>
      <c r="J8585">
        <v>27.540700000000001</v>
      </c>
    </row>
    <row r="8586" spans="1:10" x14ac:dyDescent="0.2">
      <c r="A8586">
        <v>4.3129</v>
      </c>
      <c r="B8586">
        <v>24.831299999999999</v>
      </c>
      <c r="C8586">
        <v>4.3499999999999996</v>
      </c>
      <c r="D8586">
        <v>24.6875</v>
      </c>
      <c r="E8586">
        <v>4.2929000000000004</v>
      </c>
      <c r="F8586">
        <v>25.348199999999999</v>
      </c>
      <c r="G8586">
        <v>4.3425000000000002</v>
      </c>
      <c r="H8586">
        <v>27.761299999999999</v>
      </c>
      <c r="I8586">
        <v>4.2897999999999996</v>
      </c>
      <c r="J8586">
        <v>27.554400000000001</v>
      </c>
    </row>
    <row r="8587" spans="1:10" x14ac:dyDescent="0.2">
      <c r="A8587">
        <v>4.3162000000000003</v>
      </c>
      <c r="B8587">
        <v>24.843499999999999</v>
      </c>
      <c r="C8587">
        <v>4.3532999999999999</v>
      </c>
      <c r="D8587">
        <v>24.699400000000001</v>
      </c>
      <c r="E8587">
        <v>4.2961999999999998</v>
      </c>
      <c r="F8587">
        <v>25.360600000000002</v>
      </c>
      <c r="G8587">
        <v>4.3459000000000003</v>
      </c>
      <c r="H8587">
        <v>27.7758</v>
      </c>
      <c r="I8587">
        <v>4.2931999999999997</v>
      </c>
      <c r="J8587">
        <v>27.568000000000001</v>
      </c>
    </row>
    <row r="8588" spans="1:10" x14ac:dyDescent="0.2">
      <c r="A8588">
        <v>4.3196000000000003</v>
      </c>
      <c r="B8588">
        <v>24.855599999999999</v>
      </c>
      <c r="C8588">
        <v>4.3566000000000003</v>
      </c>
      <c r="D8588">
        <v>24.711200000000002</v>
      </c>
      <c r="E8588">
        <v>4.2995000000000001</v>
      </c>
      <c r="F8588">
        <v>25.372900000000001</v>
      </c>
      <c r="G8588">
        <v>4.3491999999999997</v>
      </c>
      <c r="H8588">
        <v>27.790299999999998</v>
      </c>
      <c r="I8588">
        <v>4.2965</v>
      </c>
      <c r="J8588">
        <v>27.581700000000001</v>
      </c>
    </row>
    <row r="8589" spans="1:10" x14ac:dyDescent="0.2">
      <c r="A8589">
        <v>4.3228999999999997</v>
      </c>
      <c r="B8589">
        <v>24.867699999999999</v>
      </c>
      <c r="C8589">
        <v>4.3600000000000003</v>
      </c>
      <c r="D8589">
        <v>24.722999999999999</v>
      </c>
      <c r="E8589">
        <v>4.3029000000000002</v>
      </c>
      <c r="F8589">
        <v>25.385200000000001</v>
      </c>
      <c r="G8589">
        <v>4.3525</v>
      </c>
      <c r="H8589">
        <v>27.8049</v>
      </c>
      <c r="I8589">
        <v>4.2998000000000003</v>
      </c>
      <c r="J8589">
        <v>27.595199999999998</v>
      </c>
    </row>
    <row r="8590" spans="1:10" x14ac:dyDescent="0.2">
      <c r="A8590">
        <v>4.3262</v>
      </c>
      <c r="B8590">
        <v>24.879799999999999</v>
      </c>
      <c r="C8590">
        <v>4.3632999999999997</v>
      </c>
      <c r="D8590">
        <v>24.7348</v>
      </c>
      <c r="E8590">
        <v>4.3061999999999996</v>
      </c>
      <c r="F8590">
        <v>25.397500000000001</v>
      </c>
      <c r="G8590">
        <v>4.3559000000000001</v>
      </c>
      <c r="H8590">
        <v>27.819400000000002</v>
      </c>
      <c r="I8590">
        <v>4.3032000000000004</v>
      </c>
      <c r="J8590">
        <v>27.608799999999999</v>
      </c>
    </row>
    <row r="8591" spans="1:10" x14ac:dyDescent="0.2">
      <c r="A8591">
        <v>4.3296000000000001</v>
      </c>
      <c r="B8591">
        <v>24.8918</v>
      </c>
      <c r="C8591">
        <v>4.3666</v>
      </c>
      <c r="D8591">
        <v>24.746500000000001</v>
      </c>
      <c r="E8591">
        <v>4.3094999999999999</v>
      </c>
      <c r="F8591">
        <v>25.409800000000001</v>
      </c>
      <c r="G8591">
        <v>4.3592000000000004</v>
      </c>
      <c r="H8591">
        <v>27.834099999999999</v>
      </c>
      <c r="I8591">
        <v>4.3064999999999998</v>
      </c>
      <c r="J8591">
        <v>27.622299999999999</v>
      </c>
    </row>
    <row r="8592" spans="1:10" x14ac:dyDescent="0.2">
      <c r="A8592">
        <v>4.3329000000000004</v>
      </c>
      <c r="B8592">
        <v>24.9038</v>
      </c>
      <c r="C8592">
        <v>4.37</v>
      </c>
      <c r="D8592">
        <v>24.758199999999999</v>
      </c>
      <c r="E8592">
        <v>4.3129</v>
      </c>
      <c r="F8592">
        <v>25.422000000000001</v>
      </c>
      <c r="G8592">
        <v>4.3625999999999996</v>
      </c>
      <c r="H8592">
        <v>27.848700000000001</v>
      </c>
      <c r="I8592">
        <v>4.3098000000000001</v>
      </c>
      <c r="J8592">
        <v>27.6358</v>
      </c>
    </row>
    <row r="8593" spans="1:10" x14ac:dyDescent="0.2">
      <c r="A8593">
        <v>4.3361999999999998</v>
      </c>
      <c r="B8593">
        <v>24.915800000000001</v>
      </c>
      <c r="C8593">
        <v>4.3733000000000004</v>
      </c>
      <c r="D8593">
        <v>24.77</v>
      </c>
      <c r="E8593">
        <v>4.3162000000000003</v>
      </c>
      <c r="F8593">
        <v>25.4343</v>
      </c>
      <c r="G8593">
        <v>4.3658999999999999</v>
      </c>
      <c r="H8593">
        <v>27.863299999999999</v>
      </c>
      <c r="I8593">
        <v>4.3132000000000001</v>
      </c>
      <c r="J8593">
        <v>27.6493</v>
      </c>
    </row>
    <row r="8594" spans="1:10" x14ac:dyDescent="0.2">
      <c r="A8594">
        <v>4.3395999999999999</v>
      </c>
      <c r="B8594">
        <v>24.927800000000001</v>
      </c>
      <c r="C8594">
        <v>4.3765999999999998</v>
      </c>
      <c r="D8594">
        <v>24.781700000000001</v>
      </c>
      <c r="E8594">
        <v>4.3194999999999997</v>
      </c>
      <c r="F8594">
        <v>25.4465</v>
      </c>
      <c r="G8594">
        <v>4.3692000000000002</v>
      </c>
      <c r="H8594">
        <v>27.8779</v>
      </c>
      <c r="I8594">
        <v>4.3164999999999996</v>
      </c>
      <c r="J8594">
        <v>27.662700000000001</v>
      </c>
    </row>
    <row r="8595" spans="1:10" x14ac:dyDescent="0.2">
      <c r="A8595">
        <v>4.3429000000000002</v>
      </c>
      <c r="B8595">
        <v>24.939699999999998</v>
      </c>
      <c r="C8595">
        <v>4.38</v>
      </c>
      <c r="D8595">
        <v>24.793399999999998</v>
      </c>
      <c r="E8595">
        <v>4.3228999999999997</v>
      </c>
      <c r="F8595">
        <v>25.4587</v>
      </c>
      <c r="G8595">
        <v>4.3726000000000003</v>
      </c>
      <c r="H8595">
        <v>27.892499999999998</v>
      </c>
      <c r="I8595">
        <v>4.3197999999999999</v>
      </c>
      <c r="J8595">
        <v>27.676100000000002</v>
      </c>
    </row>
    <row r="8596" spans="1:10" x14ac:dyDescent="0.2">
      <c r="A8596">
        <v>4.3461999999999996</v>
      </c>
      <c r="B8596">
        <v>24.951599999999999</v>
      </c>
      <c r="C8596">
        <v>4.3833000000000002</v>
      </c>
      <c r="D8596">
        <v>24.805199999999999</v>
      </c>
      <c r="E8596">
        <v>4.3262</v>
      </c>
      <c r="F8596">
        <v>25.470800000000001</v>
      </c>
      <c r="G8596">
        <v>4.3758999999999997</v>
      </c>
      <c r="H8596">
        <v>27.9071</v>
      </c>
      <c r="I8596">
        <v>4.3231999999999999</v>
      </c>
      <c r="J8596">
        <v>27.689599999999999</v>
      </c>
    </row>
    <row r="8597" spans="1:10" x14ac:dyDescent="0.2">
      <c r="A8597">
        <v>4.3495999999999997</v>
      </c>
      <c r="B8597">
        <v>24.9635</v>
      </c>
      <c r="C8597">
        <v>4.3865999999999996</v>
      </c>
      <c r="D8597">
        <v>24.8171</v>
      </c>
      <c r="E8597">
        <v>4.3295000000000003</v>
      </c>
      <c r="F8597">
        <v>25.482900000000001</v>
      </c>
      <c r="G8597">
        <v>4.3792999999999997</v>
      </c>
      <c r="H8597">
        <v>27.921600000000002</v>
      </c>
      <c r="I8597">
        <v>4.3265000000000002</v>
      </c>
      <c r="J8597">
        <v>27.702999999999999</v>
      </c>
    </row>
    <row r="8598" spans="1:10" x14ac:dyDescent="0.2">
      <c r="A8598">
        <v>4.3529</v>
      </c>
      <c r="B8598">
        <v>24.9755</v>
      </c>
      <c r="C8598">
        <v>4.3899999999999997</v>
      </c>
      <c r="D8598">
        <v>24.829000000000001</v>
      </c>
      <c r="E8598">
        <v>4.3329000000000004</v>
      </c>
      <c r="F8598">
        <v>25.495000000000001</v>
      </c>
      <c r="G8598">
        <v>4.3826000000000001</v>
      </c>
      <c r="H8598">
        <v>27.9361</v>
      </c>
      <c r="I8598">
        <v>4.3297999999999996</v>
      </c>
      <c r="J8598">
        <v>27.7165</v>
      </c>
    </row>
    <row r="8599" spans="1:10" x14ac:dyDescent="0.2">
      <c r="A8599">
        <v>4.3562000000000003</v>
      </c>
      <c r="B8599">
        <v>24.987400000000001</v>
      </c>
      <c r="C8599">
        <v>4.3933</v>
      </c>
      <c r="D8599">
        <v>24.840900000000001</v>
      </c>
      <c r="E8599">
        <v>4.3361999999999998</v>
      </c>
      <c r="F8599">
        <v>25.507100000000001</v>
      </c>
      <c r="G8599">
        <v>4.3860000000000001</v>
      </c>
      <c r="H8599">
        <v>27.950600000000001</v>
      </c>
      <c r="I8599">
        <v>4.3331999999999997</v>
      </c>
      <c r="J8599">
        <v>27.73</v>
      </c>
    </row>
    <row r="8600" spans="1:10" x14ac:dyDescent="0.2">
      <c r="A8600">
        <v>4.3596000000000004</v>
      </c>
      <c r="B8600">
        <v>24.999500000000001</v>
      </c>
      <c r="C8600">
        <v>4.3966000000000003</v>
      </c>
      <c r="D8600">
        <v>24.852799999999998</v>
      </c>
      <c r="E8600">
        <v>4.3395000000000001</v>
      </c>
      <c r="F8600">
        <v>25.519100000000002</v>
      </c>
      <c r="G8600">
        <v>4.3893000000000004</v>
      </c>
      <c r="H8600">
        <v>27.965</v>
      </c>
      <c r="I8600">
        <v>4.3365</v>
      </c>
      <c r="J8600">
        <v>27.743500000000001</v>
      </c>
    </row>
    <row r="8601" spans="1:10" x14ac:dyDescent="0.2">
      <c r="A8601">
        <v>4.3628999999999998</v>
      </c>
      <c r="B8601">
        <v>25.011500000000002</v>
      </c>
      <c r="C8601">
        <v>4.4000000000000004</v>
      </c>
      <c r="D8601">
        <v>24.864799999999999</v>
      </c>
      <c r="E8601">
        <v>4.3429000000000002</v>
      </c>
      <c r="F8601">
        <v>25.531099999999999</v>
      </c>
      <c r="G8601">
        <v>4.3925999999999998</v>
      </c>
      <c r="H8601">
        <v>27.979500000000002</v>
      </c>
      <c r="I8601">
        <v>4.3398000000000003</v>
      </c>
      <c r="J8601">
        <v>27.757000000000001</v>
      </c>
    </row>
    <row r="8602" spans="1:10" x14ac:dyDescent="0.2">
      <c r="A8602">
        <v>4.3662000000000001</v>
      </c>
      <c r="B8602">
        <v>25.023599999999998</v>
      </c>
      <c r="C8602">
        <v>4.4032999999999998</v>
      </c>
      <c r="D8602">
        <v>24.876799999999999</v>
      </c>
      <c r="E8602">
        <v>4.3461999999999996</v>
      </c>
      <c r="F8602">
        <v>25.543099999999999</v>
      </c>
      <c r="G8602">
        <v>4.3959999999999999</v>
      </c>
      <c r="H8602">
        <v>27.9939</v>
      </c>
      <c r="I8602">
        <v>4.3432000000000004</v>
      </c>
      <c r="J8602">
        <v>27.770499999999998</v>
      </c>
    </row>
    <row r="8603" spans="1:10" x14ac:dyDescent="0.2">
      <c r="A8603">
        <v>4.3696000000000002</v>
      </c>
      <c r="B8603">
        <v>25.035699999999999</v>
      </c>
      <c r="C8603">
        <v>4.4066000000000001</v>
      </c>
      <c r="D8603">
        <v>24.8888</v>
      </c>
      <c r="E8603">
        <v>4.3494999999999999</v>
      </c>
      <c r="F8603">
        <v>25.555099999999999</v>
      </c>
      <c r="G8603">
        <v>4.3993000000000002</v>
      </c>
      <c r="H8603">
        <v>28.008299999999998</v>
      </c>
      <c r="I8603">
        <v>4.3464999999999998</v>
      </c>
      <c r="J8603">
        <v>27.783999999999999</v>
      </c>
    </row>
    <row r="8604" spans="1:10" x14ac:dyDescent="0.2">
      <c r="A8604">
        <v>4.3728999999999996</v>
      </c>
      <c r="B8604">
        <v>25.047799999999999</v>
      </c>
      <c r="C8604">
        <v>4.41</v>
      </c>
      <c r="D8604">
        <v>24.9008</v>
      </c>
      <c r="E8604">
        <v>4.3528000000000002</v>
      </c>
      <c r="F8604">
        <v>25.5671</v>
      </c>
      <c r="G8604">
        <v>4.4027000000000003</v>
      </c>
      <c r="H8604">
        <v>28.022600000000001</v>
      </c>
      <c r="I8604">
        <v>4.3498000000000001</v>
      </c>
      <c r="J8604">
        <v>27.797599999999999</v>
      </c>
    </row>
    <row r="8605" spans="1:10" x14ac:dyDescent="0.2">
      <c r="A8605">
        <v>4.3761999999999999</v>
      </c>
      <c r="B8605">
        <v>25.06</v>
      </c>
      <c r="C8605">
        <v>4.4132999999999996</v>
      </c>
      <c r="D8605">
        <v>24.912800000000001</v>
      </c>
      <c r="E8605">
        <v>4.3562000000000003</v>
      </c>
      <c r="F8605">
        <v>25.5791</v>
      </c>
      <c r="G8605">
        <v>4.4059999999999997</v>
      </c>
      <c r="H8605">
        <v>28.036999999999999</v>
      </c>
      <c r="I8605">
        <v>4.3532000000000002</v>
      </c>
      <c r="J8605">
        <v>27.8111</v>
      </c>
    </row>
    <row r="8606" spans="1:10" x14ac:dyDescent="0.2">
      <c r="A8606">
        <v>4.3795999999999999</v>
      </c>
      <c r="B8606">
        <v>25.072199999999999</v>
      </c>
      <c r="C8606">
        <v>4.4166999999999996</v>
      </c>
      <c r="D8606">
        <v>24.924800000000001</v>
      </c>
      <c r="E8606">
        <v>4.3594999999999997</v>
      </c>
      <c r="F8606">
        <v>25.591100000000001</v>
      </c>
      <c r="G8606">
        <v>4.4093999999999998</v>
      </c>
      <c r="H8606">
        <v>28.051300000000001</v>
      </c>
      <c r="I8606">
        <v>4.3564999999999996</v>
      </c>
      <c r="J8606">
        <v>27.8246</v>
      </c>
    </row>
    <row r="8607" spans="1:10" x14ac:dyDescent="0.2">
      <c r="A8607">
        <v>4.3829000000000002</v>
      </c>
      <c r="B8607">
        <v>25.084399999999999</v>
      </c>
      <c r="C8607">
        <v>4.42</v>
      </c>
      <c r="D8607">
        <v>24.936800000000002</v>
      </c>
      <c r="E8607">
        <v>4.3628</v>
      </c>
      <c r="F8607">
        <v>25.603200000000001</v>
      </c>
      <c r="G8607">
        <v>4.4127000000000001</v>
      </c>
      <c r="H8607">
        <v>28.0655</v>
      </c>
      <c r="I8607">
        <v>4.3597999999999999</v>
      </c>
      <c r="J8607">
        <v>27.838200000000001</v>
      </c>
    </row>
    <row r="8608" spans="1:10" x14ac:dyDescent="0.2">
      <c r="A8608">
        <v>4.3861999999999997</v>
      </c>
      <c r="B8608">
        <v>25.096599999999999</v>
      </c>
      <c r="C8608">
        <v>4.4233000000000002</v>
      </c>
      <c r="D8608">
        <v>24.948799999999999</v>
      </c>
      <c r="E8608">
        <v>4.3662000000000001</v>
      </c>
      <c r="F8608">
        <v>25.615200000000002</v>
      </c>
      <c r="G8608">
        <v>4.4161000000000001</v>
      </c>
      <c r="H8608">
        <v>28.079799999999999</v>
      </c>
      <c r="I8608">
        <v>4.3632</v>
      </c>
      <c r="J8608">
        <v>27.851700000000001</v>
      </c>
    </row>
    <row r="8609" spans="1:10" x14ac:dyDescent="0.2">
      <c r="A8609">
        <v>4.3895999999999997</v>
      </c>
      <c r="B8609">
        <v>25.108899999999998</v>
      </c>
      <c r="C8609">
        <v>4.4267000000000003</v>
      </c>
      <c r="D8609">
        <v>24.960799999999999</v>
      </c>
      <c r="E8609">
        <v>4.3695000000000004</v>
      </c>
      <c r="F8609">
        <v>25.627400000000002</v>
      </c>
      <c r="G8609">
        <v>4.4194000000000004</v>
      </c>
      <c r="H8609">
        <v>28.093900000000001</v>
      </c>
      <c r="I8609">
        <v>4.3665000000000003</v>
      </c>
      <c r="J8609">
        <v>27.865200000000002</v>
      </c>
    </row>
    <row r="8610" spans="1:10" x14ac:dyDescent="0.2">
      <c r="A8610">
        <v>4.3929</v>
      </c>
      <c r="B8610">
        <v>25.121099999999998</v>
      </c>
      <c r="C8610">
        <v>4.43</v>
      </c>
      <c r="D8610">
        <v>24.9727</v>
      </c>
      <c r="E8610">
        <v>4.3727999999999998</v>
      </c>
      <c r="F8610">
        <v>25.639600000000002</v>
      </c>
      <c r="G8610">
        <v>4.4227999999999996</v>
      </c>
      <c r="H8610">
        <v>28.108000000000001</v>
      </c>
      <c r="I8610">
        <v>4.3697999999999997</v>
      </c>
      <c r="J8610">
        <v>27.878699999999998</v>
      </c>
    </row>
    <row r="8611" spans="1:10" x14ac:dyDescent="0.2">
      <c r="A8611">
        <v>4.3963000000000001</v>
      </c>
      <c r="B8611">
        <v>25.133299999999998</v>
      </c>
      <c r="C8611">
        <v>4.4333999999999998</v>
      </c>
      <c r="D8611">
        <v>24.9846</v>
      </c>
      <c r="E8611">
        <v>4.3761999999999999</v>
      </c>
      <c r="F8611">
        <v>25.651800000000001</v>
      </c>
      <c r="G8611">
        <v>4.4260999999999999</v>
      </c>
      <c r="H8611">
        <v>28.122</v>
      </c>
      <c r="I8611">
        <v>4.3731999999999998</v>
      </c>
      <c r="J8611">
        <v>27.892099999999999</v>
      </c>
    </row>
    <row r="8612" spans="1:10" x14ac:dyDescent="0.2">
      <c r="A8612">
        <v>4.3996000000000004</v>
      </c>
      <c r="B8612">
        <v>25.145499999999998</v>
      </c>
      <c r="C8612">
        <v>4.4367000000000001</v>
      </c>
      <c r="D8612">
        <v>24.996500000000001</v>
      </c>
      <c r="E8612">
        <v>4.3795000000000002</v>
      </c>
      <c r="F8612">
        <v>25.664100000000001</v>
      </c>
      <c r="G8612">
        <v>4.4294000000000002</v>
      </c>
      <c r="H8612">
        <v>28.135999999999999</v>
      </c>
      <c r="I8612">
        <v>4.3765000000000001</v>
      </c>
      <c r="J8612">
        <v>27.9056</v>
      </c>
    </row>
    <row r="8613" spans="1:10" x14ac:dyDescent="0.2">
      <c r="A8613">
        <v>4.4028999999999998</v>
      </c>
      <c r="B8613">
        <v>25.157699999999998</v>
      </c>
      <c r="C8613">
        <v>4.4401000000000002</v>
      </c>
      <c r="D8613">
        <v>25.008500000000002</v>
      </c>
      <c r="E8613">
        <v>4.3829000000000002</v>
      </c>
      <c r="F8613">
        <v>25.676500000000001</v>
      </c>
      <c r="G8613">
        <v>4.4328000000000003</v>
      </c>
      <c r="H8613">
        <v>28.15</v>
      </c>
      <c r="I8613">
        <v>4.3798000000000004</v>
      </c>
      <c r="J8613">
        <v>27.919</v>
      </c>
    </row>
    <row r="8614" spans="1:10" x14ac:dyDescent="0.2">
      <c r="A8614">
        <v>4.4062999999999999</v>
      </c>
      <c r="B8614">
        <v>25.169799999999999</v>
      </c>
      <c r="C8614">
        <v>4.4433999999999996</v>
      </c>
      <c r="D8614">
        <v>25.020399999999999</v>
      </c>
      <c r="E8614">
        <v>4.3861999999999997</v>
      </c>
      <c r="F8614">
        <v>25.688800000000001</v>
      </c>
      <c r="G8614">
        <v>4.4360999999999997</v>
      </c>
      <c r="H8614">
        <v>28.163900000000002</v>
      </c>
      <c r="I8614">
        <v>4.3832000000000004</v>
      </c>
      <c r="J8614">
        <v>27.932400000000001</v>
      </c>
    </row>
    <row r="8615" spans="1:10" x14ac:dyDescent="0.2">
      <c r="A8615">
        <v>4.4096000000000002</v>
      </c>
      <c r="B8615">
        <v>25.181899999999999</v>
      </c>
      <c r="C8615">
        <v>4.4466999999999999</v>
      </c>
      <c r="D8615">
        <v>25.0322</v>
      </c>
      <c r="E8615">
        <v>4.3895</v>
      </c>
      <c r="F8615">
        <v>25.7013</v>
      </c>
      <c r="G8615">
        <v>4.4394999999999998</v>
      </c>
      <c r="H8615">
        <v>28.177800000000001</v>
      </c>
      <c r="I8615">
        <v>4.3864999999999998</v>
      </c>
      <c r="J8615">
        <v>27.945799999999998</v>
      </c>
    </row>
    <row r="8616" spans="1:10" x14ac:dyDescent="0.2">
      <c r="A8616">
        <v>4.4130000000000003</v>
      </c>
      <c r="B8616">
        <v>25.193999999999999</v>
      </c>
      <c r="C8616">
        <v>4.4500999999999999</v>
      </c>
      <c r="D8616">
        <v>25.044</v>
      </c>
      <c r="E8616">
        <v>4.3929</v>
      </c>
      <c r="F8616">
        <v>25.713699999999999</v>
      </c>
      <c r="G8616">
        <v>4.4428000000000001</v>
      </c>
      <c r="H8616">
        <v>28.191800000000001</v>
      </c>
      <c r="I8616">
        <v>4.3898999999999999</v>
      </c>
      <c r="J8616">
        <v>27.959099999999999</v>
      </c>
    </row>
    <row r="8617" spans="1:10" x14ac:dyDescent="0.2">
      <c r="A8617">
        <v>4.4162999999999997</v>
      </c>
      <c r="B8617">
        <v>25.206</v>
      </c>
      <c r="C8617">
        <v>4.4534000000000002</v>
      </c>
      <c r="D8617">
        <v>25.055800000000001</v>
      </c>
      <c r="E8617">
        <v>4.3962000000000003</v>
      </c>
      <c r="F8617">
        <v>25.726199999999999</v>
      </c>
      <c r="G8617">
        <v>4.4461000000000004</v>
      </c>
      <c r="H8617">
        <v>28.2057</v>
      </c>
      <c r="I8617">
        <v>4.3932000000000002</v>
      </c>
      <c r="J8617">
        <v>27.9724</v>
      </c>
    </row>
    <row r="8618" spans="1:10" x14ac:dyDescent="0.2">
      <c r="A8618">
        <v>4.4196999999999997</v>
      </c>
      <c r="B8618">
        <v>25.218</v>
      </c>
      <c r="C8618">
        <v>4.4568000000000003</v>
      </c>
      <c r="D8618">
        <v>25.067599999999999</v>
      </c>
      <c r="E8618">
        <v>4.3994999999999997</v>
      </c>
      <c r="F8618">
        <v>25.738800000000001</v>
      </c>
      <c r="G8618">
        <v>4.4494999999999996</v>
      </c>
      <c r="H8618">
        <v>28.2196</v>
      </c>
      <c r="I8618">
        <v>4.3964999999999996</v>
      </c>
      <c r="J8618">
        <v>27.985700000000001</v>
      </c>
    </row>
    <row r="8619" spans="1:10" x14ac:dyDescent="0.2">
      <c r="A8619">
        <v>4.423</v>
      </c>
      <c r="B8619">
        <v>25.229900000000001</v>
      </c>
      <c r="C8619">
        <v>4.4600999999999997</v>
      </c>
      <c r="D8619">
        <v>25.0793</v>
      </c>
      <c r="E8619">
        <v>4.4028999999999998</v>
      </c>
      <c r="F8619">
        <v>25.7514</v>
      </c>
      <c r="G8619">
        <v>4.4527999999999999</v>
      </c>
      <c r="H8619">
        <v>28.233499999999999</v>
      </c>
      <c r="I8619">
        <v>4.3998999999999997</v>
      </c>
      <c r="J8619">
        <v>27.998899999999999</v>
      </c>
    </row>
    <row r="8620" spans="1:10" x14ac:dyDescent="0.2">
      <c r="A8620">
        <v>4.4263000000000003</v>
      </c>
      <c r="B8620">
        <v>25.241800000000001</v>
      </c>
      <c r="C8620">
        <v>4.4634999999999998</v>
      </c>
      <c r="D8620">
        <v>25.090900000000001</v>
      </c>
      <c r="E8620">
        <v>4.4062000000000001</v>
      </c>
      <c r="F8620">
        <v>25.763999999999999</v>
      </c>
      <c r="G8620">
        <v>4.4561000000000002</v>
      </c>
      <c r="H8620">
        <v>28.247499999999999</v>
      </c>
      <c r="I8620">
        <v>4.4032</v>
      </c>
      <c r="J8620">
        <v>28.0121</v>
      </c>
    </row>
    <row r="8621" spans="1:10" x14ac:dyDescent="0.2">
      <c r="A8621">
        <v>4.4297000000000004</v>
      </c>
      <c r="B8621">
        <v>25.253699999999998</v>
      </c>
      <c r="C8621">
        <v>4.4668000000000001</v>
      </c>
      <c r="D8621">
        <v>25.102399999999999</v>
      </c>
      <c r="E8621">
        <v>4.4096000000000002</v>
      </c>
      <c r="F8621">
        <v>25.776599999999998</v>
      </c>
      <c r="G8621">
        <v>4.4595000000000002</v>
      </c>
      <c r="H8621">
        <v>28.261500000000002</v>
      </c>
      <c r="I8621">
        <v>4.4066000000000001</v>
      </c>
      <c r="J8621">
        <v>28.025200000000002</v>
      </c>
    </row>
    <row r="8622" spans="1:10" x14ac:dyDescent="0.2">
      <c r="A8622">
        <v>4.4329999999999998</v>
      </c>
      <c r="B8622">
        <v>25.265499999999999</v>
      </c>
      <c r="C8622">
        <v>4.4701000000000004</v>
      </c>
      <c r="D8622">
        <v>25.113900000000001</v>
      </c>
      <c r="E8622">
        <v>4.4128999999999996</v>
      </c>
      <c r="F8622">
        <v>25.789300000000001</v>
      </c>
      <c r="G8622">
        <v>4.4627999999999997</v>
      </c>
      <c r="H8622">
        <v>28.275500000000001</v>
      </c>
      <c r="I8622">
        <v>4.4099000000000004</v>
      </c>
      <c r="J8622">
        <v>28.0383</v>
      </c>
    </row>
    <row r="8623" spans="1:10" x14ac:dyDescent="0.2">
      <c r="A8623">
        <v>4.4363999999999999</v>
      </c>
      <c r="B8623">
        <v>25.277200000000001</v>
      </c>
      <c r="C8623">
        <v>4.4734999999999996</v>
      </c>
      <c r="D8623">
        <v>25.125399999999999</v>
      </c>
      <c r="E8623">
        <v>4.4162999999999997</v>
      </c>
      <c r="F8623">
        <v>25.8019</v>
      </c>
      <c r="G8623">
        <v>4.4661</v>
      </c>
      <c r="H8623">
        <v>28.2895</v>
      </c>
      <c r="I8623">
        <v>4.4132999999999996</v>
      </c>
      <c r="J8623">
        <v>28.051400000000001</v>
      </c>
    </row>
    <row r="8624" spans="1:10" x14ac:dyDescent="0.2">
      <c r="A8624">
        <v>4.4397000000000002</v>
      </c>
      <c r="B8624">
        <v>25.288799999999998</v>
      </c>
      <c r="C8624">
        <v>4.4767999999999999</v>
      </c>
      <c r="D8624">
        <v>25.136800000000001</v>
      </c>
      <c r="E8624">
        <v>4.4196</v>
      </c>
      <c r="F8624">
        <v>25.814599999999999</v>
      </c>
      <c r="G8624">
        <v>4.4695</v>
      </c>
      <c r="H8624">
        <v>28.3035</v>
      </c>
      <c r="I8624">
        <v>4.4165999999999999</v>
      </c>
      <c r="J8624">
        <v>28.064399999999999</v>
      </c>
    </row>
    <row r="8625" spans="1:10" x14ac:dyDescent="0.2">
      <c r="A8625">
        <v>4.4431000000000003</v>
      </c>
      <c r="B8625">
        <v>25.3003</v>
      </c>
      <c r="C8625">
        <v>4.4802</v>
      </c>
      <c r="D8625">
        <v>25.148199999999999</v>
      </c>
      <c r="E8625">
        <v>4.4229000000000003</v>
      </c>
      <c r="F8625">
        <v>25.827200000000001</v>
      </c>
      <c r="G8625">
        <v>4.4728000000000003</v>
      </c>
      <c r="H8625">
        <v>28.317499999999999</v>
      </c>
      <c r="I8625">
        <v>4.42</v>
      </c>
      <c r="J8625">
        <v>28.077400000000001</v>
      </c>
    </row>
    <row r="8626" spans="1:10" x14ac:dyDescent="0.2">
      <c r="A8626">
        <v>4.4463999999999997</v>
      </c>
      <c r="B8626">
        <v>25.311800000000002</v>
      </c>
      <c r="C8626">
        <v>4.4835000000000003</v>
      </c>
      <c r="D8626">
        <v>25.159600000000001</v>
      </c>
      <c r="E8626">
        <v>4.4263000000000003</v>
      </c>
      <c r="F8626">
        <v>25.8398</v>
      </c>
      <c r="G8626">
        <v>4.4760999999999997</v>
      </c>
      <c r="H8626">
        <v>28.331399999999999</v>
      </c>
      <c r="I8626">
        <v>4.4233000000000002</v>
      </c>
      <c r="J8626">
        <v>28.090299999999999</v>
      </c>
    </row>
    <row r="8627" spans="1:10" x14ac:dyDescent="0.2">
      <c r="A8627">
        <v>4.4497999999999998</v>
      </c>
      <c r="B8627">
        <v>25.3233</v>
      </c>
      <c r="C8627">
        <v>4.4867999999999997</v>
      </c>
      <c r="D8627">
        <v>25.171099999999999</v>
      </c>
      <c r="E8627">
        <v>4.4295999999999998</v>
      </c>
      <c r="F8627">
        <v>25.852499999999999</v>
      </c>
      <c r="G8627">
        <v>4.4794</v>
      </c>
      <c r="H8627">
        <v>28.345400000000001</v>
      </c>
      <c r="I8627">
        <v>4.4265999999999996</v>
      </c>
      <c r="J8627">
        <v>28.103300000000001</v>
      </c>
    </row>
    <row r="8628" spans="1:10" x14ac:dyDescent="0.2">
      <c r="A8628">
        <v>4.4531000000000001</v>
      </c>
      <c r="B8628">
        <v>25.334800000000001</v>
      </c>
      <c r="C8628">
        <v>4.4901999999999997</v>
      </c>
      <c r="D8628">
        <v>25.182600000000001</v>
      </c>
      <c r="E8628">
        <v>4.4329999999999998</v>
      </c>
      <c r="F8628">
        <v>25.865100000000002</v>
      </c>
      <c r="G8628">
        <v>4.4828000000000001</v>
      </c>
      <c r="H8628">
        <v>28.359400000000001</v>
      </c>
      <c r="I8628">
        <v>4.43</v>
      </c>
      <c r="J8628">
        <v>28.116199999999999</v>
      </c>
    </row>
    <row r="8629" spans="1:10" x14ac:dyDescent="0.2">
      <c r="A8629">
        <v>4.4564000000000004</v>
      </c>
      <c r="B8629">
        <v>25.346399999999999</v>
      </c>
      <c r="C8629">
        <v>4.4935</v>
      </c>
      <c r="D8629">
        <v>25.194199999999999</v>
      </c>
      <c r="E8629">
        <v>4.4363000000000001</v>
      </c>
      <c r="F8629">
        <v>25.877700000000001</v>
      </c>
      <c r="G8629">
        <v>4.4861000000000004</v>
      </c>
      <c r="H8629">
        <v>28.3733</v>
      </c>
      <c r="I8629">
        <v>4.4333</v>
      </c>
      <c r="J8629">
        <v>28.129200000000001</v>
      </c>
    </row>
    <row r="8630" spans="1:10" x14ac:dyDescent="0.2">
      <c r="A8630">
        <v>4.4598000000000004</v>
      </c>
      <c r="B8630">
        <v>25.3581</v>
      </c>
      <c r="C8630">
        <v>4.4968000000000004</v>
      </c>
      <c r="D8630">
        <v>25.2058</v>
      </c>
      <c r="E8630">
        <v>4.4397000000000002</v>
      </c>
      <c r="F8630">
        <v>25.8903</v>
      </c>
      <c r="G8630">
        <v>4.4893999999999998</v>
      </c>
      <c r="H8630">
        <v>28.3873</v>
      </c>
      <c r="I8630">
        <v>4.4367000000000001</v>
      </c>
      <c r="J8630">
        <v>28.142299999999999</v>
      </c>
    </row>
    <row r="8631" spans="1:10" x14ac:dyDescent="0.2">
      <c r="A8631">
        <v>4.4630999999999998</v>
      </c>
      <c r="B8631">
        <v>25.369800000000001</v>
      </c>
      <c r="C8631">
        <v>4.5000999999999998</v>
      </c>
      <c r="D8631">
        <v>25.217400000000001</v>
      </c>
      <c r="E8631">
        <v>4.4429999999999996</v>
      </c>
      <c r="F8631">
        <v>25.902799999999999</v>
      </c>
      <c r="G8631">
        <v>4.4927000000000001</v>
      </c>
      <c r="H8631">
        <v>28.401299999999999</v>
      </c>
      <c r="I8631">
        <v>4.4400000000000004</v>
      </c>
      <c r="J8631">
        <v>28.1554</v>
      </c>
    </row>
    <row r="8632" spans="1:10" x14ac:dyDescent="0.2">
      <c r="A8632">
        <v>4.4664999999999999</v>
      </c>
      <c r="B8632">
        <v>25.381599999999999</v>
      </c>
      <c r="C8632">
        <v>4.5034999999999998</v>
      </c>
      <c r="D8632">
        <v>25.229099999999999</v>
      </c>
      <c r="E8632">
        <v>4.4463999999999997</v>
      </c>
      <c r="F8632">
        <v>25.915400000000002</v>
      </c>
      <c r="G8632">
        <v>4.4961000000000002</v>
      </c>
      <c r="H8632">
        <v>28.415199999999999</v>
      </c>
      <c r="I8632">
        <v>4.4433999999999996</v>
      </c>
      <c r="J8632">
        <v>28.168500000000002</v>
      </c>
    </row>
    <row r="8633" spans="1:10" x14ac:dyDescent="0.2">
      <c r="A8633">
        <v>4.4698000000000002</v>
      </c>
      <c r="B8633">
        <v>25.3934</v>
      </c>
      <c r="C8633">
        <v>4.5068000000000001</v>
      </c>
      <c r="D8633">
        <v>25.2408</v>
      </c>
      <c r="E8633">
        <v>4.4497</v>
      </c>
      <c r="F8633">
        <v>25.927800000000001</v>
      </c>
      <c r="G8633">
        <v>4.4993999999999996</v>
      </c>
      <c r="H8633">
        <v>28.429099999999998</v>
      </c>
      <c r="I8633">
        <v>4.4466999999999999</v>
      </c>
      <c r="J8633">
        <v>28.181699999999999</v>
      </c>
    </row>
    <row r="8634" spans="1:10" x14ac:dyDescent="0.2">
      <c r="A8634">
        <v>4.4730999999999996</v>
      </c>
      <c r="B8634">
        <v>25.405200000000001</v>
      </c>
      <c r="C8634">
        <v>4.5101000000000004</v>
      </c>
      <c r="D8634">
        <v>25.252500000000001</v>
      </c>
      <c r="E8634">
        <v>4.4530000000000003</v>
      </c>
      <c r="F8634">
        <v>25.940200000000001</v>
      </c>
      <c r="G8634">
        <v>4.5026999999999999</v>
      </c>
      <c r="H8634">
        <v>28.442900000000002</v>
      </c>
      <c r="I8634">
        <v>4.4500999999999999</v>
      </c>
      <c r="J8634">
        <v>28.194800000000001</v>
      </c>
    </row>
    <row r="8635" spans="1:10" x14ac:dyDescent="0.2">
      <c r="A8635">
        <v>4.4764999999999997</v>
      </c>
      <c r="B8635">
        <v>25.417000000000002</v>
      </c>
      <c r="C8635">
        <v>4.5134999999999996</v>
      </c>
      <c r="D8635">
        <v>25.264199999999999</v>
      </c>
      <c r="E8635">
        <v>4.4564000000000004</v>
      </c>
      <c r="F8635">
        <v>25.952500000000001</v>
      </c>
      <c r="G8635">
        <v>4.5061</v>
      </c>
      <c r="H8635">
        <v>28.456700000000001</v>
      </c>
      <c r="I8635">
        <v>4.4534000000000002</v>
      </c>
      <c r="J8635">
        <v>28.207999999999998</v>
      </c>
    </row>
    <row r="8636" spans="1:10" x14ac:dyDescent="0.2">
      <c r="A8636">
        <v>4.4798</v>
      </c>
      <c r="B8636">
        <v>25.428799999999999</v>
      </c>
      <c r="C8636">
        <v>4.5167999999999999</v>
      </c>
      <c r="D8636">
        <v>25.2759</v>
      </c>
      <c r="E8636">
        <v>4.4596999999999998</v>
      </c>
      <c r="F8636">
        <v>25.9648</v>
      </c>
      <c r="G8636">
        <v>4.5094000000000003</v>
      </c>
      <c r="H8636">
        <v>28.470500000000001</v>
      </c>
      <c r="I8636">
        <v>4.4566999999999997</v>
      </c>
      <c r="J8636">
        <v>28.2212</v>
      </c>
    </row>
    <row r="8637" spans="1:10" x14ac:dyDescent="0.2">
      <c r="A8637">
        <v>4.4831000000000003</v>
      </c>
      <c r="B8637">
        <v>25.4406</v>
      </c>
      <c r="C8637">
        <v>4.5201000000000002</v>
      </c>
      <c r="D8637">
        <v>25.287700000000001</v>
      </c>
      <c r="E8637">
        <v>4.4630999999999998</v>
      </c>
      <c r="F8637">
        <v>25.9771</v>
      </c>
      <c r="G8637">
        <v>4.5126999999999997</v>
      </c>
      <c r="H8637">
        <v>28.484200000000001</v>
      </c>
      <c r="I8637">
        <v>4.4600999999999997</v>
      </c>
      <c r="J8637">
        <v>28.234400000000001</v>
      </c>
    </row>
    <row r="8638" spans="1:10" x14ac:dyDescent="0.2">
      <c r="A8638">
        <v>4.4865000000000004</v>
      </c>
      <c r="B8638">
        <v>25.452400000000001</v>
      </c>
      <c r="C8638">
        <v>4.5233999999999996</v>
      </c>
      <c r="D8638">
        <v>25.299399999999999</v>
      </c>
      <c r="E8638">
        <v>4.4664000000000001</v>
      </c>
      <c r="F8638">
        <v>25.9893</v>
      </c>
      <c r="G8638">
        <v>4.516</v>
      </c>
      <c r="H8638">
        <v>28.497900000000001</v>
      </c>
      <c r="I8638">
        <v>4.4634</v>
      </c>
      <c r="J8638">
        <v>28.247499999999999</v>
      </c>
    </row>
    <row r="8639" spans="1:10" x14ac:dyDescent="0.2">
      <c r="A8639">
        <v>4.4897999999999998</v>
      </c>
      <c r="B8639">
        <v>25.464200000000002</v>
      </c>
      <c r="C8639">
        <v>4.5267999999999997</v>
      </c>
      <c r="D8639">
        <v>25.3111</v>
      </c>
      <c r="E8639">
        <v>4.4696999999999996</v>
      </c>
      <c r="F8639">
        <v>26.0015</v>
      </c>
      <c r="G8639">
        <v>4.5194000000000001</v>
      </c>
      <c r="H8639">
        <v>28.511500000000002</v>
      </c>
      <c r="I8639">
        <v>4.4668000000000001</v>
      </c>
      <c r="J8639">
        <v>28.2606</v>
      </c>
    </row>
    <row r="8640" spans="1:10" x14ac:dyDescent="0.2">
      <c r="A8640">
        <v>4.4931000000000001</v>
      </c>
      <c r="B8640">
        <v>25.475999999999999</v>
      </c>
      <c r="C8640">
        <v>4.5301</v>
      </c>
      <c r="D8640">
        <v>25.322800000000001</v>
      </c>
      <c r="E8640">
        <v>4.4730999999999996</v>
      </c>
      <c r="F8640">
        <v>26.0137</v>
      </c>
      <c r="G8640">
        <v>4.5227000000000004</v>
      </c>
      <c r="H8640">
        <v>28.525099999999998</v>
      </c>
      <c r="I8640">
        <v>4.4701000000000004</v>
      </c>
      <c r="J8640">
        <v>28.273599999999998</v>
      </c>
    </row>
    <row r="8641" spans="1:10" x14ac:dyDescent="0.2">
      <c r="A8641">
        <v>4.4965000000000002</v>
      </c>
      <c r="B8641">
        <v>25.4878</v>
      </c>
      <c r="C8641">
        <v>4.5334000000000003</v>
      </c>
      <c r="D8641">
        <v>25.334399999999999</v>
      </c>
      <c r="E8641">
        <v>4.4763999999999999</v>
      </c>
      <c r="F8641">
        <v>26.026</v>
      </c>
      <c r="G8641">
        <v>4.5259999999999998</v>
      </c>
      <c r="H8641">
        <v>28.538699999999999</v>
      </c>
      <c r="I8641">
        <v>4.4733999999999998</v>
      </c>
      <c r="J8641">
        <v>28.2866</v>
      </c>
    </row>
    <row r="8642" spans="1:10" x14ac:dyDescent="0.2">
      <c r="A8642">
        <v>4.4997999999999996</v>
      </c>
      <c r="B8642">
        <v>25.499600000000001</v>
      </c>
      <c r="C8642">
        <v>4.5366999999999997</v>
      </c>
      <c r="D8642">
        <v>25.346</v>
      </c>
      <c r="E8642">
        <v>4.4797000000000002</v>
      </c>
      <c r="F8642">
        <v>26.038399999999999</v>
      </c>
      <c r="G8642">
        <v>4.5293999999999999</v>
      </c>
      <c r="H8642">
        <v>28.552199999999999</v>
      </c>
      <c r="I8642">
        <v>4.4767000000000001</v>
      </c>
      <c r="J8642">
        <v>28.299499999999998</v>
      </c>
    </row>
    <row r="8643" spans="1:10" x14ac:dyDescent="0.2">
      <c r="A8643">
        <v>4.5030999999999999</v>
      </c>
      <c r="B8643">
        <v>25.511399999999998</v>
      </c>
      <c r="C8643">
        <v>4.5400999999999998</v>
      </c>
      <c r="D8643">
        <v>25.357700000000001</v>
      </c>
      <c r="E8643">
        <v>4.4831000000000003</v>
      </c>
      <c r="F8643">
        <v>26.050799999999999</v>
      </c>
      <c r="G8643">
        <v>4.5327000000000002</v>
      </c>
      <c r="H8643">
        <v>28.5656</v>
      </c>
      <c r="I8643">
        <v>4.4801000000000002</v>
      </c>
      <c r="J8643">
        <v>28.3124</v>
      </c>
    </row>
    <row r="8644" spans="1:10" x14ac:dyDescent="0.2">
      <c r="A8644">
        <v>4.5064000000000002</v>
      </c>
      <c r="B8644">
        <v>25.523199999999999</v>
      </c>
      <c r="C8644">
        <v>4.5434000000000001</v>
      </c>
      <c r="D8644">
        <v>25.369299999999999</v>
      </c>
      <c r="E8644">
        <v>4.4863999999999997</v>
      </c>
      <c r="F8644">
        <v>26.063199999999998</v>
      </c>
      <c r="G8644">
        <v>4.5359999999999996</v>
      </c>
      <c r="H8644">
        <v>28.579000000000001</v>
      </c>
      <c r="I8644">
        <v>4.4833999999999996</v>
      </c>
      <c r="J8644">
        <v>28.325199999999999</v>
      </c>
    </row>
    <row r="8645" spans="1:10" x14ac:dyDescent="0.2">
      <c r="A8645">
        <v>4.5098000000000003</v>
      </c>
      <c r="B8645">
        <v>25.5351</v>
      </c>
      <c r="C8645">
        <v>4.5467000000000004</v>
      </c>
      <c r="D8645">
        <v>25.3809</v>
      </c>
      <c r="E8645">
        <v>4.4897</v>
      </c>
      <c r="F8645">
        <v>26.075700000000001</v>
      </c>
      <c r="G8645">
        <v>4.5393999999999997</v>
      </c>
      <c r="H8645">
        <v>28.592400000000001</v>
      </c>
      <c r="I8645">
        <v>4.4866999999999999</v>
      </c>
      <c r="J8645">
        <v>28.338100000000001</v>
      </c>
    </row>
    <row r="8646" spans="1:10" x14ac:dyDescent="0.2">
      <c r="A8646">
        <v>4.5130999999999997</v>
      </c>
      <c r="B8646">
        <v>25.546900000000001</v>
      </c>
      <c r="C8646">
        <v>4.55</v>
      </c>
      <c r="D8646">
        <v>25.392399999999999</v>
      </c>
      <c r="E8646">
        <v>4.4931000000000001</v>
      </c>
      <c r="F8646">
        <v>26.088200000000001</v>
      </c>
      <c r="G8646">
        <v>4.5427</v>
      </c>
      <c r="H8646">
        <v>28.605799999999999</v>
      </c>
      <c r="I8646">
        <v>4.4901</v>
      </c>
      <c r="J8646">
        <v>28.350899999999999</v>
      </c>
    </row>
    <row r="8647" spans="1:10" x14ac:dyDescent="0.2">
      <c r="A8647">
        <v>4.5164</v>
      </c>
      <c r="B8647">
        <v>25.558700000000002</v>
      </c>
      <c r="C8647">
        <v>4.5533999999999999</v>
      </c>
      <c r="D8647">
        <v>25.404</v>
      </c>
      <c r="E8647">
        <v>4.4964000000000004</v>
      </c>
      <c r="F8647">
        <v>26.1008</v>
      </c>
      <c r="G8647">
        <v>4.5460000000000003</v>
      </c>
      <c r="H8647">
        <v>28.619199999999999</v>
      </c>
      <c r="I8647">
        <v>4.4934000000000003</v>
      </c>
      <c r="J8647">
        <v>28.363700000000001</v>
      </c>
    </row>
    <row r="8648" spans="1:10" x14ac:dyDescent="0.2">
      <c r="A8648">
        <v>4.5197000000000003</v>
      </c>
      <c r="B8648">
        <v>25.570499999999999</v>
      </c>
      <c r="C8648">
        <v>4.5567000000000002</v>
      </c>
      <c r="D8648">
        <v>25.415500000000002</v>
      </c>
      <c r="E8648">
        <v>4.4996999999999998</v>
      </c>
      <c r="F8648">
        <v>26.113299999999999</v>
      </c>
      <c r="G8648">
        <v>4.5494000000000003</v>
      </c>
      <c r="H8648">
        <v>28.6327</v>
      </c>
      <c r="I8648">
        <v>4.4966999999999997</v>
      </c>
      <c r="J8648">
        <v>28.3765</v>
      </c>
    </row>
    <row r="8649" spans="1:10" x14ac:dyDescent="0.2">
      <c r="A8649">
        <v>4.5231000000000003</v>
      </c>
      <c r="B8649">
        <v>25.5823</v>
      </c>
      <c r="C8649">
        <v>4.5599999999999996</v>
      </c>
      <c r="D8649">
        <v>25.4269</v>
      </c>
      <c r="E8649">
        <v>4.5030000000000001</v>
      </c>
      <c r="F8649">
        <v>26.125900000000001</v>
      </c>
      <c r="G8649">
        <v>4.5526999999999997</v>
      </c>
      <c r="H8649">
        <v>28.6463</v>
      </c>
      <c r="I8649">
        <v>4.5</v>
      </c>
      <c r="J8649">
        <v>28.389299999999999</v>
      </c>
    </row>
    <row r="8650" spans="1:10" x14ac:dyDescent="0.2">
      <c r="A8650">
        <v>4.5263999999999998</v>
      </c>
      <c r="B8650">
        <v>25.594000000000001</v>
      </c>
      <c r="C8650">
        <v>4.5633999999999997</v>
      </c>
      <c r="D8650">
        <v>25.438400000000001</v>
      </c>
      <c r="E8650">
        <v>4.5064000000000002</v>
      </c>
      <c r="F8650">
        <v>26.138500000000001</v>
      </c>
      <c r="G8650">
        <v>4.556</v>
      </c>
      <c r="H8650">
        <v>28.66</v>
      </c>
      <c r="I8650">
        <v>4.5034000000000001</v>
      </c>
      <c r="J8650">
        <v>28.402100000000001</v>
      </c>
    </row>
    <row r="8651" spans="1:10" x14ac:dyDescent="0.2">
      <c r="A8651">
        <v>4.5297000000000001</v>
      </c>
      <c r="B8651">
        <v>25.605699999999999</v>
      </c>
      <c r="C8651">
        <v>4.5667</v>
      </c>
      <c r="D8651">
        <v>25.4499</v>
      </c>
      <c r="E8651">
        <v>4.5096999999999996</v>
      </c>
      <c r="F8651">
        <v>26.151</v>
      </c>
      <c r="G8651">
        <v>4.5594000000000001</v>
      </c>
      <c r="H8651">
        <v>28.6737</v>
      </c>
      <c r="I8651">
        <v>4.5067000000000004</v>
      </c>
      <c r="J8651">
        <v>28.4148</v>
      </c>
    </row>
    <row r="8652" spans="1:10" x14ac:dyDescent="0.2">
      <c r="A8652">
        <v>4.5330000000000004</v>
      </c>
      <c r="B8652">
        <v>25.6174</v>
      </c>
      <c r="C8652">
        <v>4.57</v>
      </c>
      <c r="D8652">
        <v>25.461400000000001</v>
      </c>
      <c r="E8652">
        <v>4.5129999999999999</v>
      </c>
      <c r="F8652">
        <v>26.163599999999999</v>
      </c>
      <c r="G8652">
        <v>4.5627000000000004</v>
      </c>
      <c r="H8652">
        <v>28.6876</v>
      </c>
      <c r="I8652">
        <v>4.51</v>
      </c>
      <c r="J8652">
        <v>28.427600000000002</v>
      </c>
    </row>
    <row r="8653" spans="1:10" x14ac:dyDescent="0.2">
      <c r="A8653">
        <v>4.5364000000000004</v>
      </c>
      <c r="B8653">
        <v>25.629000000000001</v>
      </c>
      <c r="C8653">
        <v>4.5734000000000004</v>
      </c>
      <c r="D8653">
        <v>25.472899999999999</v>
      </c>
      <c r="E8653">
        <v>4.5163000000000002</v>
      </c>
      <c r="F8653">
        <v>26.176100000000002</v>
      </c>
      <c r="G8653">
        <v>4.5660999999999996</v>
      </c>
      <c r="H8653">
        <v>28.7014</v>
      </c>
      <c r="I8653">
        <v>4.5133000000000001</v>
      </c>
      <c r="J8653">
        <v>28.440300000000001</v>
      </c>
    </row>
    <row r="8654" spans="1:10" x14ac:dyDescent="0.2">
      <c r="A8654">
        <v>4.5396999999999998</v>
      </c>
      <c r="B8654">
        <v>25.640599999999999</v>
      </c>
      <c r="C8654">
        <v>4.5766999999999998</v>
      </c>
      <c r="D8654">
        <v>25.484400000000001</v>
      </c>
      <c r="E8654">
        <v>4.5197000000000003</v>
      </c>
      <c r="F8654">
        <v>26.188700000000001</v>
      </c>
      <c r="G8654">
        <v>4.5693999999999999</v>
      </c>
      <c r="H8654">
        <v>28.715299999999999</v>
      </c>
      <c r="I8654">
        <v>4.5167000000000002</v>
      </c>
      <c r="J8654">
        <v>28.452999999999999</v>
      </c>
    </row>
    <row r="8655" spans="1:10" x14ac:dyDescent="0.2">
      <c r="A8655">
        <v>4.5430000000000001</v>
      </c>
      <c r="B8655">
        <v>25.652100000000001</v>
      </c>
      <c r="C8655">
        <v>4.58</v>
      </c>
      <c r="D8655">
        <v>25.495799999999999</v>
      </c>
      <c r="E8655">
        <v>4.5229999999999997</v>
      </c>
      <c r="F8655">
        <v>26.2012</v>
      </c>
      <c r="G8655">
        <v>4.5727000000000002</v>
      </c>
      <c r="H8655">
        <v>28.729099999999999</v>
      </c>
      <c r="I8655">
        <v>4.5199999999999996</v>
      </c>
      <c r="J8655">
        <v>28.465599999999998</v>
      </c>
    </row>
    <row r="8656" spans="1:10" x14ac:dyDescent="0.2">
      <c r="A8656">
        <v>4.5464000000000002</v>
      </c>
      <c r="B8656">
        <v>25.663499999999999</v>
      </c>
      <c r="C8656">
        <v>4.5834000000000001</v>
      </c>
      <c r="D8656">
        <v>25.507200000000001</v>
      </c>
      <c r="E8656">
        <v>4.5263</v>
      </c>
      <c r="F8656">
        <v>26.213699999999999</v>
      </c>
      <c r="G8656">
        <v>4.5761000000000003</v>
      </c>
      <c r="H8656">
        <v>28.742999999999999</v>
      </c>
      <c r="I8656">
        <v>4.5232999999999999</v>
      </c>
      <c r="J8656">
        <v>28.478200000000001</v>
      </c>
    </row>
    <row r="8657" spans="1:10" x14ac:dyDescent="0.2">
      <c r="A8657">
        <v>4.5496999999999996</v>
      </c>
      <c r="B8657">
        <v>25.675000000000001</v>
      </c>
      <c r="C8657">
        <v>4.5867000000000004</v>
      </c>
      <c r="D8657">
        <v>25.518599999999999</v>
      </c>
      <c r="E8657">
        <v>4.5296000000000003</v>
      </c>
      <c r="F8657">
        <v>26.226299999999998</v>
      </c>
      <c r="G8657">
        <v>4.5793999999999997</v>
      </c>
      <c r="H8657">
        <v>28.756799999999998</v>
      </c>
      <c r="I8657">
        <v>4.5266000000000002</v>
      </c>
      <c r="J8657">
        <v>28.4908</v>
      </c>
    </row>
    <row r="8658" spans="1:10" x14ac:dyDescent="0.2">
      <c r="A8658">
        <v>4.5529999999999999</v>
      </c>
      <c r="B8658">
        <v>25.686399999999999</v>
      </c>
      <c r="C8658">
        <v>4.59</v>
      </c>
      <c r="D8658">
        <v>25.53</v>
      </c>
      <c r="E8658">
        <v>4.5330000000000004</v>
      </c>
      <c r="F8658">
        <v>26.238700000000001</v>
      </c>
      <c r="G8658">
        <v>4.5827999999999998</v>
      </c>
      <c r="H8658">
        <v>28.770499999999998</v>
      </c>
      <c r="I8658">
        <v>4.53</v>
      </c>
      <c r="J8658">
        <v>28.503399999999999</v>
      </c>
    </row>
    <row r="8659" spans="1:10" x14ac:dyDescent="0.2">
      <c r="A8659">
        <v>4.5563000000000002</v>
      </c>
      <c r="B8659">
        <v>25.697900000000001</v>
      </c>
      <c r="C8659">
        <v>4.5933999999999999</v>
      </c>
      <c r="D8659">
        <v>25.541399999999999</v>
      </c>
      <c r="E8659">
        <v>4.5362999999999998</v>
      </c>
      <c r="F8659">
        <v>26.251200000000001</v>
      </c>
      <c r="G8659">
        <v>4.5861000000000001</v>
      </c>
      <c r="H8659">
        <v>28.784199999999998</v>
      </c>
      <c r="I8659">
        <v>4.5332999999999997</v>
      </c>
      <c r="J8659">
        <v>28.515999999999998</v>
      </c>
    </row>
    <row r="8660" spans="1:10" x14ac:dyDescent="0.2">
      <c r="A8660">
        <v>4.5597000000000003</v>
      </c>
      <c r="B8660">
        <v>25.709399999999999</v>
      </c>
      <c r="C8660">
        <v>4.5967000000000002</v>
      </c>
      <c r="D8660">
        <v>25.552900000000001</v>
      </c>
      <c r="E8660">
        <v>4.5396000000000001</v>
      </c>
      <c r="F8660">
        <v>26.2636</v>
      </c>
      <c r="G8660">
        <v>4.5895000000000001</v>
      </c>
      <c r="H8660">
        <v>28.797899999999998</v>
      </c>
      <c r="I8660">
        <v>4.5366</v>
      </c>
      <c r="J8660">
        <v>28.528600000000001</v>
      </c>
    </row>
    <row r="8661" spans="1:10" x14ac:dyDescent="0.2">
      <c r="A8661">
        <v>4.5629999999999997</v>
      </c>
      <c r="B8661">
        <v>25.721</v>
      </c>
      <c r="C8661">
        <v>4.6001000000000003</v>
      </c>
      <c r="D8661">
        <v>25.564299999999999</v>
      </c>
      <c r="E8661">
        <v>4.5429000000000004</v>
      </c>
      <c r="F8661">
        <v>26.276</v>
      </c>
      <c r="G8661">
        <v>4.5928000000000004</v>
      </c>
      <c r="H8661">
        <v>28.811599999999999</v>
      </c>
      <c r="I8661">
        <v>4.54</v>
      </c>
      <c r="J8661">
        <v>28.5412</v>
      </c>
    </row>
    <row r="8662" spans="1:10" x14ac:dyDescent="0.2">
      <c r="A8662">
        <v>4.5663</v>
      </c>
      <c r="B8662">
        <v>25.732600000000001</v>
      </c>
      <c r="C8662">
        <v>4.6033999999999997</v>
      </c>
      <c r="D8662">
        <v>25.575800000000001</v>
      </c>
      <c r="E8662">
        <v>4.5462999999999996</v>
      </c>
      <c r="F8662">
        <v>26.288399999999999</v>
      </c>
      <c r="G8662">
        <v>4.5960999999999999</v>
      </c>
      <c r="H8662">
        <v>28.825199999999999</v>
      </c>
      <c r="I8662">
        <v>4.5433000000000003</v>
      </c>
      <c r="J8662">
        <v>28.553799999999999</v>
      </c>
    </row>
    <row r="8663" spans="1:10" x14ac:dyDescent="0.2">
      <c r="A8663">
        <v>4.5697000000000001</v>
      </c>
      <c r="B8663">
        <v>25.744299999999999</v>
      </c>
      <c r="C8663">
        <v>4.6067</v>
      </c>
      <c r="D8663">
        <v>25.587299999999999</v>
      </c>
      <c r="E8663">
        <v>4.5495999999999999</v>
      </c>
      <c r="F8663">
        <v>26.300699999999999</v>
      </c>
      <c r="G8663">
        <v>4.5994999999999999</v>
      </c>
      <c r="H8663">
        <v>28.838899999999999</v>
      </c>
      <c r="I8663">
        <v>4.5465999999999998</v>
      </c>
      <c r="J8663">
        <v>28.566500000000001</v>
      </c>
    </row>
    <row r="8664" spans="1:10" x14ac:dyDescent="0.2">
      <c r="A8664">
        <v>4.5730000000000004</v>
      </c>
      <c r="B8664">
        <v>25.756</v>
      </c>
      <c r="C8664">
        <v>4.6101000000000001</v>
      </c>
      <c r="D8664">
        <v>25.598700000000001</v>
      </c>
      <c r="E8664">
        <v>4.5529000000000002</v>
      </c>
      <c r="F8664">
        <v>26.312999999999999</v>
      </c>
      <c r="G8664">
        <v>4.6028000000000002</v>
      </c>
      <c r="H8664">
        <v>28.852499999999999</v>
      </c>
      <c r="I8664">
        <v>4.5499000000000001</v>
      </c>
      <c r="J8664">
        <v>28.5792</v>
      </c>
    </row>
    <row r="8665" spans="1:10" x14ac:dyDescent="0.2">
      <c r="A8665">
        <v>4.5763999999999996</v>
      </c>
      <c r="B8665">
        <v>25.767700000000001</v>
      </c>
      <c r="C8665">
        <v>4.6134000000000004</v>
      </c>
      <c r="D8665">
        <v>25.610199999999999</v>
      </c>
      <c r="E8665">
        <v>4.5563000000000002</v>
      </c>
      <c r="F8665">
        <v>26.325299999999999</v>
      </c>
      <c r="G8665">
        <v>4.6062000000000003</v>
      </c>
      <c r="H8665">
        <v>28.866099999999999</v>
      </c>
      <c r="I8665">
        <v>4.5533000000000001</v>
      </c>
      <c r="J8665">
        <v>28.591899999999999</v>
      </c>
    </row>
    <row r="8666" spans="1:10" x14ac:dyDescent="0.2">
      <c r="A8666">
        <v>4.5796999999999999</v>
      </c>
      <c r="B8666">
        <v>25.779399999999999</v>
      </c>
      <c r="C8666">
        <v>4.6167999999999996</v>
      </c>
      <c r="D8666">
        <v>25.621700000000001</v>
      </c>
      <c r="E8666">
        <v>4.5595999999999997</v>
      </c>
      <c r="F8666">
        <v>26.337599999999998</v>
      </c>
      <c r="G8666">
        <v>4.6094999999999997</v>
      </c>
      <c r="H8666">
        <v>28.8797</v>
      </c>
      <c r="I8666">
        <v>4.5566000000000004</v>
      </c>
      <c r="J8666">
        <v>28.604600000000001</v>
      </c>
    </row>
    <row r="8667" spans="1:10" x14ac:dyDescent="0.2">
      <c r="A8667">
        <v>4.5830000000000002</v>
      </c>
      <c r="B8667">
        <v>25.7912</v>
      </c>
      <c r="C8667">
        <v>4.6200999999999999</v>
      </c>
      <c r="D8667">
        <v>25.633199999999999</v>
      </c>
      <c r="E8667">
        <v>4.5629</v>
      </c>
      <c r="F8667">
        <v>26.349799999999998</v>
      </c>
      <c r="G8667">
        <v>4.6128999999999998</v>
      </c>
      <c r="H8667">
        <v>28.8933</v>
      </c>
      <c r="I8667">
        <v>4.5598999999999998</v>
      </c>
      <c r="J8667">
        <v>28.6174</v>
      </c>
    </row>
    <row r="8668" spans="1:10" x14ac:dyDescent="0.2">
      <c r="A8668">
        <v>4.5864000000000003</v>
      </c>
      <c r="B8668">
        <v>25.802900000000001</v>
      </c>
      <c r="C8668">
        <v>4.6234999999999999</v>
      </c>
      <c r="D8668">
        <v>25.6447</v>
      </c>
      <c r="E8668">
        <v>4.5663</v>
      </c>
      <c r="F8668">
        <v>26.361999999999998</v>
      </c>
      <c r="G8668">
        <v>4.6162000000000001</v>
      </c>
      <c r="H8668">
        <v>28.9069</v>
      </c>
      <c r="I8668">
        <v>4.5632999999999999</v>
      </c>
      <c r="J8668">
        <v>28.630099999999999</v>
      </c>
    </row>
    <row r="8669" spans="1:10" x14ac:dyDescent="0.2">
      <c r="A8669">
        <v>4.5896999999999997</v>
      </c>
      <c r="B8669">
        <v>25.814599999999999</v>
      </c>
      <c r="C8669">
        <v>4.6268000000000002</v>
      </c>
      <c r="D8669">
        <v>25.656199999999998</v>
      </c>
      <c r="E8669">
        <v>4.5696000000000003</v>
      </c>
      <c r="F8669">
        <v>26.374300000000002</v>
      </c>
      <c r="G8669">
        <v>4.6196000000000002</v>
      </c>
      <c r="H8669">
        <v>28.920400000000001</v>
      </c>
      <c r="I8669">
        <v>4.5666000000000002</v>
      </c>
      <c r="J8669">
        <v>28.642800000000001</v>
      </c>
    </row>
    <row r="8670" spans="1:10" x14ac:dyDescent="0.2">
      <c r="A8670">
        <v>4.593</v>
      </c>
      <c r="B8670">
        <v>25.8264</v>
      </c>
      <c r="C8670">
        <v>4.6300999999999997</v>
      </c>
      <c r="D8670">
        <v>25.6677</v>
      </c>
      <c r="E8670">
        <v>4.5728999999999997</v>
      </c>
      <c r="F8670">
        <v>26.386600000000001</v>
      </c>
      <c r="G8670">
        <v>4.6228999999999996</v>
      </c>
      <c r="H8670">
        <v>28.933900000000001</v>
      </c>
      <c r="I8670">
        <v>4.57</v>
      </c>
      <c r="J8670">
        <v>28.6555</v>
      </c>
    </row>
    <row r="8671" spans="1:10" x14ac:dyDescent="0.2">
      <c r="A8671">
        <v>4.5964</v>
      </c>
      <c r="B8671">
        <v>25.838100000000001</v>
      </c>
      <c r="C8671">
        <v>4.6334999999999997</v>
      </c>
      <c r="D8671">
        <v>25.679200000000002</v>
      </c>
      <c r="E8671">
        <v>4.5762999999999998</v>
      </c>
      <c r="F8671">
        <v>26.399000000000001</v>
      </c>
      <c r="G8671">
        <v>4.6261999999999999</v>
      </c>
      <c r="H8671">
        <v>28.947299999999998</v>
      </c>
      <c r="I8671">
        <v>4.5732999999999997</v>
      </c>
      <c r="J8671">
        <v>28.668299999999999</v>
      </c>
    </row>
    <row r="8672" spans="1:10" x14ac:dyDescent="0.2">
      <c r="A8672">
        <v>4.5997000000000003</v>
      </c>
      <c r="B8672">
        <v>25.849900000000002</v>
      </c>
      <c r="C8672">
        <v>4.6368</v>
      </c>
      <c r="D8672">
        <v>25.6907</v>
      </c>
      <c r="E8672">
        <v>4.5796000000000001</v>
      </c>
      <c r="F8672">
        <v>26.4115</v>
      </c>
      <c r="G8672">
        <v>4.6295999999999999</v>
      </c>
      <c r="H8672">
        <v>28.960599999999999</v>
      </c>
      <c r="I8672">
        <v>4.5766</v>
      </c>
      <c r="J8672">
        <v>28.681000000000001</v>
      </c>
    </row>
    <row r="8673" spans="1:10" x14ac:dyDescent="0.2">
      <c r="A8673">
        <v>4.6031000000000004</v>
      </c>
      <c r="B8673">
        <v>25.861599999999999</v>
      </c>
      <c r="C8673">
        <v>4.6402000000000001</v>
      </c>
      <c r="D8673">
        <v>25.702100000000002</v>
      </c>
      <c r="E8673">
        <v>4.5829000000000004</v>
      </c>
      <c r="F8673">
        <v>26.423999999999999</v>
      </c>
      <c r="G8673">
        <v>4.6329000000000002</v>
      </c>
      <c r="H8673">
        <v>28.9739</v>
      </c>
      <c r="I8673">
        <v>4.58</v>
      </c>
      <c r="J8673">
        <v>28.6938</v>
      </c>
    </row>
    <row r="8674" spans="1:10" x14ac:dyDescent="0.2">
      <c r="A8674">
        <v>4.6063999999999998</v>
      </c>
      <c r="B8674">
        <v>25.8733</v>
      </c>
      <c r="C8674">
        <v>4.6435000000000004</v>
      </c>
      <c r="D8674">
        <v>25.7136</v>
      </c>
      <c r="E8674">
        <v>4.5862999999999996</v>
      </c>
      <c r="F8674">
        <v>26.436599999999999</v>
      </c>
      <c r="G8674">
        <v>4.6363000000000003</v>
      </c>
      <c r="H8674">
        <v>28.987200000000001</v>
      </c>
      <c r="I8674">
        <v>4.5833000000000004</v>
      </c>
      <c r="J8674">
        <v>28.706499999999998</v>
      </c>
    </row>
    <row r="8675" spans="1:10" x14ac:dyDescent="0.2">
      <c r="A8675">
        <v>4.6097999999999999</v>
      </c>
      <c r="B8675">
        <v>25.884899999999998</v>
      </c>
      <c r="C8675">
        <v>4.6468999999999996</v>
      </c>
      <c r="D8675">
        <v>25.725000000000001</v>
      </c>
      <c r="E8675">
        <v>4.5895999999999999</v>
      </c>
      <c r="F8675">
        <v>26.449300000000001</v>
      </c>
      <c r="G8675">
        <v>4.6395999999999997</v>
      </c>
      <c r="H8675">
        <v>29.000399999999999</v>
      </c>
      <c r="I8675">
        <v>4.5865999999999998</v>
      </c>
      <c r="J8675">
        <v>28.7193</v>
      </c>
    </row>
    <row r="8676" spans="1:10" x14ac:dyDescent="0.2">
      <c r="A8676">
        <v>4.6131000000000002</v>
      </c>
      <c r="B8676">
        <v>25.896599999999999</v>
      </c>
      <c r="C8676">
        <v>4.6501999999999999</v>
      </c>
      <c r="D8676">
        <v>25.736499999999999</v>
      </c>
      <c r="E8676">
        <v>4.593</v>
      </c>
      <c r="F8676">
        <v>26.4619</v>
      </c>
      <c r="G8676">
        <v>4.6429</v>
      </c>
      <c r="H8676">
        <v>29.013500000000001</v>
      </c>
      <c r="I8676">
        <v>4.59</v>
      </c>
      <c r="J8676">
        <v>28.7319</v>
      </c>
    </row>
    <row r="8677" spans="1:10" x14ac:dyDescent="0.2">
      <c r="A8677">
        <v>4.6163999999999996</v>
      </c>
      <c r="B8677">
        <v>25.908200000000001</v>
      </c>
      <c r="C8677">
        <v>4.6536</v>
      </c>
      <c r="D8677">
        <v>25.747900000000001</v>
      </c>
      <c r="E8677">
        <v>4.5963000000000003</v>
      </c>
      <c r="F8677">
        <v>26.474599999999999</v>
      </c>
      <c r="G8677">
        <v>4.6463000000000001</v>
      </c>
      <c r="H8677">
        <v>29.026700000000002</v>
      </c>
      <c r="I8677">
        <v>4.5933000000000002</v>
      </c>
      <c r="J8677">
        <v>28.744499999999999</v>
      </c>
    </row>
    <row r="8678" spans="1:10" x14ac:dyDescent="0.2">
      <c r="A8678">
        <v>4.6197999999999997</v>
      </c>
      <c r="B8678">
        <v>25.919799999999999</v>
      </c>
      <c r="C8678">
        <v>4.6569000000000003</v>
      </c>
      <c r="D8678">
        <v>25.7592</v>
      </c>
      <c r="E8678">
        <v>4.5995999999999997</v>
      </c>
      <c r="F8678">
        <v>26.487300000000001</v>
      </c>
      <c r="G8678">
        <v>4.6496000000000004</v>
      </c>
      <c r="H8678">
        <v>29.039899999999999</v>
      </c>
      <c r="I8678">
        <v>4.5967000000000002</v>
      </c>
      <c r="J8678">
        <v>28.757100000000001</v>
      </c>
    </row>
    <row r="8679" spans="1:10" x14ac:dyDescent="0.2">
      <c r="A8679">
        <v>4.6231</v>
      </c>
      <c r="B8679">
        <v>25.9313</v>
      </c>
      <c r="C8679">
        <v>4.6603000000000003</v>
      </c>
      <c r="D8679">
        <v>25.770600000000002</v>
      </c>
      <c r="E8679">
        <v>4.6029999999999998</v>
      </c>
      <c r="F8679">
        <v>26.5</v>
      </c>
      <c r="G8679">
        <v>4.6528999999999998</v>
      </c>
      <c r="H8679">
        <v>29.053100000000001</v>
      </c>
      <c r="I8679">
        <v>4.5999999999999996</v>
      </c>
      <c r="J8679">
        <v>28.7697</v>
      </c>
    </row>
    <row r="8680" spans="1:10" x14ac:dyDescent="0.2">
      <c r="A8680">
        <v>4.6265000000000001</v>
      </c>
      <c r="B8680">
        <v>25.942799999999998</v>
      </c>
      <c r="C8680">
        <v>4.6635999999999997</v>
      </c>
      <c r="D8680">
        <v>25.7819</v>
      </c>
      <c r="E8680">
        <v>4.6063000000000001</v>
      </c>
      <c r="F8680">
        <v>26.512599999999999</v>
      </c>
      <c r="G8680">
        <v>4.6562999999999999</v>
      </c>
      <c r="H8680">
        <v>29.066299999999998</v>
      </c>
      <c r="I8680">
        <v>4.6033999999999997</v>
      </c>
      <c r="J8680">
        <v>28.7821</v>
      </c>
    </row>
    <row r="8681" spans="1:10" x14ac:dyDescent="0.2">
      <c r="A8681">
        <v>4.6298000000000004</v>
      </c>
      <c r="B8681">
        <v>25.9543</v>
      </c>
      <c r="C8681">
        <v>4.6669</v>
      </c>
      <c r="D8681">
        <v>25.793199999999999</v>
      </c>
      <c r="E8681">
        <v>4.6097000000000001</v>
      </c>
      <c r="F8681">
        <v>26.525300000000001</v>
      </c>
      <c r="G8681">
        <v>4.6596000000000002</v>
      </c>
      <c r="H8681">
        <v>29.079499999999999</v>
      </c>
      <c r="I8681">
        <v>4.6067</v>
      </c>
      <c r="J8681">
        <v>28.794499999999999</v>
      </c>
    </row>
    <row r="8682" spans="1:10" x14ac:dyDescent="0.2">
      <c r="A8682">
        <v>4.6332000000000004</v>
      </c>
      <c r="B8682">
        <v>25.965800000000002</v>
      </c>
      <c r="C8682">
        <v>4.6703000000000001</v>
      </c>
      <c r="D8682">
        <v>25.804400000000001</v>
      </c>
      <c r="E8682">
        <v>4.6130000000000004</v>
      </c>
      <c r="F8682">
        <v>26.5379</v>
      </c>
      <c r="G8682">
        <v>4.6630000000000003</v>
      </c>
      <c r="H8682">
        <v>29.0928</v>
      </c>
      <c r="I8682">
        <v>4.6100000000000003</v>
      </c>
      <c r="J8682">
        <v>28.806899999999999</v>
      </c>
    </row>
    <row r="8683" spans="1:10" x14ac:dyDescent="0.2">
      <c r="A8683">
        <v>4.6364999999999998</v>
      </c>
      <c r="B8683">
        <v>25.9772</v>
      </c>
      <c r="C8683">
        <v>4.6736000000000004</v>
      </c>
      <c r="D8683">
        <v>25.8156</v>
      </c>
      <c r="E8683">
        <v>4.6163999999999996</v>
      </c>
      <c r="F8683">
        <v>26.550599999999999</v>
      </c>
      <c r="G8683">
        <v>4.6662999999999997</v>
      </c>
      <c r="H8683">
        <v>29.106000000000002</v>
      </c>
      <c r="I8683">
        <v>4.6134000000000004</v>
      </c>
      <c r="J8683">
        <v>28.819099999999999</v>
      </c>
    </row>
    <row r="8684" spans="1:10" x14ac:dyDescent="0.2">
      <c r="A8684">
        <v>4.6398999999999999</v>
      </c>
      <c r="B8684">
        <v>25.988600000000002</v>
      </c>
      <c r="C8684">
        <v>4.6769999999999996</v>
      </c>
      <c r="D8684">
        <v>25.826799999999999</v>
      </c>
      <c r="E8684">
        <v>4.6196999999999999</v>
      </c>
      <c r="F8684">
        <v>26.563199999999998</v>
      </c>
      <c r="G8684">
        <v>4.6696</v>
      </c>
      <c r="H8684">
        <v>29.119299999999999</v>
      </c>
      <c r="I8684">
        <v>4.6166999999999998</v>
      </c>
      <c r="J8684">
        <v>28.831299999999999</v>
      </c>
    </row>
    <row r="8685" spans="1:10" x14ac:dyDescent="0.2">
      <c r="A8685">
        <v>4.6432000000000002</v>
      </c>
      <c r="B8685">
        <v>26</v>
      </c>
      <c r="C8685">
        <v>4.6802999999999999</v>
      </c>
      <c r="D8685">
        <v>25.837900000000001</v>
      </c>
      <c r="E8685">
        <v>4.6231</v>
      </c>
      <c r="F8685">
        <v>26.575800000000001</v>
      </c>
      <c r="G8685">
        <v>4.6729000000000003</v>
      </c>
      <c r="H8685">
        <v>29.1326</v>
      </c>
      <c r="I8685">
        <v>4.6200999999999999</v>
      </c>
      <c r="J8685">
        <v>28.843499999999999</v>
      </c>
    </row>
    <row r="8686" spans="1:10" x14ac:dyDescent="0.2">
      <c r="A8686">
        <v>4.6464999999999996</v>
      </c>
      <c r="B8686">
        <v>26.011299999999999</v>
      </c>
      <c r="C8686">
        <v>4.6836000000000002</v>
      </c>
      <c r="D8686">
        <v>25.8489</v>
      </c>
      <c r="E8686">
        <v>4.6264000000000003</v>
      </c>
      <c r="F8686">
        <v>26.5884</v>
      </c>
      <c r="G8686">
        <v>4.6763000000000003</v>
      </c>
      <c r="H8686">
        <v>29.145800000000001</v>
      </c>
      <c r="I8686">
        <v>4.6234000000000002</v>
      </c>
      <c r="J8686">
        <v>28.855599999999999</v>
      </c>
    </row>
    <row r="8687" spans="1:10" x14ac:dyDescent="0.2">
      <c r="A8687">
        <v>4.6498999999999997</v>
      </c>
      <c r="B8687">
        <v>26.022600000000001</v>
      </c>
      <c r="C8687">
        <v>4.6870000000000003</v>
      </c>
      <c r="D8687">
        <v>25.8599</v>
      </c>
      <c r="E8687">
        <v>4.6296999999999997</v>
      </c>
      <c r="F8687">
        <v>26.600999999999999</v>
      </c>
      <c r="G8687">
        <v>4.6795999999999998</v>
      </c>
      <c r="H8687">
        <v>29.159099999999999</v>
      </c>
      <c r="I8687">
        <v>4.6268000000000002</v>
      </c>
      <c r="J8687">
        <v>28.867599999999999</v>
      </c>
    </row>
    <row r="8688" spans="1:10" x14ac:dyDescent="0.2">
      <c r="A8688">
        <v>4.6532</v>
      </c>
      <c r="B8688">
        <v>26.033899999999999</v>
      </c>
      <c r="C8688">
        <v>4.6902999999999997</v>
      </c>
      <c r="D8688">
        <v>25.870899999999999</v>
      </c>
      <c r="E8688">
        <v>4.6330999999999998</v>
      </c>
      <c r="F8688">
        <v>26.613499999999998</v>
      </c>
      <c r="G8688">
        <v>4.6829000000000001</v>
      </c>
      <c r="H8688">
        <v>29.1723</v>
      </c>
      <c r="I8688">
        <v>4.6300999999999997</v>
      </c>
      <c r="J8688">
        <v>28.8796</v>
      </c>
    </row>
    <row r="8689" spans="1:10" x14ac:dyDescent="0.2">
      <c r="A8689">
        <v>4.6566000000000001</v>
      </c>
      <c r="B8689">
        <v>26.045200000000001</v>
      </c>
      <c r="C8689">
        <v>4.6936999999999998</v>
      </c>
      <c r="D8689">
        <v>25.882000000000001</v>
      </c>
      <c r="E8689">
        <v>4.6364000000000001</v>
      </c>
      <c r="F8689">
        <v>26.626100000000001</v>
      </c>
      <c r="G8689">
        <v>4.6863000000000001</v>
      </c>
      <c r="H8689">
        <v>29.185400000000001</v>
      </c>
      <c r="I8689">
        <v>4.6334999999999997</v>
      </c>
      <c r="J8689">
        <v>28.8917</v>
      </c>
    </row>
    <row r="8690" spans="1:10" x14ac:dyDescent="0.2">
      <c r="A8690">
        <v>4.6599000000000004</v>
      </c>
      <c r="B8690">
        <v>26.0564</v>
      </c>
      <c r="C8690">
        <v>4.6970000000000001</v>
      </c>
      <c r="D8690">
        <v>25.893000000000001</v>
      </c>
      <c r="E8690">
        <v>4.6398000000000001</v>
      </c>
      <c r="F8690">
        <v>26.6387</v>
      </c>
      <c r="G8690">
        <v>4.6896000000000004</v>
      </c>
      <c r="H8690">
        <v>29.198599999999999</v>
      </c>
      <c r="I8690">
        <v>4.6368</v>
      </c>
      <c r="J8690">
        <v>28.903700000000001</v>
      </c>
    </row>
    <row r="8691" spans="1:10" x14ac:dyDescent="0.2">
      <c r="A8691">
        <v>4.6632999999999996</v>
      </c>
      <c r="B8691">
        <v>26.067699999999999</v>
      </c>
      <c r="C8691">
        <v>4.7003000000000004</v>
      </c>
      <c r="D8691">
        <v>25.9041</v>
      </c>
      <c r="E8691">
        <v>4.6430999999999996</v>
      </c>
      <c r="F8691">
        <v>26.651199999999999</v>
      </c>
      <c r="G8691">
        <v>4.6928999999999998</v>
      </c>
      <c r="H8691">
        <v>29.211600000000001</v>
      </c>
      <c r="I8691">
        <v>4.6402000000000001</v>
      </c>
      <c r="J8691">
        <v>28.915700000000001</v>
      </c>
    </row>
    <row r="8692" spans="1:10" x14ac:dyDescent="0.2">
      <c r="A8692">
        <v>4.6665999999999999</v>
      </c>
      <c r="B8692">
        <v>26.079000000000001</v>
      </c>
      <c r="C8692">
        <v>4.7037000000000004</v>
      </c>
      <c r="D8692">
        <v>25.915199999999999</v>
      </c>
      <c r="E8692">
        <v>4.6464999999999996</v>
      </c>
      <c r="F8692">
        <v>26.663699999999999</v>
      </c>
      <c r="G8692">
        <v>4.6962999999999999</v>
      </c>
      <c r="H8692">
        <v>29.224599999999999</v>
      </c>
      <c r="I8692">
        <v>4.6435000000000004</v>
      </c>
      <c r="J8692">
        <v>28.927800000000001</v>
      </c>
    </row>
    <row r="8693" spans="1:10" x14ac:dyDescent="0.2">
      <c r="A8693">
        <v>4.6699000000000002</v>
      </c>
      <c r="B8693">
        <v>26.090399999999999</v>
      </c>
      <c r="C8693">
        <v>4.7069999999999999</v>
      </c>
      <c r="D8693">
        <v>25.926300000000001</v>
      </c>
      <c r="E8693">
        <v>4.6497999999999999</v>
      </c>
      <c r="F8693">
        <v>26.676100000000002</v>
      </c>
      <c r="G8693">
        <v>4.6996000000000002</v>
      </c>
      <c r="H8693">
        <v>29.2376</v>
      </c>
      <c r="I8693">
        <v>4.6468999999999996</v>
      </c>
      <c r="J8693">
        <v>28.94</v>
      </c>
    </row>
    <row r="8694" spans="1:10" x14ac:dyDescent="0.2">
      <c r="A8694">
        <v>4.6733000000000002</v>
      </c>
      <c r="B8694">
        <v>26.101800000000001</v>
      </c>
      <c r="C8694">
        <v>4.7103000000000002</v>
      </c>
      <c r="D8694">
        <v>25.9374</v>
      </c>
      <c r="E8694">
        <v>4.6532</v>
      </c>
      <c r="F8694">
        <v>26.688600000000001</v>
      </c>
      <c r="G8694">
        <v>4.7028999999999996</v>
      </c>
      <c r="H8694">
        <v>29.250599999999999</v>
      </c>
      <c r="I8694">
        <v>4.6501999999999999</v>
      </c>
      <c r="J8694">
        <v>28.952200000000001</v>
      </c>
    </row>
    <row r="8695" spans="1:10" x14ac:dyDescent="0.2">
      <c r="A8695">
        <v>4.6765999999999996</v>
      </c>
      <c r="B8695">
        <v>26.113299999999999</v>
      </c>
      <c r="C8695">
        <v>4.7137000000000002</v>
      </c>
      <c r="D8695">
        <v>25.948499999999999</v>
      </c>
      <c r="E8695">
        <v>4.6565000000000003</v>
      </c>
      <c r="F8695">
        <v>26.700900000000001</v>
      </c>
      <c r="G8695">
        <v>4.7061999999999999</v>
      </c>
      <c r="H8695">
        <v>29.263500000000001</v>
      </c>
      <c r="I8695">
        <v>4.6535000000000002</v>
      </c>
      <c r="J8695">
        <v>28.964500000000001</v>
      </c>
    </row>
    <row r="8696" spans="1:10" x14ac:dyDescent="0.2">
      <c r="A8696">
        <v>4.68</v>
      </c>
      <c r="B8696">
        <v>26.1249</v>
      </c>
      <c r="C8696">
        <v>4.7169999999999996</v>
      </c>
      <c r="D8696">
        <v>25.959700000000002</v>
      </c>
      <c r="E8696">
        <v>4.6599000000000004</v>
      </c>
      <c r="F8696">
        <v>26.713200000000001</v>
      </c>
      <c r="G8696">
        <v>4.7096</v>
      </c>
      <c r="H8696">
        <v>29.276399999999999</v>
      </c>
      <c r="I8696">
        <v>4.6569000000000003</v>
      </c>
      <c r="J8696">
        <v>28.976800000000001</v>
      </c>
    </row>
    <row r="8697" spans="1:10" x14ac:dyDescent="0.2">
      <c r="A8697">
        <v>4.6833</v>
      </c>
      <c r="B8697">
        <v>26.136399999999998</v>
      </c>
      <c r="C8697">
        <v>4.7202999999999999</v>
      </c>
      <c r="D8697">
        <v>25.970800000000001</v>
      </c>
      <c r="E8697">
        <v>4.6631999999999998</v>
      </c>
      <c r="F8697">
        <v>26.7255</v>
      </c>
      <c r="G8697">
        <v>4.7129000000000003</v>
      </c>
      <c r="H8697">
        <v>29.289300000000001</v>
      </c>
      <c r="I8697">
        <v>4.6601999999999997</v>
      </c>
      <c r="J8697">
        <v>28.9892</v>
      </c>
    </row>
    <row r="8698" spans="1:10" x14ac:dyDescent="0.2">
      <c r="A8698">
        <v>4.6866000000000003</v>
      </c>
      <c r="B8698">
        <v>26.148</v>
      </c>
      <c r="C8698">
        <v>4.7236000000000002</v>
      </c>
      <c r="D8698">
        <v>25.9819</v>
      </c>
      <c r="E8698">
        <v>4.6665000000000001</v>
      </c>
      <c r="F8698">
        <v>26.7377</v>
      </c>
      <c r="G8698">
        <v>4.7161999999999997</v>
      </c>
      <c r="H8698">
        <v>29.302099999999999</v>
      </c>
      <c r="I8698">
        <v>4.6635999999999997</v>
      </c>
      <c r="J8698">
        <v>29.0016</v>
      </c>
    </row>
    <row r="8699" spans="1:10" x14ac:dyDescent="0.2">
      <c r="A8699">
        <v>4.6900000000000004</v>
      </c>
      <c r="B8699">
        <v>26.159600000000001</v>
      </c>
      <c r="C8699">
        <v>4.7270000000000003</v>
      </c>
      <c r="D8699">
        <v>25.992999999999999</v>
      </c>
      <c r="E8699">
        <v>4.6699000000000002</v>
      </c>
      <c r="F8699">
        <v>26.7499</v>
      </c>
      <c r="G8699">
        <v>4.7195999999999998</v>
      </c>
      <c r="H8699">
        <v>29.314900000000002</v>
      </c>
      <c r="I8699">
        <v>4.6669</v>
      </c>
      <c r="J8699">
        <v>29.013999999999999</v>
      </c>
    </row>
    <row r="8700" spans="1:10" x14ac:dyDescent="0.2">
      <c r="A8700">
        <v>4.6932999999999998</v>
      </c>
      <c r="B8700">
        <v>26.171199999999999</v>
      </c>
      <c r="C8700">
        <v>4.7302999999999997</v>
      </c>
      <c r="D8700">
        <v>26.004100000000001</v>
      </c>
      <c r="E8700">
        <v>4.6731999999999996</v>
      </c>
      <c r="F8700">
        <v>26.7621</v>
      </c>
      <c r="G8700">
        <v>4.7229000000000001</v>
      </c>
      <c r="H8700">
        <v>29.3276</v>
      </c>
      <c r="I8700">
        <v>4.6703000000000001</v>
      </c>
      <c r="J8700">
        <v>29.026299999999999</v>
      </c>
    </row>
    <row r="8701" spans="1:10" x14ac:dyDescent="0.2">
      <c r="A8701">
        <v>4.6966000000000001</v>
      </c>
      <c r="B8701">
        <v>26.182700000000001</v>
      </c>
      <c r="C8701">
        <v>4.7336</v>
      </c>
      <c r="D8701">
        <v>26.0151</v>
      </c>
      <c r="E8701">
        <v>4.6765999999999996</v>
      </c>
      <c r="F8701">
        <v>26.7743</v>
      </c>
      <c r="G8701">
        <v>4.7262000000000004</v>
      </c>
      <c r="H8701">
        <v>29.340399999999999</v>
      </c>
      <c r="I8701">
        <v>4.6736000000000004</v>
      </c>
      <c r="J8701">
        <v>29.038599999999999</v>
      </c>
    </row>
    <row r="8702" spans="1:10" x14ac:dyDescent="0.2">
      <c r="A8702">
        <v>4.7</v>
      </c>
      <c r="B8702">
        <v>26.194299999999998</v>
      </c>
      <c r="C8702">
        <v>4.7370000000000001</v>
      </c>
      <c r="D8702">
        <v>26.026199999999999</v>
      </c>
      <c r="E8702">
        <v>4.6798999999999999</v>
      </c>
      <c r="F8702">
        <v>26.7866</v>
      </c>
      <c r="G8702">
        <v>4.7295999999999996</v>
      </c>
      <c r="H8702">
        <v>29.353200000000001</v>
      </c>
      <c r="I8702">
        <v>4.6768999999999998</v>
      </c>
      <c r="J8702">
        <v>29.050899999999999</v>
      </c>
    </row>
    <row r="8703" spans="1:10" x14ac:dyDescent="0.2">
      <c r="A8703">
        <v>4.7032999999999996</v>
      </c>
      <c r="B8703">
        <v>26.2058</v>
      </c>
      <c r="C8703">
        <v>4.7403000000000004</v>
      </c>
      <c r="D8703">
        <v>26.037199999999999</v>
      </c>
      <c r="E8703">
        <v>4.6832000000000003</v>
      </c>
      <c r="F8703">
        <v>26.7989</v>
      </c>
      <c r="G8703">
        <v>4.7328999999999999</v>
      </c>
      <c r="H8703">
        <v>29.3659</v>
      </c>
      <c r="I8703">
        <v>4.6802999999999999</v>
      </c>
      <c r="J8703">
        <v>29.063099999999999</v>
      </c>
    </row>
    <row r="8704" spans="1:10" x14ac:dyDescent="0.2">
      <c r="A8704">
        <v>4.7065999999999999</v>
      </c>
      <c r="B8704">
        <v>26.217300000000002</v>
      </c>
      <c r="C8704">
        <v>4.7435999999999998</v>
      </c>
      <c r="D8704">
        <v>26.048300000000001</v>
      </c>
      <c r="E8704">
        <v>4.6866000000000003</v>
      </c>
      <c r="F8704">
        <v>26.811299999999999</v>
      </c>
      <c r="G8704">
        <v>4.7362000000000002</v>
      </c>
      <c r="H8704">
        <v>29.378499999999999</v>
      </c>
      <c r="I8704">
        <v>4.6836000000000002</v>
      </c>
      <c r="J8704">
        <v>29.075299999999999</v>
      </c>
    </row>
    <row r="8705" spans="1:10" x14ac:dyDescent="0.2">
      <c r="A8705">
        <v>4.7099000000000002</v>
      </c>
      <c r="B8705">
        <v>26.2288</v>
      </c>
      <c r="C8705">
        <v>4.7469000000000001</v>
      </c>
      <c r="D8705">
        <v>26.0593</v>
      </c>
      <c r="E8705">
        <v>4.6898999999999997</v>
      </c>
      <c r="F8705">
        <v>26.823599999999999</v>
      </c>
      <c r="G8705">
        <v>4.7396000000000003</v>
      </c>
      <c r="H8705">
        <v>29.391100000000002</v>
      </c>
      <c r="I8705">
        <v>4.6868999999999996</v>
      </c>
      <c r="J8705">
        <v>29.087499999999999</v>
      </c>
    </row>
    <row r="8706" spans="1:10" x14ac:dyDescent="0.2">
      <c r="A8706">
        <v>4.7133000000000003</v>
      </c>
      <c r="B8706">
        <v>26.240200000000002</v>
      </c>
      <c r="C8706">
        <v>4.7503000000000002</v>
      </c>
      <c r="D8706">
        <v>26.0703</v>
      </c>
      <c r="E8706">
        <v>4.6932</v>
      </c>
      <c r="F8706">
        <v>26.835999999999999</v>
      </c>
      <c r="G8706">
        <v>4.7428999999999997</v>
      </c>
      <c r="H8706">
        <v>29.403600000000001</v>
      </c>
      <c r="I8706">
        <v>4.6902999999999997</v>
      </c>
      <c r="J8706">
        <v>29.099699999999999</v>
      </c>
    </row>
    <row r="8707" spans="1:10" x14ac:dyDescent="0.2">
      <c r="A8707">
        <v>4.7165999999999997</v>
      </c>
      <c r="B8707">
        <v>26.2516</v>
      </c>
      <c r="C8707">
        <v>4.7535999999999996</v>
      </c>
      <c r="D8707">
        <v>26.081199999999999</v>
      </c>
      <c r="E8707">
        <v>4.6966000000000001</v>
      </c>
      <c r="F8707">
        <v>26.848400000000002</v>
      </c>
      <c r="G8707">
        <v>4.7462</v>
      </c>
      <c r="H8707">
        <v>29.4161</v>
      </c>
      <c r="I8707">
        <v>4.6936</v>
      </c>
      <c r="J8707">
        <v>29.111899999999999</v>
      </c>
    </row>
    <row r="8708" spans="1:10" x14ac:dyDescent="0.2">
      <c r="A8708">
        <v>4.7199</v>
      </c>
      <c r="B8708">
        <v>26.262899999999998</v>
      </c>
      <c r="C8708">
        <v>4.7568999999999999</v>
      </c>
      <c r="D8708">
        <v>26.092099999999999</v>
      </c>
      <c r="E8708">
        <v>4.6999000000000004</v>
      </c>
      <c r="F8708">
        <v>26.860800000000001</v>
      </c>
      <c r="G8708">
        <v>4.7496</v>
      </c>
      <c r="H8708">
        <v>29.4285</v>
      </c>
      <c r="I8708">
        <v>4.6969000000000003</v>
      </c>
      <c r="J8708">
        <v>29.123999999999999</v>
      </c>
    </row>
    <row r="8709" spans="1:10" x14ac:dyDescent="0.2">
      <c r="A8709">
        <v>4.7233000000000001</v>
      </c>
      <c r="B8709">
        <v>26.2743</v>
      </c>
      <c r="C8709">
        <v>4.7603</v>
      </c>
      <c r="D8709">
        <v>26.103000000000002</v>
      </c>
      <c r="E8709">
        <v>4.7031999999999998</v>
      </c>
      <c r="F8709">
        <v>26.873200000000001</v>
      </c>
      <c r="G8709">
        <v>4.7529000000000003</v>
      </c>
      <c r="H8709">
        <v>29.440999999999999</v>
      </c>
      <c r="I8709">
        <v>4.7003000000000004</v>
      </c>
      <c r="J8709">
        <v>29.136099999999999</v>
      </c>
    </row>
    <row r="8710" spans="1:10" x14ac:dyDescent="0.2">
      <c r="A8710">
        <v>4.7266000000000004</v>
      </c>
      <c r="B8710">
        <v>26.285599999999999</v>
      </c>
      <c r="C8710">
        <v>4.7636000000000003</v>
      </c>
      <c r="D8710">
        <v>26.113800000000001</v>
      </c>
      <c r="E8710">
        <v>4.7065999999999999</v>
      </c>
      <c r="F8710">
        <v>26.8857</v>
      </c>
      <c r="G8710">
        <v>4.7561999999999998</v>
      </c>
      <c r="H8710">
        <v>29.453399999999998</v>
      </c>
      <c r="I8710">
        <v>4.7035999999999998</v>
      </c>
      <c r="J8710">
        <v>29.148099999999999</v>
      </c>
    </row>
    <row r="8711" spans="1:10" x14ac:dyDescent="0.2">
      <c r="A8711">
        <v>4.7298999999999998</v>
      </c>
      <c r="B8711">
        <v>26.296900000000001</v>
      </c>
      <c r="C8711">
        <v>4.7668999999999997</v>
      </c>
      <c r="D8711">
        <v>26.124600000000001</v>
      </c>
      <c r="E8711">
        <v>4.7099000000000002</v>
      </c>
      <c r="F8711">
        <v>26.898099999999999</v>
      </c>
      <c r="G8711">
        <v>4.7595000000000001</v>
      </c>
      <c r="H8711">
        <v>29.466000000000001</v>
      </c>
      <c r="I8711">
        <v>4.7069000000000001</v>
      </c>
      <c r="J8711">
        <v>29.1601</v>
      </c>
    </row>
    <row r="8712" spans="1:10" x14ac:dyDescent="0.2">
      <c r="A8712">
        <v>4.7332000000000001</v>
      </c>
      <c r="B8712">
        <v>26.308299999999999</v>
      </c>
      <c r="C8712">
        <v>4.7702999999999998</v>
      </c>
      <c r="D8712">
        <v>26.135400000000001</v>
      </c>
      <c r="E8712">
        <v>4.7131999999999996</v>
      </c>
      <c r="F8712">
        <v>26.910599999999999</v>
      </c>
      <c r="G8712">
        <v>4.7629000000000001</v>
      </c>
      <c r="H8712">
        <v>29.4785</v>
      </c>
      <c r="I8712">
        <v>4.7103000000000002</v>
      </c>
      <c r="J8712">
        <v>29.1721</v>
      </c>
    </row>
    <row r="8713" spans="1:10" x14ac:dyDescent="0.2">
      <c r="A8713">
        <v>4.7366000000000001</v>
      </c>
      <c r="B8713">
        <v>26.319500000000001</v>
      </c>
      <c r="C8713">
        <v>4.7736000000000001</v>
      </c>
      <c r="D8713">
        <v>26.146100000000001</v>
      </c>
      <c r="E8713">
        <v>4.7165999999999997</v>
      </c>
      <c r="F8713">
        <v>26.922999999999998</v>
      </c>
      <c r="G8713">
        <v>4.7662000000000004</v>
      </c>
      <c r="H8713">
        <v>29.491099999999999</v>
      </c>
      <c r="I8713">
        <v>4.7135999999999996</v>
      </c>
      <c r="J8713">
        <v>29.184000000000001</v>
      </c>
    </row>
    <row r="8714" spans="1:10" x14ac:dyDescent="0.2">
      <c r="A8714">
        <v>4.7398999999999996</v>
      </c>
      <c r="B8714">
        <v>26.3308</v>
      </c>
      <c r="C8714">
        <v>4.7769000000000004</v>
      </c>
      <c r="D8714">
        <v>26.1568</v>
      </c>
      <c r="E8714">
        <v>4.7199</v>
      </c>
      <c r="F8714">
        <v>26.935300000000002</v>
      </c>
      <c r="G8714">
        <v>4.7694999999999999</v>
      </c>
      <c r="H8714">
        <v>29.503699999999998</v>
      </c>
      <c r="I8714">
        <v>4.7168999999999999</v>
      </c>
      <c r="J8714">
        <v>29.195900000000002</v>
      </c>
    </row>
    <row r="8715" spans="1:10" x14ac:dyDescent="0.2">
      <c r="A8715">
        <v>4.7431999999999999</v>
      </c>
      <c r="B8715">
        <v>26.341999999999999</v>
      </c>
      <c r="C8715">
        <v>4.7803000000000004</v>
      </c>
      <c r="D8715">
        <v>26.1675</v>
      </c>
      <c r="E8715">
        <v>4.7232000000000003</v>
      </c>
      <c r="F8715">
        <v>26.947700000000001</v>
      </c>
      <c r="G8715">
        <v>4.7728000000000002</v>
      </c>
      <c r="H8715">
        <v>29.516300000000001</v>
      </c>
      <c r="I8715">
        <v>4.7202999999999999</v>
      </c>
      <c r="J8715">
        <v>29.207799999999999</v>
      </c>
    </row>
    <row r="8716" spans="1:10" x14ac:dyDescent="0.2">
      <c r="A8716">
        <v>4.7465999999999999</v>
      </c>
      <c r="B8716">
        <v>26.353200000000001</v>
      </c>
      <c r="C8716">
        <v>4.7835999999999999</v>
      </c>
      <c r="D8716">
        <v>26.178100000000001</v>
      </c>
      <c r="E8716">
        <v>4.7264999999999997</v>
      </c>
      <c r="F8716">
        <v>26.96</v>
      </c>
      <c r="G8716">
        <v>4.7762000000000002</v>
      </c>
      <c r="H8716">
        <v>29.529</v>
      </c>
      <c r="I8716">
        <v>4.7236000000000002</v>
      </c>
      <c r="J8716">
        <v>29.2196</v>
      </c>
    </row>
    <row r="8717" spans="1:10" x14ac:dyDescent="0.2">
      <c r="A8717">
        <v>4.7499000000000002</v>
      </c>
      <c r="B8717">
        <v>26.3643</v>
      </c>
      <c r="C8717">
        <v>4.7869000000000002</v>
      </c>
      <c r="D8717">
        <v>26.188700000000001</v>
      </c>
      <c r="E8717">
        <v>4.7298999999999998</v>
      </c>
      <c r="F8717">
        <v>26.972200000000001</v>
      </c>
      <c r="G8717">
        <v>4.7794999999999996</v>
      </c>
      <c r="H8717">
        <v>29.541599999999999</v>
      </c>
      <c r="I8717">
        <v>4.7268999999999997</v>
      </c>
      <c r="J8717">
        <v>29.231400000000001</v>
      </c>
    </row>
    <row r="8718" spans="1:10" x14ac:dyDescent="0.2">
      <c r="A8718">
        <v>4.7531999999999996</v>
      </c>
      <c r="B8718">
        <v>26.375499999999999</v>
      </c>
      <c r="C8718">
        <v>4.7903000000000002</v>
      </c>
      <c r="D8718">
        <v>26.199300000000001</v>
      </c>
      <c r="E8718">
        <v>4.7332000000000001</v>
      </c>
      <c r="F8718">
        <v>26.984400000000001</v>
      </c>
      <c r="G8718">
        <v>4.7827999999999999</v>
      </c>
      <c r="H8718">
        <v>29.554200000000002</v>
      </c>
      <c r="I8718">
        <v>4.7302999999999997</v>
      </c>
      <c r="J8718">
        <v>29.243200000000002</v>
      </c>
    </row>
    <row r="8719" spans="1:10" x14ac:dyDescent="0.2">
      <c r="A8719">
        <v>4.7565999999999997</v>
      </c>
      <c r="B8719">
        <v>26.386600000000001</v>
      </c>
      <c r="C8719">
        <v>4.7935999999999996</v>
      </c>
      <c r="D8719">
        <v>26.209800000000001</v>
      </c>
      <c r="E8719">
        <v>4.7365000000000004</v>
      </c>
      <c r="F8719">
        <v>26.996600000000001</v>
      </c>
      <c r="G8719">
        <v>4.7861000000000002</v>
      </c>
      <c r="H8719">
        <v>29.566800000000001</v>
      </c>
      <c r="I8719">
        <v>4.7336</v>
      </c>
      <c r="J8719">
        <v>29.254899999999999</v>
      </c>
    </row>
    <row r="8720" spans="1:10" x14ac:dyDescent="0.2">
      <c r="A8720">
        <v>4.7599</v>
      </c>
      <c r="B8720">
        <v>26.3977</v>
      </c>
      <c r="C8720">
        <v>4.7968999999999999</v>
      </c>
      <c r="D8720">
        <v>26.220400000000001</v>
      </c>
      <c r="E8720">
        <v>4.7398999999999996</v>
      </c>
      <c r="F8720">
        <v>27.008700000000001</v>
      </c>
      <c r="G8720">
        <v>4.7895000000000003</v>
      </c>
      <c r="H8720">
        <v>29.5794</v>
      </c>
      <c r="I8720">
        <v>4.7369000000000003</v>
      </c>
      <c r="J8720">
        <v>29.2666</v>
      </c>
    </row>
    <row r="8721" spans="1:10" x14ac:dyDescent="0.2">
      <c r="A8721">
        <v>4.7632000000000003</v>
      </c>
      <c r="B8721">
        <v>26.408899999999999</v>
      </c>
      <c r="C8721">
        <v>4.8002000000000002</v>
      </c>
      <c r="D8721">
        <v>26.231000000000002</v>
      </c>
      <c r="E8721">
        <v>4.7431999999999999</v>
      </c>
      <c r="F8721">
        <v>27.020800000000001</v>
      </c>
      <c r="G8721">
        <v>4.7927999999999997</v>
      </c>
      <c r="H8721">
        <v>29.591999999999999</v>
      </c>
      <c r="I8721">
        <v>4.7403000000000004</v>
      </c>
      <c r="J8721">
        <v>29.278199999999998</v>
      </c>
    </row>
    <row r="8722" spans="1:10" x14ac:dyDescent="0.2">
      <c r="A8722">
        <v>4.7664999999999997</v>
      </c>
      <c r="B8722">
        <v>26.420100000000001</v>
      </c>
      <c r="C8722">
        <v>4.8036000000000003</v>
      </c>
      <c r="D8722">
        <v>26.241599999999998</v>
      </c>
      <c r="E8722">
        <v>4.7465000000000002</v>
      </c>
      <c r="F8722">
        <v>27.032900000000001</v>
      </c>
      <c r="G8722">
        <v>4.7961</v>
      </c>
      <c r="H8722">
        <v>29.604500000000002</v>
      </c>
      <c r="I8722">
        <v>4.7435999999999998</v>
      </c>
      <c r="J8722">
        <v>29.289899999999999</v>
      </c>
    </row>
    <row r="8723" spans="1:10" x14ac:dyDescent="0.2">
      <c r="A8723">
        <v>4.7698999999999998</v>
      </c>
      <c r="B8723">
        <v>26.4312</v>
      </c>
      <c r="C8723">
        <v>4.8068999999999997</v>
      </c>
      <c r="D8723">
        <v>26.252300000000002</v>
      </c>
      <c r="E8723">
        <v>4.7499000000000002</v>
      </c>
      <c r="F8723">
        <v>27.044899999999998</v>
      </c>
      <c r="G8723">
        <v>4.7994000000000003</v>
      </c>
      <c r="H8723">
        <v>29.617100000000001</v>
      </c>
      <c r="I8723">
        <v>4.7469000000000001</v>
      </c>
      <c r="J8723">
        <v>29.301600000000001</v>
      </c>
    </row>
    <row r="8724" spans="1:10" x14ac:dyDescent="0.2">
      <c r="A8724">
        <v>4.7732000000000001</v>
      </c>
      <c r="B8724">
        <v>26.442399999999999</v>
      </c>
      <c r="C8724">
        <v>4.8102</v>
      </c>
      <c r="D8724">
        <v>26.263100000000001</v>
      </c>
      <c r="E8724">
        <v>4.7531999999999996</v>
      </c>
      <c r="F8724">
        <v>27.056999999999999</v>
      </c>
      <c r="G8724">
        <v>4.8026999999999997</v>
      </c>
      <c r="H8724">
        <v>29.6297</v>
      </c>
      <c r="I8724">
        <v>4.7503000000000002</v>
      </c>
      <c r="J8724">
        <v>29.313199999999998</v>
      </c>
    </row>
    <row r="8725" spans="1:10" x14ac:dyDescent="0.2">
      <c r="A8725">
        <v>4.7765000000000004</v>
      </c>
      <c r="B8725">
        <v>26.453700000000001</v>
      </c>
      <c r="C8725">
        <v>4.8136000000000001</v>
      </c>
      <c r="D8725">
        <v>26.273900000000001</v>
      </c>
      <c r="E8725">
        <v>4.7565</v>
      </c>
      <c r="F8725">
        <v>27.068999999999999</v>
      </c>
      <c r="G8725">
        <v>4.806</v>
      </c>
      <c r="H8725">
        <v>29.642199999999999</v>
      </c>
      <c r="I8725">
        <v>4.7535999999999996</v>
      </c>
      <c r="J8725">
        <v>29.3249</v>
      </c>
    </row>
    <row r="8726" spans="1:10" x14ac:dyDescent="0.2">
      <c r="A8726">
        <v>4.7798999999999996</v>
      </c>
      <c r="B8726">
        <v>26.4649</v>
      </c>
      <c r="C8726">
        <v>4.8169000000000004</v>
      </c>
      <c r="D8726">
        <v>26.284700000000001</v>
      </c>
      <c r="E8726">
        <v>4.7599</v>
      </c>
      <c r="F8726">
        <v>27.081</v>
      </c>
      <c r="G8726">
        <v>4.8094000000000001</v>
      </c>
      <c r="H8726">
        <v>29.654800000000002</v>
      </c>
      <c r="I8726">
        <v>4.7568999999999999</v>
      </c>
      <c r="J8726">
        <v>29.336600000000001</v>
      </c>
    </row>
    <row r="8727" spans="1:10" x14ac:dyDescent="0.2">
      <c r="A8727">
        <v>4.7831999999999999</v>
      </c>
      <c r="B8727">
        <v>26.476099999999999</v>
      </c>
      <c r="C8727">
        <v>4.8201999999999998</v>
      </c>
      <c r="D8727">
        <v>26.295500000000001</v>
      </c>
      <c r="E8727">
        <v>4.7632000000000003</v>
      </c>
      <c r="F8727">
        <v>27.0929</v>
      </c>
      <c r="G8727">
        <v>4.8127000000000004</v>
      </c>
      <c r="H8727">
        <v>29.667300000000001</v>
      </c>
      <c r="I8727">
        <v>4.7603</v>
      </c>
      <c r="J8727">
        <v>29.348299999999998</v>
      </c>
    </row>
    <row r="8728" spans="1:10" x14ac:dyDescent="0.2">
      <c r="A8728">
        <v>4.7865000000000002</v>
      </c>
      <c r="B8728">
        <v>26.487300000000001</v>
      </c>
      <c r="C8728">
        <v>4.8235000000000001</v>
      </c>
      <c r="D8728">
        <v>26.3063</v>
      </c>
      <c r="E8728">
        <v>4.7664999999999997</v>
      </c>
      <c r="F8728">
        <v>27.104900000000001</v>
      </c>
      <c r="G8728">
        <v>4.8159999999999998</v>
      </c>
      <c r="H8728">
        <v>29.6798</v>
      </c>
      <c r="I8728">
        <v>4.7636000000000003</v>
      </c>
      <c r="J8728">
        <v>29.36</v>
      </c>
    </row>
    <row r="8729" spans="1:10" x14ac:dyDescent="0.2">
      <c r="A8729">
        <v>4.7899000000000003</v>
      </c>
      <c r="B8729">
        <v>26.4985</v>
      </c>
      <c r="C8729">
        <v>4.8268000000000004</v>
      </c>
      <c r="D8729">
        <v>26.3171</v>
      </c>
      <c r="E8729">
        <v>4.7698999999999998</v>
      </c>
      <c r="F8729">
        <v>27.116800000000001</v>
      </c>
      <c r="G8729">
        <v>4.8193000000000001</v>
      </c>
      <c r="H8729">
        <v>29.692299999999999</v>
      </c>
      <c r="I8729">
        <v>4.7668999999999997</v>
      </c>
      <c r="J8729">
        <v>29.371600000000001</v>
      </c>
    </row>
    <row r="8730" spans="1:10" x14ac:dyDescent="0.2">
      <c r="A8730">
        <v>4.7931999999999997</v>
      </c>
      <c r="B8730">
        <v>26.509699999999999</v>
      </c>
      <c r="C8730">
        <v>4.8301999999999996</v>
      </c>
      <c r="D8730">
        <v>26.3279</v>
      </c>
      <c r="E8730">
        <v>4.7732000000000001</v>
      </c>
      <c r="F8730">
        <v>27.128699999999998</v>
      </c>
      <c r="G8730">
        <v>4.8226000000000004</v>
      </c>
      <c r="H8730">
        <v>29.704699999999999</v>
      </c>
      <c r="I8730">
        <v>4.7702</v>
      </c>
      <c r="J8730">
        <v>29.383299999999998</v>
      </c>
    </row>
    <row r="8731" spans="1:10" x14ac:dyDescent="0.2">
      <c r="A8731">
        <v>4.7965</v>
      </c>
      <c r="B8731">
        <v>26.520800000000001</v>
      </c>
      <c r="C8731">
        <v>4.8334999999999999</v>
      </c>
      <c r="D8731">
        <v>26.338799999999999</v>
      </c>
      <c r="E8731">
        <v>4.7765000000000004</v>
      </c>
      <c r="F8731">
        <v>27.140599999999999</v>
      </c>
      <c r="G8731">
        <v>4.8258999999999999</v>
      </c>
      <c r="H8731">
        <v>29.717099999999999</v>
      </c>
      <c r="I8731">
        <v>4.7736000000000001</v>
      </c>
      <c r="J8731">
        <v>29.3949</v>
      </c>
    </row>
    <row r="8732" spans="1:10" x14ac:dyDescent="0.2">
      <c r="A8732">
        <v>4.7998000000000003</v>
      </c>
      <c r="B8732">
        <v>26.5319</v>
      </c>
      <c r="C8732">
        <v>4.8368000000000002</v>
      </c>
      <c r="D8732">
        <v>26.349599999999999</v>
      </c>
      <c r="E8732">
        <v>4.7797999999999998</v>
      </c>
      <c r="F8732">
        <v>27.1526</v>
      </c>
      <c r="G8732">
        <v>4.8292999999999999</v>
      </c>
      <c r="H8732">
        <v>29.729500000000002</v>
      </c>
      <c r="I8732">
        <v>4.7769000000000004</v>
      </c>
      <c r="J8732">
        <v>29.406500000000001</v>
      </c>
    </row>
    <row r="8733" spans="1:10" x14ac:dyDescent="0.2">
      <c r="A8733">
        <v>4.8032000000000004</v>
      </c>
      <c r="B8733">
        <v>26.543099999999999</v>
      </c>
      <c r="C8733">
        <v>4.8400999999999996</v>
      </c>
      <c r="D8733">
        <v>26.360399999999998</v>
      </c>
      <c r="E8733">
        <v>4.7831999999999999</v>
      </c>
      <c r="F8733">
        <v>27.1646</v>
      </c>
      <c r="G8733">
        <v>4.8326000000000002</v>
      </c>
      <c r="H8733">
        <v>29.741800000000001</v>
      </c>
      <c r="I8733">
        <v>4.7801999999999998</v>
      </c>
      <c r="J8733">
        <v>29.418099999999999</v>
      </c>
    </row>
    <row r="8734" spans="1:10" x14ac:dyDescent="0.2">
      <c r="A8734">
        <v>4.8064999999999998</v>
      </c>
      <c r="B8734">
        <v>26.554200000000002</v>
      </c>
      <c r="C8734">
        <v>4.8433999999999999</v>
      </c>
      <c r="D8734">
        <v>26.371200000000002</v>
      </c>
      <c r="E8734">
        <v>4.7865000000000002</v>
      </c>
      <c r="F8734">
        <v>27.1767</v>
      </c>
      <c r="G8734">
        <v>4.8358999999999996</v>
      </c>
      <c r="H8734">
        <v>29.754200000000001</v>
      </c>
      <c r="I8734">
        <v>4.7835999999999999</v>
      </c>
      <c r="J8734">
        <v>29.429600000000001</v>
      </c>
    </row>
    <row r="8735" spans="1:10" x14ac:dyDescent="0.2">
      <c r="A8735">
        <v>4.8098000000000001</v>
      </c>
      <c r="B8735">
        <v>26.5654</v>
      </c>
      <c r="C8735">
        <v>4.8468</v>
      </c>
      <c r="D8735">
        <v>26.382000000000001</v>
      </c>
      <c r="E8735">
        <v>4.7897999999999996</v>
      </c>
      <c r="F8735">
        <v>27.188800000000001</v>
      </c>
      <c r="G8735">
        <v>4.8391999999999999</v>
      </c>
      <c r="H8735">
        <v>29.766400000000001</v>
      </c>
      <c r="I8735">
        <v>4.7869000000000002</v>
      </c>
      <c r="J8735">
        <v>29.441099999999999</v>
      </c>
    </row>
    <row r="8736" spans="1:10" x14ac:dyDescent="0.2">
      <c r="A8736">
        <v>4.8131000000000004</v>
      </c>
      <c r="B8736">
        <v>26.576599999999999</v>
      </c>
      <c r="C8736">
        <v>4.8501000000000003</v>
      </c>
      <c r="D8736">
        <v>26.392700000000001</v>
      </c>
      <c r="E8736">
        <v>4.7931999999999997</v>
      </c>
      <c r="F8736">
        <v>27.201000000000001</v>
      </c>
      <c r="G8736">
        <v>4.8425000000000002</v>
      </c>
      <c r="H8736">
        <v>29.778700000000001</v>
      </c>
      <c r="I8736">
        <v>4.7901999999999996</v>
      </c>
      <c r="J8736">
        <v>29.4526</v>
      </c>
    </row>
    <row r="8737" spans="1:10" x14ac:dyDescent="0.2">
      <c r="A8737">
        <v>4.8164999999999996</v>
      </c>
      <c r="B8737">
        <v>26.587700000000002</v>
      </c>
      <c r="C8737">
        <v>4.8533999999999997</v>
      </c>
      <c r="D8737">
        <v>26.403400000000001</v>
      </c>
      <c r="E8737">
        <v>4.7965</v>
      </c>
      <c r="F8737">
        <v>27.213100000000001</v>
      </c>
      <c r="G8737">
        <v>4.8459000000000003</v>
      </c>
      <c r="H8737">
        <v>29.790900000000001</v>
      </c>
      <c r="I8737">
        <v>4.7935999999999996</v>
      </c>
      <c r="J8737">
        <v>29.463999999999999</v>
      </c>
    </row>
    <row r="8738" spans="1:10" x14ac:dyDescent="0.2">
      <c r="A8738">
        <v>4.8197999999999999</v>
      </c>
      <c r="B8738">
        <v>26.5989</v>
      </c>
      <c r="C8738">
        <v>4.8567</v>
      </c>
      <c r="D8738">
        <v>26.414100000000001</v>
      </c>
      <c r="E8738">
        <v>4.7998000000000003</v>
      </c>
      <c r="F8738">
        <v>27.225300000000001</v>
      </c>
      <c r="G8738">
        <v>4.8491999999999997</v>
      </c>
      <c r="H8738">
        <v>29.803100000000001</v>
      </c>
      <c r="I8738">
        <v>4.7968999999999999</v>
      </c>
      <c r="J8738">
        <v>29.475300000000001</v>
      </c>
    </row>
    <row r="8739" spans="1:10" x14ac:dyDescent="0.2">
      <c r="A8739">
        <v>4.8231000000000002</v>
      </c>
      <c r="B8739">
        <v>26.610099999999999</v>
      </c>
      <c r="C8739">
        <v>4.8600000000000003</v>
      </c>
      <c r="D8739">
        <v>26.424800000000001</v>
      </c>
      <c r="E8739">
        <v>4.8030999999999997</v>
      </c>
      <c r="F8739">
        <v>27.237400000000001</v>
      </c>
      <c r="G8739">
        <v>4.8525</v>
      </c>
      <c r="H8739">
        <v>29.815300000000001</v>
      </c>
      <c r="I8739">
        <v>4.8002000000000002</v>
      </c>
      <c r="J8739">
        <v>29.486599999999999</v>
      </c>
    </row>
    <row r="8740" spans="1:10" x14ac:dyDescent="0.2">
      <c r="A8740">
        <v>4.8263999999999996</v>
      </c>
      <c r="B8740">
        <v>26.621300000000002</v>
      </c>
      <c r="C8740">
        <v>4.8632999999999997</v>
      </c>
      <c r="D8740">
        <v>26.435400000000001</v>
      </c>
      <c r="E8740">
        <v>4.8064999999999998</v>
      </c>
      <c r="F8740">
        <v>27.249500000000001</v>
      </c>
      <c r="G8740">
        <v>4.8558000000000003</v>
      </c>
      <c r="H8740">
        <v>29.827500000000001</v>
      </c>
      <c r="I8740">
        <v>4.8034999999999997</v>
      </c>
      <c r="J8740">
        <v>29.497900000000001</v>
      </c>
    </row>
    <row r="8741" spans="1:10" x14ac:dyDescent="0.2">
      <c r="A8741">
        <v>4.8296999999999999</v>
      </c>
      <c r="B8741">
        <v>26.632400000000001</v>
      </c>
      <c r="C8741">
        <v>4.8666999999999998</v>
      </c>
      <c r="D8741">
        <v>26.446000000000002</v>
      </c>
      <c r="E8741">
        <v>4.8098000000000001</v>
      </c>
      <c r="F8741">
        <v>27.261700000000001</v>
      </c>
      <c r="G8741">
        <v>4.8592000000000004</v>
      </c>
      <c r="H8741">
        <v>29.839700000000001</v>
      </c>
      <c r="I8741">
        <v>4.8068999999999997</v>
      </c>
      <c r="J8741">
        <v>29.5091</v>
      </c>
    </row>
    <row r="8742" spans="1:10" x14ac:dyDescent="0.2">
      <c r="A8742">
        <v>4.8330000000000002</v>
      </c>
      <c r="B8742">
        <v>26.6435</v>
      </c>
      <c r="C8742">
        <v>4.87</v>
      </c>
      <c r="D8742">
        <v>26.456600000000002</v>
      </c>
      <c r="E8742">
        <v>4.8131000000000004</v>
      </c>
      <c r="F8742">
        <v>27.273800000000001</v>
      </c>
      <c r="G8742">
        <v>4.8624999999999998</v>
      </c>
      <c r="H8742">
        <v>29.851900000000001</v>
      </c>
      <c r="I8742">
        <v>4.8102</v>
      </c>
      <c r="J8742">
        <v>29.520199999999999</v>
      </c>
    </row>
    <row r="8743" spans="1:10" x14ac:dyDescent="0.2">
      <c r="A8743">
        <v>4.8364000000000003</v>
      </c>
      <c r="B8743">
        <v>26.654599999999999</v>
      </c>
      <c r="C8743">
        <v>4.8733000000000004</v>
      </c>
      <c r="D8743">
        <v>26.467099999999999</v>
      </c>
      <c r="E8743">
        <v>4.8163999999999998</v>
      </c>
      <c r="F8743">
        <v>27.285799999999998</v>
      </c>
      <c r="G8743">
        <v>4.8658000000000001</v>
      </c>
      <c r="H8743">
        <v>29.864100000000001</v>
      </c>
      <c r="I8743">
        <v>4.8135000000000003</v>
      </c>
      <c r="J8743">
        <v>29.531400000000001</v>
      </c>
    </row>
    <row r="8744" spans="1:10" x14ac:dyDescent="0.2">
      <c r="A8744">
        <v>4.8396999999999997</v>
      </c>
      <c r="B8744">
        <v>26.665600000000001</v>
      </c>
      <c r="C8744">
        <v>4.8765999999999998</v>
      </c>
      <c r="D8744">
        <v>26.477599999999999</v>
      </c>
      <c r="E8744">
        <v>4.8197999999999999</v>
      </c>
      <c r="F8744">
        <v>27.297799999999999</v>
      </c>
      <c r="G8744">
        <v>4.8692000000000002</v>
      </c>
      <c r="H8744">
        <v>29.8764</v>
      </c>
      <c r="I8744">
        <v>4.8167999999999997</v>
      </c>
      <c r="J8744">
        <v>29.5425</v>
      </c>
    </row>
    <row r="8745" spans="1:10" x14ac:dyDescent="0.2">
      <c r="A8745">
        <v>4.843</v>
      </c>
      <c r="B8745">
        <v>26.676600000000001</v>
      </c>
      <c r="C8745">
        <v>4.8799000000000001</v>
      </c>
      <c r="D8745">
        <v>26.488099999999999</v>
      </c>
      <c r="E8745">
        <v>4.8231000000000002</v>
      </c>
      <c r="F8745">
        <v>27.309799999999999</v>
      </c>
      <c r="G8745">
        <v>4.8724999999999996</v>
      </c>
      <c r="H8745">
        <v>29.8888</v>
      </c>
      <c r="I8745">
        <v>4.8201000000000001</v>
      </c>
      <c r="J8745">
        <v>29.5535</v>
      </c>
    </row>
    <row r="8746" spans="1:10" x14ac:dyDescent="0.2">
      <c r="A8746">
        <v>4.8463000000000003</v>
      </c>
      <c r="B8746">
        <v>26.6876</v>
      </c>
      <c r="C8746">
        <v>4.8833000000000002</v>
      </c>
      <c r="D8746">
        <v>26.4985</v>
      </c>
      <c r="E8746">
        <v>4.8263999999999996</v>
      </c>
      <c r="F8746">
        <v>27.3218</v>
      </c>
      <c r="G8746">
        <v>4.8757999999999999</v>
      </c>
      <c r="H8746">
        <v>29.9011</v>
      </c>
      <c r="I8746">
        <v>4.8234000000000004</v>
      </c>
      <c r="J8746">
        <v>29.564599999999999</v>
      </c>
    </row>
    <row r="8747" spans="1:10" x14ac:dyDescent="0.2">
      <c r="A8747">
        <v>4.8495999999999997</v>
      </c>
      <c r="B8747">
        <v>26.698499999999999</v>
      </c>
      <c r="C8747">
        <v>4.8865999999999996</v>
      </c>
      <c r="D8747">
        <v>26.508900000000001</v>
      </c>
      <c r="E8747">
        <v>4.8296999999999999</v>
      </c>
      <c r="F8747">
        <v>27.3338</v>
      </c>
      <c r="G8747">
        <v>4.8792</v>
      </c>
      <c r="H8747">
        <v>29.913599999999999</v>
      </c>
      <c r="I8747">
        <v>4.8268000000000004</v>
      </c>
      <c r="J8747">
        <v>29.575600000000001</v>
      </c>
    </row>
    <row r="8748" spans="1:10" x14ac:dyDescent="0.2">
      <c r="A8748">
        <v>4.8529</v>
      </c>
      <c r="B8748">
        <v>26.709499999999998</v>
      </c>
      <c r="C8748">
        <v>4.8898999999999999</v>
      </c>
      <c r="D8748">
        <v>26.519300000000001</v>
      </c>
      <c r="E8748">
        <v>4.8330000000000002</v>
      </c>
      <c r="F8748">
        <v>27.345800000000001</v>
      </c>
      <c r="G8748">
        <v>4.8825000000000003</v>
      </c>
      <c r="H8748">
        <v>29.925999999999998</v>
      </c>
      <c r="I8748">
        <v>4.8300999999999998</v>
      </c>
      <c r="J8748">
        <v>29.586500000000001</v>
      </c>
    </row>
    <row r="8749" spans="1:10" x14ac:dyDescent="0.2">
      <c r="A8749">
        <v>4.8563000000000001</v>
      </c>
      <c r="B8749">
        <v>26.720400000000001</v>
      </c>
      <c r="C8749">
        <v>4.8932000000000002</v>
      </c>
      <c r="D8749">
        <v>26.529699999999998</v>
      </c>
      <c r="E8749">
        <v>4.8362999999999996</v>
      </c>
      <c r="F8749">
        <v>27.357800000000001</v>
      </c>
      <c r="G8749">
        <v>4.8857999999999997</v>
      </c>
      <c r="H8749">
        <v>29.938400000000001</v>
      </c>
      <c r="I8749">
        <v>4.8334000000000001</v>
      </c>
      <c r="J8749">
        <v>29.5975</v>
      </c>
    </row>
    <row r="8750" spans="1:10" x14ac:dyDescent="0.2">
      <c r="A8750">
        <v>4.8596000000000004</v>
      </c>
      <c r="B8750">
        <v>26.731400000000001</v>
      </c>
      <c r="C8750">
        <v>4.8966000000000003</v>
      </c>
      <c r="D8750">
        <v>26.54</v>
      </c>
      <c r="E8750">
        <v>4.8396999999999997</v>
      </c>
      <c r="F8750">
        <v>27.369700000000002</v>
      </c>
      <c r="G8750">
        <v>4.8891999999999998</v>
      </c>
      <c r="H8750">
        <v>29.950800000000001</v>
      </c>
      <c r="I8750">
        <v>4.8367000000000004</v>
      </c>
      <c r="J8750">
        <v>29.6083</v>
      </c>
    </row>
    <row r="8751" spans="1:10" x14ac:dyDescent="0.2">
      <c r="A8751">
        <v>4.8628999999999998</v>
      </c>
      <c r="B8751">
        <v>26.7423</v>
      </c>
      <c r="C8751">
        <v>4.8998999999999997</v>
      </c>
      <c r="D8751">
        <v>26.5503</v>
      </c>
      <c r="E8751">
        <v>4.843</v>
      </c>
      <c r="F8751">
        <v>27.381599999999999</v>
      </c>
      <c r="G8751">
        <v>4.8925000000000001</v>
      </c>
      <c r="H8751">
        <v>29.963200000000001</v>
      </c>
      <c r="I8751">
        <v>4.84</v>
      </c>
      <c r="J8751">
        <v>29.619199999999999</v>
      </c>
    </row>
    <row r="8752" spans="1:10" x14ac:dyDescent="0.2">
      <c r="A8752">
        <v>4.8662000000000001</v>
      </c>
      <c r="B8752">
        <v>26.753299999999999</v>
      </c>
      <c r="C8752">
        <v>4.9032</v>
      </c>
      <c r="D8752">
        <v>26.560700000000001</v>
      </c>
      <c r="E8752">
        <v>4.8463000000000003</v>
      </c>
      <c r="F8752">
        <v>27.3935</v>
      </c>
      <c r="G8752">
        <v>4.8959000000000001</v>
      </c>
      <c r="H8752">
        <v>29.9757</v>
      </c>
      <c r="I8752">
        <v>4.8433999999999999</v>
      </c>
      <c r="J8752">
        <v>29.630099999999999</v>
      </c>
    </row>
    <row r="8753" spans="1:10" x14ac:dyDescent="0.2">
      <c r="A8753">
        <v>4.8695000000000004</v>
      </c>
      <c r="B8753">
        <v>26.764399999999998</v>
      </c>
      <c r="C8753">
        <v>4.9066000000000001</v>
      </c>
      <c r="D8753">
        <v>26.571100000000001</v>
      </c>
      <c r="E8753">
        <v>4.8495999999999997</v>
      </c>
      <c r="F8753">
        <v>27.4054</v>
      </c>
      <c r="G8753">
        <v>4.8992000000000004</v>
      </c>
      <c r="H8753">
        <v>29.988</v>
      </c>
      <c r="I8753">
        <v>4.8467000000000002</v>
      </c>
      <c r="J8753">
        <v>29.640999999999998</v>
      </c>
    </row>
    <row r="8754" spans="1:10" x14ac:dyDescent="0.2">
      <c r="A8754">
        <v>4.8727999999999998</v>
      </c>
      <c r="B8754">
        <v>26.775500000000001</v>
      </c>
      <c r="C8754">
        <v>4.9099000000000004</v>
      </c>
      <c r="D8754">
        <v>26.581700000000001</v>
      </c>
      <c r="E8754">
        <v>4.8529</v>
      </c>
      <c r="F8754">
        <v>27.417200000000001</v>
      </c>
      <c r="G8754">
        <v>4.9024999999999999</v>
      </c>
      <c r="H8754">
        <v>30.000399999999999</v>
      </c>
      <c r="I8754">
        <v>4.8499999999999996</v>
      </c>
      <c r="J8754">
        <v>29.652000000000001</v>
      </c>
    </row>
    <row r="8755" spans="1:10" x14ac:dyDescent="0.2">
      <c r="A8755">
        <v>4.8761999999999999</v>
      </c>
      <c r="B8755">
        <v>26.7866</v>
      </c>
      <c r="C8755">
        <v>4.9131999999999998</v>
      </c>
      <c r="D8755">
        <v>26.592199999999998</v>
      </c>
      <c r="E8755">
        <v>4.8562000000000003</v>
      </c>
      <c r="F8755">
        <v>27.428999999999998</v>
      </c>
      <c r="G8755">
        <v>4.9058999999999999</v>
      </c>
      <c r="H8755">
        <v>30.012699999999999</v>
      </c>
      <c r="I8755">
        <v>4.8532999999999999</v>
      </c>
      <c r="J8755">
        <v>29.663</v>
      </c>
    </row>
    <row r="8756" spans="1:10" x14ac:dyDescent="0.2">
      <c r="A8756">
        <v>4.8795000000000002</v>
      </c>
      <c r="B8756">
        <v>26.797699999999999</v>
      </c>
      <c r="C8756">
        <v>4.9165999999999999</v>
      </c>
      <c r="D8756">
        <v>26.602900000000002</v>
      </c>
      <c r="E8756">
        <v>4.8596000000000004</v>
      </c>
      <c r="F8756">
        <v>27.440799999999999</v>
      </c>
      <c r="G8756">
        <v>4.9092000000000002</v>
      </c>
      <c r="H8756">
        <v>30.025099999999998</v>
      </c>
      <c r="I8756">
        <v>4.8566000000000003</v>
      </c>
      <c r="J8756">
        <v>29.673999999999999</v>
      </c>
    </row>
    <row r="8757" spans="1:10" x14ac:dyDescent="0.2">
      <c r="A8757">
        <v>4.8827999999999996</v>
      </c>
      <c r="B8757">
        <v>26.808900000000001</v>
      </c>
      <c r="C8757">
        <v>4.9199000000000002</v>
      </c>
      <c r="D8757">
        <v>26.613499999999998</v>
      </c>
      <c r="E8757">
        <v>4.8628999999999998</v>
      </c>
      <c r="F8757">
        <v>27.4526</v>
      </c>
      <c r="G8757">
        <v>4.9126000000000003</v>
      </c>
      <c r="H8757">
        <v>30.037299999999998</v>
      </c>
      <c r="I8757">
        <v>4.8600000000000003</v>
      </c>
      <c r="J8757">
        <v>29.685099999999998</v>
      </c>
    </row>
    <row r="8758" spans="1:10" x14ac:dyDescent="0.2">
      <c r="A8758">
        <v>4.8860999999999999</v>
      </c>
      <c r="B8758">
        <v>26.82</v>
      </c>
      <c r="C8758">
        <v>4.9231999999999996</v>
      </c>
      <c r="D8758">
        <v>26.624199999999998</v>
      </c>
      <c r="E8758">
        <v>4.8662000000000001</v>
      </c>
      <c r="F8758">
        <v>27.464300000000001</v>
      </c>
      <c r="G8758">
        <v>4.9158999999999997</v>
      </c>
      <c r="H8758">
        <v>30.049600000000002</v>
      </c>
      <c r="I8758">
        <v>4.8632999999999997</v>
      </c>
      <c r="J8758">
        <v>29.696300000000001</v>
      </c>
    </row>
    <row r="8759" spans="1:10" x14ac:dyDescent="0.2">
      <c r="A8759">
        <v>4.8895</v>
      </c>
      <c r="B8759">
        <v>26.831199999999999</v>
      </c>
      <c r="C8759">
        <v>4.9265999999999996</v>
      </c>
      <c r="D8759">
        <v>26.634899999999998</v>
      </c>
      <c r="E8759">
        <v>4.8695000000000004</v>
      </c>
      <c r="F8759">
        <v>27.475999999999999</v>
      </c>
      <c r="G8759">
        <v>4.9192</v>
      </c>
      <c r="H8759">
        <v>30.061800000000002</v>
      </c>
      <c r="I8759">
        <v>4.8666</v>
      </c>
      <c r="J8759">
        <v>29.7074</v>
      </c>
    </row>
    <row r="8760" spans="1:10" x14ac:dyDescent="0.2">
      <c r="A8760">
        <v>4.8928000000000003</v>
      </c>
      <c r="B8760">
        <v>26.842400000000001</v>
      </c>
      <c r="C8760">
        <v>4.9298999999999999</v>
      </c>
      <c r="D8760">
        <v>26.645600000000002</v>
      </c>
      <c r="E8760">
        <v>4.8727999999999998</v>
      </c>
      <c r="F8760">
        <v>27.4876</v>
      </c>
      <c r="G8760">
        <v>4.9226000000000001</v>
      </c>
      <c r="H8760">
        <v>30.073899999999998</v>
      </c>
      <c r="I8760">
        <v>4.8699000000000003</v>
      </c>
      <c r="J8760">
        <v>29.718599999999999</v>
      </c>
    </row>
    <row r="8761" spans="1:10" x14ac:dyDescent="0.2">
      <c r="A8761">
        <v>4.8960999999999997</v>
      </c>
      <c r="B8761">
        <v>26.8536</v>
      </c>
      <c r="C8761">
        <v>4.9333</v>
      </c>
      <c r="D8761">
        <v>26.656400000000001</v>
      </c>
      <c r="E8761">
        <v>4.8761999999999999</v>
      </c>
      <c r="F8761">
        <v>27.499300000000002</v>
      </c>
      <c r="G8761">
        <v>4.9259000000000004</v>
      </c>
      <c r="H8761">
        <v>30.085999999999999</v>
      </c>
      <c r="I8761">
        <v>4.8733000000000004</v>
      </c>
      <c r="J8761">
        <v>29.729800000000001</v>
      </c>
    </row>
    <row r="8762" spans="1:10" x14ac:dyDescent="0.2">
      <c r="A8762">
        <v>4.8994999999999997</v>
      </c>
      <c r="B8762">
        <v>26.864799999999999</v>
      </c>
      <c r="C8762">
        <v>4.9366000000000003</v>
      </c>
      <c r="D8762">
        <v>26.667200000000001</v>
      </c>
      <c r="E8762">
        <v>4.8795000000000002</v>
      </c>
      <c r="F8762">
        <v>27.510899999999999</v>
      </c>
      <c r="G8762">
        <v>4.9292999999999996</v>
      </c>
      <c r="H8762">
        <v>30.098099999999999</v>
      </c>
      <c r="I8762">
        <v>4.8765999999999998</v>
      </c>
      <c r="J8762">
        <v>29.741099999999999</v>
      </c>
    </row>
    <row r="8763" spans="1:10" x14ac:dyDescent="0.2">
      <c r="A8763">
        <v>4.9028</v>
      </c>
      <c r="B8763">
        <v>26.876000000000001</v>
      </c>
      <c r="C8763">
        <v>4.9398999999999997</v>
      </c>
      <c r="D8763">
        <v>26.677900000000001</v>
      </c>
      <c r="E8763">
        <v>4.8827999999999996</v>
      </c>
      <c r="F8763">
        <v>27.522500000000001</v>
      </c>
      <c r="G8763">
        <v>4.9325999999999999</v>
      </c>
      <c r="H8763">
        <v>30.110199999999999</v>
      </c>
      <c r="I8763">
        <v>4.8799000000000001</v>
      </c>
      <c r="J8763">
        <v>29.752300000000002</v>
      </c>
    </row>
    <row r="8764" spans="1:10" x14ac:dyDescent="0.2">
      <c r="A8764">
        <v>4.9061000000000003</v>
      </c>
      <c r="B8764">
        <v>26.8872</v>
      </c>
      <c r="C8764">
        <v>4.9432999999999998</v>
      </c>
      <c r="D8764">
        <v>26.688700000000001</v>
      </c>
      <c r="E8764">
        <v>4.8861999999999997</v>
      </c>
      <c r="F8764">
        <v>27.534099999999999</v>
      </c>
      <c r="G8764">
        <v>4.9359000000000002</v>
      </c>
      <c r="H8764">
        <v>30.122199999999999</v>
      </c>
      <c r="I8764">
        <v>4.8832000000000004</v>
      </c>
      <c r="J8764">
        <v>29.763400000000001</v>
      </c>
    </row>
    <row r="8765" spans="1:10" x14ac:dyDescent="0.2">
      <c r="A8765">
        <v>4.9095000000000004</v>
      </c>
      <c r="B8765">
        <v>26.898399999999999</v>
      </c>
      <c r="C8765">
        <v>4.9466000000000001</v>
      </c>
      <c r="D8765">
        <v>26.699400000000001</v>
      </c>
      <c r="E8765">
        <v>4.8895</v>
      </c>
      <c r="F8765">
        <v>27.5458</v>
      </c>
      <c r="G8765">
        <v>4.9393000000000002</v>
      </c>
      <c r="H8765">
        <v>30.1342</v>
      </c>
      <c r="I8765">
        <v>4.8865999999999996</v>
      </c>
      <c r="J8765">
        <v>29.7746</v>
      </c>
    </row>
    <row r="8766" spans="1:10" x14ac:dyDescent="0.2">
      <c r="A8766">
        <v>4.9127999999999998</v>
      </c>
      <c r="B8766">
        <v>26.909500000000001</v>
      </c>
      <c r="C8766">
        <v>4.95</v>
      </c>
      <c r="D8766">
        <v>26.710100000000001</v>
      </c>
      <c r="E8766">
        <v>4.8928000000000003</v>
      </c>
      <c r="F8766">
        <v>27.557600000000001</v>
      </c>
      <c r="G8766">
        <v>4.9425999999999997</v>
      </c>
      <c r="H8766">
        <v>30.146100000000001</v>
      </c>
      <c r="I8766">
        <v>4.8898999999999999</v>
      </c>
      <c r="J8766">
        <v>29.785699999999999</v>
      </c>
    </row>
    <row r="8767" spans="1:10" x14ac:dyDescent="0.2">
      <c r="A8767">
        <v>4.9161000000000001</v>
      </c>
      <c r="B8767">
        <v>26.9207</v>
      </c>
      <c r="C8767">
        <v>4.9532999999999996</v>
      </c>
      <c r="D8767">
        <v>26.7209</v>
      </c>
      <c r="E8767">
        <v>4.8960999999999997</v>
      </c>
      <c r="F8767">
        <v>27.569400000000002</v>
      </c>
      <c r="G8767">
        <v>4.9459</v>
      </c>
      <c r="H8767">
        <v>30.158000000000001</v>
      </c>
      <c r="I8767">
        <v>4.8932000000000002</v>
      </c>
      <c r="J8767">
        <v>29.796900000000001</v>
      </c>
    </row>
    <row r="8768" spans="1:10" x14ac:dyDescent="0.2">
      <c r="A8768">
        <v>4.9195000000000002</v>
      </c>
      <c r="B8768">
        <v>26.931799999999999</v>
      </c>
      <c r="C8768">
        <v>4.9565999999999999</v>
      </c>
      <c r="D8768">
        <v>26.7316</v>
      </c>
      <c r="E8768">
        <v>4.8994999999999997</v>
      </c>
      <c r="F8768">
        <v>27.581299999999999</v>
      </c>
      <c r="G8768">
        <v>4.9493</v>
      </c>
      <c r="H8768">
        <v>30.169799999999999</v>
      </c>
      <c r="I8768">
        <v>4.8966000000000003</v>
      </c>
      <c r="J8768">
        <v>29.8079</v>
      </c>
    </row>
    <row r="8769" spans="1:10" x14ac:dyDescent="0.2">
      <c r="A8769">
        <v>4.9227999999999996</v>
      </c>
      <c r="B8769">
        <v>26.942900000000002</v>
      </c>
      <c r="C8769">
        <v>4.96</v>
      </c>
      <c r="D8769">
        <v>26.7422</v>
      </c>
      <c r="E8769">
        <v>4.9028</v>
      </c>
      <c r="F8769">
        <v>27.5932</v>
      </c>
      <c r="G8769">
        <v>4.9526000000000003</v>
      </c>
      <c r="H8769">
        <v>30.1816</v>
      </c>
      <c r="I8769">
        <v>4.8998999999999997</v>
      </c>
      <c r="J8769">
        <v>29.818999999999999</v>
      </c>
    </row>
    <row r="8770" spans="1:10" x14ac:dyDescent="0.2">
      <c r="A8770">
        <v>4.9261999999999997</v>
      </c>
      <c r="B8770">
        <v>26.954000000000001</v>
      </c>
      <c r="C8770">
        <v>4.9633000000000003</v>
      </c>
      <c r="D8770">
        <v>26.7529</v>
      </c>
      <c r="E8770">
        <v>4.9061000000000003</v>
      </c>
      <c r="F8770">
        <v>27.6051</v>
      </c>
      <c r="G8770">
        <v>4.9558999999999997</v>
      </c>
      <c r="H8770">
        <v>30.193300000000001</v>
      </c>
      <c r="I8770">
        <v>4.9032</v>
      </c>
      <c r="J8770">
        <v>29.83</v>
      </c>
    </row>
    <row r="8771" spans="1:10" x14ac:dyDescent="0.2">
      <c r="A8771">
        <v>4.9295</v>
      </c>
      <c r="B8771">
        <v>26.965</v>
      </c>
      <c r="C8771">
        <v>4.9667000000000003</v>
      </c>
      <c r="D8771">
        <v>26.763500000000001</v>
      </c>
      <c r="E8771">
        <v>4.9095000000000004</v>
      </c>
      <c r="F8771">
        <v>27.617100000000001</v>
      </c>
      <c r="G8771">
        <v>4.9592999999999998</v>
      </c>
      <c r="H8771">
        <v>30.205100000000002</v>
      </c>
      <c r="I8771">
        <v>4.9066000000000001</v>
      </c>
      <c r="J8771">
        <v>29.841000000000001</v>
      </c>
    </row>
    <row r="8772" spans="1:10" x14ac:dyDescent="0.2">
      <c r="A8772">
        <v>4.9328000000000003</v>
      </c>
      <c r="B8772">
        <v>26.976099999999999</v>
      </c>
      <c r="C8772">
        <v>4.97</v>
      </c>
      <c r="D8772">
        <v>26.774100000000001</v>
      </c>
      <c r="E8772">
        <v>4.9127999999999998</v>
      </c>
      <c r="F8772">
        <v>27.629100000000001</v>
      </c>
      <c r="G8772">
        <v>4.9626000000000001</v>
      </c>
      <c r="H8772">
        <v>30.216799999999999</v>
      </c>
      <c r="I8772">
        <v>4.9099000000000004</v>
      </c>
      <c r="J8772">
        <v>29.852</v>
      </c>
    </row>
    <row r="8773" spans="1:10" x14ac:dyDescent="0.2">
      <c r="A8773">
        <v>4.9362000000000004</v>
      </c>
      <c r="B8773">
        <v>26.987100000000002</v>
      </c>
      <c r="C8773">
        <v>4.9733000000000001</v>
      </c>
      <c r="D8773">
        <v>26.784600000000001</v>
      </c>
      <c r="E8773">
        <v>4.9161999999999999</v>
      </c>
      <c r="F8773">
        <v>27.641100000000002</v>
      </c>
      <c r="G8773">
        <v>4.9659000000000004</v>
      </c>
      <c r="H8773">
        <v>30.2286</v>
      </c>
      <c r="I8773">
        <v>4.9132999999999996</v>
      </c>
      <c r="J8773">
        <v>29.8629</v>
      </c>
    </row>
    <row r="8774" spans="1:10" x14ac:dyDescent="0.2">
      <c r="A8774">
        <v>4.9394999999999998</v>
      </c>
      <c r="B8774">
        <v>26.998100000000001</v>
      </c>
      <c r="C8774">
        <v>4.9767000000000001</v>
      </c>
      <c r="D8774">
        <v>26.795100000000001</v>
      </c>
      <c r="E8774">
        <v>4.9195000000000002</v>
      </c>
      <c r="F8774">
        <v>27.653099999999998</v>
      </c>
      <c r="G8774">
        <v>4.9692999999999996</v>
      </c>
      <c r="H8774">
        <v>30.240400000000001</v>
      </c>
      <c r="I8774">
        <v>4.9165999999999999</v>
      </c>
      <c r="J8774">
        <v>29.873699999999999</v>
      </c>
    </row>
    <row r="8775" spans="1:10" x14ac:dyDescent="0.2">
      <c r="A8775">
        <v>4.9428999999999998</v>
      </c>
      <c r="B8775">
        <v>27.009</v>
      </c>
      <c r="C8775">
        <v>4.9800000000000004</v>
      </c>
      <c r="D8775">
        <v>26.805499999999999</v>
      </c>
      <c r="E8775">
        <v>4.9227999999999996</v>
      </c>
      <c r="F8775">
        <v>27.665099999999999</v>
      </c>
      <c r="G8775">
        <v>4.9725999999999999</v>
      </c>
      <c r="H8775">
        <v>30.252199999999998</v>
      </c>
      <c r="I8775">
        <v>4.9199000000000002</v>
      </c>
      <c r="J8775">
        <v>29.884599999999999</v>
      </c>
    </row>
    <row r="8776" spans="1:10" x14ac:dyDescent="0.2">
      <c r="A8776">
        <v>4.9462000000000002</v>
      </c>
      <c r="B8776">
        <v>27.0199</v>
      </c>
      <c r="C8776">
        <v>4.9833999999999996</v>
      </c>
      <c r="D8776">
        <v>26.815899999999999</v>
      </c>
      <c r="E8776">
        <v>4.9261999999999997</v>
      </c>
      <c r="F8776">
        <v>27.677099999999999</v>
      </c>
      <c r="G8776">
        <v>4.9759000000000002</v>
      </c>
      <c r="H8776">
        <v>30.263999999999999</v>
      </c>
      <c r="I8776">
        <v>4.9233000000000002</v>
      </c>
      <c r="J8776">
        <v>29.895399999999999</v>
      </c>
    </row>
    <row r="8777" spans="1:10" x14ac:dyDescent="0.2">
      <c r="A8777">
        <v>4.9496000000000002</v>
      </c>
      <c r="B8777">
        <v>27.030799999999999</v>
      </c>
      <c r="C8777">
        <v>4.9866999999999999</v>
      </c>
      <c r="D8777">
        <v>26.8262</v>
      </c>
      <c r="E8777">
        <v>4.9295</v>
      </c>
      <c r="F8777">
        <v>27.6891</v>
      </c>
      <c r="G8777">
        <v>4.9793000000000003</v>
      </c>
      <c r="H8777">
        <v>30.2758</v>
      </c>
      <c r="I8777">
        <v>4.9265999999999996</v>
      </c>
      <c r="J8777">
        <v>29.906199999999998</v>
      </c>
    </row>
    <row r="8778" spans="1:10" x14ac:dyDescent="0.2">
      <c r="A8778">
        <v>4.9528999999999996</v>
      </c>
      <c r="B8778">
        <v>27.041599999999999</v>
      </c>
      <c r="C8778">
        <v>4.99</v>
      </c>
      <c r="D8778">
        <v>26.836500000000001</v>
      </c>
      <c r="E8778">
        <v>4.9329000000000001</v>
      </c>
      <c r="F8778">
        <v>27.7011</v>
      </c>
      <c r="G8778">
        <v>4.9825999999999997</v>
      </c>
      <c r="H8778">
        <v>30.287600000000001</v>
      </c>
      <c r="I8778">
        <v>4.93</v>
      </c>
      <c r="J8778">
        <v>29.916899999999998</v>
      </c>
    </row>
    <row r="8779" spans="1:10" x14ac:dyDescent="0.2">
      <c r="A8779">
        <v>4.9561999999999999</v>
      </c>
      <c r="B8779">
        <v>27.052399999999999</v>
      </c>
      <c r="C8779">
        <v>4.9934000000000003</v>
      </c>
      <c r="D8779">
        <v>26.846800000000002</v>
      </c>
      <c r="E8779">
        <v>4.9362000000000004</v>
      </c>
      <c r="F8779">
        <v>27.713100000000001</v>
      </c>
      <c r="G8779">
        <v>4.9859</v>
      </c>
      <c r="H8779">
        <v>30.299399999999999</v>
      </c>
      <c r="I8779">
        <v>4.9333</v>
      </c>
      <c r="J8779">
        <v>29.927600000000002</v>
      </c>
    </row>
    <row r="8780" spans="1:10" x14ac:dyDescent="0.2">
      <c r="A8780">
        <v>4.9596</v>
      </c>
      <c r="B8780">
        <v>27.063199999999998</v>
      </c>
      <c r="C8780">
        <v>4.9966999999999997</v>
      </c>
      <c r="D8780">
        <v>26.856999999999999</v>
      </c>
      <c r="E8780">
        <v>4.9394999999999998</v>
      </c>
      <c r="F8780">
        <v>27.725000000000001</v>
      </c>
      <c r="G8780">
        <v>4.9892000000000003</v>
      </c>
      <c r="H8780">
        <v>30.311299999999999</v>
      </c>
      <c r="I8780">
        <v>4.9366000000000003</v>
      </c>
      <c r="J8780">
        <v>29.938300000000002</v>
      </c>
    </row>
    <row r="8781" spans="1:10" x14ac:dyDescent="0.2">
      <c r="A8781">
        <v>4.9629000000000003</v>
      </c>
      <c r="B8781">
        <v>27.073899999999998</v>
      </c>
      <c r="C8781">
        <v>5</v>
      </c>
      <c r="D8781">
        <v>26.8672</v>
      </c>
      <c r="E8781">
        <v>4.9428999999999998</v>
      </c>
      <c r="F8781">
        <v>27.736799999999999</v>
      </c>
      <c r="G8781">
        <v>4.9924999999999997</v>
      </c>
      <c r="H8781">
        <v>30.3231</v>
      </c>
      <c r="I8781">
        <v>4.9400000000000004</v>
      </c>
      <c r="J8781">
        <v>29.949000000000002</v>
      </c>
    </row>
    <row r="8782" spans="1:10" x14ac:dyDescent="0.2">
      <c r="A8782">
        <v>4.9663000000000004</v>
      </c>
      <c r="B8782">
        <v>27.084599999999998</v>
      </c>
      <c r="C8782">
        <v>5.0034000000000001</v>
      </c>
      <c r="D8782">
        <v>26.877500000000001</v>
      </c>
      <c r="E8782">
        <v>4.9462000000000002</v>
      </c>
      <c r="F8782">
        <v>27.7486</v>
      </c>
      <c r="G8782">
        <v>4.9958999999999998</v>
      </c>
      <c r="H8782">
        <v>30.335000000000001</v>
      </c>
      <c r="I8782">
        <v>4.9432999999999998</v>
      </c>
      <c r="J8782">
        <v>29.959599999999998</v>
      </c>
    </row>
    <row r="8783" spans="1:10" x14ac:dyDescent="0.2">
      <c r="A8783">
        <v>4.9695999999999998</v>
      </c>
      <c r="B8783">
        <v>27.095300000000002</v>
      </c>
      <c r="C8783">
        <v>5.0067000000000004</v>
      </c>
      <c r="D8783">
        <v>26.887699999999999</v>
      </c>
      <c r="E8783">
        <v>4.9496000000000002</v>
      </c>
      <c r="F8783">
        <v>27.760400000000001</v>
      </c>
      <c r="G8783">
        <v>4.9992000000000001</v>
      </c>
      <c r="H8783">
        <v>30.346800000000002</v>
      </c>
      <c r="I8783">
        <v>4.9466999999999999</v>
      </c>
      <c r="J8783">
        <v>29.970199999999998</v>
      </c>
    </row>
    <row r="8784" spans="1:10" x14ac:dyDescent="0.2">
      <c r="A8784">
        <v>4.9729000000000001</v>
      </c>
      <c r="B8784">
        <v>27.106000000000002</v>
      </c>
      <c r="C8784">
        <v>5.01</v>
      </c>
      <c r="D8784">
        <v>26.8979</v>
      </c>
      <c r="E8784">
        <v>4.9528999999999996</v>
      </c>
      <c r="F8784">
        <v>27.772099999999998</v>
      </c>
      <c r="G8784">
        <v>5.0025000000000004</v>
      </c>
      <c r="H8784">
        <v>30.358599999999999</v>
      </c>
      <c r="I8784">
        <v>4.95</v>
      </c>
      <c r="J8784">
        <v>29.980799999999999</v>
      </c>
    </row>
    <row r="8785" spans="1:10" x14ac:dyDescent="0.2">
      <c r="A8785">
        <v>4.9763000000000002</v>
      </c>
      <c r="B8785">
        <v>27.116800000000001</v>
      </c>
      <c r="C8785">
        <v>5.0133999999999999</v>
      </c>
      <c r="D8785">
        <v>26.908200000000001</v>
      </c>
      <c r="E8785">
        <v>4.9561999999999999</v>
      </c>
      <c r="F8785">
        <v>27.7837</v>
      </c>
      <c r="G8785">
        <v>5.0057999999999998</v>
      </c>
      <c r="H8785">
        <v>30.3703</v>
      </c>
      <c r="I8785">
        <v>4.9532999999999996</v>
      </c>
      <c r="J8785">
        <v>29.991299999999999</v>
      </c>
    </row>
    <row r="8786" spans="1:10" x14ac:dyDescent="0.2">
      <c r="A8786">
        <v>4.9795999999999996</v>
      </c>
      <c r="B8786">
        <v>27.127700000000001</v>
      </c>
      <c r="C8786">
        <v>5.0167000000000002</v>
      </c>
      <c r="D8786">
        <v>26.918500000000002</v>
      </c>
      <c r="E8786">
        <v>4.9596</v>
      </c>
      <c r="F8786">
        <v>27.795400000000001</v>
      </c>
      <c r="G8786">
        <v>5.0091000000000001</v>
      </c>
      <c r="H8786">
        <v>30.382100000000001</v>
      </c>
      <c r="I8786">
        <v>4.9566999999999997</v>
      </c>
      <c r="J8786">
        <v>30.001899999999999</v>
      </c>
    </row>
    <row r="8787" spans="1:10" x14ac:dyDescent="0.2">
      <c r="A8787">
        <v>4.9829999999999997</v>
      </c>
      <c r="B8787">
        <v>27.1386</v>
      </c>
      <c r="C8787">
        <v>5.0199999999999996</v>
      </c>
      <c r="D8787">
        <v>26.928899999999999</v>
      </c>
      <c r="E8787">
        <v>4.9629000000000003</v>
      </c>
      <c r="F8787">
        <v>27.806999999999999</v>
      </c>
      <c r="G8787">
        <v>5.0125000000000002</v>
      </c>
      <c r="H8787">
        <v>30.393799999999999</v>
      </c>
      <c r="I8787">
        <v>4.96</v>
      </c>
      <c r="J8787">
        <v>30.012599999999999</v>
      </c>
    </row>
    <row r="8788" spans="1:10" x14ac:dyDescent="0.2">
      <c r="A8788">
        <v>4.9863</v>
      </c>
      <c r="B8788">
        <v>27.1495</v>
      </c>
      <c r="C8788">
        <v>5.0233999999999996</v>
      </c>
      <c r="D8788">
        <v>26.939299999999999</v>
      </c>
      <c r="E8788">
        <v>4.9663000000000004</v>
      </c>
      <c r="F8788">
        <v>27.8186</v>
      </c>
      <c r="G8788">
        <v>5.0157999999999996</v>
      </c>
      <c r="H8788">
        <v>30.4054</v>
      </c>
      <c r="I8788">
        <v>4.9634</v>
      </c>
      <c r="J8788">
        <v>30.023299999999999</v>
      </c>
    </row>
    <row r="8789" spans="1:10" x14ac:dyDescent="0.2">
      <c r="A8789">
        <v>4.9896000000000003</v>
      </c>
      <c r="B8789">
        <v>27.160399999999999</v>
      </c>
      <c r="C8789">
        <v>5.0266999999999999</v>
      </c>
      <c r="D8789">
        <v>26.9497</v>
      </c>
      <c r="E8789">
        <v>4.9695999999999998</v>
      </c>
      <c r="F8789">
        <v>27.830200000000001</v>
      </c>
      <c r="G8789">
        <v>5.0190999999999999</v>
      </c>
      <c r="H8789">
        <v>30.417100000000001</v>
      </c>
      <c r="I8789">
        <v>4.9667000000000003</v>
      </c>
      <c r="J8789">
        <v>30.034099999999999</v>
      </c>
    </row>
    <row r="8790" spans="1:10" x14ac:dyDescent="0.2">
      <c r="A8790">
        <v>4.9930000000000003</v>
      </c>
      <c r="B8790">
        <v>27.171399999999998</v>
      </c>
      <c r="C8790">
        <v>5.03</v>
      </c>
      <c r="D8790">
        <v>26.960100000000001</v>
      </c>
      <c r="E8790">
        <v>4.9729000000000001</v>
      </c>
      <c r="F8790">
        <v>27.841699999999999</v>
      </c>
      <c r="G8790">
        <v>5.0224000000000002</v>
      </c>
      <c r="H8790">
        <v>30.428799999999999</v>
      </c>
      <c r="I8790">
        <v>4.97</v>
      </c>
      <c r="J8790">
        <v>30.044799999999999</v>
      </c>
    </row>
    <row r="8791" spans="1:10" x14ac:dyDescent="0.2">
      <c r="A8791">
        <v>4.9962999999999997</v>
      </c>
      <c r="B8791">
        <v>27.182300000000001</v>
      </c>
      <c r="C8791">
        <v>5.0332999999999997</v>
      </c>
      <c r="D8791">
        <v>26.970500000000001</v>
      </c>
      <c r="E8791">
        <v>4.9763000000000002</v>
      </c>
      <c r="F8791">
        <v>27.853200000000001</v>
      </c>
      <c r="G8791">
        <v>5.0256999999999996</v>
      </c>
      <c r="H8791">
        <v>30.4404</v>
      </c>
      <c r="I8791">
        <v>4.9733999999999998</v>
      </c>
      <c r="J8791">
        <v>30.055599999999998</v>
      </c>
    </row>
    <row r="8792" spans="1:10" x14ac:dyDescent="0.2">
      <c r="A8792">
        <v>4.9996</v>
      </c>
      <c r="B8792">
        <v>27.193200000000001</v>
      </c>
      <c r="C8792">
        <v>5.0366999999999997</v>
      </c>
      <c r="D8792">
        <v>26.980799999999999</v>
      </c>
      <c r="E8792">
        <v>4.9795999999999996</v>
      </c>
      <c r="F8792">
        <v>27.864699999999999</v>
      </c>
      <c r="G8792">
        <v>5.0290999999999997</v>
      </c>
      <c r="H8792">
        <v>30.452000000000002</v>
      </c>
      <c r="I8792">
        <v>4.9767000000000001</v>
      </c>
      <c r="J8792">
        <v>30.066400000000002</v>
      </c>
    </row>
    <row r="8793" spans="1:10" x14ac:dyDescent="0.2">
      <c r="A8793">
        <v>5.0030000000000001</v>
      </c>
      <c r="B8793">
        <v>27.2042</v>
      </c>
      <c r="C8793">
        <v>5.04</v>
      </c>
      <c r="D8793">
        <v>26.991099999999999</v>
      </c>
      <c r="E8793">
        <v>4.9828999999999999</v>
      </c>
      <c r="F8793">
        <v>27.876200000000001</v>
      </c>
      <c r="G8793">
        <v>5.0324</v>
      </c>
      <c r="H8793">
        <v>30.4634</v>
      </c>
      <c r="I8793">
        <v>4.9800000000000004</v>
      </c>
      <c r="J8793">
        <v>30.077200000000001</v>
      </c>
    </row>
    <row r="8794" spans="1:10" x14ac:dyDescent="0.2">
      <c r="A8794">
        <v>5.0063000000000004</v>
      </c>
      <c r="B8794">
        <v>27.2151</v>
      </c>
      <c r="C8794">
        <v>5.0433000000000003</v>
      </c>
      <c r="D8794">
        <v>27.0014</v>
      </c>
      <c r="E8794">
        <v>4.9863</v>
      </c>
      <c r="F8794">
        <v>27.887699999999999</v>
      </c>
      <c r="G8794">
        <v>5.0357000000000003</v>
      </c>
      <c r="H8794">
        <v>30.474900000000002</v>
      </c>
      <c r="I8794">
        <v>4.9833999999999996</v>
      </c>
      <c r="J8794">
        <v>30.088000000000001</v>
      </c>
    </row>
    <row r="8795" spans="1:10" x14ac:dyDescent="0.2">
      <c r="A8795">
        <v>5.0095999999999998</v>
      </c>
      <c r="B8795">
        <v>27.225999999999999</v>
      </c>
      <c r="C8795">
        <v>5.0465999999999998</v>
      </c>
      <c r="D8795">
        <v>27.011700000000001</v>
      </c>
      <c r="E8795">
        <v>4.9896000000000003</v>
      </c>
      <c r="F8795">
        <v>27.8992</v>
      </c>
      <c r="G8795">
        <v>5.0389999999999997</v>
      </c>
      <c r="H8795">
        <v>30.4862</v>
      </c>
      <c r="I8795">
        <v>4.9866999999999999</v>
      </c>
      <c r="J8795">
        <v>30.098700000000001</v>
      </c>
    </row>
    <row r="8796" spans="1:10" x14ac:dyDescent="0.2">
      <c r="A8796">
        <v>5.0129999999999999</v>
      </c>
      <c r="B8796">
        <v>27.236999999999998</v>
      </c>
      <c r="C8796">
        <v>5.0499000000000001</v>
      </c>
      <c r="D8796">
        <v>27.021899999999999</v>
      </c>
      <c r="E8796">
        <v>4.9928999999999997</v>
      </c>
      <c r="F8796">
        <v>27.910699999999999</v>
      </c>
      <c r="G8796">
        <v>5.0423</v>
      </c>
      <c r="H8796">
        <v>30.497599999999998</v>
      </c>
      <c r="I8796">
        <v>4.99</v>
      </c>
      <c r="J8796">
        <v>30.109500000000001</v>
      </c>
    </row>
    <row r="8797" spans="1:10" x14ac:dyDescent="0.2">
      <c r="A8797">
        <v>5.0163000000000002</v>
      </c>
      <c r="B8797">
        <v>27.247900000000001</v>
      </c>
      <c r="C8797">
        <v>5.0533000000000001</v>
      </c>
      <c r="D8797">
        <v>27.0321</v>
      </c>
      <c r="E8797">
        <v>4.9962999999999997</v>
      </c>
      <c r="F8797">
        <v>27.9222</v>
      </c>
      <c r="G8797">
        <v>5.0457000000000001</v>
      </c>
      <c r="H8797">
        <v>30.508900000000001</v>
      </c>
      <c r="I8797">
        <v>4.9932999999999996</v>
      </c>
      <c r="J8797">
        <v>30.120100000000001</v>
      </c>
    </row>
    <row r="8798" spans="1:10" x14ac:dyDescent="0.2">
      <c r="A8798">
        <v>5.0195999999999996</v>
      </c>
      <c r="B8798">
        <v>27.258700000000001</v>
      </c>
      <c r="C8798">
        <v>5.0566000000000004</v>
      </c>
      <c r="D8798">
        <v>27.042200000000001</v>
      </c>
      <c r="E8798">
        <v>4.9996</v>
      </c>
      <c r="F8798">
        <v>27.933800000000002</v>
      </c>
      <c r="G8798">
        <v>5.0490000000000004</v>
      </c>
      <c r="H8798">
        <v>30.520199999999999</v>
      </c>
      <c r="I8798">
        <v>4.9966999999999997</v>
      </c>
      <c r="J8798">
        <v>30.130600000000001</v>
      </c>
    </row>
    <row r="8799" spans="1:10" x14ac:dyDescent="0.2">
      <c r="A8799">
        <v>5.0228999999999999</v>
      </c>
      <c r="B8799">
        <v>27.269600000000001</v>
      </c>
      <c r="C8799">
        <v>5.0598999999999998</v>
      </c>
      <c r="D8799">
        <v>27.052299999999999</v>
      </c>
      <c r="E8799">
        <v>5.0029000000000003</v>
      </c>
      <c r="F8799">
        <v>27.9453</v>
      </c>
      <c r="G8799">
        <v>5.0522999999999998</v>
      </c>
      <c r="H8799">
        <v>30.531400000000001</v>
      </c>
      <c r="I8799">
        <v>5</v>
      </c>
      <c r="J8799">
        <v>30.141100000000002</v>
      </c>
    </row>
    <row r="8800" spans="1:10" x14ac:dyDescent="0.2">
      <c r="A8800">
        <v>5.0263</v>
      </c>
      <c r="B8800">
        <v>27.2804</v>
      </c>
      <c r="C8800">
        <v>5.0632000000000001</v>
      </c>
      <c r="D8800">
        <v>27.0623</v>
      </c>
      <c r="E8800">
        <v>5.0063000000000004</v>
      </c>
      <c r="F8800">
        <v>27.956900000000001</v>
      </c>
      <c r="G8800">
        <v>5.0556000000000001</v>
      </c>
      <c r="H8800">
        <v>30.5426</v>
      </c>
      <c r="I8800">
        <v>5.0033000000000003</v>
      </c>
      <c r="J8800">
        <v>30.151599999999998</v>
      </c>
    </row>
    <row r="8801" spans="1:10" x14ac:dyDescent="0.2">
      <c r="A8801">
        <v>5.0296000000000003</v>
      </c>
      <c r="B8801">
        <v>27.2912</v>
      </c>
      <c r="C8801">
        <v>5.0666000000000002</v>
      </c>
      <c r="D8801">
        <v>27.072299999999998</v>
      </c>
      <c r="E8801">
        <v>5.0095999999999998</v>
      </c>
      <c r="F8801">
        <v>27.968499999999999</v>
      </c>
      <c r="G8801">
        <v>5.0590000000000002</v>
      </c>
      <c r="H8801">
        <v>30.553799999999999</v>
      </c>
      <c r="I8801">
        <v>5.0065999999999997</v>
      </c>
      <c r="J8801">
        <v>30.161899999999999</v>
      </c>
    </row>
    <row r="8802" spans="1:10" x14ac:dyDescent="0.2">
      <c r="A8802">
        <v>5.0328999999999997</v>
      </c>
      <c r="B8802">
        <v>27.3019</v>
      </c>
      <c r="C8802">
        <v>5.0698999999999996</v>
      </c>
      <c r="D8802">
        <v>27.0823</v>
      </c>
      <c r="E8802">
        <v>5.0129000000000001</v>
      </c>
      <c r="F8802">
        <v>27.9802</v>
      </c>
      <c r="G8802">
        <v>5.0622999999999996</v>
      </c>
      <c r="H8802">
        <v>30.565000000000001</v>
      </c>
      <c r="I8802">
        <v>5.01</v>
      </c>
      <c r="J8802">
        <v>30.1722</v>
      </c>
    </row>
    <row r="8803" spans="1:10" x14ac:dyDescent="0.2">
      <c r="A8803">
        <v>5.0362</v>
      </c>
      <c r="B8803">
        <v>27.3126</v>
      </c>
      <c r="C8803">
        <v>5.0731999999999999</v>
      </c>
      <c r="D8803">
        <v>27.092300000000002</v>
      </c>
      <c r="E8803">
        <v>5.0162000000000004</v>
      </c>
      <c r="F8803">
        <v>27.991800000000001</v>
      </c>
      <c r="G8803">
        <v>5.0655999999999999</v>
      </c>
      <c r="H8803">
        <v>30.5762</v>
      </c>
      <c r="I8803">
        <v>5.0133000000000001</v>
      </c>
      <c r="J8803">
        <v>30.182400000000001</v>
      </c>
    </row>
    <row r="8804" spans="1:10" x14ac:dyDescent="0.2">
      <c r="A8804">
        <v>5.0396000000000001</v>
      </c>
      <c r="B8804">
        <v>27.3233</v>
      </c>
      <c r="C8804">
        <v>5.0765000000000002</v>
      </c>
      <c r="D8804">
        <v>27.1022</v>
      </c>
      <c r="E8804">
        <v>5.0195999999999996</v>
      </c>
      <c r="F8804">
        <v>28.003499999999999</v>
      </c>
      <c r="G8804">
        <v>5.0689000000000002</v>
      </c>
      <c r="H8804">
        <v>30.587399999999999</v>
      </c>
      <c r="I8804">
        <v>5.0166000000000004</v>
      </c>
      <c r="J8804">
        <v>30.192599999999999</v>
      </c>
    </row>
    <row r="8805" spans="1:10" x14ac:dyDescent="0.2">
      <c r="A8805">
        <v>5.0429000000000004</v>
      </c>
      <c r="B8805">
        <v>27.3339</v>
      </c>
      <c r="C8805">
        <v>5.0797999999999996</v>
      </c>
      <c r="D8805">
        <v>27.112100000000002</v>
      </c>
      <c r="E8805">
        <v>5.0228999999999999</v>
      </c>
      <c r="F8805">
        <v>28.0152</v>
      </c>
      <c r="G8805">
        <v>5.0723000000000003</v>
      </c>
      <c r="H8805">
        <v>30.598700000000001</v>
      </c>
      <c r="I8805">
        <v>5.0198999999999998</v>
      </c>
      <c r="J8805">
        <v>30.2027</v>
      </c>
    </row>
    <row r="8806" spans="1:10" x14ac:dyDescent="0.2">
      <c r="A8806">
        <v>5.0461999999999998</v>
      </c>
      <c r="B8806">
        <v>27.3444</v>
      </c>
      <c r="C8806">
        <v>5.0831999999999997</v>
      </c>
      <c r="D8806">
        <v>27.1219</v>
      </c>
      <c r="E8806">
        <v>5.0262000000000002</v>
      </c>
      <c r="F8806">
        <v>28.026800000000001</v>
      </c>
      <c r="G8806">
        <v>5.0755999999999997</v>
      </c>
      <c r="H8806">
        <v>30.61</v>
      </c>
      <c r="I8806">
        <v>5.0232000000000001</v>
      </c>
      <c r="J8806">
        <v>30.212800000000001</v>
      </c>
    </row>
    <row r="8807" spans="1:10" x14ac:dyDescent="0.2">
      <c r="A8807">
        <v>5.0495000000000001</v>
      </c>
      <c r="B8807">
        <v>27.354900000000001</v>
      </c>
      <c r="C8807">
        <v>5.0865</v>
      </c>
      <c r="D8807">
        <v>27.131699999999999</v>
      </c>
      <c r="E8807">
        <v>5.0294999999999996</v>
      </c>
      <c r="F8807">
        <v>28.038499999999999</v>
      </c>
      <c r="G8807">
        <v>5.0789</v>
      </c>
      <c r="H8807">
        <v>30.621300000000002</v>
      </c>
      <c r="I8807">
        <v>5.0266000000000002</v>
      </c>
      <c r="J8807">
        <v>30.222799999999999</v>
      </c>
    </row>
    <row r="8808" spans="1:10" x14ac:dyDescent="0.2">
      <c r="A8808">
        <v>5.0529000000000002</v>
      </c>
      <c r="B8808">
        <v>27.365400000000001</v>
      </c>
      <c r="C8808">
        <v>5.0898000000000003</v>
      </c>
      <c r="D8808">
        <v>27.141500000000001</v>
      </c>
      <c r="E8808">
        <v>5.0327999999999999</v>
      </c>
      <c r="F8808">
        <v>28.0501</v>
      </c>
      <c r="G8808">
        <v>5.0823</v>
      </c>
      <c r="H8808">
        <v>30.6326</v>
      </c>
      <c r="I8808">
        <v>5.0298999999999996</v>
      </c>
      <c r="J8808">
        <v>30.232800000000001</v>
      </c>
    </row>
    <row r="8809" spans="1:10" x14ac:dyDescent="0.2">
      <c r="A8809">
        <v>5.0561999999999996</v>
      </c>
      <c r="B8809">
        <v>27.375800000000002</v>
      </c>
      <c r="C8809">
        <v>5.0930999999999997</v>
      </c>
      <c r="D8809">
        <v>27.151299999999999</v>
      </c>
      <c r="E8809">
        <v>5.0362</v>
      </c>
      <c r="F8809">
        <v>28.061699999999998</v>
      </c>
      <c r="G8809">
        <v>5.0856000000000003</v>
      </c>
      <c r="H8809">
        <v>30.643899999999999</v>
      </c>
      <c r="I8809">
        <v>5.0331999999999999</v>
      </c>
      <c r="J8809">
        <v>30.242699999999999</v>
      </c>
    </row>
    <row r="8810" spans="1:10" x14ac:dyDescent="0.2">
      <c r="A8810">
        <v>5.0594999999999999</v>
      </c>
      <c r="B8810">
        <v>27.386199999999999</v>
      </c>
      <c r="C8810">
        <v>5.0964999999999998</v>
      </c>
      <c r="D8810">
        <v>27.161000000000001</v>
      </c>
      <c r="E8810">
        <v>5.0395000000000003</v>
      </c>
      <c r="F8810">
        <v>28.0732</v>
      </c>
      <c r="G8810">
        <v>5.0888999999999998</v>
      </c>
      <c r="H8810">
        <v>30.655200000000001</v>
      </c>
      <c r="I8810">
        <v>5.0365000000000002</v>
      </c>
      <c r="J8810">
        <v>30.252600000000001</v>
      </c>
    </row>
    <row r="8811" spans="1:10" x14ac:dyDescent="0.2">
      <c r="A8811">
        <v>5.0628000000000002</v>
      </c>
      <c r="B8811">
        <v>27.396599999999999</v>
      </c>
      <c r="C8811">
        <v>5.0998000000000001</v>
      </c>
      <c r="D8811">
        <v>27.1707</v>
      </c>
      <c r="E8811">
        <v>5.0427999999999997</v>
      </c>
      <c r="F8811">
        <v>28.084700000000002</v>
      </c>
      <c r="G8811">
        <v>5.0922000000000001</v>
      </c>
      <c r="H8811">
        <v>30.666599999999999</v>
      </c>
      <c r="I8811">
        <v>5.0397999999999996</v>
      </c>
      <c r="J8811">
        <v>30.262499999999999</v>
      </c>
    </row>
    <row r="8812" spans="1:10" x14ac:dyDescent="0.2">
      <c r="A8812">
        <v>5.0660999999999996</v>
      </c>
      <c r="B8812">
        <v>27.4069</v>
      </c>
      <c r="C8812">
        <v>5.1031000000000004</v>
      </c>
      <c r="D8812">
        <v>27.180399999999999</v>
      </c>
      <c r="E8812">
        <v>5.0461</v>
      </c>
      <c r="F8812">
        <v>28.0961</v>
      </c>
      <c r="G8812">
        <v>5.0956000000000001</v>
      </c>
      <c r="H8812">
        <v>30.677900000000001</v>
      </c>
      <c r="I8812">
        <v>5.0430999999999999</v>
      </c>
      <c r="J8812">
        <v>30.272300000000001</v>
      </c>
    </row>
    <row r="8813" spans="1:10" x14ac:dyDescent="0.2">
      <c r="A8813">
        <v>5.0694999999999997</v>
      </c>
      <c r="B8813">
        <v>27.417300000000001</v>
      </c>
      <c r="C8813">
        <v>5.1064999999999996</v>
      </c>
      <c r="D8813">
        <v>27.190200000000001</v>
      </c>
      <c r="E8813">
        <v>5.0494000000000003</v>
      </c>
      <c r="F8813">
        <v>28.107399999999998</v>
      </c>
      <c r="G8813">
        <v>5.0989000000000004</v>
      </c>
      <c r="H8813">
        <v>30.6891</v>
      </c>
      <c r="I8813">
        <v>5.0465</v>
      </c>
      <c r="J8813">
        <v>30.2821</v>
      </c>
    </row>
    <row r="8814" spans="1:10" x14ac:dyDescent="0.2">
      <c r="A8814">
        <v>5.0728</v>
      </c>
      <c r="B8814">
        <v>27.427700000000002</v>
      </c>
      <c r="C8814">
        <v>5.1097999999999999</v>
      </c>
      <c r="D8814">
        <v>27.2</v>
      </c>
      <c r="E8814">
        <v>5.0528000000000004</v>
      </c>
      <c r="F8814">
        <v>28.1187</v>
      </c>
      <c r="G8814">
        <v>5.1021999999999998</v>
      </c>
      <c r="H8814">
        <v>30.700399999999998</v>
      </c>
      <c r="I8814">
        <v>5.0498000000000003</v>
      </c>
      <c r="J8814">
        <v>30.291899999999998</v>
      </c>
    </row>
    <row r="8815" spans="1:10" x14ac:dyDescent="0.2">
      <c r="A8815">
        <v>5.0761000000000003</v>
      </c>
      <c r="B8815">
        <v>27.438199999999998</v>
      </c>
      <c r="C8815">
        <v>5.1131000000000002</v>
      </c>
      <c r="D8815">
        <v>27.21</v>
      </c>
      <c r="E8815">
        <v>5.0560999999999998</v>
      </c>
      <c r="F8815">
        <v>28.13</v>
      </c>
      <c r="G8815">
        <v>5.1055000000000001</v>
      </c>
      <c r="H8815">
        <v>30.711600000000001</v>
      </c>
      <c r="I8815">
        <v>5.0530999999999997</v>
      </c>
      <c r="J8815">
        <v>30.3018</v>
      </c>
    </row>
    <row r="8816" spans="1:10" x14ac:dyDescent="0.2">
      <c r="A8816">
        <v>5.0795000000000003</v>
      </c>
      <c r="B8816">
        <v>27.448699999999999</v>
      </c>
      <c r="C8816">
        <v>5.1165000000000003</v>
      </c>
      <c r="D8816">
        <v>27.219899999999999</v>
      </c>
      <c r="E8816">
        <v>5.0594000000000001</v>
      </c>
      <c r="F8816">
        <v>28.141200000000001</v>
      </c>
      <c r="G8816">
        <v>5.1089000000000002</v>
      </c>
      <c r="H8816">
        <v>30.722799999999999</v>
      </c>
      <c r="I8816">
        <v>5.0564</v>
      </c>
      <c r="J8816">
        <v>30.311599999999999</v>
      </c>
    </row>
    <row r="8817" spans="1:10" x14ac:dyDescent="0.2">
      <c r="A8817">
        <v>5.0827999999999998</v>
      </c>
      <c r="B8817">
        <v>27.459199999999999</v>
      </c>
      <c r="C8817">
        <v>5.1197999999999997</v>
      </c>
      <c r="D8817">
        <v>27.229900000000001</v>
      </c>
      <c r="E8817">
        <v>5.0627000000000004</v>
      </c>
      <c r="F8817">
        <v>28.1524</v>
      </c>
      <c r="G8817">
        <v>5.1121999999999996</v>
      </c>
      <c r="H8817">
        <v>30.733899999999998</v>
      </c>
      <c r="I8817">
        <v>5.0597000000000003</v>
      </c>
      <c r="J8817">
        <v>30.3215</v>
      </c>
    </row>
    <row r="8818" spans="1:10" x14ac:dyDescent="0.2">
      <c r="A8818">
        <v>5.0861000000000001</v>
      </c>
      <c r="B8818">
        <v>27.4697</v>
      </c>
      <c r="C8818">
        <v>5.1231</v>
      </c>
      <c r="D8818">
        <v>27.239899999999999</v>
      </c>
      <c r="E8818">
        <v>5.0659999999999998</v>
      </c>
      <c r="F8818">
        <v>28.163599999999999</v>
      </c>
      <c r="G8818">
        <v>5.1154999999999999</v>
      </c>
      <c r="H8818">
        <v>30.745100000000001</v>
      </c>
      <c r="I8818">
        <v>5.0629999999999997</v>
      </c>
      <c r="J8818">
        <v>30.331399999999999</v>
      </c>
    </row>
    <row r="8819" spans="1:10" x14ac:dyDescent="0.2">
      <c r="A8819">
        <v>5.0894000000000004</v>
      </c>
      <c r="B8819">
        <v>27.4803</v>
      </c>
      <c r="C8819">
        <v>5.1265000000000001</v>
      </c>
      <c r="D8819">
        <v>27.2499</v>
      </c>
      <c r="E8819">
        <v>5.0693999999999999</v>
      </c>
      <c r="F8819">
        <v>28.174800000000001</v>
      </c>
      <c r="G8819">
        <v>5.1188000000000002</v>
      </c>
      <c r="H8819">
        <v>30.7562</v>
      </c>
      <c r="I8819">
        <v>5.0663</v>
      </c>
      <c r="J8819">
        <v>30.3414</v>
      </c>
    </row>
    <row r="8820" spans="1:10" x14ac:dyDescent="0.2">
      <c r="A8820">
        <v>5.0928000000000004</v>
      </c>
      <c r="B8820">
        <v>27.4909</v>
      </c>
      <c r="C8820">
        <v>5.1298000000000004</v>
      </c>
      <c r="D8820">
        <v>27.26</v>
      </c>
      <c r="E8820">
        <v>5.0727000000000002</v>
      </c>
      <c r="F8820">
        <v>28.186</v>
      </c>
      <c r="G8820">
        <v>5.1220999999999997</v>
      </c>
      <c r="H8820">
        <v>30.767299999999999</v>
      </c>
      <c r="I8820">
        <v>5.0697000000000001</v>
      </c>
      <c r="J8820">
        <v>30.351400000000002</v>
      </c>
    </row>
    <row r="8821" spans="1:10" x14ac:dyDescent="0.2">
      <c r="A8821">
        <v>5.0960999999999999</v>
      </c>
      <c r="B8821">
        <v>27.5015</v>
      </c>
      <c r="C8821">
        <v>5.1330999999999998</v>
      </c>
      <c r="D8821">
        <v>27.270099999999999</v>
      </c>
      <c r="E8821">
        <v>5.0759999999999996</v>
      </c>
      <c r="F8821">
        <v>28.197199999999999</v>
      </c>
      <c r="G8821">
        <v>5.1254999999999997</v>
      </c>
      <c r="H8821">
        <v>30.778400000000001</v>
      </c>
      <c r="I8821">
        <v>5.0730000000000004</v>
      </c>
      <c r="J8821">
        <v>30.3614</v>
      </c>
    </row>
    <row r="8822" spans="1:10" x14ac:dyDescent="0.2">
      <c r="A8822">
        <v>5.0994000000000002</v>
      </c>
      <c r="B8822">
        <v>27.5121</v>
      </c>
      <c r="C8822">
        <v>5.1364999999999998</v>
      </c>
      <c r="D8822">
        <v>27.280200000000001</v>
      </c>
      <c r="E8822">
        <v>5.0792999999999999</v>
      </c>
      <c r="F8822">
        <v>28.208300000000001</v>
      </c>
      <c r="G8822">
        <v>5.1288</v>
      </c>
      <c r="H8822">
        <v>30.789400000000001</v>
      </c>
      <c r="I8822">
        <v>5.0762999999999998</v>
      </c>
      <c r="J8822">
        <v>30.371400000000001</v>
      </c>
    </row>
    <row r="8823" spans="1:10" x14ac:dyDescent="0.2">
      <c r="A8823">
        <v>5.1028000000000002</v>
      </c>
      <c r="B8823">
        <v>27.5228</v>
      </c>
      <c r="C8823">
        <v>5.1398000000000001</v>
      </c>
      <c r="D8823">
        <v>27.290299999999998</v>
      </c>
      <c r="E8823">
        <v>5.0827</v>
      </c>
      <c r="F8823">
        <v>28.2194</v>
      </c>
      <c r="G8823">
        <v>5.1321000000000003</v>
      </c>
      <c r="H8823">
        <v>30.8005</v>
      </c>
      <c r="I8823">
        <v>5.0796000000000001</v>
      </c>
      <c r="J8823">
        <v>30.381399999999999</v>
      </c>
    </row>
    <row r="8824" spans="1:10" x14ac:dyDescent="0.2">
      <c r="A8824">
        <v>5.1060999999999996</v>
      </c>
      <c r="B8824">
        <v>27.5334</v>
      </c>
      <c r="C8824">
        <v>5.1430999999999996</v>
      </c>
      <c r="D8824">
        <v>27.3004</v>
      </c>
      <c r="E8824">
        <v>5.0860000000000003</v>
      </c>
      <c r="F8824">
        <v>28.230399999999999</v>
      </c>
      <c r="G8824">
        <v>5.1353999999999997</v>
      </c>
      <c r="H8824">
        <v>30.811399999999999</v>
      </c>
      <c r="I8824">
        <v>5.0829000000000004</v>
      </c>
      <c r="J8824">
        <v>30.391400000000001</v>
      </c>
    </row>
    <row r="8825" spans="1:10" x14ac:dyDescent="0.2">
      <c r="A8825">
        <v>5.1093999999999999</v>
      </c>
      <c r="B8825">
        <v>27.544</v>
      </c>
      <c r="C8825">
        <v>5.1463999999999999</v>
      </c>
      <c r="D8825">
        <v>27.310400000000001</v>
      </c>
      <c r="E8825">
        <v>5.0892999999999997</v>
      </c>
      <c r="F8825">
        <v>28.241499999999998</v>
      </c>
      <c r="G8825">
        <v>5.1387</v>
      </c>
      <c r="H8825">
        <v>30.822399999999998</v>
      </c>
      <c r="I8825">
        <v>5.0862999999999996</v>
      </c>
      <c r="J8825">
        <v>30.401399999999999</v>
      </c>
    </row>
    <row r="8826" spans="1:10" x14ac:dyDescent="0.2">
      <c r="A8826">
        <v>5.1128</v>
      </c>
      <c r="B8826">
        <v>27.554500000000001</v>
      </c>
      <c r="C8826">
        <v>5.1497999999999999</v>
      </c>
      <c r="D8826">
        <v>27.320399999999999</v>
      </c>
      <c r="E8826">
        <v>5.0926</v>
      </c>
      <c r="F8826">
        <v>28.252600000000001</v>
      </c>
      <c r="G8826">
        <v>5.1420000000000003</v>
      </c>
      <c r="H8826">
        <v>30.833300000000001</v>
      </c>
      <c r="I8826">
        <v>5.0895999999999999</v>
      </c>
      <c r="J8826">
        <v>30.4114</v>
      </c>
    </row>
    <row r="8827" spans="1:10" x14ac:dyDescent="0.2">
      <c r="A8827">
        <v>5.1161000000000003</v>
      </c>
      <c r="B8827">
        <v>27.565100000000001</v>
      </c>
      <c r="C8827">
        <v>5.1531000000000002</v>
      </c>
      <c r="D8827">
        <v>27.330400000000001</v>
      </c>
      <c r="E8827">
        <v>5.0960000000000001</v>
      </c>
      <c r="F8827">
        <v>28.2637</v>
      </c>
      <c r="G8827">
        <v>5.1452999999999998</v>
      </c>
      <c r="H8827">
        <v>30.844200000000001</v>
      </c>
      <c r="I8827">
        <v>5.0929000000000002</v>
      </c>
      <c r="J8827">
        <v>30.421399999999998</v>
      </c>
    </row>
    <row r="8828" spans="1:10" x14ac:dyDescent="0.2">
      <c r="A8828">
        <v>5.1195000000000004</v>
      </c>
      <c r="B8828">
        <v>27.575600000000001</v>
      </c>
      <c r="C8828">
        <v>5.1563999999999997</v>
      </c>
      <c r="D8828">
        <v>27.340299999999999</v>
      </c>
      <c r="E8828">
        <v>5.0993000000000004</v>
      </c>
      <c r="F8828">
        <v>28.274899999999999</v>
      </c>
      <c r="G8828">
        <v>5.1486000000000001</v>
      </c>
      <c r="H8828">
        <v>30.8551</v>
      </c>
      <c r="I8828">
        <v>5.0963000000000003</v>
      </c>
      <c r="J8828">
        <v>30.4313</v>
      </c>
    </row>
    <row r="8829" spans="1:10" x14ac:dyDescent="0.2">
      <c r="A8829">
        <v>5.1227999999999998</v>
      </c>
      <c r="B8829">
        <v>27.586099999999998</v>
      </c>
      <c r="C8829">
        <v>5.1597999999999997</v>
      </c>
      <c r="D8829">
        <v>27.350300000000001</v>
      </c>
      <c r="E8829">
        <v>5.1025999999999998</v>
      </c>
      <c r="F8829">
        <v>28.286100000000001</v>
      </c>
      <c r="G8829">
        <v>5.1519000000000004</v>
      </c>
      <c r="H8829">
        <v>30.8659</v>
      </c>
      <c r="I8829">
        <v>5.0995999999999997</v>
      </c>
      <c r="J8829">
        <v>30.441199999999998</v>
      </c>
    </row>
    <row r="8830" spans="1:10" x14ac:dyDescent="0.2">
      <c r="A8830">
        <v>5.1261000000000001</v>
      </c>
      <c r="B8830">
        <v>27.596599999999999</v>
      </c>
      <c r="C8830">
        <v>5.1631</v>
      </c>
      <c r="D8830">
        <v>27.360299999999999</v>
      </c>
      <c r="E8830">
        <v>5.1059999999999999</v>
      </c>
      <c r="F8830">
        <v>28.2974</v>
      </c>
      <c r="G8830">
        <v>5.1553000000000004</v>
      </c>
      <c r="H8830">
        <v>30.8767</v>
      </c>
      <c r="I8830">
        <v>5.1029</v>
      </c>
      <c r="J8830">
        <v>30.4511</v>
      </c>
    </row>
    <row r="8831" spans="1:10" x14ac:dyDescent="0.2">
      <c r="A8831">
        <v>5.1295000000000002</v>
      </c>
      <c r="B8831">
        <v>27.607099999999999</v>
      </c>
      <c r="C8831">
        <v>5.1664000000000003</v>
      </c>
      <c r="D8831">
        <v>27.3703</v>
      </c>
      <c r="E8831">
        <v>5.1093000000000002</v>
      </c>
      <c r="F8831">
        <v>28.308700000000002</v>
      </c>
      <c r="G8831">
        <v>5.1585999999999999</v>
      </c>
      <c r="H8831">
        <v>30.8874</v>
      </c>
      <c r="I8831">
        <v>5.1062000000000003</v>
      </c>
      <c r="J8831">
        <v>30.460899999999999</v>
      </c>
    </row>
    <row r="8832" spans="1:10" x14ac:dyDescent="0.2">
      <c r="A8832">
        <v>5.1327999999999996</v>
      </c>
      <c r="B8832">
        <v>27.617599999999999</v>
      </c>
      <c r="C8832">
        <v>5.1696999999999997</v>
      </c>
      <c r="D8832">
        <v>27.380299999999998</v>
      </c>
      <c r="E8832">
        <v>5.1125999999999996</v>
      </c>
      <c r="F8832">
        <v>28.32</v>
      </c>
      <c r="G8832">
        <v>5.1619000000000002</v>
      </c>
      <c r="H8832">
        <v>30.898</v>
      </c>
      <c r="I8832">
        <v>5.1096000000000004</v>
      </c>
      <c r="J8832">
        <v>30.470700000000001</v>
      </c>
    </row>
    <row r="8833" spans="1:10" x14ac:dyDescent="0.2">
      <c r="A8833">
        <v>5.1360999999999999</v>
      </c>
      <c r="B8833">
        <v>27.6281</v>
      </c>
      <c r="C8833">
        <v>5.1730999999999998</v>
      </c>
      <c r="D8833">
        <v>27.3902</v>
      </c>
      <c r="E8833">
        <v>5.1159999999999997</v>
      </c>
      <c r="F8833">
        <v>28.331299999999999</v>
      </c>
      <c r="G8833">
        <v>5.1651999999999996</v>
      </c>
      <c r="H8833">
        <v>30.9087</v>
      </c>
      <c r="I8833">
        <v>5.1128999999999998</v>
      </c>
      <c r="J8833">
        <v>30.480499999999999</v>
      </c>
    </row>
    <row r="8834" spans="1:10" x14ac:dyDescent="0.2">
      <c r="A8834">
        <v>5.1395</v>
      </c>
      <c r="B8834">
        <v>27.638500000000001</v>
      </c>
      <c r="C8834">
        <v>5.1764000000000001</v>
      </c>
      <c r="D8834">
        <v>27.4</v>
      </c>
      <c r="E8834">
        <v>5.1193</v>
      </c>
      <c r="F8834">
        <v>28.342700000000001</v>
      </c>
      <c r="G8834">
        <v>5.1684999999999999</v>
      </c>
      <c r="H8834">
        <v>30.9194</v>
      </c>
      <c r="I8834">
        <v>5.1162000000000001</v>
      </c>
      <c r="J8834">
        <v>30.490200000000002</v>
      </c>
    </row>
    <row r="8835" spans="1:10" x14ac:dyDescent="0.2">
      <c r="A8835">
        <v>5.1428000000000003</v>
      </c>
      <c r="B8835">
        <v>27.649000000000001</v>
      </c>
      <c r="C8835">
        <v>5.1797000000000004</v>
      </c>
      <c r="D8835">
        <v>27.4099</v>
      </c>
      <c r="E8835">
        <v>5.1226000000000003</v>
      </c>
      <c r="F8835">
        <v>28.353999999999999</v>
      </c>
      <c r="G8835">
        <v>5.1718000000000002</v>
      </c>
      <c r="H8835">
        <v>30.930099999999999</v>
      </c>
      <c r="I8835">
        <v>5.1196000000000002</v>
      </c>
      <c r="J8835">
        <v>30.4998</v>
      </c>
    </row>
    <row r="8836" spans="1:10" x14ac:dyDescent="0.2">
      <c r="A8836">
        <v>5.1460999999999997</v>
      </c>
      <c r="B8836">
        <v>27.659300000000002</v>
      </c>
      <c r="C8836">
        <v>5.1829999999999998</v>
      </c>
      <c r="D8836">
        <v>27.419699999999999</v>
      </c>
      <c r="E8836">
        <v>5.1260000000000003</v>
      </c>
      <c r="F8836">
        <v>28.365400000000001</v>
      </c>
      <c r="G8836">
        <v>5.1750999999999996</v>
      </c>
      <c r="H8836">
        <v>30.940899999999999</v>
      </c>
      <c r="I8836">
        <v>5.1228999999999996</v>
      </c>
      <c r="J8836">
        <v>30.509499999999999</v>
      </c>
    </row>
    <row r="8837" spans="1:10" x14ac:dyDescent="0.2">
      <c r="A8837">
        <v>5.1494999999999997</v>
      </c>
      <c r="B8837">
        <v>27.669699999999999</v>
      </c>
      <c r="C8837">
        <v>5.1863999999999999</v>
      </c>
      <c r="D8837">
        <v>27.429400000000001</v>
      </c>
      <c r="E8837">
        <v>5.1292999999999997</v>
      </c>
      <c r="F8837">
        <v>28.3767</v>
      </c>
      <c r="G8837">
        <v>5.1783999999999999</v>
      </c>
      <c r="H8837">
        <v>30.951699999999999</v>
      </c>
      <c r="I8837">
        <v>5.1261999999999999</v>
      </c>
      <c r="J8837">
        <v>30.519100000000002</v>
      </c>
    </row>
    <row r="8838" spans="1:10" x14ac:dyDescent="0.2">
      <c r="A8838">
        <v>5.1528</v>
      </c>
      <c r="B8838">
        <v>27.6799</v>
      </c>
      <c r="C8838">
        <v>5.1897000000000002</v>
      </c>
      <c r="D8838">
        <v>27.4392</v>
      </c>
      <c r="E8838">
        <v>5.1326000000000001</v>
      </c>
      <c r="F8838">
        <v>28.387899999999998</v>
      </c>
      <c r="G8838">
        <v>5.1817000000000002</v>
      </c>
      <c r="H8838">
        <v>30.962499999999999</v>
      </c>
      <c r="I8838">
        <v>5.1295999999999999</v>
      </c>
      <c r="J8838">
        <v>30.528700000000001</v>
      </c>
    </row>
    <row r="8839" spans="1:10" x14ac:dyDescent="0.2">
      <c r="A8839">
        <v>5.1561000000000003</v>
      </c>
      <c r="B8839">
        <v>27.690100000000001</v>
      </c>
      <c r="C8839">
        <v>5.1929999999999996</v>
      </c>
      <c r="D8839">
        <v>27.449000000000002</v>
      </c>
      <c r="E8839">
        <v>5.1360000000000001</v>
      </c>
      <c r="F8839">
        <v>28.399100000000001</v>
      </c>
      <c r="G8839">
        <v>5.1849999999999996</v>
      </c>
      <c r="H8839">
        <v>30.973299999999998</v>
      </c>
      <c r="I8839">
        <v>5.1329000000000002</v>
      </c>
      <c r="J8839">
        <v>30.5383</v>
      </c>
    </row>
    <row r="8840" spans="1:10" x14ac:dyDescent="0.2">
      <c r="A8840">
        <v>5.1593999999999998</v>
      </c>
      <c r="B8840">
        <v>27.700199999999999</v>
      </c>
      <c r="C8840">
        <v>5.1962999999999999</v>
      </c>
      <c r="D8840">
        <v>27.4587</v>
      </c>
      <c r="E8840">
        <v>5.1393000000000004</v>
      </c>
      <c r="F8840">
        <v>28.410299999999999</v>
      </c>
      <c r="G8840">
        <v>5.1882999999999999</v>
      </c>
      <c r="H8840">
        <v>30.984200000000001</v>
      </c>
      <c r="I8840">
        <v>5.1361999999999997</v>
      </c>
      <c r="J8840">
        <v>30.547799999999999</v>
      </c>
    </row>
    <row r="8841" spans="1:10" x14ac:dyDescent="0.2">
      <c r="A8841">
        <v>5.1627999999999998</v>
      </c>
      <c r="B8841">
        <v>27.7103</v>
      </c>
      <c r="C8841">
        <v>5.1997</v>
      </c>
      <c r="D8841">
        <v>27.468299999999999</v>
      </c>
      <c r="E8841">
        <v>5.1425999999999998</v>
      </c>
      <c r="F8841">
        <v>28.421399999999998</v>
      </c>
      <c r="G8841">
        <v>5.1916000000000002</v>
      </c>
      <c r="H8841">
        <v>30.995000000000001</v>
      </c>
      <c r="I8841">
        <v>5.1395999999999997</v>
      </c>
      <c r="J8841">
        <v>30.557300000000001</v>
      </c>
    </row>
    <row r="8842" spans="1:10" x14ac:dyDescent="0.2">
      <c r="A8842">
        <v>5.1661000000000001</v>
      </c>
      <c r="B8842">
        <v>27.720300000000002</v>
      </c>
      <c r="C8842">
        <v>5.2030000000000003</v>
      </c>
      <c r="D8842">
        <v>27.478000000000002</v>
      </c>
      <c r="E8842">
        <v>5.1459000000000001</v>
      </c>
      <c r="F8842">
        <v>28.432400000000001</v>
      </c>
      <c r="G8842">
        <v>5.1948999999999996</v>
      </c>
      <c r="H8842">
        <v>31.0059</v>
      </c>
      <c r="I8842">
        <v>5.1429</v>
      </c>
      <c r="J8842">
        <v>30.566700000000001</v>
      </c>
    </row>
    <row r="8843" spans="1:10" x14ac:dyDescent="0.2">
      <c r="A8843">
        <v>5.1694000000000004</v>
      </c>
      <c r="B8843">
        <v>27.7303</v>
      </c>
      <c r="C8843">
        <v>5.2062999999999997</v>
      </c>
      <c r="D8843">
        <v>27.4876</v>
      </c>
      <c r="E8843">
        <v>5.1493000000000002</v>
      </c>
      <c r="F8843">
        <v>28.4435</v>
      </c>
      <c r="G8843">
        <v>5.1981999999999999</v>
      </c>
      <c r="H8843">
        <v>31.0169</v>
      </c>
      <c r="I8843">
        <v>5.1462000000000003</v>
      </c>
      <c r="J8843">
        <v>30.5762</v>
      </c>
    </row>
    <row r="8844" spans="1:10" x14ac:dyDescent="0.2">
      <c r="A8844">
        <v>5.1726999999999999</v>
      </c>
      <c r="B8844">
        <v>27.740400000000001</v>
      </c>
      <c r="C8844">
        <v>5.2096</v>
      </c>
      <c r="D8844">
        <v>27.497299999999999</v>
      </c>
      <c r="E8844">
        <v>5.1525999999999996</v>
      </c>
      <c r="F8844">
        <v>28.454499999999999</v>
      </c>
      <c r="G8844">
        <v>5.2016</v>
      </c>
      <c r="H8844">
        <v>31.027799999999999</v>
      </c>
      <c r="I8844">
        <v>5.1496000000000004</v>
      </c>
      <c r="J8844">
        <v>30.5855</v>
      </c>
    </row>
    <row r="8845" spans="1:10" x14ac:dyDescent="0.2">
      <c r="A8845">
        <v>5.1760999999999999</v>
      </c>
      <c r="B8845">
        <v>27.750399999999999</v>
      </c>
      <c r="C8845">
        <v>5.2129000000000003</v>
      </c>
      <c r="D8845">
        <v>27.507000000000001</v>
      </c>
      <c r="E8845">
        <v>5.1558999999999999</v>
      </c>
      <c r="F8845">
        <v>28.465499999999999</v>
      </c>
      <c r="G8845">
        <v>5.2049000000000003</v>
      </c>
      <c r="H8845">
        <v>31.038799999999998</v>
      </c>
      <c r="I8845">
        <v>5.1528999999999998</v>
      </c>
      <c r="J8845">
        <v>30.594899999999999</v>
      </c>
    </row>
    <row r="8846" spans="1:10" x14ac:dyDescent="0.2">
      <c r="A8846">
        <v>5.1794000000000002</v>
      </c>
      <c r="B8846">
        <v>27.7605</v>
      </c>
      <c r="C8846">
        <v>5.2163000000000004</v>
      </c>
      <c r="D8846">
        <v>27.5167</v>
      </c>
      <c r="E8846">
        <v>5.1593</v>
      </c>
      <c r="F8846">
        <v>28.476400000000002</v>
      </c>
      <c r="G8846">
        <v>5.2081999999999997</v>
      </c>
      <c r="H8846">
        <v>31.049700000000001</v>
      </c>
      <c r="I8846">
        <v>5.1562000000000001</v>
      </c>
      <c r="J8846">
        <v>30.604199999999999</v>
      </c>
    </row>
    <row r="8847" spans="1:10" x14ac:dyDescent="0.2">
      <c r="A8847">
        <v>5.1826999999999996</v>
      </c>
      <c r="B8847">
        <v>27.770600000000002</v>
      </c>
      <c r="C8847">
        <v>5.2195999999999998</v>
      </c>
      <c r="D8847">
        <v>27.526499999999999</v>
      </c>
      <c r="E8847">
        <v>5.1626000000000003</v>
      </c>
      <c r="F8847">
        <v>28.487200000000001</v>
      </c>
      <c r="G8847">
        <v>5.2115</v>
      </c>
      <c r="H8847">
        <v>31.060600000000001</v>
      </c>
      <c r="I8847">
        <v>5.1595000000000004</v>
      </c>
      <c r="J8847">
        <v>30.613499999999998</v>
      </c>
    </row>
    <row r="8848" spans="1:10" x14ac:dyDescent="0.2">
      <c r="A8848">
        <v>5.1859999999999999</v>
      </c>
      <c r="B8848">
        <v>27.780799999999999</v>
      </c>
      <c r="C8848">
        <v>5.2229000000000001</v>
      </c>
      <c r="D8848">
        <v>27.536300000000001</v>
      </c>
      <c r="E8848">
        <v>5.1658999999999997</v>
      </c>
      <c r="F8848">
        <v>28.498000000000001</v>
      </c>
      <c r="G8848">
        <v>5.2148000000000003</v>
      </c>
      <c r="H8848">
        <v>31.071400000000001</v>
      </c>
      <c r="I8848">
        <v>5.1628999999999996</v>
      </c>
      <c r="J8848">
        <v>30.622800000000002</v>
      </c>
    </row>
    <row r="8849" spans="1:10" x14ac:dyDescent="0.2">
      <c r="A8849">
        <v>5.1893000000000002</v>
      </c>
      <c r="B8849">
        <v>27.790900000000001</v>
      </c>
      <c r="C8849">
        <v>5.2262000000000004</v>
      </c>
      <c r="D8849">
        <v>27.546199999999999</v>
      </c>
      <c r="E8849">
        <v>5.1692</v>
      </c>
      <c r="F8849">
        <v>28.508800000000001</v>
      </c>
      <c r="G8849">
        <v>5.2180999999999997</v>
      </c>
      <c r="H8849">
        <v>31.0822</v>
      </c>
      <c r="I8849">
        <v>5.1661999999999999</v>
      </c>
      <c r="J8849">
        <v>30.632100000000001</v>
      </c>
    </row>
    <row r="8850" spans="1:10" x14ac:dyDescent="0.2">
      <c r="A8850">
        <v>5.1927000000000003</v>
      </c>
      <c r="B8850">
        <v>27.801100000000002</v>
      </c>
      <c r="C8850">
        <v>5.2294999999999998</v>
      </c>
      <c r="D8850">
        <v>27.556100000000001</v>
      </c>
      <c r="E8850">
        <v>5.1725000000000003</v>
      </c>
      <c r="F8850">
        <v>28.519500000000001</v>
      </c>
      <c r="G8850">
        <v>5.2214999999999998</v>
      </c>
      <c r="H8850">
        <v>31.093</v>
      </c>
      <c r="I8850">
        <v>5.1695000000000002</v>
      </c>
      <c r="J8850">
        <v>30.641500000000001</v>
      </c>
    </row>
    <row r="8851" spans="1:10" x14ac:dyDescent="0.2">
      <c r="A8851">
        <v>5.1959999999999997</v>
      </c>
      <c r="B8851">
        <v>27.811199999999999</v>
      </c>
      <c r="C8851">
        <v>5.2328999999999999</v>
      </c>
      <c r="D8851">
        <v>27.565999999999999</v>
      </c>
      <c r="E8851">
        <v>5.1759000000000004</v>
      </c>
      <c r="F8851">
        <v>28.530200000000001</v>
      </c>
      <c r="G8851">
        <v>5.2248000000000001</v>
      </c>
      <c r="H8851">
        <v>31.1038</v>
      </c>
      <c r="I8851">
        <v>5.1729000000000003</v>
      </c>
      <c r="J8851">
        <v>30.6508</v>
      </c>
    </row>
    <row r="8852" spans="1:10" x14ac:dyDescent="0.2">
      <c r="A8852">
        <v>5.1993</v>
      </c>
      <c r="B8852">
        <v>27.821400000000001</v>
      </c>
      <c r="C8852">
        <v>5.2362000000000002</v>
      </c>
      <c r="D8852">
        <v>27.575900000000001</v>
      </c>
      <c r="E8852">
        <v>5.1791999999999998</v>
      </c>
      <c r="F8852">
        <v>28.540800000000001</v>
      </c>
      <c r="G8852">
        <v>5.2281000000000004</v>
      </c>
      <c r="H8852">
        <v>31.114599999999999</v>
      </c>
      <c r="I8852">
        <v>5.1761999999999997</v>
      </c>
      <c r="J8852">
        <v>30.6602</v>
      </c>
    </row>
    <row r="8853" spans="1:10" x14ac:dyDescent="0.2">
      <c r="A8853">
        <v>5.2026000000000003</v>
      </c>
      <c r="B8853">
        <v>27.831600000000002</v>
      </c>
      <c r="C8853">
        <v>5.2394999999999996</v>
      </c>
      <c r="D8853">
        <v>27.585799999999999</v>
      </c>
      <c r="E8853">
        <v>5.1825000000000001</v>
      </c>
      <c r="F8853">
        <v>28.551400000000001</v>
      </c>
      <c r="G8853">
        <v>5.2313999999999998</v>
      </c>
      <c r="H8853">
        <v>31.125299999999999</v>
      </c>
      <c r="I8853">
        <v>5.1795</v>
      </c>
      <c r="J8853">
        <v>30.669699999999999</v>
      </c>
    </row>
    <row r="8854" spans="1:10" x14ac:dyDescent="0.2">
      <c r="A8854">
        <v>5.2060000000000004</v>
      </c>
      <c r="B8854">
        <v>27.841799999999999</v>
      </c>
      <c r="C8854">
        <v>5.2428999999999997</v>
      </c>
      <c r="D8854">
        <v>27.595800000000001</v>
      </c>
      <c r="E8854">
        <v>5.1858000000000004</v>
      </c>
      <c r="F8854">
        <v>28.561900000000001</v>
      </c>
      <c r="G8854">
        <v>5.2347999999999999</v>
      </c>
      <c r="H8854">
        <v>31.135999999999999</v>
      </c>
      <c r="I8854">
        <v>5.1828000000000003</v>
      </c>
      <c r="J8854">
        <v>30.679099999999998</v>
      </c>
    </row>
    <row r="8855" spans="1:10" x14ac:dyDescent="0.2">
      <c r="A8855">
        <v>5.2092999999999998</v>
      </c>
      <c r="B8855">
        <v>27.852</v>
      </c>
      <c r="C8855">
        <v>5.2462</v>
      </c>
      <c r="D8855">
        <v>27.605699999999999</v>
      </c>
      <c r="E8855">
        <v>5.1890999999999998</v>
      </c>
      <c r="F8855">
        <v>28.572299999999998</v>
      </c>
      <c r="G8855">
        <v>5.2381000000000002</v>
      </c>
      <c r="H8855">
        <v>31.146699999999999</v>
      </c>
      <c r="I8855">
        <v>5.1862000000000004</v>
      </c>
      <c r="J8855">
        <v>30.688600000000001</v>
      </c>
    </row>
    <row r="8856" spans="1:10" x14ac:dyDescent="0.2">
      <c r="A8856">
        <v>5.2126000000000001</v>
      </c>
      <c r="B8856">
        <v>27.862100000000002</v>
      </c>
      <c r="C8856">
        <v>5.2495000000000003</v>
      </c>
      <c r="D8856">
        <v>27.6157</v>
      </c>
      <c r="E8856">
        <v>5.1924999999999999</v>
      </c>
      <c r="F8856">
        <v>28.582799999999999</v>
      </c>
      <c r="G8856">
        <v>5.2413999999999996</v>
      </c>
      <c r="H8856">
        <v>31.157299999999999</v>
      </c>
      <c r="I8856">
        <v>5.1894999999999998</v>
      </c>
      <c r="J8856">
        <v>30.6981</v>
      </c>
    </row>
    <row r="8857" spans="1:10" x14ac:dyDescent="0.2">
      <c r="A8857">
        <v>5.2159000000000004</v>
      </c>
      <c r="B8857">
        <v>27.872299999999999</v>
      </c>
      <c r="C8857">
        <v>5.2527999999999997</v>
      </c>
      <c r="D8857">
        <v>27.625699999999998</v>
      </c>
      <c r="E8857">
        <v>5.1958000000000002</v>
      </c>
      <c r="F8857">
        <v>28.593299999999999</v>
      </c>
      <c r="G8857">
        <v>5.2447999999999997</v>
      </c>
      <c r="H8857">
        <v>31.167899999999999</v>
      </c>
      <c r="I8857">
        <v>5.1928000000000001</v>
      </c>
      <c r="J8857">
        <v>30.7075</v>
      </c>
    </row>
    <row r="8858" spans="1:10" x14ac:dyDescent="0.2">
      <c r="A8858">
        <v>5.2191999999999998</v>
      </c>
      <c r="B8858">
        <v>27.8826</v>
      </c>
      <c r="C8858">
        <v>5.2561999999999998</v>
      </c>
      <c r="D8858">
        <v>27.6357</v>
      </c>
      <c r="E8858">
        <v>5.1990999999999996</v>
      </c>
      <c r="F8858">
        <v>28.6038</v>
      </c>
      <c r="G8858">
        <v>5.2481</v>
      </c>
      <c r="H8858">
        <v>31.1784</v>
      </c>
      <c r="I8858">
        <v>5.1961000000000004</v>
      </c>
      <c r="J8858">
        <v>30.716999999999999</v>
      </c>
    </row>
    <row r="8859" spans="1:10" x14ac:dyDescent="0.2">
      <c r="A8859">
        <v>5.2225999999999999</v>
      </c>
      <c r="B8859">
        <v>27.892800000000001</v>
      </c>
      <c r="C8859">
        <v>5.2595000000000001</v>
      </c>
      <c r="D8859">
        <v>27.645700000000001</v>
      </c>
      <c r="E8859">
        <v>5.2023999999999999</v>
      </c>
      <c r="F8859">
        <v>28.6144</v>
      </c>
      <c r="G8859">
        <v>5.2514000000000003</v>
      </c>
      <c r="H8859">
        <v>31.1889</v>
      </c>
      <c r="I8859">
        <v>5.1994999999999996</v>
      </c>
      <c r="J8859">
        <v>30.726400000000002</v>
      </c>
    </row>
    <row r="8860" spans="1:10" x14ac:dyDescent="0.2">
      <c r="A8860">
        <v>5.2259000000000002</v>
      </c>
      <c r="B8860">
        <v>27.902999999999999</v>
      </c>
      <c r="C8860">
        <v>5.2628000000000004</v>
      </c>
      <c r="D8860">
        <v>27.6557</v>
      </c>
      <c r="E8860">
        <v>5.2057000000000002</v>
      </c>
      <c r="F8860">
        <v>28.6251</v>
      </c>
      <c r="G8860">
        <v>5.2548000000000004</v>
      </c>
      <c r="H8860">
        <v>31.199300000000001</v>
      </c>
      <c r="I8860">
        <v>5.2027999999999999</v>
      </c>
      <c r="J8860">
        <v>30.735900000000001</v>
      </c>
    </row>
    <row r="8861" spans="1:10" x14ac:dyDescent="0.2">
      <c r="A8861">
        <v>5.2291999999999996</v>
      </c>
      <c r="B8861">
        <v>27.9132</v>
      </c>
      <c r="C8861">
        <v>5.2662000000000004</v>
      </c>
      <c r="D8861">
        <v>27.665600000000001</v>
      </c>
      <c r="E8861">
        <v>5.2089999999999996</v>
      </c>
      <c r="F8861">
        <v>28.6357</v>
      </c>
      <c r="G8861">
        <v>5.2580999999999998</v>
      </c>
      <c r="H8861">
        <v>31.209700000000002</v>
      </c>
      <c r="I8861">
        <v>5.2061000000000002</v>
      </c>
      <c r="J8861">
        <v>30.7453</v>
      </c>
    </row>
    <row r="8862" spans="1:10" x14ac:dyDescent="0.2">
      <c r="A8862">
        <v>5.2324999999999999</v>
      </c>
      <c r="B8862">
        <v>27.923300000000001</v>
      </c>
      <c r="C8862">
        <v>5.2694999999999999</v>
      </c>
      <c r="D8862">
        <v>27.6755</v>
      </c>
      <c r="E8862">
        <v>5.2122999999999999</v>
      </c>
      <c r="F8862">
        <v>28.6464</v>
      </c>
      <c r="G8862">
        <v>5.2614000000000001</v>
      </c>
      <c r="H8862">
        <v>31.22</v>
      </c>
      <c r="I8862">
        <v>5.2095000000000002</v>
      </c>
      <c r="J8862">
        <v>30.754799999999999</v>
      </c>
    </row>
    <row r="8863" spans="1:10" x14ac:dyDescent="0.2">
      <c r="A8863">
        <v>5.2359</v>
      </c>
      <c r="B8863">
        <v>27.933499999999999</v>
      </c>
      <c r="C8863">
        <v>5.2728000000000002</v>
      </c>
      <c r="D8863">
        <v>27.685300000000002</v>
      </c>
      <c r="E8863">
        <v>5.2157</v>
      </c>
      <c r="F8863">
        <v>28.657</v>
      </c>
      <c r="G8863">
        <v>5.2648000000000001</v>
      </c>
      <c r="H8863">
        <v>31.230399999999999</v>
      </c>
      <c r="I8863">
        <v>5.2127999999999997</v>
      </c>
      <c r="J8863">
        <v>30.764199999999999</v>
      </c>
    </row>
    <row r="8864" spans="1:10" x14ac:dyDescent="0.2">
      <c r="A8864">
        <v>5.2392000000000003</v>
      </c>
      <c r="B8864">
        <v>27.9436</v>
      </c>
      <c r="C8864">
        <v>5.2762000000000002</v>
      </c>
      <c r="D8864">
        <v>27.6952</v>
      </c>
      <c r="E8864">
        <v>5.2190000000000003</v>
      </c>
      <c r="F8864">
        <v>28.6677</v>
      </c>
      <c r="G8864">
        <v>5.2680999999999996</v>
      </c>
      <c r="H8864">
        <v>31.2407</v>
      </c>
      <c r="I8864">
        <v>5.2161</v>
      </c>
      <c r="J8864">
        <v>30.773599999999998</v>
      </c>
    </row>
    <row r="8865" spans="1:10" x14ac:dyDescent="0.2">
      <c r="A8865">
        <v>5.2424999999999997</v>
      </c>
      <c r="B8865">
        <v>27.953700000000001</v>
      </c>
      <c r="C8865">
        <v>5.2794999999999996</v>
      </c>
      <c r="D8865">
        <v>27.704999999999998</v>
      </c>
      <c r="E8865">
        <v>5.2222999999999997</v>
      </c>
      <c r="F8865">
        <v>28.6783</v>
      </c>
      <c r="G8865">
        <v>5.2714999999999996</v>
      </c>
      <c r="H8865">
        <v>31.251000000000001</v>
      </c>
      <c r="I8865">
        <v>5.2195</v>
      </c>
      <c r="J8865">
        <v>30.783000000000001</v>
      </c>
    </row>
    <row r="8866" spans="1:10" x14ac:dyDescent="0.2">
      <c r="A8866">
        <v>5.2458999999999998</v>
      </c>
      <c r="B8866">
        <v>27.963799999999999</v>
      </c>
      <c r="C8866">
        <v>5.2828999999999997</v>
      </c>
      <c r="D8866">
        <v>27.7148</v>
      </c>
      <c r="E8866">
        <v>5.2256</v>
      </c>
      <c r="F8866">
        <v>28.689</v>
      </c>
      <c r="G8866">
        <v>5.2747999999999999</v>
      </c>
      <c r="H8866">
        <v>31.261399999999998</v>
      </c>
      <c r="I8866">
        <v>5.2228000000000003</v>
      </c>
      <c r="J8866">
        <v>30.792300000000001</v>
      </c>
    </row>
    <row r="8867" spans="1:10" x14ac:dyDescent="0.2">
      <c r="A8867">
        <v>5.2492000000000001</v>
      </c>
      <c r="B8867">
        <v>27.9739</v>
      </c>
      <c r="C8867">
        <v>5.2862</v>
      </c>
      <c r="D8867">
        <v>27.724499999999999</v>
      </c>
      <c r="E8867">
        <v>5.2289000000000003</v>
      </c>
      <c r="F8867">
        <v>28.6997</v>
      </c>
      <c r="G8867">
        <v>5.2781000000000002</v>
      </c>
      <c r="H8867">
        <v>31.271899999999999</v>
      </c>
      <c r="I8867">
        <v>5.2260999999999997</v>
      </c>
      <c r="J8867">
        <v>30.801600000000001</v>
      </c>
    </row>
    <row r="8868" spans="1:10" x14ac:dyDescent="0.2">
      <c r="A8868">
        <v>5.2525000000000004</v>
      </c>
      <c r="B8868">
        <v>27.983899999999998</v>
      </c>
      <c r="C8868">
        <v>5.2895000000000003</v>
      </c>
      <c r="D8868">
        <v>27.734200000000001</v>
      </c>
      <c r="E8868">
        <v>5.2321999999999997</v>
      </c>
      <c r="F8868">
        <v>28.7105</v>
      </c>
      <c r="G8868">
        <v>5.2815000000000003</v>
      </c>
      <c r="H8868">
        <v>31.282299999999999</v>
      </c>
      <c r="I8868">
        <v>5.2294999999999998</v>
      </c>
      <c r="J8868">
        <v>30.8109</v>
      </c>
    </row>
    <row r="8869" spans="1:10" x14ac:dyDescent="0.2">
      <c r="A8869">
        <v>5.2558999999999996</v>
      </c>
      <c r="B8869">
        <v>27.9939</v>
      </c>
      <c r="C8869">
        <v>5.2929000000000004</v>
      </c>
      <c r="D8869">
        <v>27.7439</v>
      </c>
      <c r="E8869">
        <v>5.2355</v>
      </c>
      <c r="F8869">
        <v>28.7211</v>
      </c>
      <c r="G8869">
        <v>5.2847999999999997</v>
      </c>
      <c r="H8869">
        <v>31.2927</v>
      </c>
      <c r="I8869">
        <v>5.2328000000000001</v>
      </c>
      <c r="J8869">
        <v>30.8201</v>
      </c>
    </row>
    <row r="8870" spans="1:10" x14ac:dyDescent="0.2">
      <c r="A8870">
        <v>5.2591999999999999</v>
      </c>
      <c r="B8870">
        <v>28.003900000000002</v>
      </c>
      <c r="C8870">
        <v>5.2961999999999998</v>
      </c>
      <c r="D8870">
        <v>27.753499999999999</v>
      </c>
      <c r="E8870">
        <v>5.2389000000000001</v>
      </c>
      <c r="F8870">
        <v>28.7318</v>
      </c>
      <c r="G8870">
        <v>5.2881999999999998</v>
      </c>
      <c r="H8870">
        <v>31.3032</v>
      </c>
      <c r="I8870">
        <v>5.2361000000000004</v>
      </c>
      <c r="J8870">
        <v>30.8293</v>
      </c>
    </row>
    <row r="8871" spans="1:10" x14ac:dyDescent="0.2">
      <c r="A8871">
        <v>5.2625000000000002</v>
      </c>
      <c r="B8871">
        <v>28.0139</v>
      </c>
      <c r="C8871">
        <v>5.2995000000000001</v>
      </c>
      <c r="D8871">
        <v>27.763100000000001</v>
      </c>
      <c r="E8871">
        <v>5.2422000000000004</v>
      </c>
      <c r="F8871">
        <v>28.7424</v>
      </c>
      <c r="G8871">
        <v>5.2915000000000001</v>
      </c>
      <c r="H8871">
        <v>31.313600000000001</v>
      </c>
      <c r="I8871">
        <v>5.2394999999999996</v>
      </c>
      <c r="J8871">
        <v>30.8385</v>
      </c>
    </row>
    <row r="8872" spans="1:10" x14ac:dyDescent="0.2">
      <c r="A8872">
        <v>5.2659000000000002</v>
      </c>
      <c r="B8872">
        <v>28.023800000000001</v>
      </c>
      <c r="C8872">
        <v>5.3029000000000002</v>
      </c>
      <c r="D8872">
        <v>27.7727</v>
      </c>
      <c r="E8872">
        <v>5.2454999999999998</v>
      </c>
      <c r="F8872">
        <v>28.753</v>
      </c>
      <c r="G8872">
        <v>5.2949000000000002</v>
      </c>
      <c r="H8872">
        <v>31.324000000000002</v>
      </c>
      <c r="I8872">
        <v>5.2427999999999999</v>
      </c>
      <c r="J8872">
        <v>30.8476</v>
      </c>
    </row>
    <row r="8873" spans="1:10" x14ac:dyDescent="0.2">
      <c r="A8873">
        <v>5.2691999999999997</v>
      </c>
      <c r="B8873">
        <v>28.0337</v>
      </c>
      <c r="C8873">
        <v>5.3061999999999996</v>
      </c>
      <c r="D8873">
        <v>27.7822</v>
      </c>
      <c r="E8873">
        <v>5.2488000000000001</v>
      </c>
      <c r="F8873">
        <v>28.763500000000001</v>
      </c>
      <c r="G8873">
        <v>5.2981999999999996</v>
      </c>
      <c r="H8873">
        <v>31.334399999999999</v>
      </c>
      <c r="I8873">
        <v>5.2461000000000002</v>
      </c>
      <c r="J8873">
        <v>30.8566</v>
      </c>
    </row>
    <row r="8874" spans="1:10" x14ac:dyDescent="0.2">
      <c r="A8874">
        <v>5.2725</v>
      </c>
      <c r="B8874">
        <v>28.043500000000002</v>
      </c>
      <c r="C8874">
        <v>5.3095999999999997</v>
      </c>
      <c r="D8874">
        <v>27.791699999999999</v>
      </c>
      <c r="E8874">
        <v>5.2521000000000004</v>
      </c>
      <c r="F8874">
        <v>28.773900000000001</v>
      </c>
      <c r="G8874">
        <v>5.3015999999999996</v>
      </c>
      <c r="H8874">
        <v>31.344799999999999</v>
      </c>
      <c r="I8874">
        <v>5.2495000000000003</v>
      </c>
      <c r="J8874">
        <v>30.865600000000001</v>
      </c>
    </row>
    <row r="8875" spans="1:10" x14ac:dyDescent="0.2">
      <c r="A8875">
        <v>5.2759</v>
      </c>
      <c r="B8875">
        <v>28.0534</v>
      </c>
      <c r="C8875">
        <v>5.3129</v>
      </c>
      <c r="D8875">
        <v>27.801100000000002</v>
      </c>
      <c r="E8875">
        <v>5.2553999999999998</v>
      </c>
      <c r="F8875">
        <v>28.784400000000002</v>
      </c>
      <c r="G8875">
        <v>5.3048999999999999</v>
      </c>
      <c r="H8875">
        <v>31.3552</v>
      </c>
      <c r="I8875">
        <v>5.2527999999999997</v>
      </c>
      <c r="J8875">
        <v>30.874400000000001</v>
      </c>
    </row>
    <row r="8876" spans="1:10" x14ac:dyDescent="0.2">
      <c r="A8876">
        <v>5.2792000000000003</v>
      </c>
      <c r="B8876">
        <v>28.063300000000002</v>
      </c>
      <c r="C8876">
        <v>5.3162000000000003</v>
      </c>
      <c r="D8876">
        <v>27.810600000000001</v>
      </c>
      <c r="E8876">
        <v>5.2587999999999999</v>
      </c>
      <c r="F8876">
        <v>28.794899999999998</v>
      </c>
      <c r="G8876">
        <v>5.3082000000000003</v>
      </c>
      <c r="H8876">
        <v>31.3657</v>
      </c>
      <c r="I8876">
        <v>5.2561</v>
      </c>
      <c r="J8876">
        <v>30.883199999999999</v>
      </c>
    </row>
    <row r="8877" spans="1:10" x14ac:dyDescent="0.2">
      <c r="A8877">
        <v>5.2826000000000004</v>
      </c>
      <c r="B8877">
        <v>28.0733</v>
      </c>
      <c r="C8877">
        <v>5.3196000000000003</v>
      </c>
      <c r="D8877">
        <v>27.8202</v>
      </c>
      <c r="E8877">
        <v>5.2621000000000002</v>
      </c>
      <c r="F8877">
        <v>28.805299999999999</v>
      </c>
      <c r="G8877">
        <v>5.3116000000000003</v>
      </c>
      <c r="H8877">
        <v>31.376100000000001</v>
      </c>
      <c r="I8877">
        <v>5.2595000000000001</v>
      </c>
      <c r="J8877">
        <v>30.891999999999999</v>
      </c>
    </row>
    <row r="8878" spans="1:10" x14ac:dyDescent="0.2">
      <c r="A8878">
        <v>5.2858999999999998</v>
      </c>
      <c r="B8878">
        <v>28.083200000000001</v>
      </c>
      <c r="C8878">
        <v>5.3228999999999997</v>
      </c>
      <c r="D8878">
        <v>27.829699999999999</v>
      </c>
      <c r="E8878">
        <v>5.2653999999999996</v>
      </c>
      <c r="F8878">
        <v>28.815799999999999</v>
      </c>
      <c r="G8878">
        <v>5.3148999999999997</v>
      </c>
      <c r="H8878">
        <v>31.386500000000002</v>
      </c>
      <c r="I8878">
        <v>5.2628000000000004</v>
      </c>
      <c r="J8878">
        <v>30.900700000000001</v>
      </c>
    </row>
    <row r="8879" spans="1:10" x14ac:dyDescent="0.2">
      <c r="A8879">
        <v>5.2892000000000001</v>
      </c>
      <c r="B8879">
        <v>28.0932</v>
      </c>
      <c r="C8879">
        <v>5.3262999999999998</v>
      </c>
      <c r="D8879">
        <v>27.839300000000001</v>
      </c>
      <c r="E8879">
        <v>5.2686999999999999</v>
      </c>
      <c r="F8879">
        <v>28.8263</v>
      </c>
      <c r="G8879">
        <v>5.3182999999999998</v>
      </c>
      <c r="H8879">
        <v>31.396799999999999</v>
      </c>
      <c r="I8879">
        <v>5.2662000000000004</v>
      </c>
      <c r="J8879">
        <v>30.909500000000001</v>
      </c>
    </row>
    <row r="8880" spans="1:10" x14ac:dyDescent="0.2">
      <c r="A8880">
        <v>5.2926000000000002</v>
      </c>
      <c r="B8880">
        <v>28.103200000000001</v>
      </c>
      <c r="C8880">
        <v>5.3296000000000001</v>
      </c>
      <c r="D8880">
        <v>27.8489</v>
      </c>
      <c r="E8880">
        <v>5.2721</v>
      </c>
      <c r="F8880">
        <v>28.8367</v>
      </c>
      <c r="G8880">
        <v>5.3216000000000001</v>
      </c>
      <c r="H8880">
        <v>31.4071</v>
      </c>
      <c r="I8880">
        <v>5.2694999999999999</v>
      </c>
      <c r="J8880">
        <v>30.918199999999999</v>
      </c>
    </row>
    <row r="8881" spans="1:10" x14ac:dyDescent="0.2">
      <c r="A8881">
        <v>5.2958999999999996</v>
      </c>
      <c r="B8881">
        <v>28.113099999999999</v>
      </c>
      <c r="C8881">
        <v>5.3329000000000004</v>
      </c>
      <c r="D8881">
        <v>27.858599999999999</v>
      </c>
      <c r="E8881">
        <v>5.2754000000000003</v>
      </c>
      <c r="F8881">
        <v>28.847100000000001</v>
      </c>
      <c r="G8881">
        <v>5.3249000000000004</v>
      </c>
      <c r="H8881">
        <v>31.417400000000001</v>
      </c>
      <c r="I8881">
        <v>5.2728000000000002</v>
      </c>
      <c r="J8881">
        <v>30.927</v>
      </c>
    </row>
    <row r="8882" spans="1:10" x14ac:dyDescent="0.2">
      <c r="A8882">
        <v>5.2991999999999999</v>
      </c>
      <c r="B8882">
        <v>28.123100000000001</v>
      </c>
      <c r="C8882">
        <v>5.3362999999999996</v>
      </c>
      <c r="D8882">
        <v>27.868200000000002</v>
      </c>
      <c r="E8882">
        <v>5.2786999999999997</v>
      </c>
      <c r="F8882">
        <v>28.857399999999998</v>
      </c>
      <c r="G8882">
        <v>5.3282999999999996</v>
      </c>
      <c r="H8882">
        <v>31.427499999999998</v>
      </c>
      <c r="I8882">
        <v>5.2762000000000002</v>
      </c>
      <c r="J8882">
        <v>30.9358</v>
      </c>
    </row>
    <row r="8883" spans="1:10" x14ac:dyDescent="0.2">
      <c r="A8883">
        <v>5.3026</v>
      </c>
      <c r="B8883">
        <v>28.133099999999999</v>
      </c>
      <c r="C8883">
        <v>5.3395999999999999</v>
      </c>
      <c r="D8883">
        <v>27.877800000000001</v>
      </c>
      <c r="E8883">
        <v>5.282</v>
      </c>
      <c r="F8883">
        <v>28.867699999999999</v>
      </c>
      <c r="G8883">
        <v>5.3315999999999999</v>
      </c>
      <c r="H8883">
        <v>31.4377</v>
      </c>
      <c r="I8883">
        <v>5.2794999999999996</v>
      </c>
      <c r="J8883">
        <v>30.944600000000001</v>
      </c>
    </row>
    <row r="8884" spans="1:10" x14ac:dyDescent="0.2">
      <c r="A8884">
        <v>5.3059000000000003</v>
      </c>
      <c r="B8884">
        <v>28.1431</v>
      </c>
      <c r="C8884">
        <v>5.3429000000000002</v>
      </c>
      <c r="D8884">
        <v>27.8874</v>
      </c>
      <c r="E8884">
        <v>5.2854000000000001</v>
      </c>
      <c r="F8884">
        <v>28.878</v>
      </c>
      <c r="G8884">
        <v>5.335</v>
      </c>
      <c r="H8884">
        <v>31.447800000000001</v>
      </c>
      <c r="I8884">
        <v>5.2827999999999999</v>
      </c>
      <c r="J8884">
        <v>30.953399999999998</v>
      </c>
    </row>
    <row r="8885" spans="1:10" x14ac:dyDescent="0.2">
      <c r="A8885">
        <v>5.3093000000000004</v>
      </c>
      <c r="B8885">
        <v>28.153099999999998</v>
      </c>
      <c r="C8885">
        <v>5.3463000000000003</v>
      </c>
      <c r="D8885">
        <v>27.896999999999998</v>
      </c>
      <c r="E8885">
        <v>5.2887000000000004</v>
      </c>
      <c r="F8885">
        <v>28.888200000000001</v>
      </c>
      <c r="G8885">
        <v>5.3383000000000003</v>
      </c>
      <c r="H8885">
        <v>31.457799999999999</v>
      </c>
      <c r="I8885">
        <v>5.2862</v>
      </c>
      <c r="J8885">
        <v>30.962299999999999</v>
      </c>
    </row>
    <row r="8886" spans="1:10" x14ac:dyDescent="0.2">
      <c r="A8886">
        <v>5.3125999999999998</v>
      </c>
      <c r="B8886">
        <v>28.1631</v>
      </c>
      <c r="C8886">
        <v>5.3495999999999997</v>
      </c>
      <c r="D8886">
        <v>27.906700000000001</v>
      </c>
      <c r="E8886">
        <v>5.2919999999999998</v>
      </c>
      <c r="F8886">
        <v>28.898399999999999</v>
      </c>
      <c r="G8886">
        <v>5.3417000000000003</v>
      </c>
      <c r="H8886">
        <v>31.4678</v>
      </c>
      <c r="I8886">
        <v>5.2895000000000003</v>
      </c>
      <c r="J8886">
        <v>30.9712</v>
      </c>
    </row>
    <row r="8887" spans="1:10" x14ac:dyDescent="0.2">
      <c r="A8887">
        <v>5.3159000000000001</v>
      </c>
      <c r="B8887">
        <v>28.173100000000002</v>
      </c>
      <c r="C8887">
        <v>5.3529</v>
      </c>
      <c r="D8887">
        <v>27.9163</v>
      </c>
      <c r="E8887">
        <v>5.2953000000000001</v>
      </c>
      <c r="F8887">
        <v>28.9085</v>
      </c>
      <c r="G8887">
        <v>5.3449999999999998</v>
      </c>
      <c r="H8887">
        <v>31.477799999999998</v>
      </c>
      <c r="I8887">
        <v>5.2929000000000004</v>
      </c>
      <c r="J8887">
        <v>30.98</v>
      </c>
    </row>
    <row r="8888" spans="1:10" x14ac:dyDescent="0.2">
      <c r="A8888">
        <v>5.3193000000000001</v>
      </c>
      <c r="B8888">
        <v>28.183</v>
      </c>
      <c r="C8888">
        <v>5.3563000000000001</v>
      </c>
      <c r="D8888">
        <v>27.925899999999999</v>
      </c>
      <c r="E8888">
        <v>5.2987000000000002</v>
      </c>
      <c r="F8888">
        <v>28.918700000000001</v>
      </c>
      <c r="G8888">
        <v>5.3483000000000001</v>
      </c>
      <c r="H8888">
        <v>31.4877</v>
      </c>
      <c r="I8888">
        <v>5.2961999999999998</v>
      </c>
      <c r="J8888">
        <v>30.988900000000001</v>
      </c>
    </row>
    <row r="8889" spans="1:10" x14ac:dyDescent="0.2">
      <c r="A8889">
        <v>5.3226000000000004</v>
      </c>
      <c r="B8889">
        <v>28.193000000000001</v>
      </c>
      <c r="C8889">
        <v>5.3596000000000004</v>
      </c>
      <c r="D8889">
        <v>27.935500000000001</v>
      </c>
      <c r="E8889">
        <v>5.3019999999999996</v>
      </c>
      <c r="F8889">
        <v>28.928999999999998</v>
      </c>
      <c r="G8889">
        <v>5.3517000000000001</v>
      </c>
      <c r="H8889">
        <v>31.497599999999998</v>
      </c>
      <c r="I8889">
        <v>5.2995000000000001</v>
      </c>
      <c r="J8889">
        <v>30.997699999999998</v>
      </c>
    </row>
    <row r="8890" spans="1:10" x14ac:dyDescent="0.2">
      <c r="A8890">
        <v>5.3259999999999996</v>
      </c>
      <c r="B8890">
        <v>28.202999999999999</v>
      </c>
      <c r="C8890">
        <v>5.3628999999999998</v>
      </c>
      <c r="D8890">
        <v>27.9452</v>
      </c>
      <c r="E8890">
        <v>5.3052999999999999</v>
      </c>
      <c r="F8890">
        <v>28.939299999999999</v>
      </c>
      <c r="G8890">
        <v>5.3550000000000004</v>
      </c>
      <c r="H8890">
        <v>31.507400000000001</v>
      </c>
      <c r="I8890">
        <v>5.3029000000000002</v>
      </c>
      <c r="J8890">
        <v>31.006599999999999</v>
      </c>
    </row>
    <row r="8891" spans="1:10" x14ac:dyDescent="0.2">
      <c r="A8891">
        <v>5.3292999999999999</v>
      </c>
      <c r="B8891">
        <v>28.212900000000001</v>
      </c>
      <c r="C8891">
        <v>5.3662999999999998</v>
      </c>
      <c r="D8891">
        <v>27.954799999999999</v>
      </c>
      <c r="E8891">
        <v>5.3087</v>
      </c>
      <c r="F8891">
        <v>28.9496</v>
      </c>
      <c r="G8891">
        <v>5.3583999999999996</v>
      </c>
      <c r="H8891">
        <v>31.517199999999999</v>
      </c>
      <c r="I8891">
        <v>5.3061999999999996</v>
      </c>
      <c r="J8891">
        <v>31.0154</v>
      </c>
    </row>
    <row r="8892" spans="1:10" x14ac:dyDescent="0.2">
      <c r="A8892">
        <v>5.3326000000000002</v>
      </c>
      <c r="B8892">
        <v>28.222799999999999</v>
      </c>
      <c r="C8892">
        <v>5.3696000000000002</v>
      </c>
      <c r="D8892">
        <v>27.964300000000001</v>
      </c>
      <c r="E8892">
        <v>5.3120000000000003</v>
      </c>
      <c r="F8892">
        <v>28.96</v>
      </c>
      <c r="G8892">
        <v>5.3616999999999999</v>
      </c>
      <c r="H8892">
        <v>31.526900000000001</v>
      </c>
      <c r="I8892">
        <v>5.3094999999999999</v>
      </c>
      <c r="J8892">
        <v>31.0242</v>
      </c>
    </row>
    <row r="8893" spans="1:10" x14ac:dyDescent="0.2">
      <c r="A8893">
        <v>5.3360000000000003</v>
      </c>
      <c r="B8893">
        <v>28.232700000000001</v>
      </c>
      <c r="C8893">
        <v>5.3728999999999996</v>
      </c>
      <c r="D8893">
        <v>27.9739</v>
      </c>
      <c r="E8893">
        <v>5.3152999999999997</v>
      </c>
      <c r="F8893">
        <v>28.970400000000001</v>
      </c>
      <c r="G8893">
        <v>5.3651</v>
      </c>
      <c r="H8893">
        <v>31.5365</v>
      </c>
      <c r="I8893">
        <v>5.3129</v>
      </c>
      <c r="J8893">
        <v>31.032900000000001</v>
      </c>
    </row>
    <row r="8894" spans="1:10" x14ac:dyDescent="0.2">
      <c r="A8894">
        <v>5.3392999999999997</v>
      </c>
      <c r="B8894">
        <v>28.242599999999999</v>
      </c>
      <c r="C8894">
        <v>5.3761999999999999</v>
      </c>
      <c r="D8894">
        <v>27.9834</v>
      </c>
      <c r="E8894">
        <v>5.3186999999999998</v>
      </c>
      <c r="F8894">
        <v>28.980699999999999</v>
      </c>
      <c r="G8894">
        <v>5.3684000000000003</v>
      </c>
      <c r="H8894">
        <v>31.546099999999999</v>
      </c>
      <c r="I8894">
        <v>5.3162000000000003</v>
      </c>
      <c r="J8894">
        <v>31.041599999999999</v>
      </c>
    </row>
    <row r="8895" spans="1:10" x14ac:dyDescent="0.2">
      <c r="A8895">
        <v>5.3426</v>
      </c>
      <c r="B8895">
        <v>28.252400000000002</v>
      </c>
      <c r="C8895">
        <v>5.3795999999999999</v>
      </c>
      <c r="D8895">
        <v>27.992899999999999</v>
      </c>
      <c r="E8895">
        <v>5.3220000000000001</v>
      </c>
      <c r="F8895">
        <v>28.991099999999999</v>
      </c>
      <c r="G8895">
        <v>5.3716999999999997</v>
      </c>
      <c r="H8895">
        <v>31.555700000000002</v>
      </c>
      <c r="I8895">
        <v>5.3194999999999997</v>
      </c>
      <c r="J8895">
        <v>31.0502</v>
      </c>
    </row>
    <row r="8896" spans="1:10" x14ac:dyDescent="0.2">
      <c r="A8896">
        <v>5.3460000000000001</v>
      </c>
      <c r="B8896">
        <v>28.2622</v>
      </c>
      <c r="C8896">
        <v>5.3829000000000002</v>
      </c>
      <c r="D8896">
        <v>28.002400000000002</v>
      </c>
      <c r="E8896">
        <v>5.3253000000000004</v>
      </c>
      <c r="F8896">
        <v>29.0015</v>
      </c>
      <c r="G8896">
        <v>5.3750999999999998</v>
      </c>
      <c r="H8896">
        <v>31.565300000000001</v>
      </c>
      <c r="I8896">
        <v>5.3228999999999997</v>
      </c>
      <c r="J8896">
        <v>31.058800000000002</v>
      </c>
    </row>
    <row r="8897" spans="1:10" x14ac:dyDescent="0.2">
      <c r="A8897">
        <v>5.3493000000000004</v>
      </c>
      <c r="B8897">
        <v>28.271999999999998</v>
      </c>
      <c r="C8897">
        <v>5.3861999999999997</v>
      </c>
      <c r="D8897">
        <v>28.011800000000001</v>
      </c>
      <c r="E8897">
        <v>5.3287000000000004</v>
      </c>
      <c r="F8897">
        <v>29.011800000000001</v>
      </c>
      <c r="G8897">
        <v>5.3784000000000001</v>
      </c>
      <c r="H8897">
        <v>31.574999999999999</v>
      </c>
      <c r="I8897">
        <v>5.3262</v>
      </c>
      <c r="J8897">
        <v>31.067399999999999</v>
      </c>
    </row>
    <row r="8898" spans="1:10" x14ac:dyDescent="0.2">
      <c r="A8898">
        <v>5.3525999999999998</v>
      </c>
      <c r="B8898">
        <v>28.281700000000001</v>
      </c>
      <c r="C8898">
        <v>5.3895999999999997</v>
      </c>
      <c r="D8898">
        <v>28.0212</v>
      </c>
      <c r="E8898">
        <v>5.3319999999999999</v>
      </c>
      <c r="F8898">
        <v>29.022200000000002</v>
      </c>
      <c r="G8898">
        <v>5.3818000000000001</v>
      </c>
      <c r="H8898">
        <v>31.584700000000002</v>
      </c>
      <c r="I8898">
        <v>5.3295000000000003</v>
      </c>
      <c r="J8898">
        <v>31.076000000000001</v>
      </c>
    </row>
    <row r="8899" spans="1:10" x14ac:dyDescent="0.2">
      <c r="A8899">
        <v>5.3559999999999999</v>
      </c>
      <c r="B8899">
        <v>28.2913</v>
      </c>
      <c r="C8899">
        <v>5.3929</v>
      </c>
      <c r="D8899">
        <v>28.0307</v>
      </c>
      <c r="E8899">
        <v>5.3353999999999999</v>
      </c>
      <c r="F8899">
        <v>29.032499999999999</v>
      </c>
      <c r="G8899">
        <v>5.3851000000000004</v>
      </c>
      <c r="H8899">
        <v>31.5944</v>
      </c>
      <c r="I8899">
        <v>5.3329000000000004</v>
      </c>
      <c r="J8899">
        <v>31.084499999999998</v>
      </c>
    </row>
    <row r="8900" spans="1:10" x14ac:dyDescent="0.2">
      <c r="A8900">
        <v>5.3593000000000002</v>
      </c>
      <c r="B8900">
        <v>28.300899999999999</v>
      </c>
      <c r="C8900">
        <v>5.3962000000000003</v>
      </c>
      <c r="D8900">
        <v>28.040099999999999</v>
      </c>
      <c r="E8900">
        <v>5.3387000000000002</v>
      </c>
      <c r="F8900">
        <v>29.0428</v>
      </c>
      <c r="G8900">
        <v>5.3884999999999996</v>
      </c>
      <c r="H8900">
        <v>31.604099999999999</v>
      </c>
      <c r="I8900">
        <v>5.3361999999999998</v>
      </c>
      <c r="J8900">
        <v>31.0931</v>
      </c>
    </row>
    <row r="8901" spans="1:10" x14ac:dyDescent="0.2">
      <c r="A8901">
        <v>5.3625999999999996</v>
      </c>
      <c r="B8901">
        <v>28.310500000000001</v>
      </c>
      <c r="C8901">
        <v>5.3996000000000004</v>
      </c>
      <c r="D8901">
        <v>28.049499999999998</v>
      </c>
      <c r="E8901">
        <v>5.3419999999999996</v>
      </c>
      <c r="F8901">
        <v>29.053100000000001</v>
      </c>
      <c r="G8901">
        <v>5.3917999999999999</v>
      </c>
      <c r="H8901">
        <v>31.613900000000001</v>
      </c>
      <c r="I8901">
        <v>5.3395000000000001</v>
      </c>
      <c r="J8901">
        <v>31.101600000000001</v>
      </c>
    </row>
    <row r="8902" spans="1:10" x14ac:dyDescent="0.2">
      <c r="A8902">
        <v>5.3659999999999997</v>
      </c>
      <c r="B8902">
        <v>28.32</v>
      </c>
      <c r="C8902">
        <v>5.4028999999999998</v>
      </c>
      <c r="D8902">
        <v>28.058800000000002</v>
      </c>
      <c r="E8902">
        <v>5.3453999999999997</v>
      </c>
      <c r="F8902">
        <v>29.063400000000001</v>
      </c>
      <c r="G8902">
        <v>5.3952</v>
      </c>
      <c r="H8902">
        <v>31.623699999999999</v>
      </c>
      <c r="I8902">
        <v>5.3429000000000002</v>
      </c>
      <c r="J8902">
        <v>31.11</v>
      </c>
    </row>
    <row r="8903" spans="1:10" x14ac:dyDescent="0.2">
      <c r="A8903">
        <v>5.3693</v>
      </c>
      <c r="B8903">
        <v>28.329599999999999</v>
      </c>
      <c r="C8903">
        <v>5.4062000000000001</v>
      </c>
      <c r="D8903">
        <v>28.068200000000001</v>
      </c>
      <c r="E8903">
        <v>5.3487</v>
      </c>
      <c r="F8903">
        <v>29.073699999999999</v>
      </c>
      <c r="G8903">
        <v>5.3985000000000003</v>
      </c>
      <c r="H8903">
        <v>31.633500000000002</v>
      </c>
      <c r="I8903">
        <v>5.3461999999999996</v>
      </c>
      <c r="J8903">
        <v>31.118500000000001</v>
      </c>
    </row>
    <row r="8904" spans="1:10" x14ac:dyDescent="0.2">
      <c r="A8904">
        <v>5.3726000000000003</v>
      </c>
      <c r="B8904">
        <v>28.339099999999998</v>
      </c>
      <c r="C8904">
        <v>5.4095000000000004</v>
      </c>
      <c r="D8904">
        <v>28.077500000000001</v>
      </c>
      <c r="E8904">
        <v>5.3521000000000001</v>
      </c>
      <c r="F8904">
        <v>29.084</v>
      </c>
      <c r="G8904">
        <v>5.4019000000000004</v>
      </c>
      <c r="H8904">
        <v>31.6432</v>
      </c>
      <c r="I8904">
        <v>5.3494999999999999</v>
      </c>
      <c r="J8904">
        <v>31.126799999999999</v>
      </c>
    </row>
    <row r="8905" spans="1:10" x14ac:dyDescent="0.2">
      <c r="A8905">
        <v>5.3760000000000003</v>
      </c>
      <c r="B8905">
        <v>28.348700000000001</v>
      </c>
      <c r="C8905">
        <v>5.4128999999999996</v>
      </c>
      <c r="D8905">
        <v>28.0869</v>
      </c>
      <c r="E8905">
        <v>5.3554000000000004</v>
      </c>
      <c r="F8905">
        <v>29.0943</v>
      </c>
      <c r="G8905">
        <v>5.4053000000000004</v>
      </c>
      <c r="H8905">
        <v>31.652999999999999</v>
      </c>
      <c r="I8905">
        <v>5.3529</v>
      </c>
      <c r="J8905">
        <v>31.135200000000001</v>
      </c>
    </row>
    <row r="8906" spans="1:10" x14ac:dyDescent="0.2">
      <c r="A8906">
        <v>5.3792999999999997</v>
      </c>
      <c r="B8906">
        <v>28.3583</v>
      </c>
      <c r="C8906">
        <v>5.4161999999999999</v>
      </c>
      <c r="D8906">
        <v>28.0962</v>
      </c>
      <c r="E8906">
        <v>5.3586999999999998</v>
      </c>
      <c r="F8906">
        <v>29.104600000000001</v>
      </c>
      <c r="G8906">
        <v>5.4085999999999999</v>
      </c>
      <c r="H8906">
        <v>31.662700000000001</v>
      </c>
      <c r="I8906">
        <v>5.3562000000000003</v>
      </c>
      <c r="J8906">
        <v>31.1434</v>
      </c>
    </row>
    <row r="8907" spans="1:10" x14ac:dyDescent="0.2">
      <c r="A8907">
        <v>5.3826000000000001</v>
      </c>
      <c r="B8907">
        <v>28.367899999999999</v>
      </c>
      <c r="C8907">
        <v>5.4196</v>
      </c>
      <c r="D8907">
        <v>28.105599999999999</v>
      </c>
      <c r="E8907">
        <v>5.3620999999999999</v>
      </c>
      <c r="F8907">
        <v>29.114799999999999</v>
      </c>
      <c r="G8907">
        <v>5.4119999999999999</v>
      </c>
      <c r="H8907">
        <v>31.6724</v>
      </c>
      <c r="I8907">
        <v>5.3594999999999997</v>
      </c>
      <c r="J8907">
        <v>31.151599999999998</v>
      </c>
    </row>
    <row r="8908" spans="1:10" x14ac:dyDescent="0.2">
      <c r="A8908">
        <v>5.3860000000000001</v>
      </c>
      <c r="B8908">
        <v>28.377600000000001</v>
      </c>
      <c r="C8908">
        <v>5.4229000000000003</v>
      </c>
      <c r="D8908">
        <v>28.114999999999998</v>
      </c>
      <c r="E8908">
        <v>5.3654000000000002</v>
      </c>
      <c r="F8908">
        <v>29.125</v>
      </c>
      <c r="G8908">
        <v>5.4153000000000002</v>
      </c>
      <c r="H8908">
        <v>31.681999999999999</v>
      </c>
      <c r="I8908">
        <v>5.3628999999999998</v>
      </c>
      <c r="J8908">
        <v>31.159800000000001</v>
      </c>
    </row>
    <row r="8909" spans="1:10" x14ac:dyDescent="0.2">
      <c r="A8909">
        <v>5.3893000000000004</v>
      </c>
      <c r="B8909">
        <v>28.3874</v>
      </c>
      <c r="C8909">
        <v>5.4261999999999997</v>
      </c>
      <c r="D8909">
        <v>28.124500000000001</v>
      </c>
      <c r="E8909">
        <v>5.3688000000000002</v>
      </c>
      <c r="F8909">
        <v>29.135100000000001</v>
      </c>
      <c r="G8909">
        <v>5.4187000000000003</v>
      </c>
      <c r="H8909">
        <v>31.691600000000001</v>
      </c>
      <c r="I8909">
        <v>5.3662000000000001</v>
      </c>
      <c r="J8909">
        <v>31.167999999999999</v>
      </c>
    </row>
    <row r="8910" spans="1:10" x14ac:dyDescent="0.2">
      <c r="A8910">
        <v>5.3925999999999998</v>
      </c>
      <c r="B8910">
        <v>28.397200000000002</v>
      </c>
      <c r="C8910">
        <v>5.4295999999999998</v>
      </c>
      <c r="D8910">
        <v>28.1341</v>
      </c>
      <c r="E8910">
        <v>5.3720999999999997</v>
      </c>
      <c r="F8910">
        <v>29.145099999999999</v>
      </c>
      <c r="G8910">
        <v>5.4219999999999997</v>
      </c>
      <c r="H8910">
        <v>31.7012</v>
      </c>
      <c r="I8910">
        <v>5.3695000000000004</v>
      </c>
      <c r="J8910">
        <v>31.176200000000001</v>
      </c>
    </row>
    <row r="8911" spans="1:10" x14ac:dyDescent="0.2">
      <c r="A8911">
        <v>5.3959999999999999</v>
      </c>
      <c r="B8911">
        <v>28.407</v>
      </c>
      <c r="C8911">
        <v>5.4329000000000001</v>
      </c>
      <c r="D8911">
        <v>28.143599999999999</v>
      </c>
      <c r="E8911">
        <v>5.3754999999999997</v>
      </c>
      <c r="F8911">
        <v>29.155100000000001</v>
      </c>
      <c r="G8911">
        <v>5.4253999999999998</v>
      </c>
      <c r="H8911">
        <v>31.710699999999999</v>
      </c>
      <c r="I8911">
        <v>5.3728999999999996</v>
      </c>
      <c r="J8911">
        <v>31.1845</v>
      </c>
    </row>
    <row r="8912" spans="1:10" x14ac:dyDescent="0.2">
      <c r="A8912">
        <v>5.3993000000000002</v>
      </c>
      <c r="B8912">
        <v>28.416899999999998</v>
      </c>
      <c r="C8912">
        <v>5.4363000000000001</v>
      </c>
      <c r="D8912">
        <v>28.153199999999998</v>
      </c>
      <c r="E8912">
        <v>5.3788</v>
      </c>
      <c r="F8912">
        <v>29.165099999999999</v>
      </c>
      <c r="G8912">
        <v>5.4287000000000001</v>
      </c>
      <c r="H8912">
        <v>31.720099999999999</v>
      </c>
      <c r="I8912">
        <v>5.3761999999999999</v>
      </c>
      <c r="J8912">
        <v>31.192699999999999</v>
      </c>
    </row>
    <row r="8913" spans="1:10" x14ac:dyDescent="0.2">
      <c r="A8913">
        <v>5.4025999999999996</v>
      </c>
      <c r="B8913">
        <v>28.4268</v>
      </c>
      <c r="C8913">
        <v>5.4396000000000004</v>
      </c>
      <c r="D8913">
        <v>28.162800000000001</v>
      </c>
      <c r="E8913">
        <v>5.3822000000000001</v>
      </c>
      <c r="F8913">
        <v>29.1751</v>
      </c>
      <c r="G8913">
        <v>5.4321000000000002</v>
      </c>
      <c r="H8913">
        <v>31.729500000000002</v>
      </c>
      <c r="I8913">
        <v>5.3795000000000002</v>
      </c>
      <c r="J8913">
        <v>31.201000000000001</v>
      </c>
    </row>
    <row r="8914" spans="1:10" x14ac:dyDescent="0.2">
      <c r="A8914">
        <v>5.4059999999999997</v>
      </c>
      <c r="B8914">
        <v>28.436699999999998</v>
      </c>
      <c r="C8914">
        <v>5.4429999999999996</v>
      </c>
      <c r="D8914">
        <v>28.172499999999999</v>
      </c>
      <c r="E8914">
        <v>5.3855000000000004</v>
      </c>
      <c r="F8914">
        <v>29.185099999999998</v>
      </c>
      <c r="G8914">
        <v>5.4353999999999996</v>
      </c>
      <c r="H8914">
        <v>31.738800000000001</v>
      </c>
      <c r="I8914">
        <v>5.3829000000000002</v>
      </c>
      <c r="J8914">
        <v>31.209399999999999</v>
      </c>
    </row>
    <row r="8915" spans="1:10" x14ac:dyDescent="0.2">
      <c r="A8915">
        <v>5.4093</v>
      </c>
      <c r="B8915">
        <v>28.4466</v>
      </c>
      <c r="C8915">
        <v>5.4462999999999999</v>
      </c>
      <c r="D8915">
        <v>28.182099999999998</v>
      </c>
      <c r="E8915">
        <v>5.3887999999999998</v>
      </c>
      <c r="F8915">
        <v>29.195</v>
      </c>
      <c r="G8915">
        <v>5.4387999999999996</v>
      </c>
      <c r="H8915">
        <v>31.748100000000001</v>
      </c>
      <c r="I8915">
        <v>5.3861999999999997</v>
      </c>
      <c r="J8915">
        <v>31.217700000000001</v>
      </c>
    </row>
    <row r="8916" spans="1:10" x14ac:dyDescent="0.2">
      <c r="A8916">
        <v>5.4126000000000003</v>
      </c>
      <c r="B8916">
        <v>28.456499999999998</v>
      </c>
      <c r="C8916">
        <v>5.4497</v>
      </c>
      <c r="D8916">
        <v>28.191700000000001</v>
      </c>
      <c r="E8916">
        <v>5.3921999999999999</v>
      </c>
      <c r="F8916">
        <v>29.204999999999998</v>
      </c>
      <c r="G8916">
        <v>5.4420999999999999</v>
      </c>
      <c r="H8916">
        <v>31.757300000000001</v>
      </c>
      <c r="I8916">
        <v>5.3895</v>
      </c>
      <c r="J8916">
        <v>31.226099999999999</v>
      </c>
    </row>
    <row r="8917" spans="1:10" x14ac:dyDescent="0.2">
      <c r="A8917">
        <v>5.4160000000000004</v>
      </c>
      <c r="B8917">
        <v>28.4665</v>
      </c>
      <c r="C8917">
        <v>5.4530000000000003</v>
      </c>
      <c r="D8917">
        <v>28.2014</v>
      </c>
      <c r="E8917">
        <v>5.3955000000000002</v>
      </c>
      <c r="F8917">
        <v>29.2149</v>
      </c>
      <c r="G8917">
        <v>5.4455</v>
      </c>
      <c r="H8917">
        <v>31.766500000000001</v>
      </c>
      <c r="I8917">
        <v>5.3929</v>
      </c>
      <c r="J8917">
        <v>31.234500000000001</v>
      </c>
    </row>
    <row r="8918" spans="1:10" x14ac:dyDescent="0.2">
      <c r="A8918">
        <v>5.4192999999999998</v>
      </c>
      <c r="B8918">
        <v>28.476500000000001</v>
      </c>
      <c r="C8918">
        <v>5.4564000000000004</v>
      </c>
      <c r="D8918">
        <v>28.211099999999998</v>
      </c>
      <c r="E8918">
        <v>5.3989000000000003</v>
      </c>
      <c r="F8918">
        <v>29.224699999999999</v>
      </c>
      <c r="G8918">
        <v>5.4488000000000003</v>
      </c>
      <c r="H8918">
        <v>31.775600000000001</v>
      </c>
      <c r="I8918">
        <v>5.3962000000000003</v>
      </c>
      <c r="J8918">
        <v>31.242799999999999</v>
      </c>
    </row>
    <row r="8919" spans="1:10" x14ac:dyDescent="0.2">
      <c r="A8919">
        <v>5.4226999999999999</v>
      </c>
      <c r="B8919">
        <v>28.4864</v>
      </c>
      <c r="C8919">
        <v>5.4596999999999998</v>
      </c>
      <c r="D8919">
        <v>28.220700000000001</v>
      </c>
      <c r="E8919">
        <v>5.4021999999999997</v>
      </c>
      <c r="F8919">
        <v>29.2346</v>
      </c>
      <c r="G8919">
        <v>5.4522000000000004</v>
      </c>
      <c r="H8919">
        <v>31.784600000000001</v>
      </c>
      <c r="I8919">
        <v>5.3994999999999997</v>
      </c>
      <c r="J8919">
        <v>31.251200000000001</v>
      </c>
    </row>
    <row r="8920" spans="1:10" x14ac:dyDescent="0.2">
      <c r="A8920">
        <v>5.4260000000000002</v>
      </c>
      <c r="B8920">
        <v>28.496300000000002</v>
      </c>
      <c r="C8920">
        <v>5.4630999999999998</v>
      </c>
      <c r="D8920">
        <v>28.230399999999999</v>
      </c>
      <c r="E8920">
        <v>5.4055999999999997</v>
      </c>
      <c r="F8920">
        <v>29.244499999999999</v>
      </c>
      <c r="G8920">
        <v>5.4554999999999998</v>
      </c>
      <c r="H8920">
        <v>31.793500000000002</v>
      </c>
      <c r="I8920">
        <v>5.4028999999999998</v>
      </c>
      <c r="J8920">
        <v>31.259599999999999</v>
      </c>
    </row>
    <row r="8921" spans="1:10" x14ac:dyDescent="0.2">
      <c r="A8921">
        <v>5.4294000000000002</v>
      </c>
      <c r="B8921">
        <v>28.5063</v>
      </c>
      <c r="C8921">
        <v>5.4664000000000001</v>
      </c>
      <c r="D8921">
        <v>28.24</v>
      </c>
      <c r="E8921">
        <v>5.4089</v>
      </c>
      <c r="F8921">
        <v>29.2544</v>
      </c>
      <c r="G8921">
        <v>5.4588000000000001</v>
      </c>
      <c r="H8921">
        <v>31.802299999999999</v>
      </c>
      <c r="I8921">
        <v>5.4062000000000001</v>
      </c>
      <c r="J8921">
        <v>31.267900000000001</v>
      </c>
    </row>
    <row r="8922" spans="1:10" x14ac:dyDescent="0.2">
      <c r="A8922">
        <v>5.4326999999999996</v>
      </c>
      <c r="B8922">
        <v>28.516100000000002</v>
      </c>
      <c r="C8922">
        <v>5.4696999999999996</v>
      </c>
      <c r="D8922">
        <v>28.249600000000001</v>
      </c>
      <c r="E8922">
        <v>5.4123000000000001</v>
      </c>
      <c r="F8922">
        <v>29.264399999999998</v>
      </c>
      <c r="G8922">
        <v>5.4622000000000002</v>
      </c>
      <c r="H8922">
        <v>31.8109</v>
      </c>
      <c r="I8922">
        <v>5.4096000000000002</v>
      </c>
      <c r="J8922">
        <v>31.276299999999999</v>
      </c>
    </row>
    <row r="8923" spans="1:10" x14ac:dyDescent="0.2">
      <c r="A8923">
        <v>5.4360999999999997</v>
      </c>
      <c r="B8923">
        <v>28.526</v>
      </c>
      <c r="C8923">
        <v>5.4730999999999996</v>
      </c>
      <c r="D8923">
        <v>28.2591</v>
      </c>
      <c r="E8923">
        <v>5.4156000000000004</v>
      </c>
      <c r="F8923">
        <v>29.2743</v>
      </c>
      <c r="G8923">
        <v>5.4654999999999996</v>
      </c>
      <c r="H8923">
        <v>31.819500000000001</v>
      </c>
      <c r="I8923">
        <v>5.4128999999999996</v>
      </c>
      <c r="J8923">
        <v>31.284700000000001</v>
      </c>
    </row>
    <row r="8924" spans="1:10" x14ac:dyDescent="0.2">
      <c r="A8924">
        <v>5.4394</v>
      </c>
      <c r="B8924">
        <v>28.535799999999998</v>
      </c>
      <c r="C8924">
        <v>5.4763999999999999</v>
      </c>
      <c r="D8924">
        <v>28.268599999999999</v>
      </c>
      <c r="E8924">
        <v>5.4189999999999996</v>
      </c>
      <c r="F8924">
        <v>29.284400000000002</v>
      </c>
      <c r="G8924">
        <v>5.4687999999999999</v>
      </c>
      <c r="H8924">
        <v>31.8279</v>
      </c>
      <c r="I8924">
        <v>5.4162999999999997</v>
      </c>
      <c r="J8924">
        <v>31.293099999999999</v>
      </c>
    </row>
    <row r="8925" spans="1:10" x14ac:dyDescent="0.2">
      <c r="A8925">
        <v>5.4427000000000003</v>
      </c>
      <c r="B8925">
        <v>28.545500000000001</v>
      </c>
      <c r="C8925">
        <v>5.4798</v>
      </c>
      <c r="D8925">
        <v>28.278099999999998</v>
      </c>
      <c r="E8925">
        <v>5.4223999999999997</v>
      </c>
      <c r="F8925">
        <v>29.2944</v>
      </c>
      <c r="G8925">
        <v>5.4722</v>
      </c>
      <c r="H8925">
        <v>31.836099999999998</v>
      </c>
      <c r="I8925">
        <v>5.4196</v>
      </c>
      <c r="J8925">
        <v>31.301500000000001</v>
      </c>
    </row>
    <row r="8926" spans="1:10" x14ac:dyDescent="0.2">
      <c r="A8926">
        <v>5.4461000000000004</v>
      </c>
      <c r="B8926">
        <v>28.555299999999999</v>
      </c>
      <c r="C8926">
        <v>5.4831000000000003</v>
      </c>
      <c r="D8926">
        <v>28.287500000000001</v>
      </c>
      <c r="E8926">
        <v>5.4257</v>
      </c>
      <c r="F8926">
        <v>29.304500000000001</v>
      </c>
      <c r="G8926">
        <v>5.4755000000000003</v>
      </c>
      <c r="H8926">
        <v>31.8443</v>
      </c>
      <c r="I8926">
        <v>5.423</v>
      </c>
      <c r="J8926">
        <v>31.309899999999999</v>
      </c>
    </row>
    <row r="8927" spans="1:10" x14ac:dyDescent="0.2">
      <c r="A8927">
        <v>5.4493999999999998</v>
      </c>
      <c r="B8927">
        <v>28.564900000000002</v>
      </c>
      <c r="C8927">
        <v>5.4865000000000004</v>
      </c>
      <c r="D8927">
        <v>28.296800000000001</v>
      </c>
      <c r="E8927">
        <v>5.4291</v>
      </c>
      <c r="F8927">
        <v>29.314499999999999</v>
      </c>
      <c r="G8927">
        <v>5.4787999999999997</v>
      </c>
      <c r="H8927">
        <v>31.852399999999999</v>
      </c>
      <c r="I8927">
        <v>5.4263000000000003</v>
      </c>
      <c r="J8927">
        <v>31.318200000000001</v>
      </c>
    </row>
    <row r="8928" spans="1:10" x14ac:dyDescent="0.2">
      <c r="A8928">
        <v>5.4527999999999999</v>
      </c>
      <c r="B8928">
        <v>28.5745</v>
      </c>
      <c r="C8928">
        <v>5.4897999999999998</v>
      </c>
      <c r="D8928">
        <v>28.3062</v>
      </c>
      <c r="E8928">
        <v>5.4324000000000003</v>
      </c>
      <c r="F8928">
        <v>29.3246</v>
      </c>
      <c r="G8928">
        <v>5.4821999999999997</v>
      </c>
      <c r="H8928">
        <v>31.860499999999998</v>
      </c>
      <c r="I8928">
        <v>5.4295999999999998</v>
      </c>
      <c r="J8928">
        <v>31.326599999999999</v>
      </c>
    </row>
    <row r="8929" spans="1:10" x14ac:dyDescent="0.2">
      <c r="A8929">
        <v>5.4561000000000002</v>
      </c>
      <c r="B8929">
        <v>28.584099999999999</v>
      </c>
      <c r="C8929">
        <v>5.4931999999999999</v>
      </c>
      <c r="D8929">
        <v>28.3155</v>
      </c>
      <c r="E8929">
        <v>5.4358000000000004</v>
      </c>
      <c r="F8929">
        <v>29.334599999999998</v>
      </c>
      <c r="G8929">
        <v>5.4855</v>
      </c>
      <c r="H8929">
        <v>31.868500000000001</v>
      </c>
      <c r="I8929">
        <v>5.4329999999999998</v>
      </c>
      <c r="J8929">
        <v>31.334900000000001</v>
      </c>
    </row>
    <row r="8930" spans="1:10" x14ac:dyDescent="0.2">
      <c r="A8930">
        <v>5.4595000000000002</v>
      </c>
      <c r="B8930">
        <v>28.593699999999998</v>
      </c>
      <c r="C8930">
        <v>5.4965000000000002</v>
      </c>
      <c r="D8930">
        <v>28.3248</v>
      </c>
      <c r="E8930">
        <v>5.4390999999999998</v>
      </c>
      <c r="F8930">
        <v>29.3447</v>
      </c>
      <c r="G8930">
        <v>5.4888000000000003</v>
      </c>
      <c r="H8930">
        <v>31.8764</v>
      </c>
      <c r="I8930">
        <v>5.4363000000000001</v>
      </c>
      <c r="J8930">
        <v>31.3431</v>
      </c>
    </row>
    <row r="8931" spans="1:10" x14ac:dyDescent="0.2">
      <c r="A8931">
        <v>5.4627999999999997</v>
      </c>
      <c r="B8931">
        <v>28.603200000000001</v>
      </c>
      <c r="C8931">
        <v>5.4997999999999996</v>
      </c>
      <c r="D8931">
        <v>28.334</v>
      </c>
      <c r="E8931">
        <v>5.4424999999999999</v>
      </c>
      <c r="F8931">
        <v>29.354700000000001</v>
      </c>
      <c r="G8931">
        <v>5.4920999999999998</v>
      </c>
      <c r="H8931">
        <v>31.8843</v>
      </c>
      <c r="I8931">
        <v>5.4397000000000002</v>
      </c>
      <c r="J8931">
        <v>31.351400000000002</v>
      </c>
    </row>
    <row r="8932" spans="1:10" x14ac:dyDescent="0.2">
      <c r="A8932">
        <v>5.4661999999999997</v>
      </c>
      <c r="B8932">
        <v>28.6127</v>
      </c>
      <c r="C8932">
        <v>5.5031999999999996</v>
      </c>
      <c r="D8932">
        <v>28.3432</v>
      </c>
      <c r="E8932">
        <v>5.4458000000000002</v>
      </c>
      <c r="F8932">
        <v>29.364599999999999</v>
      </c>
      <c r="G8932">
        <v>5.4954999999999998</v>
      </c>
      <c r="H8932">
        <v>31.891999999999999</v>
      </c>
      <c r="I8932">
        <v>5.4429999999999996</v>
      </c>
      <c r="J8932">
        <v>31.3596</v>
      </c>
    </row>
    <row r="8933" spans="1:10" x14ac:dyDescent="0.2">
      <c r="A8933">
        <v>5.4695</v>
      </c>
      <c r="B8933">
        <v>28.622199999999999</v>
      </c>
      <c r="C8933">
        <v>5.5065</v>
      </c>
      <c r="D8933">
        <v>28.352399999999999</v>
      </c>
      <c r="E8933">
        <v>5.4492000000000003</v>
      </c>
      <c r="F8933">
        <v>29.374600000000001</v>
      </c>
      <c r="G8933">
        <v>5.4988000000000001</v>
      </c>
      <c r="H8933">
        <v>31.899699999999999</v>
      </c>
      <c r="I8933">
        <v>5.4463999999999997</v>
      </c>
      <c r="J8933">
        <v>31.367699999999999</v>
      </c>
    </row>
    <row r="8934" spans="1:10" x14ac:dyDescent="0.2">
      <c r="A8934">
        <v>5.4728000000000003</v>
      </c>
      <c r="B8934">
        <v>28.631599999999999</v>
      </c>
      <c r="C8934">
        <v>5.5099</v>
      </c>
      <c r="D8934">
        <v>28.361499999999999</v>
      </c>
      <c r="E8934">
        <v>5.4526000000000003</v>
      </c>
      <c r="F8934">
        <v>29.384399999999999</v>
      </c>
      <c r="G8934">
        <v>5.5021000000000004</v>
      </c>
      <c r="H8934">
        <v>31.907299999999999</v>
      </c>
      <c r="I8934">
        <v>5.4497</v>
      </c>
      <c r="J8934">
        <v>31.375800000000002</v>
      </c>
    </row>
    <row r="8935" spans="1:10" x14ac:dyDescent="0.2">
      <c r="A8935">
        <v>5.4762000000000004</v>
      </c>
      <c r="B8935">
        <v>28.640999999999998</v>
      </c>
      <c r="C8935">
        <v>5.5132000000000003</v>
      </c>
      <c r="D8935">
        <v>28.3705</v>
      </c>
      <c r="E8935">
        <v>5.4558999999999997</v>
      </c>
      <c r="F8935">
        <v>29.394300000000001</v>
      </c>
      <c r="G8935">
        <v>5.5054999999999996</v>
      </c>
      <c r="H8935">
        <v>31.9148</v>
      </c>
      <c r="I8935">
        <v>5.4531000000000001</v>
      </c>
      <c r="J8935">
        <v>31.383800000000001</v>
      </c>
    </row>
    <row r="8936" spans="1:10" x14ac:dyDescent="0.2">
      <c r="A8936">
        <v>5.4794999999999998</v>
      </c>
      <c r="B8936">
        <v>28.650400000000001</v>
      </c>
      <c r="C8936">
        <v>5.5164999999999997</v>
      </c>
      <c r="D8936">
        <v>28.3795</v>
      </c>
      <c r="E8936">
        <v>5.4592999999999998</v>
      </c>
      <c r="F8936">
        <v>29.404</v>
      </c>
      <c r="G8936">
        <v>5.5087999999999999</v>
      </c>
      <c r="H8936">
        <v>31.9221</v>
      </c>
      <c r="I8936">
        <v>5.4564000000000004</v>
      </c>
      <c r="J8936">
        <v>31.3918</v>
      </c>
    </row>
    <row r="8937" spans="1:10" x14ac:dyDescent="0.2">
      <c r="A8937">
        <v>5.4828000000000001</v>
      </c>
      <c r="B8937">
        <v>28.659800000000001</v>
      </c>
      <c r="C8937">
        <v>5.5198999999999998</v>
      </c>
      <c r="D8937">
        <v>28.388400000000001</v>
      </c>
      <c r="E8937">
        <v>5.4626000000000001</v>
      </c>
      <c r="F8937">
        <v>29.413799999999998</v>
      </c>
      <c r="G8937">
        <v>5.5121000000000002</v>
      </c>
      <c r="H8937">
        <v>31.929400000000001</v>
      </c>
      <c r="I8937">
        <v>5.4598000000000004</v>
      </c>
      <c r="J8937">
        <v>31.3996</v>
      </c>
    </row>
    <row r="8938" spans="1:10" x14ac:dyDescent="0.2">
      <c r="A8938">
        <v>5.4862000000000002</v>
      </c>
      <c r="B8938">
        <v>28.6692</v>
      </c>
      <c r="C8938">
        <v>5.5232000000000001</v>
      </c>
      <c r="D8938">
        <v>28.397400000000001</v>
      </c>
      <c r="E8938">
        <v>5.4660000000000002</v>
      </c>
      <c r="F8938">
        <v>29.423400000000001</v>
      </c>
      <c r="G8938">
        <v>5.5153999999999996</v>
      </c>
      <c r="H8938">
        <v>31.936499999999999</v>
      </c>
      <c r="I8938">
        <v>5.4630999999999998</v>
      </c>
      <c r="J8938">
        <v>31.407399999999999</v>
      </c>
    </row>
    <row r="8939" spans="1:10" x14ac:dyDescent="0.2">
      <c r="A8939">
        <v>5.4894999999999996</v>
      </c>
      <c r="B8939">
        <v>28.678699999999999</v>
      </c>
      <c r="C8939">
        <v>5.5265000000000004</v>
      </c>
      <c r="D8939">
        <v>28.406400000000001</v>
      </c>
      <c r="E8939">
        <v>5.4692999999999996</v>
      </c>
      <c r="F8939">
        <v>29.433</v>
      </c>
      <c r="G8939">
        <v>5.5187999999999997</v>
      </c>
      <c r="H8939">
        <v>31.9436</v>
      </c>
      <c r="I8939">
        <v>5.4664000000000001</v>
      </c>
      <c r="J8939">
        <v>31.415199999999999</v>
      </c>
    </row>
    <row r="8940" spans="1:10" x14ac:dyDescent="0.2">
      <c r="A8940">
        <v>5.4927999999999999</v>
      </c>
      <c r="B8940">
        <v>28.688199999999998</v>
      </c>
      <c r="C8940">
        <v>5.5297999999999998</v>
      </c>
      <c r="D8940">
        <v>28.415500000000002</v>
      </c>
      <c r="E8940">
        <v>5.4726999999999997</v>
      </c>
      <c r="F8940">
        <v>29.442599999999999</v>
      </c>
      <c r="G8940">
        <v>5.5221</v>
      </c>
      <c r="H8940">
        <v>31.950500000000002</v>
      </c>
      <c r="I8940">
        <v>5.4698000000000002</v>
      </c>
      <c r="J8940">
        <v>31.422899999999998</v>
      </c>
    </row>
    <row r="8941" spans="1:10" x14ac:dyDescent="0.2">
      <c r="A8941">
        <v>5.4962</v>
      </c>
      <c r="B8941">
        <v>28.697700000000001</v>
      </c>
      <c r="C8941">
        <v>5.5331999999999999</v>
      </c>
      <c r="D8941">
        <v>28.424600000000002</v>
      </c>
      <c r="E8941">
        <v>5.476</v>
      </c>
      <c r="F8941">
        <v>29.452100000000002</v>
      </c>
      <c r="G8941">
        <v>5.5254000000000003</v>
      </c>
      <c r="H8941">
        <v>31.9574</v>
      </c>
      <c r="I8941">
        <v>5.4730999999999996</v>
      </c>
      <c r="J8941">
        <v>31.430599999999998</v>
      </c>
    </row>
    <row r="8942" spans="1:10" x14ac:dyDescent="0.2">
      <c r="A8942">
        <v>5.4995000000000003</v>
      </c>
      <c r="B8942">
        <v>28.707100000000001</v>
      </c>
      <c r="C8942">
        <v>5.5365000000000002</v>
      </c>
      <c r="D8942">
        <v>28.433800000000002</v>
      </c>
      <c r="E8942">
        <v>5.4794</v>
      </c>
      <c r="F8942">
        <v>29.461600000000001</v>
      </c>
      <c r="G8942">
        <v>5.5286999999999997</v>
      </c>
      <c r="H8942">
        <v>31.964200000000002</v>
      </c>
      <c r="I8942">
        <v>5.4764999999999997</v>
      </c>
      <c r="J8942">
        <v>31.438199999999998</v>
      </c>
    </row>
    <row r="8943" spans="1:10" x14ac:dyDescent="0.2">
      <c r="A8943">
        <v>5.5027999999999997</v>
      </c>
      <c r="B8943">
        <v>28.7166</v>
      </c>
      <c r="C8943">
        <v>5.5397999999999996</v>
      </c>
      <c r="D8943">
        <v>28.443000000000001</v>
      </c>
      <c r="E8943">
        <v>5.4827000000000004</v>
      </c>
      <c r="F8943">
        <v>29.471</v>
      </c>
      <c r="G8943">
        <v>5.5320999999999998</v>
      </c>
      <c r="H8943">
        <v>31.9709</v>
      </c>
      <c r="I8943">
        <v>5.4798</v>
      </c>
      <c r="J8943">
        <v>31.445900000000002</v>
      </c>
    </row>
    <row r="8944" spans="1:10" x14ac:dyDescent="0.2">
      <c r="A8944">
        <v>5.5061</v>
      </c>
      <c r="B8944">
        <v>28.725999999999999</v>
      </c>
      <c r="C8944">
        <v>5.5431999999999997</v>
      </c>
      <c r="D8944">
        <v>28.452300000000001</v>
      </c>
      <c r="E8944">
        <v>5.4859999999999998</v>
      </c>
      <c r="F8944">
        <v>29.480399999999999</v>
      </c>
      <c r="G8944">
        <v>5.5354000000000001</v>
      </c>
      <c r="H8944">
        <v>31.977499999999999</v>
      </c>
      <c r="I8944">
        <v>5.4831000000000003</v>
      </c>
      <c r="J8944">
        <v>31.453700000000001</v>
      </c>
    </row>
    <row r="8945" spans="1:10" x14ac:dyDescent="0.2">
      <c r="A8945">
        <v>5.5095000000000001</v>
      </c>
      <c r="B8945">
        <v>28.735399999999998</v>
      </c>
      <c r="C8945">
        <v>5.5465</v>
      </c>
      <c r="D8945">
        <v>28.461500000000001</v>
      </c>
      <c r="E8945">
        <v>5.4893999999999998</v>
      </c>
      <c r="F8945">
        <v>29.489699999999999</v>
      </c>
      <c r="G8945">
        <v>5.5387000000000004</v>
      </c>
      <c r="H8945">
        <v>31.984000000000002</v>
      </c>
      <c r="I8945">
        <v>5.4865000000000004</v>
      </c>
      <c r="J8945">
        <v>31.461400000000001</v>
      </c>
    </row>
    <row r="8946" spans="1:10" x14ac:dyDescent="0.2">
      <c r="A8946">
        <v>5.5128000000000004</v>
      </c>
      <c r="B8946">
        <v>28.744800000000001</v>
      </c>
      <c r="C8946">
        <v>5.5498000000000003</v>
      </c>
      <c r="D8946">
        <v>28.470800000000001</v>
      </c>
      <c r="E8946">
        <v>5.4927000000000001</v>
      </c>
      <c r="F8946">
        <v>29.498999999999999</v>
      </c>
      <c r="G8946">
        <v>5.5420999999999996</v>
      </c>
      <c r="H8946">
        <v>31.990400000000001</v>
      </c>
      <c r="I8946">
        <v>5.4897999999999998</v>
      </c>
      <c r="J8946">
        <v>31.469200000000001</v>
      </c>
    </row>
    <row r="8947" spans="1:10" x14ac:dyDescent="0.2">
      <c r="A8947">
        <v>5.5160999999999998</v>
      </c>
      <c r="B8947">
        <v>28.754200000000001</v>
      </c>
      <c r="C8947">
        <v>5.5530999999999997</v>
      </c>
      <c r="D8947">
        <v>28.4801</v>
      </c>
      <c r="E8947">
        <v>5.4961000000000002</v>
      </c>
      <c r="F8947">
        <v>29.508299999999998</v>
      </c>
      <c r="G8947">
        <v>5.5453999999999999</v>
      </c>
      <c r="H8947">
        <v>31.9968</v>
      </c>
      <c r="I8947">
        <v>5.4931000000000001</v>
      </c>
      <c r="J8947">
        <v>31.477</v>
      </c>
    </row>
    <row r="8948" spans="1:10" x14ac:dyDescent="0.2">
      <c r="A8948">
        <v>5.5194000000000001</v>
      </c>
      <c r="B8948">
        <v>28.763500000000001</v>
      </c>
      <c r="C8948">
        <v>5.5564999999999998</v>
      </c>
      <c r="D8948">
        <v>28.4894</v>
      </c>
      <c r="E8948">
        <v>5.4993999999999996</v>
      </c>
      <c r="F8948">
        <v>29.517499999999998</v>
      </c>
      <c r="G8948">
        <v>5.5487000000000002</v>
      </c>
      <c r="H8948">
        <v>32.003100000000003</v>
      </c>
      <c r="I8948">
        <v>5.4965000000000002</v>
      </c>
      <c r="J8948">
        <v>31.4848</v>
      </c>
    </row>
    <row r="8949" spans="1:10" x14ac:dyDescent="0.2">
      <c r="A8949">
        <v>5.5228000000000002</v>
      </c>
      <c r="B8949">
        <v>28.7728</v>
      </c>
      <c r="C8949">
        <v>5.5598000000000001</v>
      </c>
      <c r="D8949">
        <v>28.498699999999999</v>
      </c>
      <c r="E8949">
        <v>5.5026999999999999</v>
      </c>
      <c r="F8949">
        <v>29.526700000000002</v>
      </c>
      <c r="G8949">
        <v>5.5519999999999996</v>
      </c>
      <c r="H8949">
        <v>32.009399999999999</v>
      </c>
      <c r="I8949">
        <v>5.4997999999999996</v>
      </c>
      <c r="J8949">
        <v>31.492599999999999</v>
      </c>
    </row>
    <row r="8950" spans="1:10" x14ac:dyDescent="0.2">
      <c r="A8950">
        <v>5.5260999999999996</v>
      </c>
      <c r="B8950">
        <v>28.7821</v>
      </c>
      <c r="C8950">
        <v>5.5631000000000004</v>
      </c>
      <c r="D8950">
        <v>28.507999999999999</v>
      </c>
      <c r="E8950">
        <v>5.5061</v>
      </c>
      <c r="F8950">
        <v>29.535900000000002</v>
      </c>
      <c r="G8950">
        <v>5.5553999999999997</v>
      </c>
      <c r="H8950">
        <v>32.015700000000002</v>
      </c>
      <c r="I8950">
        <v>5.5030999999999999</v>
      </c>
      <c r="J8950">
        <v>31.500299999999999</v>
      </c>
    </row>
    <row r="8951" spans="1:10" x14ac:dyDescent="0.2">
      <c r="A8951">
        <v>5.5293999999999999</v>
      </c>
      <c r="B8951">
        <v>28.791399999999999</v>
      </c>
      <c r="C8951">
        <v>5.5663999999999998</v>
      </c>
      <c r="D8951">
        <v>28.517299999999999</v>
      </c>
      <c r="E8951">
        <v>5.5094000000000003</v>
      </c>
      <c r="F8951">
        <v>29.545200000000001</v>
      </c>
      <c r="G8951">
        <v>5.5587</v>
      </c>
      <c r="H8951">
        <v>32.021900000000002</v>
      </c>
      <c r="I8951">
        <v>5.5065</v>
      </c>
      <c r="J8951">
        <v>31.508099999999999</v>
      </c>
    </row>
    <row r="8952" spans="1:10" x14ac:dyDescent="0.2">
      <c r="A8952">
        <v>5.5327000000000002</v>
      </c>
      <c r="B8952">
        <v>28.800699999999999</v>
      </c>
      <c r="C8952">
        <v>5.5697999999999999</v>
      </c>
      <c r="D8952">
        <v>28.526599999999998</v>
      </c>
      <c r="E8952">
        <v>5.5126999999999997</v>
      </c>
      <c r="F8952">
        <v>29.554500000000001</v>
      </c>
      <c r="G8952">
        <v>5.5620000000000003</v>
      </c>
      <c r="H8952">
        <v>32.028100000000002</v>
      </c>
      <c r="I8952">
        <v>5.5098000000000003</v>
      </c>
      <c r="J8952">
        <v>31.515799999999999</v>
      </c>
    </row>
    <row r="8953" spans="1:10" x14ac:dyDescent="0.2">
      <c r="A8953">
        <v>5.5359999999999996</v>
      </c>
      <c r="B8953">
        <v>28.809899999999999</v>
      </c>
      <c r="C8953">
        <v>5.5731000000000002</v>
      </c>
      <c r="D8953">
        <v>28.535799999999998</v>
      </c>
      <c r="E8953">
        <v>5.5160999999999998</v>
      </c>
      <c r="F8953">
        <v>29.563800000000001</v>
      </c>
      <c r="G8953">
        <v>5.5654000000000003</v>
      </c>
      <c r="H8953">
        <v>32.034300000000002</v>
      </c>
      <c r="I8953">
        <v>5.5130999999999997</v>
      </c>
      <c r="J8953">
        <v>31.523499999999999</v>
      </c>
    </row>
    <row r="8954" spans="1:10" x14ac:dyDescent="0.2">
      <c r="A8954">
        <v>5.5393999999999997</v>
      </c>
      <c r="B8954">
        <v>28.819099999999999</v>
      </c>
      <c r="C8954">
        <v>5.5763999999999996</v>
      </c>
      <c r="D8954">
        <v>28.545000000000002</v>
      </c>
      <c r="E8954">
        <v>5.5194000000000001</v>
      </c>
      <c r="F8954">
        <v>29.5732</v>
      </c>
      <c r="G8954">
        <v>5.5686999999999998</v>
      </c>
      <c r="H8954">
        <v>32.040399999999998</v>
      </c>
      <c r="I8954">
        <v>5.5164</v>
      </c>
      <c r="J8954">
        <v>31.531300000000002</v>
      </c>
    </row>
    <row r="8955" spans="1:10" x14ac:dyDescent="0.2">
      <c r="A8955">
        <v>5.5427</v>
      </c>
      <c r="B8955">
        <v>28.828199999999999</v>
      </c>
      <c r="C8955">
        <v>5.5797999999999996</v>
      </c>
      <c r="D8955">
        <v>28.554099999999998</v>
      </c>
      <c r="E8955">
        <v>5.5227000000000004</v>
      </c>
      <c r="F8955">
        <v>29.582599999999999</v>
      </c>
      <c r="G8955">
        <v>5.5720999999999998</v>
      </c>
      <c r="H8955">
        <v>32.046599999999998</v>
      </c>
      <c r="I8955">
        <v>5.5198</v>
      </c>
      <c r="J8955">
        <v>31.539000000000001</v>
      </c>
    </row>
    <row r="8956" spans="1:10" x14ac:dyDescent="0.2">
      <c r="A8956">
        <v>5.5460000000000003</v>
      </c>
      <c r="B8956">
        <v>28.837299999999999</v>
      </c>
      <c r="C8956">
        <v>5.5831</v>
      </c>
      <c r="D8956">
        <v>28.563199999999998</v>
      </c>
      <c r="E8956">
        <v>5.5260999999999996</v>
      </c>
      <c r="F8956">
        <v>29.591999999999999</v>
      </c>
      <c r="G8956">
        <v>5.5754000000000001</v>
      </c>
      <c r="H8956">
        <v>32.052700000000002</v>
      </c>
      <c r="I8956">
        <v>5.5231000000000003</v>
      </c>
      <c r="J8956">
        <v>31.546600000000002</v>
      </c>
    </row>
    <row r="8957" spans="1:10" x14ac:dyDescent="0.2">
      <c r="A8957">
        <v>5.5492999999999997</v>
      </c>
      <c r="B8957">
        <v>28.846299999999999</v>
      </c>
      <c r="C8957">
        <v>5.5864000000000003</v>
      </c>
      <c r="D8957">
        <v>28.572199999999999</v>
      </c>
      <c r="E8957">
        <v>5.5293999999999999</v>
      </c>
      <c r="F8957">
        <v>29.601500000000001</v>
      </c>
      <c r="G8957">
        <v>5.5787000000000004</v>
      </c>
      <c r="H8957">
        <v>32.058900000000001</v>
      </c>
      <c r="I8957">
        <v>5.5263999999999998</v>
      </c>
      <c r="J8957">
        <v>31.554300000000001</v>
      </c>
    </row>
    <row r="8958" spans="1:10" x14ac:dyDescent="0.2">
      <c r="A8958">
        <v>5.5526</v>
      </c>
      <c r="B8958">
        <v>28.8553</v>
      </c>
      <c r="C8958">
        <v>5.5896999999999997</v>
      </c>
      <c r="D8958">
        <v>28.581299999999999</v>
      </c>
      <c r="E8958">
        <v>5.5327000000000002</v>
      </c>
      <c r="F8958">
        <v>29.610900000000001</v>
      </c>
      <c r="G8958">
        <v>5.5820999999999996</v>
      </c>
      <c r="H8958">
        <v>32.065100000000001</v>
      </c>
      <c r="I8958">
        <v>5.5297000000000001</v>
      </c>
      <c r="J8958">
        <v>31.561900000000001</v>
      </c>
    </row>
    <row r="8959" spans="1:10" x14ac:dyDescent="0.2">
      <c r="A8959">
        <v>5.556</v>
      </c>
      <c r="B8959">
        <v>28.8643</v>
      </c>
      <c r="C8959">
        <v>5.5930999999999997</v>
      </c>
      <c r="D8959">
        <v>28.590299999999999</v>
      </c>
      <c r="E8959">
        <v>5.5359999999999996</v>
      </c>
      <c r="F8959">
        <v>29.6203</v>
      </c>
      <c r="G8959">
        <v>5.5853999999999999</v>
      </c>
      <c r="H8959">
        <v>32.071399999999997</v>
      </c>
      <c r="I8959">
        <v>5.5331000000000001</v>
      </c>
      <c r="J8959">
        <v>31.569400000000002</v>
      </c>
    </row>
    <row r="8960" spans="1:10" x14ac:dyDescent="0.2">
      <c r="A8960">
        <v>5.5593000000000004</v>
      </c>
      <c r="B8960">
        <v>28.8733</v>
      </c>
      <c r="C8960">
        <v>5.5964</v>
      </c>
      <c r="D8960">
        <v>28.599299999999999</v>
      </c>
      <c r="E8960">
        <v>5.5393999999999997</v>
      </c>
      <c r="F8960">
        <v>29.629799999999999</v>
      </c>
      <c r="G8960">
        <v>5.5887000000000002</v>
      </c>
      <c r="H8960">
        <v>32.077800000000003</v>
      </c>
      <c r="I8960">
        <v>5.5364000000000004</v>
      </c>
      <c r="J8960">
        <v>31.576899999999998</v>
      </c>
    </row>
    <row r="8961" spans="1:10" x14ac:dyDescent="0.2">
      <c r="A8961">
        <v>5.5625999999999998</v>
      </c>
      <c r="B8961">
        <v>28.882200000000001</v>
      </c>
      <c r="C8961">
        <v>5.5997000000000003</v>
      </c>
      <c r="D8961">
        <v>28.6083</v>
      </c>
      <c r="E8961">
        <v>5.5427</v>
      </c>
      <c r="F8961">
        <v>29.639199999999999</v>
      </c>
      <c r="G8961">
        <v>5.5921000000000003</v>
      </c>
      <c r="H8961">
        <v>32.084299999999999</v>
      </c>
      <c r="I8961">
        <v>5.5396999999999998</v>
      </c>
      <c r="J8961">
        <v>31.584399999999999</v>
      </c>
    </row>
    <row r="8962" spans="1:10" x14ac:dyDescent="0.2">
      <c r="A8962">
        <v>5.5659000000000001</v>
      </c>
      <c r="B8962">
        <v>28.891100000000002</v>
      </c>
      <c r="C8962">
        <v>5.6031000000000004</v>
      </c>
      <c r="D8962">
        <v>28.6173</v>
      </c>
      <c r="E8962">
        <v>5.5460000000000003</v>
      </c>
      <c r="F8962">
        <v>29.648700000000002</v>
      </c>
      <c r="G8962">
        <v>5.5953999999999997</v>
      </c>
      <c r="H8962">
        <v>32.090899999999998</v>
      </c>
      <c r="I8962">
        <v>5.5430000000000001</v>
      </c>
      <c r="J8962">
        <v>31.591799999999999</v>
      </c>
    </row>
    <row r="8963" spans="1:10" x14ac:dyDescent="0.2">
      <c r="A8963">
        <v>5.5693000000000001</v>
      </c>
      <c r="B8963">
        <v>28.9</v>
      </c>
      <c r="C8963">
        <v>5.6063999999999998</v>
      </c>
      <c r="D8963">
        <v>28.626200000000001</v>
      </c>
      <c r="E8963">
        <v>5.5494000000000003</v>
      </c>
      <c r="F8963">
        <v>29.658200000000001</v>
      </c>
      <c r="G8963">
        <v>5.5987999999999998</v>
      </c>
      <c r="H8963">
        <v>32.0976</v>
      </c>
      <c r="I8963">
        <v>5.5464000000000002</v>
      </c>
      <c r="J8963">
        <v>31.599299999999999</v>
      </c>
    </row>
    <row r="8964" spans="1:10" x14ac:dyDescent="0.2">
      <c r="A8964">
        <v>5.5726000000000004</v>
      </c>
      <c r="B8964">
        <v>28.908899999999999</v>
      </c>
      <c r="C8964">
        <v>5.6097999999999999</v>
      </c>
      <c r="D8964">
        <v>28.635100000000001</v>
      </c>
      <c r="E8964">
        <v>5.5526999999999997</v>
      </c>
      <c r="F8964">
        <v>29.6677</v>
      </c>
      <c r="G8964">
        <v>5.6021000000000001</v>
      </c>
      <c r="H8964">
        <v>32.104399999999998</v>
      </c>
      <c r="I8964">
        <v>5.5496999999999996</v>
      </c>
      <c r="J8964">
        <v>31.6067</v>
      </c>
    </row>
    <row r="8965" spans="1:10" x14ac:dyDescent="0.2">
      <c r="A8965">
        <v>5.5758999999999999</v>
      </c>
      <c r="B8965">
        <v>28.9177</v>
      </c>
      <c r="C8965">
        <v>5.6131000000000002</v>
      </c>
      <c r="D8965">
        <v>28.643999999999998</v>
      </c>
      <c r="E8965">
        <v>5.556</v>
      </c>
      <c r="F8965">
        <v>29.677199999999999</v>
      </c>
      <c r="G8965">
        <v>5.6054000000000004</v>
      </c>
      <c r="H8965">
        <v>32.1113</v>
      </c>
      <c r="I8965">
        <v>5.5529999999999999</v>
      </c>
      <c r="J8965">
        <v>31.614000000000001</v>
      </c>
    </row>
    <row r="8966" spans="1:10" x14ac:dyDescent="0.2">
      <c r="A8966">
        <v>5.5792000000000002</v>
      </c>
      <c r="B8966">
        <v>28.926500000000001</v>
      </c>
      <c r="C8966">
        <v>5.6163999999999996</v>
      </c>
      <c r="D8966">
        <v>28.652799999999999</v>
      </c>
      <c r="E8966">
        <v>5.5593000000000004</v>
      </c>
      <c r="F8966">
        <v>29.686699999999998</v>
      </c>
      <c r="G8966">
        <v>5.6087999999999996</v>
      </c>
      <c r="H8966">
        <v>32.118200000000002</v>
      </c>
      <c r="I8966">
        <v>5.5563000000000002</v>
      </c>
      <c r="J8966">
        <v>31.621300000000002</v>
      </c>
    </row>
    <row r="8967" spans="1:10" x14ac:dyDescent="0.2">
      <c r="A8967">
        <v>5.5826000000000002</v>
      </c>
      <c r="B8967">
        <v>28.935300000000002</v>
      </c>
      <c r="C8967">
        <v>5.6197999999999997</v>
      </c>
      <c r="D8967">
        <v>28.6615</v>
      </c>
      <c r="E8967">
        <v>5.5627000000000004</v>
      </c>
      <c r="F8967">
        <v>29.696200000000001</v>
      </c>
      <c r="G8967">
        <v>5.6120999999999999</v>
      </c>
      <c r="H8967">
        <v>32.125300000000003</v>
      </c>
      <c r="I8967">
        <v>5.5597000000000003</v>
      </c>
      <c r="J8967">
        <v>31.628599999999999</v>
      </c>
    </row>
    <row r="8968" spans="1:10" x14ac:dyDescent="0.2">
      <c r="A8968">
        <v>5.5858999999999996</v>
      </c>
      <c r="B8968">
        <v>28.944299999999998</v>
      </c>
      <c r="C8968">
        <v>5.6231</v>
      </c>
      <c r="D8968">
        <v>28.670300000000001</v>
      </c>
      <c r="E8968">
        <v>5.5659999999999998</v>
      </c>
      <c r="F8968">
        <v>29.7057</v>
      </c>
      <c r="G8968">
        <v>5.6154999999999999</v>
      </c>
      <c r="H8968">
        <v>32.132399999999997</v>
      </c>
      <c r="I8968">
        <v>5.5629999999999997</v>
      </c>
      <c r="J8968">
        <v>31.6358</v>
      </c>
    </row>
    <row r="8969" spans="1:10" x14ac:dyDescent="0.2">
      <c r="A8969">
        <v>5.5891999999999999</v>
      </c>
      <c r="B8969">
        <v>28.953199999999999</v>
      </c>
      <c r="C8969">
        <v>5.6265000000000001</v>
      </c>
      <c r="D8969">
        <v>28.679099999999998</v>
      </c>
      <c r="E8969">
        <v>5.5693000000000001</v>
      </c>
      <c r="F8969">
        <v>29.7151</v>
      </c>
      <c r="G8969">
        <v>5.6188000000000002</v>
      </c>
      <c r="H8969">
        <v>32.139699999999998</v>
      </c>
      <c r="I8969">
        <v>5.5663</v>
      </c>
      <c r="J8969">
        <v>31.6431</v>
      </c>
    </row>
    <row r="8970" spans="1:10" x14ac:dyDescent="0.2">
      <c r="A8970">
        <v>5.5926</v>
      </c>
      <c r="B8970">
        <v>28.962299999999999</v>
      </c>
      <c r="C8970">
        <v>5.6298000000000004</v>
      </c>
      <c r="D8970">
        <v>28.687899999999999</v>
      </c>
      <c r="E8970">
        <v>5.5727000000000002</v>
      </c>
      <c r="F8970">
        <v>29.724499999999999</v>
      </c>
      <c r="G8970">
        <v>5.6222000000000003</v>
      </c>
      <c r="H8970">
        <v>32.146999999999998</v>
      </c>
      <c r="I8970">
        <v>5.5697000000000001</v>
      </c>
      <c r="J8970">
        <v>31.650200000000002</v>
      </c>
    </row>
    <row r="8971" spans="1:10" x14ac:dyDescent="0.2">
      <c r="A8971">
        <v>5.5959000000000003</v>
      </c>
      <c r="B8971">
        <v>28.971399999999999</v>
      </c>
      <c r="C8971">
        <v>5.6330999999999998</v>
      </c>
      <c r="D8971">
        <v>28.6968</v>
      </c>
      <c r="E8971">
        <v>5.5759999999999996</v>
      </c>
      <c r="F8971">
        <v>29.733799999999999</v>
      </c>
      <c r="G8971">
        <v>5.6254999999999997</v>
      </c>
      <c r="H8971">
        <v>32.154400000000003</v>
      </c>
      <c r="I8971">
        <v>5.5730000000000004</v>
      </c>
      <c r="J8971">
        <v>31.657399999999999</v>
      </c>
    </row>
    <row r="8972" spans="1:10" x14ac:dyDescent="0.2">
      <c r="A8972">
        <v>5.5991999999999997</v>
      </c>
      <c r="B8972">
        <v>28.980499999999999</v>
      </c>
      <c r="C8972">
        <v>5.6364999999999998</v>
      </c>
      <c r="D8972">
        <v>28.7057</v>
      </c>
      <c r="E8972">
        <v>5.5792999999999999</v>
      </c>
      <c r="F8972">
        <v>29.743099999999998</v>
      </c>
      <c r="G8972">
        <v>5.6288</v>
      </c>
      <c r="H8972">
        <v>32.161900000000003</v>
      </c>
      <c r="I8972">
        <v>5.5762999999999998</v>
      </c>
      <c r="J8972">
        <v>31.6645</v>
      </c>
    </row>
    <row r="8973" spans="1:10" x14ac:dyDescent="0.2">
      <c r="A8973">
        <v>5.6025999999999998</v>
      </c>
      <c r="B8973">
        <v>28.989599999999999</v>
      </c>
      <c r="C8973">
        <v>5.6398000000000001</v>
      </c>
      <c r="D8973">
        <v>28.714600000000001</v>
      </c>
      <c r="E8973">
        <v>5.5827</v>
      </c>
      <c r="F8973">
        <v>29.752400000000002</v>
      </c>
      <c r="G8973">
        <v>5.6322000000000001</v>
      </c>
      <c r="H8973">
        <v>32.169400000000003</v>
      </c>
      <c r="I8973">
        <v>5.5796999999999999</v>
      </c>
      <c r="J8973">
        <v>31.671600000000002</v>
      </c>
    </row>
    <row r="8974" spans="1:10" x14ac:dyDescent="0.2">
      <c r="A8974">
        <v>5.6059000000000001</v>
      </c>
      <c r="B8974">
        <v>28.998799999999999</v>
      </c>
      <c r="C8974">
        <v>5.6432000000000002</v>
      </c>
      <c r="D8974">
        <v>28.723500000000001</v>
      </c>
      <c r="E8974">
        <v>5.5860000000000003</v>
      </c>
      <c r="F8974">
        <v>29.761600000000001</v>
      </c>
      <c r="G8974">
        <v>5.6355000000000004</v>
      </c>
      <c r="H8974">
        <v>32.177</v>
      </c>
      <c r="I8974">
        <v>5.5830000000000002</v>
      </c>
      <c r="J8974">
        <v>31.678699999999999</v>
      </c>
    </row>
    <row r="8975" spans="1:10" x14ac:dyDescent="0.2">
      <c r="A8975">
        <v>5.6093000000000002</v>
      </c>
      <c r="B8975">
        <v>29.007999999999999</v>
      </c>
      <c r="C8975">
        <v>5.6464999999999996</v>
      </c>
      <c r="D8975">
        <v>28.732399999999998</v>
      </c>
      <c r="E8975">
        <v>5.5892999999999997</v>
      </c>
      <c r="F8975">
        <v>29.770800000000001</v>
      </c>
      <c r="G8975">
        <v>5.6388999999999996</v>
      </c>
      <c r="H8975">
        <v>32.184699999999999</v>
      </c>
      <c r="I8975">
        <v>5.5862999999999996</v>
      </c>
      <c r="J8975">
        <v>31.6859</v>
      </c>
    </row>
    <row r="8976" spans="1:10" x14ac:dyDescent="0.2">
      <c r="A8976">
        <v>5.6125999999999996</v>
      </c>
      <c r="B8976">
        <v>29.017199999999999</v>
      </c>
      <c r="C8976">
        <v>5.6498999999999997</v>
      </c>
      <c r="D8976">
        <v>28.741399999999999</v>
      </c>
      <c r="E8976">
        <v>5.5926999999999998</v>
      </c>
      <c r="F8976">
        <v>29.779900000000001</v>
      </c>
      <c r="G8976">
        <v>5.6421999999999999</v>
      </c>
      <c r="H8976">
        <v>32.192300000000003</v>
      </c>
      <c r="I8976">
        <v>5.5896999999999997</v>
      </c>
      <c r="J8976">
        <v>31.693100000000001</v>
      </c>
    </row>
    <row r="8977" spans="1:10" x14ac:dyDescent="0.2">
      <c r="A8977">
        <v>5.6158999999999999</v>
      </c>
      <c r="B8977">
        <v>29.026499999999999</v>
      </c>
      <c r="C8977">
        <v>5.6532</v>
      </c>
      <c r="D8977">
        <v>28.750299999999999</v>
      </c>
      <c r="E8977">
        <v>5.5960000000000001</v>
      </c>
      <c r="F8977">
        <v>29.789100000000001</v>
      </c>
      <c r="G8977">
        <v>5.6455000000000002</v>
      </c>
      <c r="H8977">
        <v>32.200000000000003</v>
      </c>
      <c r="I8977">
        <v>5.593</v>
      </c>
      <c r="J8977">
        <v>31.700299999999999</v>
      </c>
    </row>
    <row r="8978" spans="1:10" x14ac:dyDescent="0.2">
      <c r="A8978">
        <v>5.6193</v>
      </c>
      <c r="B8978">
        <v>29.035699999999999</v>
      </c>
      <c r="C8978">
        <v>5.6565000000000003</v>
      </c>
      <c r="D8978">
        <v>28.7593</v>
      </c>
      <c r="E8978">
        <v>5.5993000000000004</v>
      </c>
      <c r="F8978">
        <v>29.798100000000002</v>
      </c>
      <c r="G8978">
        <v>5.6489000000000003</v>
      </c>
      <c r="H8978">
        <v>32.207700000000003</v>
      </c>
      <c r="I8978">
        <v>5.5964</v>
      </c>
      <c r="J8978">
        <v>31.707599999999999</v>
      </c>
    </row>
    <row r="8979" spans="1:10" x14ac:dyDescent="0.2">
      <c r="A8979">
        <v>5.6226000000000003</v>
      </c>
      <c r="B8979">
        <v>29.044899999999998</v>
      </c>
      <c r="C8979">
        <v>5.6599000000000004</v>
      </c>
      <c r="D8979">
        <v>28.7683</v>
      </c>
      <c r="E8979">
        <v>5.6026999999999996</v>
      </c>
      <c r="F8979">
        <v>29.807200000000002</v>
      </c>
      <c r="G8979">
        <v>5.6521999999999997</v>
      </c>
      <c r="H8979">
        <v>32.215499999999999</v>
      </c>
      <c r="I8979">
        <v>5.5997000000000003</v>
      </c>
      <c r="J8979">
        <v>31.7149</v>
      </c>
    </row>
    <row r="8980" spans="1:10" x14ac:dyDescent="0.2">
      <c r="A8980">
        <v>5.6260000000000003</v>
      </c>
      <c r="B8980">
        <v>29.054099999999998</v>
      </c>
      <c r="C8980">
        <v>5.6631999999999998</v>
      </c>
      <c r="D8980">
        <v>28.777200000000001</v>
      </c>
      <c r="E8980">
        <v>5.6059999999999999</v>
      </c>
      <c r="F8980">
        <v>29.816199999999998</v>
      </c>
      <c r="G8980">
        <v>5.6555</v>
      </c>
      <c r="H8980">
        <v>32.223199999999999</v>
      </c>
      <c r="I8980">
        <v>5.6029999999999998</v>
      </c>
      <c r="J8980">
        <v>31.722300000000001</v>
      </c>
    </row>
    <row r="8981" spans="1:10" x14ac:dyDescent="0.2">
      <c r="A8981">
        <v>5.6292999999999997</v>
      </c>
      <c r="B8981">
        <v>29.063300000000002</v>
      </c>
      <c r="C8981">
        <v>5.6665999999999999</v>
      </c>
      <c r="D8981">
        <v>28.786200000000001</v>
      </c>
      <c r="E8981">
        <v>5.6093999999999999</v>
      </c>
      <c r="F8981">
        <v>29.825199999999999</v>
      </c>
      <c r="G8981">
        <v>5.6589</v>
      </c>
      <c r="H8981">
        <v>32.231000000000002</v>
      </c>
      <c r="I8981">
        <v>5.6063999999999998</v>
      </c>
      <c r="J8981">
        <v>31.729700000000001</v>
      </c>
    </row>
    <row r="8982" spans="1:10" x14ac:dyDescent="0.2">
      <c r="A8982">
        <v>5.6326999999999998</v>
      </c>
      <c r="B8982">
        <v>29.072500000000002</v>
      </c>
      <c r="C8982">
        <v>5.6699000000000002</v>
      </c>
      <c r="D8982">
        <v>28.795100000000001</v>
      </c>
      <c r="E8982">
        <v>5.6127000000000002</v>
      </c>
      <c r="F8982">
        <v>29.834299999999999</v>
      </c>
      <c r="G8982">
        <v>5.6622000000000003</v>
      </c>
      <c r="H8982">
        <v>32.238799999999998</v>
      </c>
      <c r="I8982">
        <v>5.6097000000000001</v>
      </c>
      <c r="J8982">
        <v>31.737100000000002</v>
      </c>
    </row>
    <row r="8983" spans="1:10" x14ac:dyDescent="0.2">
      <c r="A8983">
        <v>5.6360000000000001</v>
      </c>
      <c r="B8983">
        <v>29.081600000000002</v>
      </c>
      <c r="C8983">
        <v>5.6733000000000002</v>
      </c>
      <c r="D8983">
        <v>28.803999999999998</v>
      </c>
      <c r="E8983">
        <v>5.6159999999999997</v>
      </c>
      <c r="F8983">
        <v>29.843299999999999</v>
      </c>
      <c r="G8983">
        <v>5.6654999999999998</v>
      </c>
      <c r="H8983">
        <v>32.246699999999997</v>
      </c>
      <c r="I8983">
        <v>5.6131000000000002</v>
      </c>
      <c r="J8983">
        <v>31.744499999999999</v>
      </c>
    </row>
    <row r="8984" spans="1:10" x14ac:dyDescent="0.2">
      <c r="A8984">
        <v>5.6393000000000004</v>
      </c>
      <c r="B8984">
        <v>29.090800000000002</v>
      </c>
      <c r="C8984">
        <v>5.6765999999999996</v>
      </c>
      <c r="D8984">
        <v>28.812899999999999</v>
      </c>
      <c r="E8984">
        <v>5.6193999999999997</v>
      </c>
      <c r="F8984">
        <v>29.852399999999999</v>
      </c>
      <c r="G8984">
        <v>5.6688999999999998</v>
      </c>
      <c r="H8984">
        <v>32.2545</v>
      </c>
      <c r="I8984">
        <v>5.6163999999999996</v>
      </c>
      <c r="J8984">
        <v>31.751799999999999</v>
      </c>
    </row>
    <row r="8985" spans="1:10" x14ac:dyDescent="0.2">
      <c r="A8985">
        <v>5.6426999999999996</v>
      </c>
      <c r="B8985">
        <v>29.1</v>
      </c>
      <c r="C8985">
        <v>5.68</v>
      </c>
      <c r="D8985">
        <v>28.8217</v>
      </c>
      <c r="E8985">
        <v>5.6227</v>
      </c>
      <c r="F8985">
        <v>29.861599999999999</v>
      </c>
      <c r="G8985">
        <v>5.6722000000000001</v>
      </c>
      <c r="H8985">
        <v>32.2624</v>
      </c>
      <c r="I8985">
        <v>5.6196999999999999</v>
      </c>
      <c r="J8985">
        <v>31.7591</v>
      </c>
    </row>
    <row r="8986" spans="1:10" x14ac:dyDescent="0.2">
      <c r="A8986">
        <v>5.6459999999999999</v>
      </c>
      <c r="B8986">
        <v>29.109100000000002</v>
      </c>
      <c r="C8986">
        <v>5.6833</v>
      </c>
      <c r="D8986">
        <v>28.830500000000001</v>
      </c>
      <c r="E8986">
        <v>5.6261000000000001</v>
      </c>
      <c r="F8986">
        <v>29.870699999999999</v>
      </c>
      <c r="G8986">
        <v>5.6756000000000002</v>
      </c>
      <c r="H8986">
        <v>32.270299999999999</v>
      </c>
      <c r="I8986">
        <v>5.6231</v>
      </c>
      <c r="J8986">
        <v>31.766400000000001</v>
      </c>
    </row>
    <row r="8987" spans="1:10" x14ac:dyDescent="0.2">
      <c r="A8987">
        <v>5.6494</v>
      </c>
      <c r="B8987">
        <v>29.118200000000002</v>
      </c>
      <c r="C8987">
        <v>5.6866000000000003</v>
      </c>
      <c r="D8987">
        <v>28.839300000000001</v>
      </c>
      <c r="E8987">
        <v>5.6294000000000004</v>
      </c>
      <c r="F8987">
        <v>29.879899999999999</v>
      </c>
      <c r="G8987">
        <v>5.6788999999999996</v>
      </c>
      <c r="H8987">
        <v>32.278100000000002</v>
      </c>
      <c r="I8987">
        <v>5.6264000000000003</v>
      </c>
      <c r="J8987">
        <v>31.773599999999998</v>
      </c>
    </row>
    <row r="8988" spans="1:10" x14ac:dyDescent="0.2">
      <c r="A8988">
        <v>5.6527000000000003</v>
      </c>
      <c r="B8988">
        <v>29.127300000000002</v>
      </c>
      <c r="C8988">
        <v>5.69</v>
      </c>
      <c r="D8988">
        <v>28.848099999999999</v>
      </c>
      <c r="E8988">
        <v>5.6327999999999996</v>
      </c>
      <c r="F8988">
        <v>29.889199999999999</v>
      </c>
      <c r="G8988">
        <v>5.6821999999999999</v>
      </c>
      <c r="H8988">
        <v>32.285899999999998</v>
      </c>
      <c r="I8988">
        <v>5.6298000000000004</v>
      </c>
      <c r="J8988">
        <v>31.780799999999999</v>
      </c>
    </row>
    <row r="8989" spans="1:10" x14ac:dyDescent="0.2">
      <c r="A8989">
        <v>5.6561000000000003</v>
      </c>
      <c r="B8989">
        <v>29.136399999999998</v>
      </c>
      <c r="C8989">
        <v>5.6932999999999998</v>
      </c>
      <c r="D8989">
        <v>28.8568</v>
      </c>
      <c r="E8989">
        <v>5.6360999999999999</v>
      </c>
      <c r="F8989">
        <v>29.898499999999999</v>
      </c>
      <c r="G8989">
        <v>5.6856</v>
      </c>
      <c r="H8989">
        <v>32.293799999999997</v>
      </c>
      <c r="I8989">
        <v>5.6330999999999998</v>
      </c>
      <c r="J8989">
        <v>31.788</v>
      </c>
    </row>
    <row r="8990" spans="1:10" x14ac:dyDescent="0.2">
      <c r="A8990">
        <v>5.6593999999999998</v>
      </c>
      <c r="B8990">
        <v>29.145499999999998</v>
      </c>
      <c r="C8990">
        <v>5.6966999999999999</v>
      </c>
      <c r="D8990">
        <v>28.865500000000001</v>
      </c>
      <c r="E8990">
        <v>5.6394000000000002</v>
      </c>
      <c r="F8990">
        <v>29.907800000000002</v>
      </c>
      <c r="G8990">
        <v>5.6889000000000003</v>
      </c>
      <c r="H8990">
        <v>32.301699999999997</v>
      </c>
      <c r="I8990">
        <v>5.6364999999999998</v>
      </c>
      <c r="J8990">
        <v>31.795100000000001</v>
      </c>
    </row>
    <row r="8991" spans="1:10" x14ac:dyDescent="0.2">
      <c r="A8991">
        <v>5.6627999999999998</v>
      </c>
      <c r="B8991">
        <v>29.154399999999999</v>
      </c>
      <c r="C8991">
        <v>5.7</v>
      </c>
      <c r="D8991">
        <v>28.874199999999998</v>
      </c>
      <c r="E8991">
        <v>5.6428000000000003</v>
      </c>
      <c r="F8991">
        <v>29.917200000000001</v>
      </c>
      <c r="G8991">
        <v>5.6921999999999997</v>
      </c>
      <c r="H8991">
        <v>32.309699999999999</v>
      </c>
      <c r="I8991">
        <v>5.6398000000000001</v>
      </c>
      <c r="J8991">
        <v>31.802099999999999</v>
      </c>
    </row>
    <row r="8992" spans="1:10" x14ac:dyDescent="0.2">
      <c r="A8992">
        <v>5.6661000000000001</v>
      </c>
      <c r="B8992">
        <v>29.163399999999999</v>
      </c>
      <c r="C8992">
        <v>5.7032999999999996</v>
      </c>
      <c r="D8992">
        <v>28.8828</v>
      </c>
      <c r="E8992">
        <v>5.6460999999999997</v>
      </c>
      <c r="F8992">
        <v>29.926600000000001</v>
      </c>
      <c r="G8992">
        <v>5.6955999999999998</v>
      </c>
      <c r="H8992">
        <v>32.317700000000002</v>
      </c>
      <c r="I8992">
        <v>5.6430999999999996</v>
      </c>
      <c r="J8992">
        <v>31.809200000000001</v>
      </c>
    </row>
    <row r="8993" spans="1:10" x14ac:dyDescent="0.2">
      <c r="A8993">
        <v>5.6694000000000004</v>
      </c>
      <c r="B8993">
        <v>29.1723</v>
      </c>
      <c r="C8993">
        <v>5.7066999999999997</v>
      </c>
      <c r="D8993">
        <v>28.891400000000001</v>
      </c>
      <c r="E8993">
        <v>5.6494999999999997</v>
      </c>
      <c r="F8993">
        <v>29.936</v>
      </c>
      <c r="G8993">
        <v>5.6989000000000001</v>
      </c>
      <c r="H8993">
        <v>32.325800000000001</v>
      </c>
      <c r="I8993">
        <v>5.6464999999999996</v>
      </c>
      <c r="J8993">
        <v>31.816099999999999</v>
      </c>
    </row>
    <row r="8994" spans="1:10" x14ac:dyDescent="0.2">
      <c r="A8994">
        <v>5.6727999999999996</v>
      </c>
      <c r="B8994">
        <v>29.181100000000001</v>
      </c>
      <c r="C8994">
        <v>5.71</v>
      </c>
      <c r="D8994">
        <v>28.9</v>
      </c>
      <c r="E8994">
        <v>5.6528</v>
      </c>
      <c r="F8994">
        <v>29.945399999999999</v>
      </c>
      <c r="G8994">
        <v>5.7022000000000004</v>
      </c>
      <c r="H8994">
        <v>32.334000000000003</v>
      </c>
      <c r="I8994">
        <v>5.6497999999999999</v>
      </c>
      <c r="J8994">
        <v>31.8231</v>
      </c>
    </row>
    <row r="8995" spans="1:10" x14ac:dyDescent="0.2">
      <c r="A8995">
        <v>5.6760999999999999</v>
      </c>
      <c r="B8995">
        <v>29.189900000000002</v>
      </c>
      <c r="C8995">
        <v>5.7133000000000003</v>
      </c>
      <c r="D8995">
        <v>28.9085</v>
      </c>
      <c r="E8995">
        <v>5.6562000000000001</v>
      </c>
      <c r="F8995">
        <v>29.954799999999999</v>
      </c>
      <c r="G8995">
        <v>5.7055999999999996</v>
      </c>
      <c r="H8995">
        <v>32.342300000000002</v>
      </c>
      <c r="I8995">
        <v>5.6532</v>
      </c>
      <c r="J8995">
        <v>31.829899999999999</v>
      </c>
    </row>
    <row r="8996" spans="1:10" x14ac:dyDescent="0.2">
      <c r="A8996">
        <v>5.6795</v>
      </c>
      <c r="B8996">
        <v>29.198599999999999</v>
      </c>
      <c r="C8996">
        <v>5.7167000000000003</v>
      </c>
      <c r="D8996">
        <v>28.917000000000002</v>
      </c>
      <c r="E8996">
        <v>5.6595000000000004</v>
      </c>
      <c r="F8996">
        <v>29.964099999999998</v>
      </c>
      <c r="G8996">
        <v>5.7088999999999999</v>
      </c>
      <c r="H8996">
        <v>32.3506</v>
      </c>
      <c r="I8996">
        <v>5.6565000000000003</v>
      </c>
      <c r="J8996">
        <v>31.8368</v>
      </c>
    </row>
    <row r="8997" spans="1:10" x14ac:dyDescent="0.2">
      <c r="A8997">
        <v>5.6828000000000003</v>
      </c>
      <c r="B8997">
        <v>29.2074</v>
      </c>
      <c r="C8997">
        <v>5.72</v>
      </c>
      <c r="D8997">
        <v>28.9255</v>
      </c>
      <c r="E8997">
        <v>5.6627999999999998</v>
      </c>
      <c r="F8997">
        <v>29.973500000000001</v>
      </c>
      <c r="G8997">
        <v>5.7122000000000002</v>
      </c>
      <c r="H8997">
        <v>32.359099999999998</v>
      </c>
      <c r="I8997">
        <v>5.6599000000000004</v>
      </c>
      <c r="J8997">
        <v>31.843599999999999</v>
      </c>
    </row>
    <row r="8998" spans="1:10" x14ac:dyDescent="0.2">
      <c r="A8998">
        <v>5.6860999999999997</v>
      </c>
      <c r="B8998">
        <v>29.216100000000001</v>
      </c>
      <c r="C8998">
        <v>5.7233000000000001</v>
      </c>
      <c r="D8998">
        <v>28.933900000000001</v>
      </c>
      <c r="E8998">
        <v>5.6661999999999999</v>
      </c>
      <c r="F8998">
        <v>29.982800000000001</v>
      </c>
      <c r="G8998">
        <v>5.7156000000000002</v>
      </c>
      <c r="H8998">
        <v>32.367600000000003</v>
      </c>
      <c r="I8998">
        <v>5.6631999999999998</v>
      </c>
      <c r="J8998">
        <v>31.850300000000001</v>
      </c>
    </row>
    <row r="8999" spans="1:10" x14ac:dyDescent="0.2">
      <c r="A8999">
        <v>5.6894999999999998</v>
      </c>
      <c r="B8999">
        <v>29.224799999999998</v>
      </c>
      <c r="C8999">
        <v>5.7267000000000001</v>
      </c>
      <c r="D8999">
        <v>28.942399999999999</v>
      </c>
      <c r="E8999">
        <v>5.6695000000000002</v>
      </c>
      <c r="F8999">
        <v>29.9922</v>
      </c>
      <c r="G8999">
        <v>5.7188999999999997</v>
      </c>
      <c r="H8999">
        <v>32.376100000000001</v>
      </c>
      <c r="I8999">
        <v>5.6665000000000001</v>
      </c>
      <c r="J8999">
        <v>31.857099999999999</v>
      </c>
    </row>
    <row r="9000" spans="1:10" x14ac:dyDescent="0.2">
      <c r="A9000">
        <v>5.6928000000000001</v>
      </c>
      <c r="B9000">
        <v>29.233499999999999</v>
      </c>
      <c r="C9000">
        <v>5.73</v>
      </c>
      <c r="D9000">
        <v>28.950900000000001</v>
      </c>
      <c r="E9000">
        <v>5.6729000000000003</v>
      </c>
      <c r="F9000">
        <v>30.0014</v>
      </c>
      <c r="G9000">
        <v>5.7222</v>
      </c>
      <c r="H9000">
        <v>32.384700000000002</v>
      </c>
      <c r="I9000">
        <v>5.6699000000000002</v>
      </c>
      <c r="J9000">
        <v>31.863700000000001</v>
      </c>
    </row>
    <row r="9001" spans="1:10" x14ac:dyDescent="0.2">
      <c r="A9001">
        <v>5.6962000000000002</v>
      </c>
      <c r="B9001">
        <v>29.2423</v>
      </c>
      <c r="C9001">
        <v>5.7332999999999998</v>
      </c>
      <c r="D9001">
        <v>28.959499999999998</v>
      </c>
      <c r="E9001">
        <v>5.6761999999999997</v>
      </c>
      <c r="F9001">
        <v>30.0107</v>
      </c>
      <c r="G9001">
        <v>5.7256</v>
      </c>
      <c r="H9001">
        <v>32.3932</v>
      </c>
      <c r="I9001">
        <v>5.6731999999999996</v>
      </c>
      <c r="J9001">
        <v>31.8703</v>
      </c>
    </row>
    <row r="9002" spans="1:10" x14ac:dyDescent="0.2">
      <c r="A9002">
        <v>5.6994999999999996</v>
      </c>
      <c r="B9002">
        <v>29.251100000000001</v>
      </c>
      <c r="C9002">
        <v>5.7366999999999999</v>
      </c>
      <c r="D9002">
        <v>28.9681</v>
      </c>
      <c r="E9002">
        <v>5.6795</v>
      </c>
      <c r="F9002">
        <v>30.0199</v>
      </c>
      <c r="G9002">
        <v>5.7289000000000003</v>
      </c>
      <c r="H9002">
        <v>32.401800000000001</v>
      </c>
      <c r="I9002">
        <v>5.6765999999999996</v>
      </c>
      <c r="J9002">
        <v>31.876899999999999</v>
      </c>
    </row>
    <row r="9003" spans="1:10" x14ac:dyDescent="0.2">
      <c r="A9003">
        <v>5.7027999999999999</v>
      </c>
      <c r="B9003">
        <v>29.259899999999998</v>
      </c>
      <c r="C9003">
        <v>5.74</v>
      </c>
      <c r="D9003">
        <v>28.976800000000001</v>
      </c>
      <c r="E9003">
        <v>5.6829000000000001</v>
      </c>
      <c r="F9003">
        <v>30.029</v>
      </c>
      <c r="G9003">
        <v>5.7321999999999997</v>
      </c>
      <c r="H9003">
        <v>32.410299999999999</v>
      </c>
      <c r="I9003">
        <v>5.6798999999999999</v>
      </c>
      <c r="J9003">
        <v>31.883400000000002</v>
      </c>
    </row>
    <row r="9004" spans="1:10" x14ac:dyDescent="0.2">
      <c r="A9004">
        <v>5.7061999999999999</v>
      </c>
      <c r="B9004">
        <v>29.268699999999999</v>
      </c>
      <c r="C9004">
        <v>5.7432999999999996</v>
      </c>
      <c r="D9004">
        <v>28.985499999999998</v>
      </c>
      <c r="E9004">
        <v>5.6862000000000004</v>
      </c>
      <c r="F9004">
        <v>30.0382</v>
      </c>
      <c r="G9004">
        <v>5.7355999999999998</v>
      </c>
      <c r="H9004">
        <v>32.418900000000001</v>
      </c>
      <c r="I9004">
        <v>5.6832000000000003</v>
      </c>
      <c r="J9004">
        <v>31.889900000000001</v>
      </c>
    </row>
    <row r="9005" spans="1:10" x14ac:dyDescent="0.2">
      <c r="A9005">
        <v>5.7095000000000002</v>
      </c>
      <c r="B9005">
        <v>29.2775</v>
      </c>
      <c r="C9005">
        <v>5.7466999999999997</v>
      </c>
      <c r="D9005">
        <v>28.994199999999999</v>
      </c>
      <c r="E9005">
        <v>5.6894999999999998</v>
      </c>
      <c r="F9005">
        <v>30.0472</v>
      </c>
      <c r="G9005">
        <v>5.7389000000000001</v>
      </c>
      <c r="H9005">
        <v>32.427500000000002</v>
      </c>
      <c r="I9005">
        <v>5.6866000000000003</v>
      </c>
      <c r="J9005">
        <v>31.8963</v>
      </c>
    </row>
    <row r="9006" spans="1:10" x14ac:dyDescent="0.2">
      <c r="A9006">
        <v>5.7127999999999997</v>
      </c>
      <c r="B9006">
        <v>29.286300000000001</v>
      </c>
      <c r="C9006">
        <v>5.75</v>
      </c>
      <c r="D9006">
        <v>29.003</v>
      </c>
      <c r="E9006">
        <v>5.6928999999999998</v>
      </c>
      <c r="F9006">
        <v>30.0562</v>
      </c>
      <c r="G9006">
        <v>5.7423000000000002</v>
      </c>
      <c r="H9006">
        <v>32.436</v>
      </c>
      <c r="I9006">
        <v>5.6898999999999997</v>
      </c>
      <c r="J9006">
        <v>31.902799999999999</v>
      </c>
    </row>
    <row r="9007" spans="1:10" x14ac:dyDescent="0.2">
      <c r="A9007">
        <v>5.7161999999999997</v>
      </c>
      <c r="B9007">
        <v>29.295000000000002</v>
      </c>
      <c r="C9007">
        <v>5.7533000000000003</v>
      </c>
      <c r="D9007">
        <v>29.011700000000001</v>
      </c>
      <c r="E9007">
        <v>5.6962000000000002</v>
      </c>
      <c r="F9007">
        <v>30.065200000000001</v>
      </c>
      <c r="G9007">
        <v>5.7455999999999996</v>
      </c>
      <c r="H9007">
        <v>32.444499999999998</v>
      </c>
      <c r="I9007">
        <v>5.6932</v>
      </c>
      <c r="J9007">
        <v>31.909300000000002</v>
      </c>
    </row>
    <row r="9008" spans="1:10" x14ac:dyDescent="0.2">
      <c r="A9008">
        <v>5.7195</v>
      </c>
      <c r="B9008">
        <v>29.303799999999999</v>
      </c>
      <c r="C9008">
        <v>5.7567000000000004</v>
      </c>
      <c r="D9008">
        <v>29.020399999999999</v>
      </c>
      <c r="E9008">
        <v>5.6994999999999996</v>
      </c>
      <c r="F9008">
        <v>30.074200000000001</v>
      </c>
      <c r="G9008">
        <v>5.7488999999999999</v>
      </c>
      <c r="H9008">
        <v>32.453099999999999</v>
      </c>
      <c r="I9008">
        <v>5.6966000000000001</v>
      </c>
      <c r="J9008">
        <v>31.915900000000001</v>
      </c>
    </row>
    <row r="9009" spans="1:10" x14ac:dyDescent="0.2">
      <c r="A9009">
        <v>5.7228000000000003</v>
      </c>
      <c r="B9009">
        <v>29.3127</v>
      </c>
      <c r="C9009">
        <v>5.76</v>
      </c>
      <c r="D9009">
        <v>29.029199999999999</v>
      </c>
      <c r="E9009">
        <v>5.7028999999999996</v>
      </c>
      <c r="F9009">
        <v>30.083100000000002</v>
      </c>
      <c r="G9009">
        <v>5.7523</v>
      </c>
      <c r="H9009">
        <v>32.461599999999997</v>
      </c>
      <c r="I9009">
        <v>5.6999000000000004</v>
      </c>
      <c r="J9009">
        <v>31.9224</v>
      </c>
    </row>
    <row r="9010" spans="1:10" x14ac:dyDescent="0.2">
      <c r="A9010">
        <v>5.7262000000000004</v>
      </c>
      <c r="B9010">
        <v>29.3215</v>
      </c>
      <c r="C9010">
        <v>5.7633999999999999</v>
      </c>
      <c r="D9010">
        <v>29.0379</v>
      </c>
      <c r="E9010">
        <v>5.7061999999999999</v>
      </c>
      <c r="F9010">
        <v>30.091999999999999</v>
      </c>
      <c r="G9010">
        <v>5.7556000000000003</v>
      </c>
      <c r="H9010">
        <v>32.47</v>
      </c>
      <c r="I9010">
        <v>5.7031999999999998</v>
      </c>
      <c r="J9010">
        <v>31.928999999999998</v>
      </c>
    </row>
    <row r="9011" spans="1:10" x14ac:dyDescent="0.2">
      <c r="A9011">
        <v>5.7294999999999998</v>
      </c>
      <c r="B9011">
        <v>29.330300000000001</v>
      </c>
      <c r="C9011">
        <v>5.7667000000000002</v>
      </c>
      <c r="D9011">
        <v>29.046500000000002</v>
      </c>
      <c r="E9011">
        <v>5.7095000000000002</v>
      </c>
      <c r="F9011">
        <v>30.1008</v>
      </c>
      <c r="G9011">
        <v>5.7588999999999997</v>
      </c>
      <c r="H9011">
        <v>32.478499999999997</v>
      </c>
      <c r="I9011">
        <v>5.7065999999999999</v>
      </c>
      <c r="J9011">
        <v>31.935600000000001</v>
      </c>
    </row>
    <row r="9012" spans="1:10" x14ac:dyDescent="0.2">
      <c r="A9012">
        <v>5.7328000000000001</v>
      </c>
      <c r="B9012">
        <v>29.339099999999998</v>
      </c>
      <c r="C9012">
        <v>5.77</v>
      </c>
      <c r="D9012">
        <v>29.055099999999999</v>
      </c>
      <c r="E9012">
        <v>5.7129000000000003</v>
      </c>
      <c r="F9012">
        <v>30.1096</v>
      </c>
      <c r="G9012">
        <v>5.7622999999999998</v>
      </c>
      <c r="H9012">
        <v>32.487000000000002</v>
      </c>
      <c r="I9012">
        <v>5.7099000000000002</v>
      </c>
      <c r="J9012">
        <v>31.9422</v>
      </c>
    </row>
    <row r="9013" spans="1:10" x14ac:dyDescent="0.2">
      <c r="A9013">
        <v>5.7362000000000002</v>
      </c>
      <c r="B9013">
        <v>29.347899999999999</v>
      </c>
      <c r="C9013">
        <v>5.7733999999999996</v>
      </c>
      <c r="D9013">
        <v>29.063700000000001</v>
      </c>
      <c r="E9013">
        <v>5.7161999999999997</v>
      </c>
      <c r="F9013">
        <v>30.118500000000001</v>
      </c>
      <c r="G9013">
        <v>5.7656000000000001</v>
      </c>
      <c r="H9013">
        <v>32.495399999999997</v>
      </c>
      <c r="I9013">
        <v>5.7131999999999996</v>
      </c>
      <c r="J9013">
        <v>31.948799999999999</v>
      </c>
    </row>
    <row r="9014" spans="1:10" x14ac:dyDescent="0.2">
      <c r="A9014">
        <v>5.7394999999999996</v>
      </c>
      <c r="B9014">
        <v>29.3567</v>
      </c>
      <c r="C9014">
        <v>5.7766999999999999</v>
      </c>
      <c r="D9014">
        <v>29.072299999999998</v>
      </c>
      <c r="E9014">
        <v>5.7195</v>
      </c>
      <c r="F9014">
        <v>30.127400000000002</v>
      </c>
      <c r="G9014">
        <v>5.7689000000000004</v>
      </c>
      <c r="H9014">
        <v>32.503799999999998</v>
      </c>
      <c r="I9014">
        <v>5.7165999999999997</v>
      </c>
      <c r="J9014">
        <v>31.955400000000001</v>
      </c>
    </row>
    <row r="9015" spans="1:10" x14ac:dyDescent="0.2">
      <c r="A9015">
        <v>5.7427999999999999</v>
      </c>
      <c r="B9015">
        <v>29.365500000000001</v>
      </c>
      <c r="C9015">
        <v>5.78</v>
      </c>
      <c r="D9015">
        <v>29.0808</v>
      </c>
      <c r="E9015">
        <v>5.7229000000000001</v>
      </c>
      <c r="F9015">
        <v>30.136399999999998</v>
      </c>
      <c r="G9015">
        <v>5.7723000000000004</v>
      </c>
      <c r="H9015">
        <v>32.5122</v>
      </c>
      <c r="I9015">
        <v>5.7199</v>
      </c>
      <c r="J9015">
        <v>31.962</v>
      </c>
    </row>
    <row r="9016" spans="1:10" x14ac:dyDescent="0.2">
      <c r="A9016">
        <v>5.7461000000000002</v>
      </c>
      <c r="B9016">
        <v>29.374199999999998</v>
      </c>
      <c r="C9016">
        <v>5.7834000000000003</v>
      </c>
      <c r="D9016">
        <v>29.089300000000001</v>
      </c>
      <c r="E9016">
        <v>5.7262000000000004</v>
      </c>
      <c r="F9016">
        <v>30.145399999999999</v>
      </c>
      <c r="G9016">
        <v>5.7755999999999998</v>
      </c>
      <c r="H9016">
        <v>32.520600000000002</v>
      </c>
      <c r="I9016">
        <v>5.7232000000000003</v>
      </c>
      <c r="J9016">
        <v>31.968599999999999</v>
      </c>
    </row>
    <row r="9017" spans="1:10" x14ac:dyDescent="0.2">
      <c r="A9017">
        <v>5.7495000000000003</v>
      </c>
      <c r="B9017">
        <v>29.382999999999999</v>
      </c>
      <c r="C9017">
        <v>5.7866999999999997</v>
      </c>
      <c r="D9017">
        <v>29.0977</v>
      </c>
      <c r="E9017">
        <v>5.7294999999999998</v>
      </c>
      <c r="F9017">
        <v>30.154399999999999</v>
      </c>
      <c r="G9017">
        <v>5.7789000000000001</v>
      </c>
      <c r="H9017">
        <v>32.5289</v>
      </c>
      <c r="I9017">
        <v>5.7266000000000004</v>
      </c>
      <c r="J9017">
        <v>31.975200000000001</v>
      </c>
    </row>
    <row r="9018" spans="1:10" x14ac:dyDescent="0.2">
      <c r="A9018">
        <v>5.7527999999999997</v>
      </c>
      <c r="B9018">
        <v>29.3917</v>
      </c>
      <c r="C9018">
        <v>5.79</v>
      </c>
      <c r="D9018">
        <v>29.106200000000001</v>
      </c>
      <c r="E9018">
        <v>5.7328000000000001</v>
      </c>
      <c r="F9018">
        <v>30.163499999999999</v>
      </c>
      <c r="G9018">
        <v>5.7823000000000002</v>
      </c>
      <c r="H9018">
        <v>32.537199999999999</v>
      </c>
      <c r="I9018">
        <v>5.7298999999999998</v>
      </c>
      <c r="J9018">
        <v>31.9818</v>
      </c>
    </row>
    <row r="9019" spans="1:10" x14ac:dyDescent="0.2">
      <c r="A9019">
        <v>5.7561999999999998</v>
      </c>
      <c r="B9019">
        <v>29.400400000000001</v>
      </c>
      <c r="C9019">
        <v>5.7934000000000001</v>
      </c>
      <c r="D9019">
        <v>29.114599999999999</v>
      </c>
      <c r="E9019">
        <v>5.7362000000000002</v>
      </c>
      <c r="F9019">
        <v>30.172599999999999</v>
      </c>
      <c r="G9019">
        <v>5.7855999999999996</v>
      </c>
      <c r="H9019">
        <v>32.545400000000001</v>
      </c>
      <c r="I9019">
        <v>5.7332000000000001</v>
      </c>
      <c r="J9019">
        <v>31.988399999999999</v>
      </c>
    </row>
    <row r="9020" spans="1:10" x14ac:dyDescent="0.2">
      <c r="A9020">
        <v>5.7595000000000001</v>
      </c>
      <c r="B9020">
        <v>29.409099999999999</v>
      </c>
      <c r="C9020">
        <v>5.7967000000000004</v>
      </c>
      <c r="D9020">
        <v>29.123000000000001</v>
      </c>
      <c r="E9020">
        <v>5.7394999999999996</v>
      </c>
      <c r="F9020">
        <v>30.181699999999999</v>
      </c>
      <c r="G9020">
        <v>5.7888999999999999</v>
      </c>
      <c r="H9020">
        <v>32.553600000000003</v>
      </c>
      <c r="I9020">
        <v>5.7365000000000004</v>
      </c>
      <c r="J9020">
        <v>31.995000000000001</v>
      </c>
    </row>
    <row r="9021" spans="1:10" x14ac:dyDescent="0.2">
      <c r="A9021">
        <v>5.7628000000000004</v>
      </c>
      <c r="B9021">
        <v>29.4177</v>
      </c>
      <c r="C9021">
        <v>5.8000999999999996</v>
      </c>
      <c r="D9021">
        <v>29.131399999999999</v>
      </c>
      <c r="E9021">
        <v>5.7427999999999999</v>
      </c>
      <c r="F9021">
        <v>30.190899999999999</v>
      </c>
      <c r="G9021">
        <v>5.7923</v>
      </c>
      <c r="H9021">
        <v>32.561700000000002</v>
      </c>
      <c r="I9021">
        <v>5.7398999999999996</v>
      </c>
      <c r="J9021">
        <v>32.001600000000003</v>
      </c>
    </row>
    <row r="9022" spans="1:10" x14ac:dyDescent="0.2">
      <c r="A9022">
        <v>5.7662000000000004</v>
      </c>
      <c r="B9022">
        <v>29.426300000000001</v>
      </c>
      <c r="C9022">
        <v>5.8033999999999999</v>
      </c>
      <c r="D9022">
        <v>29.139700000000001</v>
      </c>
      <c r="E9022">
        <v>5.7462</v>
      </c>
      <c r="F9022">
        <v>30.2</v>
      </c>
      <c r="G9022">
        <v>5.7956000000000003</v>
      </c>
      <c r="H9022">
        <v>32.569899999999997</v>
      </c>
      <c r="I9022">
        <v>5.7431999999999999</v>
      </c>
      <c r="J9022">
        <v>32.008099999999999</v>
      </c>
    </row>
    <row r="9023" spans="1:10" x14ac:dyDescent="0.2">
      <c r="A9023">
        <v>5.7694999999999999</v>
      </c>
      <c r="B9023">
        <v>29.434899999999999</v>
      </c>
      <c r="C9023">
        <v>5.8067000000000002</v>
      </c>
      <c r="D9023">
        <v>29.148</v>
      </c>
      <c r="E9023">
        <v>5.7495000000000003</v>
      </c>
      <c r="F9023">
        <v>30.209199999999999</v>
      </c>
      <c r="G9023">
        <v>5.7988999999999997</v>
      </c>
      <c r="H9023">
        <v>32.578099999999999</v>
      </c>
      <c r="I9023">
        <v>5.7465999999999999</v>
      </c>
      <c r="J9023">
        <v>32.014699999999998</v>
      </c>
    </row>
    <row r="9024" spans="1:10" x14ac:dyDescent="0.2">
      <c r="A9024">
        <v>5.7728000000000002</v>
      </c>
      <c r="B9024">
        <v>29.4434</v>
      </c>
      <c r="C9024">
        <v>5.8101000000000003</v>
      </c>
      <c r="D9024">
        <v>29.156300000000002</v>
      </c>
      <c r="E9024">
        <v>5.7527999999999997</v>
      </c>
      <c r="F9024">
        <v>30.218299999999999</v>
      </c>
      <c r="G9024">
        <v>5.8022</v>
      </c>
      <c r="H9024">
        <v>32.586399999999998</v>
      </c>
      <c r="I9024">
        <v>5.7499000000000002</v>
      </c>
      <c r="J9024">
        <v>32.0212</v>
      </c>
    </row>
    <row r="9025" spans="1:10" x14ac:dyDescent="0.2">
      <c r="A9025">
        <v>5.7762000000000002</v>
      </c>
      <c r="B9025">
        <v>29.451899999999998</v>
      </c>
      <c r="C9025">
        <v>5.8133999999999997</v>
      </c>
      <c r="D9025">
        <v>29.1645</v>
      </c>
      <c r="E9025">
        <v>5.7561999999999998</v>
      </c>
      <c r="F9025">
        <v>30.227399999999999</v>
      </c>
      <c r="G9025">
        <v>5.8055000000000003</v>
      </c>
      <c r="H9025">
        <v>32.594700000000003</v>
      </c>
      <c r="I9025">
        <v>5.7531999999999996</v>
      </c>
      <c r="J9025">
        <v>32.027700000000003</v>
      </c>
    </row>
    <row r="9026" spans="1:10" x14ac:dyDescent="0.2">
      <c r="A9026">
        <v>5.7794999999999996</v>
      </c>
      <c r="B9026">
        <v>29.4603</v>
      </c>
      <c r="C9026">
        <v>5.8167</v>
      </c>
      <c r="D9026">
        <v>29.172699999999999</v>
      </c>
      <c r="E9026">
        <v>5.7595000000000001</v>
      </c>
      <c r="F9026">
        <v>30.236499999999999</v>
      </c>
      <c r="G9026">
        <v>5.8089000000000004</v>
      </c>
      <c r="H9026">
        <v>32.603000000000002</v>
      </c>
      <c r="I9026">
        <v>5.7565999999999997</v>
      </c>
      <c r="J9026">
        <v>32.034300000000002</v>
      </c>
    </row>
    <row r="9027" spans="1:10" x14ac:dyDescent="0.2">
      <c r="A9027">
        <v>5.7827999999999999</v>
      </c>
      <c r="B9027">
        <v>29.468800000000002</v>
      </c>
      <c r="C9027">
        <v>5.82</v>
      </c>
      <c r="D9027">
        <v>29.180800000000001</v>
      </c>
      <c r="E9027">
        <v>5.7628000000000004</v>
      </c>
      <c r="F9027">
        <v>30.2456</v>
      </c>
      <c r="G9027">
        <v>5.8121999999999998</v>
      </c>
      <c r="H9027">
        <v>32.611199999999997</v>
      </c>
      <c r="I9027">
        <v>5.7599</v>
      </c>
      <c r="J9027">
        <v>32.040700000000001</v>
      </c>
    </row>
    <row r="9028" spans="1:10" x14ac:dyDescent="0.2">
      <c r="A9028">
        <v>5.7862</v>
      </c>
      <c r="B9028">
        <v>29.4772</v>
      </c>
      <c r="C9028">
        <v>5.8234000000000004</v>
      </c>
      <c r="D9028">
        <v>29.188800000000001</v>
      </c>
      <c r="E9028">
        <v>5.7662000000000004</v>
      </c>
      <c r="F9028">
        <v>30.2547</v>
      </c>
      <c r="G9028">
        <v>5.8155000000000001</v>
      </c>
      <c r="H9028">
        <v>32.619500000000002</v>
      </c>
      <c r="I9028">
        <v>5.7632000000000003</v>
      </c>
      <c r="J9028">
        <v>32.047199999999997</v>
      </c>
    </row>
    <row r="9029" spans="1:10" x14ac:dyDescent="0.2">
      <c r="A9029">
        <v>5.7895000000000003</v>
      </c>
      <c r="B9029">
        <v>29.485700000000001</v>
      </c>
      <c r="C9029">
        <v>5.8266999999999998</v>
      </c>
      <c r="D9029">
        <v>29.196899999999999</v>
      </c>
      <c r="E9029">
        <v>5.7694999999999999</v>
      </c>
      <c r="F9029">
        <v>30.2638</v>
      </c>
      <c r="G9029">
        <v>5.8188000000000004</v>
      </c>
      <c r="H9029">
        <v>32.627800000000001</v>
      </c>
      <c r="I9029">
        <v>5.7666000000000004</v>
      </c>
      <c r="J9029">
        <v>32.053600000000003</v>
      </c>
    </row>
    <row r="9030" spans="1:10" x14ac:dyDescent="0.2">
      <c r="A9030">
        <v>5.7927999999999997</v>
      </c>
      <c r="B9030">
        <v>29.4941</v>
      </c>
      <c r="C9030">
        <v>5.83</v>
      </c>
      <c r="D9030">
        <v>29.204899999999999</v>
      </c>
      <c r="E9030">
        <v>5.7728000000000002</v>
      </c>
      <c r="F9030">
        <v>30.2728</v>
      </c>
      <c r="G9030">
        <v>5.8220999999999998</v>
      </c>
      <c r="H9030">
        <v>32.636099999999999</v>
      </c>
      <c r="I9030">
        <v>5.7698999999999998</v>
      </c>
      <c r="J9030">
        <v>32.06</v>
      </c>
    </row>
    <row r="9031" spans="1:10" x14ac:dyDescent="0.2">
      <c r="A9031">
        <v>5.7961999999999998</v>
      </c>
      <c r="B9031">
        <v>29.502600000000001</v>
      </c>
      <c r="C9031">
        <v>5.8334000000000001</v>
      </c>
      <c r="D9031">
        <v>29.212900000000001</v>
      </c>
      <c r="E9031">
        <v>5.7762000000000002</v>
      </c>
      <c r="F9031">
        <v>30.2819</v>
      </c>
      <c r="G9031">
        <v>5.8254999999999999</v>
      </c>
      <c r="H9031">
        <v>32.644300000000001</v>
      </c>
      <c r="I9031">
        <v>5.7732000000000001</v>
      </c>
      <c r="J9031">
        <v>32.066299999999998</v>
      </c>
    </row>
    <row r="9032" spans="1:10" x14ac:dyDescent="0.2">
      <c r="A9032">
        <v>5.7995000000000001</v>
      </c>
      <c r="B9032">
        <v>29.511099999999999</v>
      </c>
      <c r="C9032">
        <v>5.8367000000000004</v>
      </c>
      <c r="D9032">
        <v>29.221</v>
      </c>
      <c r="E9032">
        <v>5.7794999999999996</v>
      </c>
      <c r="F9032">
        <v>30.290900000000001</v>
      </c>
      <c r="G9032">
        <v>5.8288000000000002</v>
      </c>
      <c r="H9032">
        <v>32.6526</v>
      </c>
      <c r="I9032">
        <v>5.7766000000000002</v>
      </c>
      <c r="J9032">
        <v>32.072600000000001</v>
      </c>
    </row>
    <row r="9033" spans="1:10" x14ac:dyDescent="0.2">
      <c r="A9033">
        <v>5.8028000000000004</v>
      </c>
      <c r="B9033">
        <v>29.5197</v>
      </c>
      <c r="C9033">
        <v>5.84</v>
      </c>
      <c r="D9033">
        <v>29.229099999999999</v>
      </c>
      <c r="E9033">
        <v>5.7827999999999999</v>
      </c>
      <c r="F9033">
        <v>30.299800000000001</v>
      </c>
      <c r="G9033">
        <v>5.8320999999999996</v>
      </c>
      <c r="H9033">
        <v>32.660800000000002</v>
      </c>
      <c r="I9033">
        <v>5.7798999999999996</v>
      </c>
      <c r="J9033">
        <v>32.078899999999997</v>
      </c>
    </row>
    <row r="9034" spans="1:10" x14ac:dyDescent="0.2">
      <c r="A9034">
        <v>5.8061999999999996</v>
      </c>
      <c r="B9034">
        <v>29.528199999999998</v>
      </c>
      <c r="C9034">
        <v>5.8433000000000002</v>
      </c>
      <c r="D9034">
        <v>29.237100000000002</v>
      </c>
      <c r="E9034">
        <v>5.7862</v>
      </c>
      <c r="F9034">
        <v>30.308700000000002</v>
      </c>
      <c r="G9034">
        <v>5.8353999999999999</v>
      </c>
      <c r="H9034">
        <v>32.668999999999997</v>
      </c>
      <c r="I9034">
        <v>5.7831999999999999</v>
      </c>
      <c r="J9034">
        <v>32.085000000000001</v>
      </c>
    </row>
    <row r="9035" spans="1:10" x14ac:dyDescent="0.2">
      <c r="A9035">
        <v>5.8094999999999999</v>
      </c>
      <c r="B9035">
        <v>29.536799999999999</v>
      </c>
      <c r="C9035">
        <v>5.8465999999999996</v>
      </c>
      <c r="D9035">
        <v>29.2453</v>
      </c>
      <c r="E9035">
        <v>5.7895000000000003</v>
      </c>
      <c r="F9035">
        <v>30.317599999999999</v>
      </c>
      <c r="G9035">
        <v>5.8388</v>
      </c>
      <c r="H9035">
        <v>32.677199999999999</v>
      </c>
      <c r="I9035">
        <v>5.7866</v>
      </c>
      <c r="J9035">
        <v>32.091200000000001</v>
      </c>
    </row>
    <row r="9036" spans="1:10" x14ac:dyDescent="0.2">
      <c r="A9036">
        <v>5.8128000000000002</v>
      </c>
      <c r="B9036">
        <v>29.545400000000001</v>
      </c>
      <c r="C9036">
        <v>5.85</v>
      </c>
      <c r="D9036">
        <v>29.253399999999999</v>
      </c>
      <c r="E9036">
        <v>5.7927999999999997</v>
      </c>
      <c r="F9036">
        <v>30.326499999999999</v>
      </c>
      <c r="G9036">
        <v>5.8421000000000003</v>
      </c>
      <c r="H9036">
        <v>32.685400000000001</v>
      </c>
      <c r="I9036">
        <v>5.7899000000000003</v>
      </c>
      <c r="J9036">
        <v>32.097299999999997</v>
      </c>
    </row>
    <row r="9037" spans="1:10" x14ac:dyDescent="0.2">
      <c r="A9037">
        <v>5.8162000000000003</v>
      </c>
      <c r="B9037">
        <v>29.553999999999998</v>
      </c>
      <c r="C9037">
        <v>5.8532999999999999</v>
      </c>
      <c r="D9037">
        <v>29.261600000000001</v>
      </c>
      <c r="E9037">
        <v>5.7961999999999998</v>
      </c>
      <c r="F9037">
        <v>30.3353</v>
      </c>
      <c r="G9037">
        <v>5.8453999999999997</v>
      </c>
      <c r="H9037">
        <v>32.6935</v>
      </c>
      <c r="I9037">
        <v>5.7931999999999997</v>
      </c>
      <c r="J9037">
        <v>32.103400000000001</v>
      </c>
    </row>
    <row r="9038" spans="1:10" x14ac:dyDescent="0.2">
      <c r="A9038">
        <v>5.8194999999999997</v>
      </c>
      <c r="B9038">
        <v>29.5626</v>
      </c>
      <c r="C9038">
        <v>5.8566000000000003</v>
      </c>
      <c r="D9038">
        <v>29.2698</v>
      </c>
      <c r="E9038">
        <v>5.7995000000000001</v>
      </c>
      <c r="F9038">
        <v>30.344100000000001</v>
      </c>
      <c r="G9038">
        <v>5.8487</v>
      </c>
      <c r="H9038">
        <v>32.701700000000002</v>
      </c>
      <c r="I9038">
        <v>5.7965999999999998</v>
      </c>
      <c r="J9038">
        <v>32.1096</v>
      </c>
    </row>
    <row r="9039" spans="1:10" x14ac:dyDescent="0.2">
      <c r="A9039">
        <v>5.8228</v>
      </c>
      <c r="B9039">
        <v>29.571200000000001</v>
      </c>
      <c r="C9039">
        <v>5.8598999999999997</v>
      </c>
      <c r="D9039">
        <v>29.277999999999999</v>
      </c>
      <c r="E9039">
        <v>5.8029000000000002</v>
      </c>
      <c r="F9039">
        <v>30.352799999999998</v>
      </c>
      <c r="G9039">
        <v>5.8521000000000001</v>
      </c>
      <c r="H9039">
        <v>32.709699999999998</v>
      </c>
      <c r="I9039">
        <v>5.7999000000000001</v>
      </c>
      <c r="J9039">
        <v>32.1158</v>
      </c>
    </row>
    <row r="9040" spans="1:10" x14ac:dyDescent="0.2">
      <c r="A9040">
        <v>5.8261000000000003</v>
      </c>
      <c r="B9040">
        <v>29.579699999999999</v>
      </c>
      <c r="C9040">
        <v>5.8632</v>
      </c>
      <c r="D9040">
        <v>29.286200000000001</v>
      </c>
      <c r="E9040">
        <v>5.8061999999999996</v>
      </c>
      <c r="F9040">
        <v>30.361499999999999</v>
      </c>
      <c r="G9040">
        <v>5.8554000000000004</v>
      </c>
      <c r="H9040">
        <v>32.717799999999997</v>
      </c>
      <c r="I9040">
        <v>5.8032000000000004</v>
      </c>
      <c r="J9040">
        <v>32.122100000000003</v>
      </c>
    </row>
    <row r="9041" spans="1:10" x14ac:dyDescent="0.2">
      <c r="A9041">
        <v>5.8293999999999997</v>
      </c>
      <c r="B9041">
        <v>29.5883</v>
      </c>
      <c r="C9041">
        <v>5.8666</v>
      </c>
      <c r="D9041">
        <v>29.294499999999999</v>
      </c>
      <c r="E9041">
        <v>5.8094999999999999</v>
      </c>
      <c r="F9041">
        <v>30.370100000000001</v>
      </c>
      <c r="G9041">
        <v>5.8586999999999998</v>
      </c>
      <c r="H9041">
        <v>32.7258</v>
      </c>
      <c r="I9041">
        <v>5.8066000000000004</v>
      </c>
      <c r="J9041">
        <v>32.128300000000003</v>
      </c>
    </row>
    <row r="9042" spans="1:10" x14ac:dyDescent="0.2">
      <c r="A9042">
        <v>5.8327999999999998</v>
      </c>
      <c r="B9042">
        <v>29.596800000000002</v>
      </c>
      <c r="C9042">
        <v>5.8699000000000003</v>
      </c>
      <c r="D9042">
        <v>29.302800000000001</v>
      </c>
      <c r="E9042">
        <v>5.8128000000000002</v>
      </c>
      <c r="F9042">
        <v>30.378699999999998</v>
      </c>
      <c r="G9042">
        <v>5.8620000000000001</v>
      </c>
      <c r="H9042">
        <v>32.733800000000002</v>
      </c>
      <c r="I9042">
        <v>5.8098999999999998</v>
      </c>
      <c r="J9042">
        <v>32.134599999999999</v>
      </c>
    </row>
    <row r="9043" spans="1:10" x14ac:dyDescent="0.2">
      <c r="A9043">
        <v>5.8361000000000001</v>
      </c>
      <c r="B9043">
        <v>29.6052</v>
      </c>
      <c r="C9043">
        <v>5.8731999999999998</v>
      </c>
      <c r="D9043">
        <v>29.3111</v>
      </c>
      <c r="E9043">
        <v>5.8162000000000003</v>
      </c>
      <c r="F9043">
        <v>30.3873</v>
      </c>
      <c r="G9043">
        <v>5.8654000000000002</v>
      </c>
      <c r="H9043">
        <v>32.741799999999998</v>
      </c>
      <c r="I9043">
        <v>5.8132000000000001</v>
      </c>
      <c r="J9043">
        <v>32.140900000000002</v>
      </c>
    </row>
    <row r="9044" spans="1:10" x14ac:dyDescent="0.2">
      <c r="A9044">
        <v>5.8394000000000004</v>
      </c>
      <c r="B9044">
        <v>29.613700000000001</v>
      </c>
      <c r="C9044">
        <v>5.8765000000000001</v>
      </c>
      <c r="D9044">
        <v>29.319400000000002</v>
      </c>
      <c r="E9044">
        <v>5.8194999999999997</v>
      </c>
      <c r="F9044">
        <v>30.395900000000001</v>
      </c>
      <c r="G9044">
        <v>5.8686999999999996</v>
      </c>
      <c r="H9044">
        <v>32.7498</v>
      </c>
      <c r="I9044">
        <v>5.8164999999999996</v>
      </c>
      <c r="J9044">
        <v>32.147100000000002</v>
      </c>
    </row>
    <row r="9045" spans="1:10" x14ac:dyDescent="0.2">
      <c r="A9045">
        <v>5.8426999999999998</v>
      </c>
      <c r="B9045">
        <v>29.622</v>
      </c>
      <c r="C9045">
        <v>5.8798000000000004</v>
      </c>
      <c r="D9045">
        <v>29.3278</v>
      </c>
      <c r="E9045">
        <v>5.8228</v>
      </c>
      <c r="F9045">
        <v>30.404499999999999</v>
      </c>
      <c r="G9045">
        <v>5.8719999999999999</v>
      </c>
      <c r="H9045">
        <v>32.757800000000003</v>
      </c>
      <c r="I9045">
        <v>5.8197999999999999</v>
      </c>
      <c r="J9045">
        <v>32.153399999999998</v>
      </c>
    </row>
    <row r="9046" spans="1:10" x14ac:dyDescent="0.2">
      <c r="A9046">
        <v>5.8460000000000001</v>
      </c>
      <c r="B9046">
        <v>29.630299999999998</v>
      </c>
      <c r="C9046">
        <v>5.8832000000000004</v>
      </c>
      <c r="D9046">
        <v>29.336200000000002</v>
      </c>
      <c r="E9046">
        <v>5.8262</v>
      </c>
      <c r="F9046">
        <v>30.4132</v>
      </c>
      <c r="G9046">
        <v>5.8754</v>
      </c>
      <c r="H9046">
        <v>32.765700000000002</v>
      </c>
      <c r="I9046">
        <v>5.8231999999999999</v>
      </c>
      <c r="J9046">
        <v>32.159700000000001</v>
      </c>
    </row>
    <row r="9047" spans="1:10" x14ac:dyDescent="0.2">
      <c r="A9047">
        <v>5.8494000000000002</v>
      </c>
      <c r="B9047">
        <v>29.6386</v>
      </c>
      <c r="C9047">
        <v>5.8864999999999998</v>
      </c>
      <c r="D9047">
        <v>29.3446</v>
      </c>
      <c r="E9047">
        <v>5.8295000000000003</v>
      </c>
      <c r="F9047">
        <v>30.422000000000001</v>
      </c>
      <c r="G9047">
        <v>5.8787000000000003</v>
      </c>
      <c r="H9047">
        <v>32.773699999999998</v>
      </c>
      <c r="I9047">
        <v>5.8265000000000002</v>
      </c>
      <c r="J9047">
        <v>32.165900000000001</v>
      </c>
    </row>
    <row r="9048" spans="1:10" x14ac:dyDescent="0.2">
      <c r="A9048">
        <v>5.8526999999999996</v>
      </c>
      <c r="B9048">
        <v>29.646799999999999</v>
      </c>
      <c r="C9048">
        <v>5.8898000000000001</v>
      </c>
      <c r="D9048">
        <v>29.353000000000002</v>
      </c>
      <c r="E9048">
        <v>5.8327999999999998</v>
      </c>
      <c r="F9048">
        <v>30.430700000000002</v>
      </c>
      <c r="G9048">
        <v>5.8821000000000003</v>
      </c>
      <c r="H9048">
        <v>32.781500000000001</v>
      </c>
      <c r="I9048">
        <v>5.8297999999999996</v>
      </c>
      <c r="J9048">
        <v>32.172199999999997</v>
      </c>
    </row>
    <row r="9049" spans="1:10" x14ac:dyDescent="0.2">
      <c r="A9049">
        <v>5.8559999999999999</v>
      </c>
      <c r="B9049">
        <v>29.655000000000001</v>
      </c>
      <c r="C9049">
        <v>5.8930999999999996</v>
      </c>
      <c r="D9049">
        <v>29.3614</v>
      </c>
      <c r="E9049">
        <v>5.8361000000000001</v>
      </c>
      <c r="F9049">
        <v>30.439499999999999</v>
      </c>
      <c r="G9049">
        <v>5.8853999999999997</v>
      </c>
      <c r="H9049">
        <v>32.789400000000001</v>
      </c>
      <c r="I9049">
        <v>5.8331</v>
      </c>
      <c r="J9049">
        <v>32.1785</v>
      </c>
    </row>
    <row r="9050" spans="1:10" x14ac:dyDescent="0.2">
      <c r="A9050">
        <v>5.8593000000000002</v>
      </c>
      <c r="B9050">
        <v>29.6631</v>
      </c>
      <c r="C9050">
        <v>5.8964999999999996</v>
      </c>
      <c r="D9050">
        <v>29.369700000000002</v>
      </c>
      <c r="E9050">
        <v>5.8395000000000001</v>
      </c>
      <c r="F9050">
        <v>30.4483</v>
      </c>
      <c r="G9050">
        <v>5.8887</v>
      </c>
      <c r="H9050">
        <v>32.797199999999997</v>
      </c>
      <c r="I9050">
        <v>5.8364000000000003</v>
      </c>
      <c r="J9050">
        <v>32.184800000000003</v>
      </c>
    </row>
    <row r="9051" spans="1:10" x14ac:dyDescent="0.2">
      <c r="A9051">
        <v>5.8625999999999996</v>
      </c>
      <c r="B9051">
        <v>29.671199999999999</v>
      </c>
      <c r="C9051">
        <v>5.8997999999999999</v>
      </c>
      <c r="D9051">
        <v>29.3781</v>
      </c>
      <c r="E9051">
        <v>5.8428000000000004</v>
      </c>
      <c r="F9051">
        <v>30.457100000000001</v>
      </c>
      <c r="G9051">
        <v>5.8921000000000001</v>
      </c>
      <c r="H9051">
        <v>32.805</v>
      </c>
      <c r="I9051">
        <v>5.8398000000000003</v>
      </c>
      <c r="J9051">
        <v>32.191099999999999</v>
      </c>
    </row>
    <row r="9052" spans="1:10" x14ac:dyDescent="0.2">
      <c r="A9052">
        <v>5.8658999999999999</v>
      </c>
      <c r="B9052">
        <v>29.679200000000002</v>
      </c>
      <c r="C9052">
        <v>5.9031000000000002</v>
      </c>
      <c r="D9052">
        <v>29.386299999999999</v>
      </c>
      <c r="E9052">
        <v>5.8460999999999999</v>
      </c>
      <c r="F9052">
        <v>30.466000000000001</v>
      </c>
      <c r="G9052">
        <v>5.8954000000000004</v>
      </c>
      <c r="H9052">
        <v>32.812800000000003</v>
      </c>
      <c r="I9052">
        <v>5.8430999999999997</v>
      </c>
      <c r="J9052">
        <v>32.197400000000002</v>
      </c>
    </row>
    <row r="9053" spans="1:10" x14ac:dyDescent="0.2">
      <c r="A9053">
        <v>5.8693</v>
      </c>
      <c r="B9053">
        <v>29.687200000000001</v>
      </c>
      <c r="C9053">
        <v>5.9063999999999997</v>
      </c>
      <c r="D9053">
        <v>29.394600000000001</v>
      </c>
      <c r="E9053">
        <v>5.8494000000000002</v>
      </c>
      <c r="F9053">
        <v>30.474799999999998</v>
      </c>
      <c r="G9053">
        <v>5.8987999999999996</v>
      </c>
      <c r="H9053">
        <v>32.820500000000003</v>
      </c>
      <c r="I9053">
        <v>5.8464</v>
      </c>
      <c r="J9053">
        <v>32.203699999999998</v>
      </c>
    </row>
    <row r="9054" spans="1:10" x14ac:dyDescent="0.2">
      <c r="A9054">
        <v>5.8726000000000003</v>
      </c>
      <c r="B9054">
        <v>29.6951</v>
      </c>
      <c r="C9054">
        <v>5.9097999999999997</v>
      </c>
      <c r="D9054">
        <v>29.402799999999999</v>
      </c>
      <c r="E9054">
        <v>5.8526999999999996</v>
      </c>
      <c r="F9054">
        <v>30.483699999999999</v>
      </c>
      <c r="G9054">
        <v>5.9020999999999999</v>
      </c>
      <c r="H9054">
        <v>32.828400000000002</v>
      </c>
      <c r="I9054">
        <v>5.8497000000000003</v>
      </c>
      <c r="J9054">
        <v>32.21</v>
      </c>
    </row>
    <row r="9055" spans="1:10" x14ac:dyDescent="0.2">
      <c r="A9055">
        <v>5.8758999999999997</v>
      </c>
      <c r="B9055">
        <v>29.703099999999999</v>
      </c>
      <c r="C9055">
        <v>5.9131</v>
      </c>
      <c r="D9055">
        <v>29.410900000000002</v>
      </c>
      <c r="E9055">
        <v>5.8560999999999996</v>
      </c>
      <c r="F9055">
        <v>30.4925</v>
      </c>
      <c r="G9055">
        <v>5.9055</v>
      </c>
      <c r="H9055">
        <v>32.836199999999998</v>
      </c>
      <c r="I9055">
        <v>5.8529999999999998</v>
      </c>
      <c r="J9055">
        <v>32.216200000000001</v>
      </c>
    </row>
    <row r="9056" spans="1:10" x14ac:dyDescent="0.2">
      <c r="A9056">
        <v>5.8792</v>
      </c>
      <c r="B9056">
        <v>29.710999999999999</v>
      </c>
      <c r="C9056">
        <v>5.9165000000000001</v>
      </c>
      <c r="D9056">
        <v>29.4191</v>
      </c>
      <c r="E9056">
        <v>5.8593999999999999</v>
      </c>
      <c r="F9056">
        <v>30.5014</v>
      </c>
      <c r="G9056">
        <v>5.9088000000000003</v>
      </c>
      <c r="H9056">
        <v>32.844099999999997</v>
      </c>
      <c r="I9056">
        <v>5.8563999999999998</v>
      </c>
      <c r="J9056">
        <v>32.222499999999997</v>
      </c>
    </row>
    <row r="9057" spans="1:10" x14ac:dyDescent="0.2">
      <c r="A9057">
        <v>5.8826000000000001</v>
      </c>
      <c r="B9057">
        <v>29.718900000000001</v>
      </c>
      <c r="C9057">
        <v>5.9198000000000004</v>
      </c>
      <c r="D9057">
        <v>29.427099999999999</v>
      </c>
      <c r="E9057">
        <v>5.8627000000000002</v>
      </c>
      <c r="F9057">
        <v>30.510200000000001</v>
      </c>
      <c r="G9057">
        <v>5.9122000000000003</v>
      </c>
      <c r="H9057">
        <v>32.851999999999997</v>
      </c>
      <c r="I9057">
        <v>5.8597000000000001</v>
      </c>
      <c r="J9057">
        <v>32.228700000000003</v>
      </c>
    </row>
    <row r="9058" spans="1:10" x14ac:dyDescent="0.2">
      <c r="A9058">
        <v>5.8859000000000004</v>
      </c>
      <c r="B9058">
        <v>29.726800000000001</v>
      </c>
      <c r="C9058">
        <v>5.9230999999999998</v>
      </c>
      <c r="D9058">
        <v>29.435199999999998</v>
      </c>
      <c r="E9058">
        <v>5.8659999999999997</v>
      </c>
      <c r="F9058">
        <v>30.518999999999998</v>
      </c>
      <c r="G9058">
        <v>5.9154999999999998</v>
      </c>
      <c r="H9058">
        <v>32.86</v>
      </c>
      <c r="I9058">
        <v>5.8630000000000004</v>
      </c>
      <c r="J9058">
        <v>32.234999999999999</v>
      </c>
    </row>
    <row r="9059" spans="1:10" x14ac:dyDescent="0.2">
      <c r="A9059">
        <v>5.8891999999999998</v>
      </c>
      <c r="B9059">
        <v>29.7347</v>
      </c>
      <c r="C9059">
        <v>5.9264999999999999</v>
      </c>
      <c r="D9059">
        <v>29.443300000000001</v>
      </c>
      <c r="E9059">
        <v>5.8693</v>
      </c>
      <c r="F9059">
        <v>30.527699999999999</v>
      </c>
      <c r="G9059">
        <v>5.9188000000000001</v>
      </c>
      <c r="H9059">
        <v>32.867899999999999</v>
      </c>
      <c r="I9059">
        <v>5.8662999999999998</v>
      </c>
      <c r="J9059">
        <v>32.241100000000003</v>
      </c>
    </row>
    <row r="9060" spans="1:10" x14ac:dyDescent="0.2">
      <c r="A9060">
        <v>5.8925000000000001</v>
      </c>
      <c r="B9060">
        <v>29.742599999999999</v>
      </c>
      <c r="C9060">
        <v>5.9298000000000002</v>
      </c>
      <c r="D9060">
        <v>29.4513</v>
      </c>
      <c r="E9060">
        <v>5.8727</v>
      </c>
      <c r="F9060">
        <v>30.5365</v>
      </c>
      <c r="G9060">
        <v>5.9222000000000001</v>
      </c>
      <c r="H9060">
        <v>32.875900000000001</v>
      </c>
      <c r="I9060">
        <v>5.8696999999999999</v>
      </c>
      <c r="J9060">
        <v>32.247300000000003</v>
      </c>
    </row>
    <row r="9061" spans="1:10" x14ac:dyDescent="0.2">
      <c r="A9061">
        <v>5.8959000000000001</v>
      </c>
      <c r="B9061">
        <v>29.750599999999999</v>
      </c>
      <c r="C9061">
        <v>5.9332000000000003</v>
      </c>
      <c r="D9061">
        <v>29.459299999999999</v>
      </c>
      <c r="E9061">
        <v>5.8760000000000003</v>
      </c>
      <c r="F9061">
        <v>30.545200000000001</v>
      </c>
      <c r="G9061">
        <v>5.9255000000000004</v>
      </c>
      <c r="H9061">
        <v>32.883899999999997</v>
      </c>
      <c r="I9061">
        <v>5.8730000000000002</v>
      </c>
      <c r="J9061">
        <v>32.253399999999999</v>
      </c>
    </row>
    <row r="9062" spans="1:10" x14ac:dyDescent="0.2">
      <c r="A9062">
        <v>5.8992000000000004</v>
      </c>
      <c r="B9062">
        <v>29.758600000000001</v>
      </c>
      <c r="C9062">
        <v>5.9364999999999997</v>
      </c>
      <c r="D9062">
        <v>29.467300000000002</v>
      </c>
      <c r="E9062">
        <v>5.8792999999999997</v>
      </c>
      <c r="F9062">
        <v>30.553899999999999</v>
      </c>
      <c r="G9062">
        <v>5.9288999999999996</v>
      </c>
      <c r="H9062">
        <v>32.8919</v>
      </c>
      <c r="I9062">
        <v>5.8762999999999996</v>
      </c>
      <c r="J9062">
        <v>32.259399999999999</v>
      </c>
    </row>
    <row r="9063" spans="1:10" x14ac:dyDescent="0.2">
      <c r="A9063">
        <v>5.9024999999999999</v>
      </c>
      <c r="B9063">
        <v>29.7666</v>
      </c>
      <c r="C9063">
        <v>5.9398</v>
      </c>
      <c r="D9063">
        <v>29.475300000000001</v>
      </c>
      <c r="E9063">
        <v>5.8826000000000001</v>
      </c>
      <c r="F9063">
        <v>30.5626</v>
      </c>
      <c r="G9063">
        <v>5.9321999999999999</v>
      </c>
      <c r="H9063">
        <v>32.899799999999999</v>
      </c>
      <c r="I9063">
        <v>5.8795999999999999</v>
      </c>
      <c r="J9063">
        <v>32.2654</v>
      </c>
    </row>
    <row r="9064" spans="1:10" x14ac:dyDescent="0.2">
      <c r="A9064">
        <v>5.9058999999999999</v>
      </c>
      <c r="B9064">
        <v>29.774699999999999</v>
      </c>
      <c r="C9064">
        <v>5.9432</v>
      </c>
      <c r="D9064">
        <v>29.4834</v>
      </c>
      <c r="E9064">
        <v>5.8860000000000001</v>
      </c>
      <c r="F9064">
        <v>30.571200000000001</v>
      </c>
      <c r="G9064">
        <v>5.9356</v>
      </c>
      <c r="H9064">
        <v>32.907800000000002</v>
      </c>
      <c r="I9064">
        <v>5.883</v>
      </c>
      <c r="J9064">
        <v>32.271299999999997</v>
      </c>
    </row>
    <row r="9065" spans="1:10" x14ac:dyDescent="0.2">
      <c r="A9065">
        <v>5.9092000000000002</v>
      </c>
      <c r="B9065">
        <v>29.782900000000001</v>
      </c>
      <c r="C9065">
        <v>5.9465000000000003</v>
      </c>
      <c r="D9065">
        <v>29.491599999999998</v>
      </c>
      <c r="E9065">
        <v>5.8893000000000004</v>
      </c>
      <c r="F9065">
        <v>30.579899999999999</v>
      </c>
      <c r="G9065">
        <v>5.9389000000000003</v>
      </c>
      <c r="H9065">
        <v>32.915700000000001</v>
      </c>
      <c r="I9065">
        <v>5.8863000000000003</v>
      </c>
      <c r="J9065">
        <v>32.277099999999997</v>
      </c>
    </row>
    <row r="9066" spans="1:10" x14ac:dyDescent="0.2">
      <c r="A9066">
        <v>5.9124999999999996</v>
      </c>
      <c r="B9066">
        <v>29.791</v>
      </c>
      <c r="C9066">
        <v>5.9499000000000004</v>
      </c>
      <c r="D9066">
        <v>29.499700000000001</v>
      </c>
      <c r="E9066">
        <v>5.8925999999999998</v>
      </c>
      <c r="F9066">
        <v>30.5885</v>
      </c>
      <c r="G9066">
        <v>5.9421999999999997</v>
      </c>
      <c r="H9066">
        <v>32.923699999999997</v>
      </c>
      <c r="I9066">
        <v>5.8895999999999997</v>
      </c>
      <c r="J9066">
        <v>32.283000000000001</v>
      </c>
    </row>
    <row r="9067" spans="1:10" x14ac:dyDescent="0.2">
      <c r="A9067">
        <v>5.9158999999999997</v>
      </c>
      <c r="B9067">
        <v>29.799199999999999</v>
      </c>
      <c r="C9067">
        <v>5.9531999999999998</v>
      </c>
      <c r="D9067">
        <v>29.507999999999999</v>
      </c>
      <c r="E9067">
        <v>5.8959000000000001</v>
      </c>
      <c r="F9067">
        <v>30.597100000000001</v>
      </c>
      <c r="G9067">
        <v>5.9455999999999998</v>
      </c>
      <c r="H9067">
        <v>32.9315</v>
      </c>
      <c r="I9067">
        <v>5.8929999999999998</v>
      </c>
      <c r="J9067">
        <v>32.288800000000002</v>
      </c>
    </row>
    <row r="9068" spans="1:10" x14ac:dyDescent="0.2">
      <c r="A9068">
        <v>5.9192</v>
      </c>
      <c r="B9068">
        <v>29.807500000000001</v>
      </c>
      <c r="C9068">
        <v>5.9565999999999999</v>
      </c>
      <c r="D9068">
        <v>29.516200000000001</v>
      </c>
      <c r="E9068">
        <v>5.8993000000000002</v>
      </c>
      <c r="F9068">
        <v>30.605699999999999</v>
      </c>
      <c r="G9068">
        <v>5.9489000000000001</v>
      </c>
      <c r="H9068">
        <v>32.939399999999999</v>
      </c>
      <c r="I9068">
        <v>5.8963000000000001</v>
      </c>
      <c r="J9068">
        <v>32.294699999999999</v>
      </c>
    </row>
    <row r="9069" spans="1:10" x14ac:dyDescent="0.2">
      <c r="A9069">
        <v>5.9226000000000001</v>
      </c>
      <c r="B9069">
        <v>29.8157</v>
      </c>
      <c r="C9069">
        <v>5.9599000000000002</v>
      </c>
      <c r="D9069">
        <v>29.5245</v>
      </c>
      <c r="E9069">
        <v>5.9025999999999996</v>
      </c>
      <c r="F9069">
        <v>30.6142</v>
      </c>
      <c r="G9069">
        <v>5.9523000000000001</v>
      </c>
      <c r="H9069">
        <v>32.947200000000002</v>
      </c>
      <c r="I9069">
        <v>5.8996000000000004</v>
      </c>
      <c r="J9069">
        <v>32.300699999999999</v>
      </c>
    </row>
    <row r="9070" spans="1:10" x14ac:dyDescent="0.2">
      <c r="A9070">
        <v>5.9259000000000004</v>
      </c>
      <c r="B9070">
        <v>29.824000000000002</v>
      </c>
      <c r="C9070">
        <v>5.9633000000000003</v>
      </c>
      <c r="D9070">
        <v>29.532800000000002</v>
      </c>
      <c r="E9070">
        <v>5.9058999999999999</v>
      </c>
      <c r="F9070">
        <v>30.622800000000002</v>
      </c>
      <c r="G9070">
        <v>5.9555999999999996</v>
      </c>
      <c r="H9070">
        <v>32.954799999999999</v>
      </c>
      <c r="I9070">
        <v>5.9029999999999996</v>
      </c>
      <c r="J9070">
        <v>32.306800000000003</v>
      </c>
    </row>
    <row r="9071" spans="1:10" x14ac:dyDescent="0.2">
      <c r="A9071">
        <v>5.9292999999999996</v>
      </c>
      <c r="B9071">
        <v>29.8323</v>
      </c>
      <c r="C9071">
        <v>5.9665999999999997</v>
      </c>
      <c r="D9071">
        <v>29.5411</v>
      </c>
      <c r="E9071">
        <v>5.9093</v>
      </c>
      <c r="F9071">
        <v>30.6313</v>
      </c>
      <c r="G9071">
        <v>5.9588999999999999</v>
      </c>
      <c r="H9071">
        <v>32.962499999999999</v>
      </c>
      <c r="I9071">
        <v>5.9062999999999999</v>
      </c>
      <c r="J9071">
        <v>32.312899999999999</v>
      </c>
    </row>
    <row r="9072" spans="1:10" x14ac:dyDescent="0.2">
      <c r="A9072">
        <v>5.9325999999999999</v>
      </c>
      <c r="B9072">
        <v>29.840499999999999</v>
      </c>
      <c r="C9072">
        <v>5.97</v>
      </c>
      <c r="D9072">
        <v>29.549499999999998</v>
      </c>
      <c r="E9072">
        <v>5.9126000000000003</v>
      </c>
      <c r="F9072">
        <v>30.639700000000001</v>
      </c>
      <c r="G9072">
        <v>5.9622999999999999</v>
      </c>
      <c r="H9072">
        <v>32.97</v>
      </c>
      <c r="I9072">
        <v>5.9097</v>
      </c>
      <c r="J9072">
        <v>32.319099999999999</v>
      </c>
    </row>
    <row r="9073" spans="1:10" x14ac:dyDescent="0.2">
      <c r="A9073">
        <v>5.9359000000000002</v>
      </c>
      <c r="B9073">
        <v>29.848800000000001</v>
      </c>
      <c r="C9073">
        <v>5.9733000000000001</v>
      </c>
      <c r="D9073">
        <v>29.5578</v>
      </c>
      <c r="E9073">
        <v>5.9160000000000004</v>
      </c>
      <c r="F9073">
        <v>30.648199999999999</v>
      </c>
      <c r="G9073">
        <v>5.9656000000000002</v>
      </c>
      <c r="H9073">
        <v>32.977499999999999</v>
      </c>
      <c r="I9073">
        <v>5.9130000000000003</v>
      </c>
      <c r="J9073">
        <v>32.325299999999999</v>
      </c>
    </row>
    <row r="9074" spans="1:10" x14ac:dyDescent="0.2">
      <c r="A9074">
        <v>5.9393000000000002</v>
      </c>
      <c r="B9074">
        <v>29.857099999999999</v>
      </c>
      <c r="C9074">
        <v>5.9766000000000004</v>
      </c>
      <c r="D9074">
        <v>29.566199999999998</v>
      </c>
      <c r="E9074">
        <v>5.9192999999999998</v>
      </c>
      <c r="F9074">
        <v>30.656700000000001</v>
      </c>
      <c r="G9074">
        <v>5.9690000000000003</v>
      </c>
      <c r="H9074">
        <v>32.984900000000003</v>
      </c>
      <c r="I9074">
        <v>5.9164000000000003</v>
      </c>
      <c r="J9074">
        <v>32.331400000000002</v>
      </c>
    </row>
    <row r="9075" spans="1:10" x14ac:dyDescent="0.2">
      <c r="A9075">
        <v>5.9425999999999997</v>
      </c>
      <c r="B9075">
        <v>29.865400000000001</v>
      </c>
      <c r="C9075">
        <v>5.98</v>
      </c>
      <c r="D9075">
        <v>29.5745</v>
      </c>
      <c r="E9075">
        <v>5.9226000000000001</v>
      </c>
      <c r="F9075">
        <v>30.665199999999999</v>
      </c>
      <c r="G9075">
        <v>5.9722999999999997</v>
      </c>
      <c r="H9075">
        <v>32.992199999999997</v>
      </c>
      <c r="I9075">
        <v>5.9196999999999997</v>
      </c>
      <c r="J9075">
        <v>32.337600000000002</v>
      </c>
    </row>
    <row r="9076" spans="1:10" x14ac:dyDescent="0.2">
      <c r="A9076">
        <v>5.9459999999999997</v>
      </c>
      <c r="B9076">
        <v>29.8736</v>
      </c>
      <c r="C9076">
        <v>5.9832999999999998</v>
      </c>
      <c r="D9076">
        <v>29.582899999999999</v>
      </c>
      <c r="E9076">
        <v>5.9260000000000002</v>
      </c>
      <c r="F9076">
        <v>30.6738</v>
      </c>
      <c r="G9076">
        <v>5.9756</v>
      </c>
      <c r="H9076">
        <v>32.999600000000001</v>
      </c>
      <c r="I9076">
        <v>5.9230999999999998</v>
      </c>
      <c r="J9076">
        <v>32.343699999999998</v>
      </c>
    </row>
    <row r="9077" spans="1:10" x14ac:dyDescent="0.2">
      <c r="A9077">
        <v>5.9493</v>
      </c>
      <c r="B9077">
        <v>29.881799999999998</v>
      </c>
      <c r="C9077">
        <v>5.9866999999999999</v>
      </c>
      <c r="D9077">
        <v>29.591200000000001</v>
      </c>
      <c r="E9077">
        <v>5.9292999999999996</v>
      </c>
      <c r="F9077">
        <v>30.682400000000001</v>
      </c>
      <c r="G9077">
        <v>5.9790000000000001</v>
      </c>
      <c r="H9077">
        <v>33.006900000000002</v>
      </c>
      <c r="I9077">
        <v>5.9264000000000001</v>
      </c>
      <c r="J9077">
        <v>32.349800000000002</v>
      </c>
    </row>
    <row r="9078" spans="1:10" x14ac:dyDescent="0.2">
      <c r="A9078">
        <v>5.9527000000000001</v>
      </c>
      <c r="B9078">
        <v>29.889900000000001</v>
      </c>
      <c r="C9078">
        <v>5.99</v>
      </c>
      <c r="D9078">
        <v>29.599599999999999</v>
      </c>
      <c r="E9078">
        <v>5.9326999999999996</v>
      </c>
      <c r="F9078">
        <v>30.690999999999999</v>
      </c>
      <c r="G9078">
        <v>5.9823000000000004</v>
      </c>
      <c r="H9078">
        <v>33.014099999999999</v>
      </c>
      <c r="I9078">
        <v>5.9298000000000002</v>
      </c>
      <c r="J9078">
        <v>32.355800000000002</v>
      </c>
    </row>
    <row r="9079" spans="1:10" x14ac:dyDescent="0.2">
      <c r="A9079">
        <v>5.9560000000000004</v>
      </c>
      <c r="B9079">
        <v>29.898099999999999</v>
      </c>
      <c r="C9079">
        <v>5.9934000000000003</v>
      </c>
      <c r="D9079">
        <v>29.608000000000001</v>
      </c>
      <c r="E9079">
        <v>5.9359999999999999</v>
      </c>
      <c r="F9079">
        <v>30.6997</v>
      </c>
      <c r="G9079">
        <v>5.9855999999999998</v>
      </c>
      <c r="H9079">
        <v>33.021299999999997</v>
      </c>
      <c r="I9079">
        <v>5.9330999999999996</v>
      </c>
      <c r="J9079">
        <v>32.361899999999999</v>
      </c>
    </row>
    <row r="9080" spans="1:10" x14ac:dyDescent="0.2">
      <c r="A9080">
        <v>5.9593999999999996</v>
      </c>
      <c r="B9080">
        <v>29.906199999999998</v>
      </c>
      <c r="C9080">
        <v>5.9966999999999997</v>
      </c>
      <c r="D9080">
        <v>29.616399999999999</v>
      </c>
      <c r="E9080">
        <v>5.9394</v>
      </c>
      <c r="F9080">
        <v>30.708400000000001</v>
      </c>
      <c r="G9080">
        <v>5.9889999999999999</v>
      </c>
      <c r="H9080">
        <v>33.028500000000001</v>
      </c>
      <c r="I9080">
        <v>5.9364999999999997</v>
      </c>
      <c r="J9080">
        <v>32.368000000000002</v>
      </c>
    </row>
    <row r="9081" spans="1:10" x14ac:dyDescent="0.2">
      <c r="A9081">
        <v>5.9626999999999999</v>
      </c>
      <c r="B9081">
        <v>29.914200000000001</v>
      </c>
      <c r="C9081">
        <v>6</v>
      </c>
      <c r="D9081">
        <v>29.624700000000001</v>
      </c>
      <c r="E9081">
        <v>5.9427000000000003</v>
      </c>
      <c r="F9081">
        <v>30.717099999999999</v>
      </c>
      <c r="G9081">
        <v>5.9923000000000002</v>
      </c>
      <c r="H9081">
        <v>33.035600000000002</v>
      </c>
      <c r="I9081">
        <v>5.9398</v>
      </c>
      <c r="J9081">
        <v>32.374000000000002</v>
      </c>
    </row>
    <row r="9082" spans="1:10" x14ac:dyDescent="0.2">
      <c r="A9082">
        <v>5.9660000000000002</v>
      </c>
      <c r="B9082">
        <v>29.9223</v>
      </c>
      <c r="C9082">
        <v>6.0034000000000001</v>
      </c>
      <c r="D9082">
        <v>29.633099999999999</v>
      </c>
      <c r="E9082">
        <v>5.9461000000000004</v>
      </c>
      <c r="F9082">
        <v>30.725899999999999</v>
      </c>
      <c r="G9082">
        <v>5.9955999999999996</v>
      </c>
      <c r="H9082">
        <v>33.0428</v>
      </c>
      <c r="I9082">
        <v>5.9431000000000003</v>
      </c>
      <c r="J9082">
        <v>32.380000000000003</v>
      </c>
    </row>
    <row r="9083" spans="1:10" x14ac:dyDescent="0.2">
      <c r="A9083">
        <v>5.9694000000000003</v>
      </c>
      <c r="B9083">
        <v>29.930299999999999</v>
      </c>
      <c r="C9083">
        <v>6.0067000000000004</v>
      </c>
      <c r="D9083">
        <v>29.641500000000001</v>
      </c>
      <c r="E9083">
        <v>5.9493999999999998</v>
      </c>
      <c r="F9083">
        <v>30.7346</v>
      </c>
      <c r="G9083">
        <v>5.9988999999999999</v>
      </c>
      <c r="H9083">
        <v>33.049900000000001</v>
      </c>
      <c r="I9083">
        <v>5.9465000000000003</v>
      </c>
      <c r="J9083">
        <v>32.386000000000003</v>
      </c>
    </row>
    <row r="9084" spans="1:10" x14ac:dyDescent="0.2">
      <c r="A9084">
        <v>5.9726999999999997</v>
      </c>
      <c r="B9084">
        <v>29.938300000000002</v>
      </c>
      <c r="C9084">
        <v>6.0101000000000004</v>
      </c>
      <c r="D9084">
        <v>29.649899999999999</v>
      </c>
      <c r="E9084">
        <v>5.9527999999999999</v>
      </c>
      <c r="F9084">
        <v>30.743300000000001</v>
      </c>
      <c r="G9084">
        <v>6.0023</v>
      </c>
      <c r="H9084">
        <v>33.057000000000002</v>
      </c>
      <c r="I9084">
        <v>5.9497999999999998</v>
      </c>
      <c r="J9084">
        <v>32.392000000000003</v>
      </c>
    </row>
    <row r="9085" spans="1:10" x14ac:dyDescent="0.2">
      <c r="A9085">
        <v>5.9760999999999997</v>
      </c>
      <c r="B9085">
        <v>29.946200000000001</v>
      </c>
      <c r="C9085">
        <v>6.0133999999999999</v>
      </c>
      <c r="D9085">
        <v>29.658200000000001</v>
      </c>
      <c r="E9085">
        <v>5.9561000000000002</v>
      </c>
      <c r="F9085">
        <v>30.752099999999999</v>
      </c>
      <c r="G9085">
        <v>6.0056000000000003</v>
      </c>
      <c r="H9085">
        <v>33.0642</v>
      </c>
      <c r="I9085">
        <v>5.9531999999999998</v>
      </c>
      <c r="J9085">
        <v>32.3979</v>
      </c>
    </row>
    <row r="9086" spans="1:10" x14ac:dyDescent="0.2">
      <c r="A9086">
        <v>5.9794</v>
      </c>
      <c r="B9086">
        <v>29.9542</v>
      </c>
      <c r="C9086">
        <v>6.0167000000000002</v>
      </c>
      <c r="D9086">
        <v>29.666599999999999</v>
      </c>
      <c r="E9086">
        <v>5.9593999999999996</v>
      </c>
      <c r="F9086">
        <v>30.7608</v>
      </c>
      <c r="G9086">
        <v>6.0088999999999997</v>
      </c>
      <c r="H9086">
        <v>33.071399999999997</v>
      </c>
      <c r="I9086">
        <v>5.9565000000000001</v>
      </c>
      <c r="J9086">
        <v>32.403799999999997</v>
      </c>
    </row>
    <row r="9087" spans="1:10" x14ac:dyDescent="0.2">
      <c r="A9087">
        <v>5.9828000000000001</v>
      </c>
      <c r="B9087">
        <v>29.962</v>
      </c>
      <c r="C9087">
        <v>6.0201000000000002</v>
      </c>
      <c r="D9087">
        <v>29.674900000000001</v>
      </c>
      <c r="E9087">
        <v>5.9627999999999997</v>
      </c>
      <c r="F9087">
        <v>30.769500000000001</v>
      </c>
      <c r="G9087">
        <v>6.0122999999999998</v>
      </c>
      <c r="H9087">
        <v>33.078600000000002</v>
      </c>
      <c r="I9087">
        <v>5.9599000000000002</v>
      </c>
      <c r="J9087">
        <v>32.409599999999998</v>
      </c>
    </row>
    <row r="9088" spans="1:10" x14ac:dyDescent="0.2">
      <c r="A9088">
        <v>5.9861000000000004</v>
      </c>
      <c r="B9088">
        <v>29.969899999999999</v>
      </c>
      <c r="C9088">
        <v>6.0233999999999996</v>
      </c>
      <c r="D9088">
        <v>29.6831</v>
      </c>
      <c r="E9088">
        <v>5.9661</v>
      </c>
      <c r="F9088">
        <v>30.778199999999998</v>
      </c>
      <c r="G9088">
        <v>6.0156000000000001</v>
      </c>
      <c r="H9088">
        <v>33.085900000000002</v>
      </c>
      <c r="I9088">
        <v>5.9631999999999996</v>
      </c>
      <c r="J9088">
        <v>32.415399999999998</v>
      </c>
    </row>
    <row r="9089" spans="1:10" x14ac:dyDescent="0.2">
      <c r="A9089">
        <v>5.9893999999999998</v>
      </c>
      <c r="B9089">
        <v>29.977799999999998</v>
      </c>
      <c r="C9089">
        <v>6.0266999999999999</v>
      </c>
      <c r="D9089">
        <v>29.691299999999998</v>
      </c>
      <c r="E9089">
        <v>5.9695</v>
      </c>
      <c r="F9089">
        <v>30.786899999999999</v>
      </c>
      <c r="G9089">
        <v>6.0189000000000004</v>
      </c>
      <c r="H9089">
        <v>33.093200000000003</v>
      </c>
      <c r="I9089">
        <v>5.9665999999999997</v>
      </c>
      <c r="J9089">
        <v>32.421100000000003</v>
      </c>
    </row>
    <row r="9090" spans="1:10" x14ac:dyDescent="0.2">
      <c r="A9090">
        <v>5.9927999999999999</v>
      </c>
      <c r="B9090">
        <v>29.985600000000002</v>
      </c>
      <c r="C9090">
        <v>6.0301</v>
      </c>
      <c r="D9090">
        <v>29.699400000000001</v>
      </c>
      <c r="E9090">
        <v>5.9728000000000003</v>
      </c>
      <c r="F9090">
        <v>30.7956</v>
      </c>
      <c r="G9090">
        <v>6.0221999999999998</v>
      </c>
      <c r="H9090">
        <v>33.100499999999997</v>
      </c>
      <c r="I9090">
        <v>5.9699</v>
      </c>
      <c r="J9090">
        <v>32.426699999999997</v>
      </c>
    </row>
    <row r="9091" spans="1:10" x14ac:dyDescent="0.2">
      <c r="A9091">
        <v>5.9961000000000002</v>
      </c>
      <c r="B9091">
        <v>29.993600000000001</v>
      </c>
      <c r="C9091">
        <v>6.0334000000000003</v>
      </c>
      <c r="D9091">
        <v>29.7074</v>
      </c>
      <c r="E9091">
        <v>5.9762000000000004</v>
      </c>
      <c r="F9091">
        <v>30.804200000000002</v>
      </c>
      <c r="G9091">
        <v>6.0255000000000001</v>
      </c>
      <c r="H9091">
        <v>33.107900000000001</v>
      </c>
      <c r="I9091">
        <v>5.9732000000000003</v>
      </c>
      <c r="J9091">
        <v>32.432299999999998</v>
      </c>
    </row>
    <row r="9092" spans="1:10" x14ac:dyDescent="0.2">
      <c r="A9092">
        <v>5.9995000000000003</v>
      </c>
      <c r="B9092">
        <v>30.0015</v>
      </c>
      <c r="C9092">
        <v>6.0366999999999997</v>
      </c>
      <c r="D9092">
        <v>29.715399999999999</v>
      </c>
      <c r="E9092">
        <v>5.9794999999999998</v>
      </c>
      <c r="F9092">
        <v>30.812899999999999</v>
      </c>
      <c r="G9092">
        <v>6.0289000000000001</v>
      </c>
      <c r="H9092">
        <v>33.115200000000002</v>
      </c>
      <c r="I9092">
        <v>5.9766000000000004</v>
      </c>
      <c r="J9092">
        <v>32.437800000000003</v>
      </c>
    </row>
    <row r="9093" spans="1:10" x14ac:dyDescent="0.2">
      <c r="A9093">
        <v>6.0027999999999997</v>
      </c>
      <c r="B9093">
        <v>30.009499999999999</v>
      </c>
      <c r="C9093">
        <v>6.0400999999999998</v>
      </c>
      <c r="D9093">
        <v>29.723500000000001</v>
      </c>
      <c r="E9093">
        <v>5.9828999999999999</v>
      </c>
      <c r="F9093">
        <v>30.8215</v>
      </c>
      <c r="G9093">
        <v>6.0321999999999996</v>
      </c>
      <c r="H9093">
        <v>33.122500000000002</v>
      </c>
      <c r="I9093">
        <v>5.9798999999999998</v>
      </c>
      <c r="J9093">
        <v>32.443199999999997</v>
      </c>
    </row>
    <row r="9094" spans="1:10" x14ac:dyDescent="0.2">
      <c r="A9094">
        <v>6.0061</v>
      </c>
      <c r="B9094">
        <v>30.017600000000002</v>
      </c>
      <c r="C9094">
        <v>6.0434000000000001</v>
      </c>
      <c r="D9094">
        <v>29.7315</v>
      </c>
      <c r="E9094">
        <v>5.9862000000000002</v>
      </c>
      <c r="F9094">
        <v>30.830100000000002</v>
      </c>
      <c r="G9094">
        <v>6.0354999999999999</v>
      </c>
      <c r="H9094">
        <v>33.129800000000003</v>
      </c>
      <c r="I9094">
        <v>5.9832999999999998</v>
      </c>
      <c r="J9094">
        <v>32.448599999999999</v>
      </c>
    </row>
    <row r="9095" spans="1:10" x14ac:dyDescent="0.2">
      <c r="A9095">
        <v>6.0095000000000001</v>
      </c>
      <c r="B9095">
        <v>30.025600000000001</v>
      </c>
      <c r="C9095">
        <v>6.0467000000000004</v>
      </c>
      <c r="D9095">
        <v>29.739599999999999</v>
      </c>
      <c r="E9095">
        <v>5.9894999999999996</v>
      </c>
      <c r="F9095">
        <v>30.8386</v>
      </c>
      <c r="G9095">
        <v>6.0388000000000002</v>
      </c>
      <c r="H9095">
        <v>33.137099999999997</v>
      </c>
      <c r="I9095">
        <v>5.9866000000000001</v>
      </c>
      <c r="J9095">
        <v>32.453899999999997</v>
      </c>
    </row>
    <row r="9096" spans="1:10" x14ac:dyDescent="0.2">
      <c r="A9096">
        <v>6.0128000000000004</v>
      </c>
      <c r="B9096">
        <v>30.0337</v>
      </c>
      <c r="C9096">
        <v>6.0500999999999996</v>
      </c>
      <c r="D9096">
        <v>29.747699999999998</v>
      </c>
      <c r="E9096">
        <v>5.9928999999999997</v>
      </c>
      <c r="F9096">
        <v>30.847100000000001</v>
      </c>
      <c r="G9096">
        <v>6.0422000000000002</v>
      </c>
      <c r="H9096">
        <v>33.144399999999997</v>
      </c>
      <c r="I9096">
        <v>5.9898999999999996</v>
      </c>
      <c r="J9096">
        <v>32.459099999999999</v>
      </c>
    </row>
    <row r="9097" spans="1:10" x14ac:dyDescent="0.2">
      <c r="A9097">
        <v>6.0160999999999998</v>
      </c>
      <c r="B9097">
        <v>30.041799999999999</v>
      </c>
      <c r="C9097">
        <v>6.0533999999999999</v>
      </c>
      <c r="D9097">
        <v>29.7559</v>
      </c>
      <c r="E9097">
        <v>5.9962</v>
      </c>
      <c r="F9097">
        <v>30.855599999999999</v>
      </c>
      <c r="G9097">
        <v>6.0454999999999997</v>
      </c>
      <c r="H9097">
        <v>33.151699999999998</v>
      </c>
      <c r="I9097">
        <v>5.9932999999999996</v>
      </c>
      <c r="J9097">
        <v>32.464300000000001</v>
      </c>
    </row>
    <row r="9098" spans="1:10" x14ac:dyDescent="0.2">
      <c r="A9098">
        <v>6.0194999999999999</v>
      </c>
      <c r="B9098">
        <v>30.049800000000001</v>
      </c>
      <c r="C9098">
        <v>6.0567000000000002</v>
      </c>
      <c r="D9098">
        <v>29.764099999999999</v>
      </c>
      <c r="E9098">
        <v>5.9996</v>
      </c>
      <c r="F9098">
        <v>30.864100000000001</v>
      </c>
      <c r="G9098">
        <v>6.0488</v>
      </c>
      <c r="H9098">
        <v>33.158999999999999</v>
      </c>
      <c r="I9098">
        <v>5.9965999999999999</v>
      </c>
      <c r="J9098">
        <v>32.4696</v>
      </c>
    </row>
    <row r="9099" spans="1:10" x14ac:dyDescent="0.2">
      <c r="A9099">
        <v>6.0228000000000002</v>
      </c>
      <c r="B9099">
        <v>30.0578</v>
      </c>
      <c r="C9099">
        <v>6.06</v>
      </c>
      <c r="D9099">
        <v>29.772300000000001</v>
      </c>
      <c r="E9099">
        <v>6.0029000000000003</v>
      </c>
      <c r="F9099">
        <v>30.872499999999999</v>
      </c>
      <c r="G9099">
        <v>6.0522</v>
      </c>
      <c r="H9099">
        <v>33.1663</v>
      </c>
      <c r="I9099">
        <v>5.9999000000000002</v>
      </c>
      <c r="J9099">
        <v>32.474800000000002</v>
      </c>
    </row>
    <row r="9100" spans="1:10" x14ac:dyDescent="0.2">
      <c r="A9100">
        <v>6.0260999999999996</v>
      </c>
      <c r="B9100">
        <v>30.0657</v>
      </c>
      <c r="C9100">
        <v>6.0633999999999997</v>
      </c>
      <c r="D9100">
        <v>29.7806</v>
      </c>
      <c r="E9100">
        <v>6.0061999999999998</v>
      </c>
      <c r="F9100">
        <v>30.8809</v>
      </c>
      <c r="G9100">
        <v>6.0555000000000003</v>
      </c>
      <c r="H9100">
        <v>33.173499999999997</v>
      </c>
      <c r="I9100">
        <v>6.0033000000000003</v>
      </c>
      <c r="J9100">
        <v>32.4801</v>
      </c>
    </row>
    <row r="9101" spans="1:10" x14ac:dyDescent="0.2">
      <c r="A9101">
        <v>6.0294999999999996</v>
      </c>
      <c r="B9101">
        <v>30.073699999999999</v>
      </c>
      <c r="C9101">
        <v>6.0667</v>
      </c>
      <c r="D9101">
        <v>29.788900000000002</v>
      </c>
      <c r="E9101">
        <v>6.0095999999999998</v>
      </c>
      <c r="F9101">
        <v>30.889199999999999</v>
      </c>
      <c r="G9101">
        <v>6.0587999999999997</v>
      </c>
      <c r="H9101">
        <v>33.180799999999998</v>
      </c>
      <c r="I9101">
        <v>6.0065999999999997</v>
      </c>
      <c r="J9101">
        <v>32.485500000000002</v>
      </c>
    </row>
    <row r="9102" spans="1:10" x14ac:dyDescent="0.2">
      <c r="A9102">
        <v>6.0327999999999999</v>
      </c>
      <c r="B9102">
        <v>30.081499999999998</v>
      </c>
      <c r="C9102">
        <v>6.07</v>
      </c>
      <c r="D9102">
        <v>29.7971</v>
      </c>
      <c r="E9102">
        <v>6.0129000000000001</v>
      </c>
      <c r="F9102">
        <v>30.897500000000001</v>
      </c>
      <c r="G9102">
        <v>6.0621</v>
      </c>
      <c r="H9102">
        <v>33.188000000000002</v>
      </c>
      <c r="I9102">
        <v>6.0099</v>
      </c>
      <c r="J9102">
        <v>32.490900000000003</v>
      </c>
    </row>
    <row r="9103" spans="1:10" x14ac:dyDescent="0.2">
      <c r="A9103">
        <v>6.0361000000000002</v>
      </c>
      <c r="B9103">
        <v>30.089400000000001</v>
      </c>
      <c r="C9103">
        <v>6.0732999999999997</v>
      </c>
      <c r="D9103">
        <v>29.805399999999999</v>
      </c>
      <c r="E9103">
        <v>6.0162000000000004</v>
      </c>
      <c r="F9103">
        <v>30.9057</v>
      </c>
      <c r="G9103">
        <v>6.0655000000000001</v>
      </c>
      <c r="H9103">
        <v>33.195099999999996</v>
      </c>
      <c r="I9103">
        <v>6.0133000000000001</v>
      </c>
      <c r="J9103">
        <v>32.496400000000001</v>
      </c>
    </row>
    <row r="9104" spans="1:10" x14ac:dyDescent="0.2">
      <c r="A9104">
        <v>6.0395000000000003</v>
      </c>
      <c r="B9104">
        <v>30.097200000000001</v>
      </c>
      <c r="C9104">
        <v>6.0766</v>
      </c>
      <c r="D9104">
        <v>29.813700000000001</v>
      </c>
      <c r="E9104">
        <v>6.0195999999999996</v>
      </c>
      <c r="F9104">
        <v>30.913900000000002</v>
      </c>
      <c r="G9104">
        <v>6.0688000000000004</v>
      </c>
      <c r="H9104">
        <v>33.202199999999998</v>
      </c>
      <c r="I9104">
        <v>6.0166000000000004</v>
      </c>
      <c r="J9104">
        <v>32.501800000000003</v>
      </c>
    </row>
    <row r="9105" spans="1:10" x14ac:dyDescent="0.2">
      <c r="A9105">
        <v>6.0427999999999997</v>
      </c>
      <c r="B9105">
        <v>30.105</v>
      </c>
      <c r="C9105">
        <v>6.08</v>
      </c>
      <c r="D9105">
        <v>29.821899999999999</v>
      </c>
      <c r="E9105">
        <v>6.0228999999999999</v>
      </c>
      <c r="F9105">
        <v>30.922000000000001</v>
      </c>
      <c r="G9105">
        <v>6.0720999999999998</v>
      </c>
      <c r="H9105">
        <v>33.209200000000003</v>
      </c>
      <c r="I9105">
        <v>6.0198999999999998</v>
      </c>
      <c r="J9105">
        <v>32.507199999999997</v>
      </c>
    </row>
    <row r="9106" spans="1:10" x14ac:dyDescent="0.2">
      <c r="A9106">
        <v>6.0461</v>
      </c>
      <c r="B9106">
        <v>30.1128</v>
      </c>
      <c r="C9106">
        <v>6.0833000000000004</v>
      </c>
      <c r="D9106">
        <v>29.830200000000001</v>
      </c>
      <c r="E9106">
        <v>6.0262000000000002</v>
      </c>
      <c r="F9106">
        <v>30.930099999999999</v>
      </c>
      <c r="G9106">
        <v>6.0754999999999999</v>
      </c>
      <c r="H9106">
        <v>33.216200000000001</v>
      </c>
      <c r="I9106">
        <v>6.0232999999999999</v>
      </c>
      <c r="J9106">
        <v>32.512599999999999</v>
      </c>
    </row>
    <row r="9107" spans="1:10" x14ac:dyDescent="0.2">
      <c r="A9107">
        <v>6.0494000000000003</v>
      </c>
      <c r="B9107">
        <v>30.1206</v>
      </c>
      <c r="C9107">
        <v>6.0865999999999998</v>
      </c>
      <c r="D9107">
        <v>29.8384</v>
      </c>
      <c r="E9107">
        <v>6.0296000000000003</v>
      </c>
      <c r="F9107">
        <v>30.938300000000002</v>
      </c>
      <c r="G9107">
        <v>6.0788000000000002</v>
      </c>
      <c r="H9107">
        <v>33.223199999999999</v>
      </c>
      <c r="I9107">
        <v>6.0266000000000002</v>
      </c>
      <c r="J9107">
        <v>32.518000000000001</v>
      </c>
    </row>
    <row r="9108" spans="1:10" x14ac:dyDescent="0.2">
      <c r="A9108">
        <v>6.0528000000000004</v>
      </c>
      <c r="B9108">
        <v>30.128399999999999</v>
      </c>
      <c r="C9108">
        <v>6.0899000000000001</v>
      </c>
      <c r="D9108">
        <v>29.846599999999999</v>
      </c>
      <c r="E9108">
        <v>6.0328999999999997</v>
      </c>
      <c r="F9108">
        <v>30.946400000000001</v>
      </c>
      <c r="G9108">
        <v>6.0822000000000003</v>
      </c>
      <c r="H9108">
        <v>33.229999999999997</v>
      </c>
      <c r="I9108">
        <v>6.0298999999999996</v>
      </c>
      <c r="J9108">
        <v>32.523499999999999</v>
      </c>
    </row>
    <row r="9109" spans="1:10" x14ac:dyDescent="0.2">
      <c r="A9109">
        <v>6.0560999999999998</v>
      </c>
      <c r="B9109">
        <v>30.136099999999999</v>
      </c>
      <c r="C9109">
        <v>6.0933000000000002</v>
      </c>
      <c r="D9109">
        <v>29.854800000000001</v>
      </c>
      <c r="E9109">
        <v>6.0362</v>
      </c>
      <c r="F9109">
        <v>30.954599999999999</v>
      </c>
      <c r="G9109">
        <v>6.0854999999999997</v>
      </c>
      <c r="H9109">
        <v>33.236899999999999</v>
      </c>
      <c r="I9109">
        <v>6.0331999999999999</v>
      </c>
      <c r="J9109">
        <v>32.5289</v>
      </c>
    </row>
    <row r="9110" spans="1:10" x14ac:dyDescent="0.2">
      <c r="A9110">
        <v>6.0594000000000001</v>
      </c>
      <c r="B9110">
        <v>30.143799999999999</v>
      </c>
      <c r="C9110">
        <v>6.0965999999999996</v>
      </c>
      <c r="D9110">
        <v>29.863</v>
      </c>
      <c r="E9110">
        <v>6.0395000000000003</v>
      </c>
      <c r="F9110">
        <v>30.962800000000001</v>
      </c>
      <c r="G9110">
        <v>6.0888</v>
      </c>
      <c r="H9110">
        <v>33.243699999999997</v>
      </c>
      <c r="I9110">
        <v>6.0366</v>
      </c>
      <c r="J9110">
        <v>32.534300000000002</v>
      </c>
    </row>
    <row r="9111" spans="1:10" x14ac:dyDescent="0.2">
      <c r="A9111">
        <v>6.0627000000000004</v>
      </c>
      <c r="B9111">
        <v>30.151399999999999</v>
      </c>
      <c r="C9111">
        <v>6.0998999999999999</v>
      </c>
      <c r="D9111">
        <v>29.871200000000002</v>
      </c>
      <c r="E9111">
        <v>6.0429000000000004</v>
      </c>
      <c r="F9111">
        <v>30.9711</v>
      </c>
      <c r="G9111">
        <v>6.0922000000000001</v>
      </c>
      <c r="H9111">
        <v>33.250500000000002</v>
      </c>
      <c r="I9111">
        <v>6.0399000000000003</v>
      </c>
      <c r="J9111">
        <v>32.539700000000003</v>
      </c>
    </row>
    <row r="9112" spans="1:10" x14ac:dyDescent="0.2">
      <c r="A9112">
        <v>6.0660999999999996</v>
      </c>
      <c r="B9112">
        <v>30.158899999999999</v>
      </c>
      <c r="C9112">
        <v>6.1032000000000002</v>
      </c>
      <c r="D9112">
        <v>29.879300000000001</v>
      </c>
      <c r="E9112">
        <v>6.0461999999999998</v>
      </c>
      <c r="F9112">
        <v>30.979399999999998</v>
      </c>
      <c r="G9112">
        <v>6.0955000000000004</v>
      </c>
      <c r="H9112">
        <v>33.257300000000001</v>
      </c>
      <c r="I9112">
        <v>6.0431999999999997</v>
      </c>
      <c r="J9112">
        <v>32.545000000000002</v>
      </c>
    </row>
    <row r="9113" spans="1:10" x14ac:dyDescent="0.2">
      <c r="A9113">
        <v>6.0693999999999999</v>
      </c>
      <c r="B9113">
        <v>30.166399999999999</v>
      </c>
      <c r="C9113">
        <v>6.1066000000000003</v>
      </c>
      <c r="D9113">
        <v>29.8874</v>
      </c>
      <c r="E9113">
        <v>6.0495000000000001</v>
      </c>
      <c r="F9113">
        <v>30.9877</v>
      </c>
      <c r="G9113">
        <v>6.0987999999999998</v>
      </c>
      <c r="H9113">
        <v>33.264099999999999</v>
      </c>
      <c r="I9113">
        <v>6.0465</v>
      </c>
      <c r="J9113">
        <v>32.5503</v>
      </c>
    </row>
    <row r="9114" spans="1:10" x14ac:dyDescent="0.2">
      <c r="A9114">
        <v>6.0727000000000002</v>
      </c>
      <c r="B9114">
        <v>30.1738</v>
      </c>
      <c r="C9114">
        <v>6.1098999999999997</v>
      </c>
      <c r="D9114">
        <v>29.895499999999998</v>
      </c>
      <c r="E9114">
        <v>6.0528000000000004</v>
      </c>
      <c r="F9114">
        <v>30.995999999999999</v>
      </c>
      <c r="G9114">
        <v>6.1021999999999998</v>
      </c>
      <c r="H9114">
        <v>33.270800000000001</v>
      </c>
      <c r="I9114">
        <v>6.0498000000000003</v>
      </c>
      <c r="J9114">
        <v>32.555599999999998</v>
      </c>
    </row>
    <row r="9115" spans="1:10" x14ac:dyDescent="0.2">
      <c r="A9115">
        <v>6.0759999999999996</v>
      </c>
      <c r="B9115">
        <v>30.1812</v>
      </c>
      <c r="C9115">
        <v>6.1132</v>
      </c>
      <c r="D9115">
        <v>29.903600000000001</v>
      </c>
      <c r="E9115">
        <v>6.0561999999999996</v>
      </c>
      <c r="F9115">
        <v>31.0044</v>
      </c>
      <c r="G9115">
        <v>6.1055000000000001</v>
      </c>
      <c r="H9115">
        <v>33.2776</v>
      </c>
      <c r="I9115">
        <v>6.0532000000000004</v>
      </c>
      <c r="J9115">
        <v>32.5608</v>
      </c>
    </row>
    <row r="9116" spans="1:10" x14ac:dyDescent="0.2">
      <c r="A9116">
        <v>6.0793999999999997</v>
      </c>
      <c r="B9116">
        <v>30.188600000000001</v>
      </c>
      <c r="C9116">
        <v>6.1166</v>
      </c>
      <c r="D9116">
        <v>29.9116</v>
      </c>
      <c r="E9116">
        <v>6.0594999999999999</v>
      </c>
      <c r="F9116">
        <v>31.012699999999999</v>
      </c>
      <c r="G9116">
        <v>6.1089000000000002</v>
      </c>
      <c r="H9116">
        <v>33.284399999999998</v>
      </c>
      <c r="I9116">
        <v>6.0564999999999998</v>
      </c>
      <c r="J9116">
        <v>32.566000000000003</v>
      </c>
    </row>
    <row r="9117" spans="1:10" x14ac:dyDescent="0.2">
      <c r="A9117">
        <v>6.0827</v>
      </c>
      <c r="B9117">
        <v>30.195900000000002</v>
      </c>
      <c r="C9117">
        <v>6.1199000000000003</v>
      </c>
      <c r="D9117">
        <v>29.919499999999999</v>
      </c>
      <c r="E9117">
        <v>6.0628000000000002</v>
      </c>
      <c r="F9117">
        <v>31.021000000000001</v>
      </c>
      <c r="G9117">
        <v>6.1121999999999996</v>
      </c>
      <c r="H9117">
        <v>33.291200000000003</v>
      </c>
      <c r="I9117">
        <v>6.0598000000000001</v>
      </c>
      <c r="J9117">
        <v>32.571100000000001</v>
      </c>
    </row>
    <row r="9118" spans="1:10" x14ac:dyDescent="0.2">
      <c r="A9118">
        <v>6.0860000000000003</v>
      </c>
      <c r="B9118">
        <v>30.203199999999999</v>
      </c>
      <c r="C9118">
        <v>6.1231999999999998</v>
      </c>
      <c r="D9118">
        <v>29.927499999999998</v>
      </c>
      <c r="E9118">
        <v>6.0660999999999996</v>
      </c>
      <c r="F9118">
        <v>31.029199999999999</v>
      </c>
      <c r="G9118">
        <v>6.1154999999999999</v>
      </c>
      <c r="H9118">
        <v>33.297899999999998</v>
      </c>
      <c r="I9118">
        <v>6.0631000000000004</v>
      </c>
      <c r="J9118">
        <v>32.5762</v>
      </c>
    </row>
    <row r="9119" spans="1:10" x14ac:dyDescent="0.2">
      <c r="A9119">
        <v>6.0894000000000004</v>
      </c>
      <c r="B9119">
        <v>30.2104</v>
      </c>
      <c r="C9119">
        <v>6.1265000000000001</v>
      </c>
      <c r="D9119">
        <v>29.935400000000001</v>
      </c>
      <c r="E9119">
        <v>6.0694999999999997</v>
      </c>
      <c r="F9119">
        <v>31.037500000000001</v>
      </c>
      <c r="G9119">
        <v>6.1189</v>
      </c>
      <c r="H9119">
        <v>33.304699999999997</v>
      </c>
      <c r="I9119">
        <v>6.0664999999999996</v>
      </c>
      <c r="J9119">
        <v>32.581299999999999</v>
      </c>
    </row>
    <row r="9120" spans="1:10" x14ac:dyDescent="0.2">
      <c r="A9120">
        <v>6.0926999999999998</v>
      </c>
      <c r="B9120">
        <v>30.217700000000001</v>
      </c>
      <c r="C9120">
        <v>6.1299000000000001</v>
      </c>
      <c r="D9120">
        <v>29.943300000000001</v>
      </c>
      <c r="E9120">
        <v>6.0728</v>
      </c>
      <c r="F9120">
        <v>31.0457</v>
      </c>
      <c r="G9120">
        <v>6.1222000000000003</v>
      </c>
      <c r="H9120">
        <v>33.311399999999999</v>
      </c>
      <c r="I9120">
        <v>6.0697999999999999</v>
      </c>
      <c r="J9120">
        <v>32.586399999999998</v>
      </c>
    </row>
    <row r="9121" spans="1:10" x14ac:dyDescent="0.2">
      <c r="A9121">
        <v>6.0960000000000001</v>
      </c>
      <c r="B9121">
        <v>30.224900000000002</v>
      </c>
      <c r="C9121">
        <v>6.1332000000000004</v>
      </c>
      <c r="D9121">
        <v>29.9511</v>
      </c>
      <c r="E9121">
        <v>6.0761000000000003</v>
      </c>
      <c r="F9121">
        <v>31.053899999999999</v>
      </c>
      <c r="G9121">
        <v>6.1254999999999997</v>
      </c>
      <c r="H9121">
        <v>33.318199999999997</v>
      </c>
      <c r="I9121">
        <v>6.0731000000000002</v>
      </c>
      <c r="J9121">
        <v>32.5914</v>
      </c>
    </row>
    <row r="9122" spans="1:10" x14ac:dyDescent="0.2">
      <c r="A9122">
        <v>6.0994000000000002</v>
      </c>
      <c r="B9122">
        <v>30.232199999999999</v>
      </c>
      <c r="C9122">
        <v>6.1364999999999998</v>
      </c>
      <c r="D9122">
        <v>29.959</v>
      </c>
      <c r="E9122">
        <v>6.0793999999999997</v>
      </c>
      <c r="F9122">
        <v>31.062100000000001</v>
      </c>
      <c r="G9122">
        <v>6.1288999999999998</v>
      </c>
      <c r="H9122">
        <v>33.325000000000003</v>
      </c>
      <c r="I9122">
        <v>6.0763999999999996</v>
      </c>
      <c r="J9122">
        <v>32.596400000000003</v>
      </c>
    </row>
    <row r="9123" spans="1:10" x14ac:dyDescent="0.2">
      <c r="A9123">
        <v>6.1026999999999996</v>
      </c>
      <c r="B9123">
        <v>30.2394</v>
      </c>
      <c r="C9123">
        <v>6.1398999999999999</v>
      </c>
      <c r="D9123">
        <v>29.966799999999999</v>
      </c>
      <c r="E9123">
        <v>6.0827999999999998</v>
      </c>
      <c r="F9123">
        <v>31.0703</v>
      </c>
      <c r="G9123">
        <v>6.1322000000000001</v>
      </c>
      <c r="H9123">
        <v>33.331800000000001</v>
      </c>
      <c r="I9123">
        <v>6.0797999999999996</v>
      </c>
      <c r="J9123">
        <v>32.601399999999998</v>
      </c>
    </row>
    <row r="9124" spans="1:10" x14ac:dyDescent="0.2">
      <c r="A9124">
        <v>6.1059999999999999</v>
      </c>
      <c r="B9124">
        <v>30.246700000000001</v>
      </c>
      <c r="C9124">
        <v>6.1432000000000002</v>
      </c>
      <c r="D9124">
        <v>29.974499999999999</v>
      </c>
      <c r="E9124">
        <v>6.0861000000000001</v>
      </c>
      <c r="F9124">
        <v>31.078399999999998</v>
      </c>
      <c r="G9124">
        <v>6.1355000000000004</v>
      </c>
      <c r="H9124">
        <v>33.338500000000003</v>
      </c>
      <c r="I9124">
        <v>6.0831</v>
      </c>
      <c r="J9124">
        <v>32.606400000000001</v>
      </c>
    </row>
    <row r="9125" spans="1:10" x14ac:dyDescent="0.2">
      <c r="A9125">
        <v>6.1093999999999999</v>
      </c>
      <c r="B9125">
        <v>30.254100000000001</v>
      </c>
      <c r="C9125">
        <v>6.1464999999999996</v>
      </c>
      <c r="D9125">
        <v>29.982299999999999</v>
      </c>
      <c r="E9125">
        <v>6.0894000000000004</v>
      </c>
      <c r="F9125">
        <v>31.086500000000001</v>
      </c>
      <c r="G9125">
        <v>6.1387999999999998</v>
      </c>
      <c r="H9125">
        <v>33.345199999999998</v>
      </c>
      <c r="I9125">
        <v>6.0864000000000003</v>
      </c>
      <c r="J9125">
        <v>32.611400000000003</v>
      </c>
    </row>
    <row r="9126" spans="1:10" x14ac:dyDescent="0.2">
      <c r="A9126">
        <v>6.1127000000000002</v>
      </c>
      <c r="B9126">
        <v>30.261399999999998</v>
      </c>
      <c r="C9126">
        <v>6.1498999999999997</v>
      </c>
      <c r="D9126">
        <v>29.990200000000002</v>
      </c>
      <c r="E9126">
        <v>6.0926999999999998</v>
      </c>
      <c r="F9126">
        <v>31.0946</v>
      </c>
      <c r="G9126">
        <v>6.1421999999999999</v>
      </c>
      <c r="H9126">
        <v>33.351900000000001</v>
      </c>
      <c r="I9126">
        <v>6.0898000000000003</v>
      </c>
      <c r="J9126">
        <v>32.616399999999999</v>
      </c>
    </row>
    <row r="9127" spans="1:10" x14ac:dyDescent="0.2">
      <c r="A9127">
        <v>6.1161000000000003</v>
      </c>
      <c r="B9127">
        <v>30.268699999999999</v>
      </c>
      <c r="C9127">
        <v>6.1532</v>
      </c>
      <c r="D9127">
        <v>29.998000000000001</v>
      </c>
      <c r="E9127">
        <v>6.0960999999999999</v>
      </c>
      <c r="F9127">
        <v>31.102699999999999</v>
      </c>
      <c r="G9127">
        <v>6.1455000000000002</v>
      </c>
      <c r="H9127">
        <v>33.358600000000003</v>
      </c>
      <c r="I9127">
        <v>6.0930999999999997</v>
      </c>
      <c r="J9127">
        <v>32.621299999999998</v>
      </c>
    </row>
    <row r="9128" spans="1:10" x14ac:dyDescent="0.2">
      <c r="A9128">
        <v>6.1193999999999997</v>
      </c>
      <c r="B9128">
        <v>30.276</v>
      </c>
      <c r="C9128">
        <v>6.1565000000000003</v>
      </c>
      <c r="D9128">
        <v>30.0059</v>
      </c>
      <c r="E9128">
        <v>6.0994000000000002</v>
      </c>
      <c r="F9128">
        <v>31.110700000000001</v>
      </c>
      <c r="G9128">
        <v>6.1487999999999996</v>
      </c>
      <c r="H9128">
        <v>33.365200000000002</v>
      </c>
      <c r="I9128">
        <v>6.0964</v>
      </c>
      <c r="J9128">
        <v>32.626199999999997</v>
      </c>
    </row>
    <row r="9129" spans="1:10" x14ac:dyDescent="0.2">
      <c r="A9129">
        <v>6.1227</v>
      </c>
      <c r="B9129">
        <v>30.2834</v>
      </c>
      <c r="C9129">
        <v>6.1599000000000004</v>
      </c>
      <c r="D9129">
        <v>30.0139</v>
      </c>
      <c r="E9129">
        <v>6.1026999999999996</v>
      </c>
      <c r="F9129">
        <v>31.1188</v>
      </c>
      <c r="G9129">
        <v>6.1520999999999999</v>
      </c>
      <c r="H9129">
        <v>33.3718</v>
      </c>
      <c r="I9129">
        <v>6.0998000000000001</v>
      </c>
      <c r="J9129">
        <v>32.631</v>
      </c>
    </row>
    <row r="9130" spans="1:10" x14ac:dyDescent="0.2">
      <c r="A9130">
        <v>6.1261000000000001</v>
      </c>
      <c r="B9130">
        <v>30.290700000000001</v>
      </c>
      <c r="C9130">
        <v>6.1631999999999998</v>
      </c>
      <c r="D9130">
        <v>30.021899999999999</v>
      </c>
      <c r="E9130">
        <v>6.1060999999999996</v>
      </c>
      <c r="F9130">
        <v>31.126799999999999</v>
      </c>
      <c r="G9130">
        <v>6.1555</v>
      </c>
      <c r="H9130">
        <v>33.378399999999999</v>
      </c>
      <c r="I9130">
        <v>6.1031000000000004</v>
      </c>
      <c r="J9130">
        <v>32.635899999999999</v>
      </c>
    </row>
    <row r="9131" spans="1:10" x14ac:dyDescent="0.2">
      <c r="A9131">
        <v>6.1294000000000004</v>
      </c>
      <c r="B9131">
        <v>30.297999999999998</v>
      </c>
      <c r="C9131">
        <v>6.1665000000000001</v>
      </c>
      <c r="D9131">
        <v>30.029900000000001</v>
      </c>
      <c r="E9131">
        <v>6.1093999999999999</v>
      </c>
      <c r="F9131">
        <v>31.134799999999998</v>
      </c>
      <c r="G9131">
        <v>6.1588000000000003</v>
      </c>
      <c r="H9131">
        <v>33.384999999999998</v>
      </c>
      <c r="I9131">
        <v>6.1063999999999998</v>
      </c>
      <c r="J9131">
        <v>32.640900000000002</v>
      </c>
    </row>
    <row r="9132" spans="1:10" x14ac:dyDescent="0.2">
      <c r="A9132">
        <v>6.1326999999999998</v>
      </c>
      <c r="B9132">
        <v>30.305399999999999</v>
      </c>
      <c r="C9132">
        <v>6.1699000000000002</v>
      </c>
      <c r="D9132">
        <v>30.0379</v>
      </c>
      <c r="E9132">
        <v>6.1127000000000002</v>
      </c>
      <c r="F9132">
        <v>31.142800000000001</v>
      </c>
      <c r="G9132">
        <v>6.1620999999999997</v>
      </c>
      <c r="H9132">
        <v>33.391500000000001</v>
      </c>
      <c r="I9132">
        <v>6.1097999999999999</v>
      </c>
      <c r="J9132">
        <v>32.645899999999997</v>
      </c>
    </row>
    <row r="9133" spans="1:10" x14ac:dyDescent="0.2">
      <c r="A9133">
        <v>6.1360999999999999</v>
      </c>
      <c r="B9133">
        <v>30.312799999999999</v>
      </c>
      <c r="C9133">
        <v>6.1731999999999996</v>
      </c>
      <c r="D9133">
        <v>30.045999999999999</v>
      </c>
      <c r="E9133">
        <v>6.1161000000000003</v>
      </c>
      <c r="F9133">
        <v>31.150700000000001</v>
      </c>
      <c r="G9133">
        <v>6.1654</v>
      </c>
      <c r="H9133">
        <v>33.398099999999999</v>
      </c>
      <c r="I9133">
        <v>6.1131000000000002</v>
      </c>
      <c r="J9133">
        <v>32.6509</v>
      </c>
    </row>
    <row r="9134" spans="1:10" x14ac:dyDescent="0.2">
      <c r="A9134">
        <v>6.1394000000000002</v>
      </c>
      <c r="B9134">
        <v>30.3202</v>
      </c>
      <c r="C9134">
        <v>6.1764999999999999</v>
      </c>
      <c r="D9134">
        <v>30.054099999999998</v>
      </c>
      <c r="E9134">
        <v>6.1193999999999997</v>
      </c>
      <c r="F9134">
        <v>31.1586</v>
      </c>
      <c r="G9134">
        <v>6.1687000000000003</v>
      </c>
      <c r="H9134">
        <v>33.404600000000002</v>
      </c>
      <c r="I9134">
        <v>6.1163999999999996</v>
      </c>
      <c r="J9134">
        <v>32.656100000000002</v>
      </c>
    </row>
    <row r="9135" spans="1:10" x14ac:dyDescent="0.2">
      <c r="A9135">
        <v>6.1428000000000003</v>
      </c>
      <c r="B9135">
        <v>30.3276</v>
      </c>
      <c r="C9135">
        <v>6.1798000000000002</v>
      </c>
      <c r="D9135">
        <v>30.062100000000001</v>
      </c>
      <c r="E9135">
        <v>6.1227</v>
      </c>
      <c r="F9135">
        <v>31.166499999999999</v>
      </c>
      <c r="G9135">
        <v>6.1719999999999997</v>
      </c>
      <c r="H9135">
        <v>33.411099999999998</v>
      </c>
      <c r="I9135">
        <v>6.1197999999999997</v>
      </c>
      <c r="J9135">
        <v>32.661200000000001</v>
      </c>
    </row>
    <row r="9136" spans="1:10" x14ac:dyDescent="0.2">
      <c r="A9136">
        <v>6.1460999999999997</v>
      </c>
      <c r="B9136">
        <v>30.334900000000001</v>
      </c>
      <c r="C9136">
        <v>6.1832000000000003</v>
      </c>
      <c r="D9136">
        <v>30.0702</v>
      </c>
      <c r="E9136">
        <v>6.1261000000000001</v>
      </c>
      <c r="F9136">
        <v>31.174299999999999</v>
      </c>
      <c r="G9136">
        <v>6.1753</v>
      </c>
      <c r="H9136">
        <v>33.417499999999997</v>
      </c>
      <c r="I9136">
        <v>6.1231</v>
      </c>
      <c r="J9136">
        <v>32.6663</v>
      </c>
    </row>
    <row r="9137" spans="1:10" x14ac:dyDescent="0.2">
      <c r="A9137">
        <v>6.1494</v>
      </c>
      <c r="B9137">
        <v>30.342300000000002</v>
      </c>
      <c r="C9137">
        <v>6.1864999999999997</v>
      </c>
      <c r="D9137">
        <v>30.078199999999999</v>
      </c>
      <c r="E9137">
        <v>6.1294000000000004</v>
      </c>
      <c r="F9137">
        <v>31.182200000000002</v>
      </c>
      <c r="G9137">
        <v>6.1787000000000001</v>
      </c>
      <c r="H9137">
        <v>33.423999999999999</v>
      </c>
      <c r="I9137">
        <v>6.1264000000000003</v>
      </c>
      <c r="J9137">
        <v>32.671399999999998</v>
      </c>
    </row>
    <row r="9138" spans="1:10" x14ac:dyDescent="0.2">
      <c r="A9138">
        <v>6.1528</v>
      </c>
      <c r="B9138">
        <v>30.349599999999999</v>
      </c>
      <c r="C9138">
        <v>6.1898</v>
      </c>
      <c r="D9138">
        <v>30.086200000000002</v>
      </c>
      <c r="E9138">
        <v>6.1326999999999998</v>
      </c>
      <c r="F9138">
        <v>31.190100000000001</v>
      </c>
      <c r="G9138">
        <v>6.1820000000000004</v>
      </c>
      <c r="H9138">
        <v>33.430399999999999</v>
      </c>
      <c r="I9138">
        <v>6.1298000000000004</v>
      </c>
      <c r="J9138">
        <v>32.676499999999997</v>
      </c>
    </row>
    <row r="9139" spans="1:10" x14ac:dyDescent="0.2">
      <c r="A9139">
        <v>6.1561000000000003</v>
      </c>
      <c r="B9139">
        <v>30.3569</v>
      </c>
      <c r="C9139">
        <v>6.1931000000000003</v>
      </c>
      <c r="D9139">
        <v>30.094200000000001</v>
      </c>
      <c r="E9139">
        <v>6.1360999999999999</v>
      </c>
      <c r="F9139">
        <v>31.198</v>
      </c>
      <c r="G9139">
        <v>6.1852999999999998</v>
      </c>
      <c r="H9139">
        <v>33.436700000000002</v>
      </c>
      <c r="I9139">
        <v>6.1330999999999998</v>
      </c>
      <c r="J9139">
        <v>32.681600000000003</v>
      </c>
    </row>
    <row r="9140" spans="1:10" x14ac:dyDescent="0.2">
      <c r="A9140">
        <v>6.1593999999999998</v>
      </c>
      <c r="B9140">
        <v>30.364100000000001</v>
      </c>
      <c r="C9140">
        <v>6.1963999999999997</v>
      </c>
      <c r="D9140">
        <v>30.1021</v>
      </c>
      <c r="E9140">
        <v>6.1394000000000002</v>
      </c>
      <c r="F9140">
        <v>31.206</v>
      </c>
      <c r="G9140">
        <v>6.1886000000000001</v>
      </c>
      <c r="H9140">
        <v>33.443100000000001</v>
      </c>
      <c r="I9140">
        <v>6.1364000000000001</v>
      </c>
      <c r="J9140">
        <v>32.686700000000002</v>
      </c>
    </row>
    <row r="9141" spans="1:10" x14ac:dyDescent="0.2">
      <c r="A9141">
        <v>6.1627999999999998</v>
      </c>
      <c r="B9141">
        <v>30.371400000000001</v>
      </c>
      <c r="C9141">
        <v>6.1997999999999998</v>
      </c>
      <c r="D9141">
        <v>30.11</v>
      </c>
      <c r="E9141">
        <v>6.1426999999999996</v>
      </c>
      <c r="F9141">
        <v>31.213999999999999</v>
      </c>
      <c r="G9141">
        <v>6.1919000000000004</v>
      </c>
      <c r="H9141">
        <v>33.4495</v>
      </c>
      <c r="I9141">
        <v>6.1398000000000001</v>
      </c>
      <c r="J9141">
        <v>32.691800000000001</v>
      </c>
    </row>
    <row r="9142" spans="1:10" x14ac:dyDescent="0.2">
      <c r="A9142">
        <v>6.1661000000000001</v>
      </c>
      <c r="B9142">
        <v>30.378599999999999</v>
      </c>
      <c r="C9142">
        <v>6.2031000000000001</v>
      </c>
      <c r="D9142">
        <v>30.117899999999999</v>
      </c>
      <c r="E9142">
        <v>6.1460999999999997</v>
      </c>
      <c r="F9142">
        <v>31.222000000000001</v>
      </c>
      <c r="G9142">
        <v>6.1951999999999998</v>
      </c>
      <c r="H9142">
        <v>33.455800000000004</v>
      </c>
      <c r="I9142">
        <v>6.1430999999999996</v>
      </c>
      <c r="J9142">
        <v>32.696800000000003</v>
      </c>
    </row>
    <row r="9143" spans="1:10" x14ac:dyDescent="0.2">
      <c r="A9143">
        <v>6.1694000000000004</v>
      </c>
      <c r="B9143">
        <v>30.3857</v>
      </c>
      <c r="C9143">
        <v>6.2064000000000004</v>
      </c>
      <c r="D9143">
        <v>30.125800000000002</v>
      </c>
      <c r="E9143">
        <v>6.1494</v>
      </c>
      <c r="F9143">
        <v>31.2301</v>
      </c>
      <c r="G9143">
        <v>6.1985000000000001</v>
      </c>
      <c r="H9143">
        <v>33.4621</v>
      </c>
      <c r="I9143">
        <v>6.1463999999999999</v>
      </c>
      <c r="J9143">
        <v>32.701900000000002</v>
      </c>
    </row>
    <row r="9144" spans="1:10" x14ac:dyDescent="0.2">
      <c r="A9144">
        <v>6.1726999999999999</v>
      </c>
      <c r="B9144">
        <v>30.392900000000001</v>
      </c>
      <c r="C9144">
        <v>6.2096999999999998</v>
      </c>
      <c r="D9144">
        <v>30.133600000000001</v>
      </c>
      <c r="E9144">
        <v>6.1527000000000003</v>
      </c>
      <c r="F9144">
        <v>31.238099999999999</v>
      </c>
      <c r="G9144">
        <v>6.2019000000000002</v>
      </c>
      <c r="H9144">
        <v>33.468299999999999</v>
      </c>
      <c r="I9144">
        <v>6.1497999999999999</v>
      </c>
      <c r="J9144">
        <v>32.706899999999997</v>
      </c>
    </row>
    <row r="9145" spans="1:10" x14ac:dyDescent="0.2">
      <c r="A9145">
        <v>6.1760999999999999</v>
      </c>
      <c r="B9145">
        <v>30.399899999999999</v>
      </c>
      <c r="C9145">
        <v>6.2130000000000001</v>
      </c>
      <c r="D9145">
        <v>30.141500000000001</v>
      </c>
      <c r="E9145">
        <v>6.1561000000000003</v>
      </c>
      <c r="F9145">
        <v>31.246200000000002</v>
      </c>
      <c r="G9145">
        <v>6.2051999999999996</v>
      </c>
      <c r="H9145">
        <v>33.474600000000002</v>
      </c>
      <c r="I9145">
        <v>6.1531000000000002</v>
      </c>
      <c r="J9145">
        <v>32.711799999999997</v>
      </c>
    </row>
    <row r="9146" spans="1:10" x14ac:dyDescent="0.2">
      <c r="A9146">
        <v>6.1794000000000002</v>
      </c>
      <c r="B9146">
        <v>30.407</v>
      </c>
      <c r="C9146">
        <v>6.2163000000000004</v>
      </c>
      <c r="D9146">
        <v>30.1493</v>
      </c>
      <c r="E9146">
        <v>6.1593999999999998</v>
      </c>
      <c r="F9146">
        <v>31.254200000000001</v>
      </c>
      <c r="G9146">
        <v>6.2084999999999999</v>
      </c>
      <c r="H9146">
        <v>33.480899999999998</v>
      </c>
      <c r="I9146">
        <v>6.1563999999999997</v>
      </c>
      <c r="J9146">
        <v>32.716799999999999</v>
      </c>
    </row>
    <row r="9147" spans="1:10" x14ac:dyDescent="0.2">
      <c r="A9147">
        <v>6.1826999999999996</v>
      </c>
      <c r="B9147">
        <v>30.413900000000002</v>
      </c>
      <c r="C9147">
        <v>6.2195999999999998</v>
      </c>
      <c r="D9147">
        <v>30.1571</v>
      </c>
      <c r="E9147">
        <v>6.1627000000000001</v>
      </c>
      <c r="F9147">
        <v>31.2623</v>
      </c>
      <c r="G9147">
        <v>6.2118000000000002</v>
      </c>
      <c r="H9147">
        <v>33.487099999999998</v>
      </c>
      <c r="I9147">
        <v>6.1597999999999997</v>
      </c>
      <c r="J9147">
        <v>32.721800000000002</v>
      </c>
    </row>
    <row r="9148" spans="1:10" x14ac:dyDescent="0.2">
      <c r="A9148">
        <v>6.1859999999999999</v>
      </c>
      <c r="B9148">
        <v>30.4209</v>
      </c>
      <c r="C9148">
        <v>6.2229999999999999</v>
      </c>
      <c r="D9148">
        <v>30.1648</v>
      </c>
      <c r="E9148">
        <v>6.1661000000000001</v>
      </c>
      <c r="F9148">
        <v>31.270299999999999</v>
      </c>
      <c r="G9148">
        <v>6.2150999999999996</v>
      </c>
      <c r="H9148">
        <v>33.493400000000001</v>
      </c>
      <c r="I9148">
        <v>6.1631</v>
      </c>
      <c r="J9148">
        <v>32.726700000000001</v>
      </c>
    </row>
    <row r="9149" spans="1:10" x14ac:dyDescent="0.2">
      <c r="A9149">
        <v>6.1893000000000002</v>
      </c>
      <c r="B9149">
        <v>30.427800000000001</v>
      </c>
      <c r="C9149">
        <v>6.2263000000000002</v>
      </c>
      <c r="D9149">
        <v>30.172499999999999</v>
      </c>
      <c r="E9149">
        <v>6.1694000000000004</v>
      </c>
      <c r="F9149">
        <v>31.278400000000001</v>
      </c>
      <c r="G9149">
        <v>6.2184999999999997</v>
      </c>
      <c r="H9149">
        <v>33.4998</v>
      </c>
      <c r="I9149">
        <v>6.1664000000000003</v>
      </c>
      <c r="J9149">
        <v>32.7316</v>
      </c>
    </row>
    <row r="9150" spans="1:10" x14ac:dyDescent="0.2">
      <c r="A9150">
        <v>6.1927000000000003</v>
      </c>
      <c r="B9150">
        <v>30.4346</v>
      </c>
      <c r="C9150">
        <v>6.2295999999999996</v>
      </c>
      <c r="D9150">
        <v>30.180199999999999</v>
      </c>
      <c r="E9150">
        <v>6.1726999999999999</v>
      </c>
      <c r="F9150">
        <v>31.2865</v>
      </c>
      <c r="G9150">
        <v>6.2218</v>
      </c>
      <c r="H9150">
        <v>33.506100000000004</v>
      </c>
      <c r="I9150">
        <v>6.1696999999999997</v>
      </c>
      <c r="J9150">
        <v>32.736400000000003</v>
      </c>
    </row>
    <row r="9151" spans="1:10" x14ac:dyDescent="0.2">
      <c r="A9151">
        <v>6.1959999999999997</v>
      </c>
      <c r="B9151">
        <v>30.441500000000001</v>
      </c>
      <c r="C9151">
        <v>6.2328999999999999</v>
      </c>
      <c r="D9151">
        <v>30.187799999999999</v>
      </c>
      <c r="E9151">
        <v>6.1760000000000002</v>
      </c>
      <c r="F9151">
        <v>31.294499999999999</v>
      </c>
      <c r="G9151">
        <v>6.2251000000000003</v>
      </c>
      <c r="H9151">
        <v>33.512500000000003</v>
      </c>
      <c r="I9151">
        <v>6.173</v>
      </c>
      <c r="J9151">
        <v>32.741100000000003</v>
      </c>
    </row>
    <row r="9152" spans="1:10" x14ac:dyDescent="0.2">
      <c r="A9152">
        <v>6.1993</v>
      </c>
      <c r="B9152">
        <v>30.448399999999999</v>
      </c>
      <c r="C9152">
        <v>6.2362000000000002</v>
      </c>
      <c r="D9152">
        <v>30.1953</v>
      </c>
      <c r="E9152">
        <v>6.1794000000000002</v>
      </c>
      <c r="F9152">
        <v>31.302499999999998</v>
      </c>
      <c r="G9152">
        <v>6.2283999999999997</v>
      </c>
      <c r="H9152">
        <v>33.518900000000002</v>
      </c>
      <c r="I9152">
        <v>6.1764000000000001</v>
      </c>
      <c r="J9152">
        <v>32.745800000000003</v>
      </c>
    </row>
    <row r="9153" spans="1:10" x14ac:dyDescent="0.2">
      <c r="A9153">
        <v>6.2026000000000003</v>
      </c>
      <c r="B9153">
        <v>30.455300000000001</v>
      </c>
      <c r="C9153">
        <v>6.2394999999999996</v>
      </c>
      <c r="D9153">
        <v>30.2029</v>
      </c>
      <c r="E9153">
        <v>6.1826999999999996</v>
      </c>
      <c r="F9153">
        <v>31.310500000000001</v>
      </c>
      <c r="G9153">
        <v>6.2317999999999998</v>
      </c>
      <c r="H9153">
        <v>33.525300000000001</v>
      </c>
      <c r="I9153">
        <v>6.1797000000000004</v>
      </c>
      <c r="J9153">
        <v>32.750500000000002</v>
      </c>
    </row>
    <row r="9154" spans="1:10" x14ac:dyDescent="0.2">
      <c r="A9154">
        <v>6.2058999999999997</v>
      </c>
      <c r="B9154">
        <v>30.462199999999999</v>
      </c>
      <c r="C9154">
        <v>6.2427999999999999</v>
      </c>
      <c r="D9154">
        <v>30.2104</v>
      </c>
      <c r="E9154">
        <v>6.1859999999999999</v>
      </c>
      <c r="F9154">
        <v>31.3185</v>
      </c>
      <c r="G9154">
        <v>6.2351000000000001</v>
      </c>
      <c r="H9154">
        <v>33.531700000000001</v>
      </c>
      <c r="I9154">
        <v>6.1829999999999998</v>
      </c>
      <c r="J9154">
        <v>32.755099999999999</v>
      </c>
    </row>
    <row r="9155" spans="1:10" x14ac:dyDescent="0.2">
      <c r="A9155">
        <v>6.2092000000000001</v>
      </c>
      <c r="B9155">
        <v>30.469200000000001</v>
      </c>
      <c r="C9155">
        <v>6.2462</v>
      </c>
      <c r="D9155">
        <v>30.2179</v>
      </c>
      <c r="E9155">
        <v>6.1893000000000002</v>
      </c>
      <c r="F9155">
        <v>31.3264</v>
      </c>
      <c r="G9155">
        <v>6.2384000000000004</v>
      </c>
      <c r="H9155">
        <v>33.537999999999997</v>
      </c>
      <c r="I9155">
        <v>6.1863000000000001</v>
      </c>
      <c r="J9155">
        <v>32.759700000000002</v>
      </c>
    </row>
    <row r="9156" spans="1:10" x14ac:dyDescent="0.2">
      <c r="A9156">
        <v>6.2126000000000001</v>
      </c>
      <c r="B9156">
        <v>30.476199999999999</v>
      </c>
      <c r="C9156">
        <v>6.2495000000000003</v>
      </c>
      <c r="D9156">
        <v>30.2255</v>
      </c>
      <c r="E9156">
        <v>6.1925999999999997</v>
      </c>
      <c r="F9156">
        <v>31.334299999999999</v>
      </c>
      <c r="G9156">
        <v>6.2416999999999998</v>
      </c>
      <c r="H9156">
        <v>33.544400000000003</v>
      </c>
      <c r="I9156">
        <v>6.1896000000000004</v>
      </c>
      <c r="J9156">
        <v>32.764200000000002</v>
      </c>
    </row>
    <row r="9157" spans="1:10" x14ac:dyDescent="0.2">
      <c r="A9157">
        <v>6.2159000000000004</v>
      </c>
      <c r="B9157">
        <v>30.4832</v>
      </c>
      <c r="C9157">
        <v>6.2527999999999997</v>
      </c>
      <c r="D9157">
        <v>30.2331</v>
      </c>
      <c r="E9157">
        <v>6.1959999999999997</v>
      </c>
      <c r="F9157">
        <v>31.342099999999999</v>
      </c>
      <c r="G9157">
        <v>6.2450999999999999</v>
      </c>
      <c r="H9157">
        <v>33.550699999999999</v>
      </c>
      <c r="I9157">
        <v>6.1928999999999998</v>
      </c>
      <c r="J9157">
        <v>32.768700000000003</v>
      </c>
    </row>
    <row r="9158" spans="1:10" x14ac:dyDescent="0.2">
      <c r="A9158">
        <v>6.2191999999999998</v>
      </c>
      <c r="B9158">
        <v>30.490300000000001</v>
      </c>
      <c r="C9158">
        <v>6.2561</v>
      </c>
      <c r="D9158">
        <v>30.2407</v>
      </c>
      <c r="E9158">
        <v>6.1993</v>
      </c>
      <c r="F9158">
        <v>31.349900000000002</v>
      </c>
      <c r="G9158">
        <v>6.2484000000000002</v>
      </c>
      <c r="H9158">
        <v>33.557000000000002</v>
      </c>
      <c r="I9158">
        <v>6.1962999999999999</v>
      </c>
      <c r="J9158">
        <v>32.773200000000003</v>
      </c>
    </row>
    <row r="9159" spans="1:10" x14ac:dyDescent="0.2">
      <c r="A9159">
        <v>6.2225000000000001</v>
      </c>
      <c r="B9159">
        <v>30.497399999999999</v>
      </c>
      <c r="C9159">
        <v>6.2595000000000001</v>
      </c>
      <c r="D9159">
        <v>30.2484</v>
      </c>
      <c r="E9159">
        <v>6.2026000000000003</v>
      </c>
      <c r="F9159">
        <v>31.357600000000001</v>
      </c>
      <c r="G9159">
        <v>6.2516999999999996</v>
      </c>
      <c r="H9159">
        <v>33.563299999999998</v>
      </c>
      <c r="I9159">
        <v>6.1996000000000002</v>
      </c>
      <c r="J9159">
        <v>32.777700000000003</v>
      </c>
    </row>
    <row r="9160" spans="1:10" x14ac:dyDescent="0.2">
      <c r="A9160">
        <v>6.2257999999999996</v>
      </c>
      <c r="B9160">
        <v>30.5046</v>
      </c>
      <c r="C9160">
        <v>6.2628000000000004</v>
      </c>
      <c r="D9160">
        <v>30.2562</v>
      </c>
      <c r="E9160">
        <v>6.2058999999999997</v>
      </c>
      <c r="F9160">
        <v>31.365400000000001</v>
      </c>
      <c r="G9160">
        <v>6.2550999999999997</v>
      </c>
      <c r="H9160">
        <v>33.569600000000001</v>
      </c>
      <c r="I9160">
        <v>6.2028999999999996</v>
      </c>
      <c r="J9160">
        <v>32.7821</v>
      </c>
    </row>
    <row r="9161" spans="1:10" x14ac:dyDescent="0.2">
      <c r="A9161">
        <v>6.2290999999999999</v>
      </c>
      <c r="B9161">
        <v>30.511700000000001</v>
      </c>
      <c r="C9161">
        <v>6.2660999999999998</v>
      </c>
      <c r="D9161">
        <v>30.2639</v>
      </c>
      <c r="E9161">
        <v>6.2092000000000001</v>
      </c>
      <c r="F9161">
        <v>31.373100000000001</v>
      </c>
      <c r="G9161">
        <v>6.2584</v>
      </c>
      <c r="H9161">
        <v>33.575899999999997</v>
      </c>
      <c r="I9161">
        <v>6.2061999999999999</v>
      </c>
      <c r="J9161">
        <v>32.7866</v>
      </c>
    </row>
    <row r="9162" spans="1:10" x14ac:dyDescent="0.2">
      <c r="A9162">
        <v>6.2324999999999999</v>
      </c>
      <c r="B9162">
        <v>30.518799999999999</v>
      </c>
      <c r="C9162">
        <v>6.2694000000000001</v>
      </c>
      <c r="D9162">
        <v>30.271699999999999</v>
      </c>
      <c r="E9162">
        <v>6.2125000000000004</v>
      </c>
      <c r="F9162">
        <v>31.380800000000001</v>
      </c>
      <c r="G9162">
        <v>6.2617000000000003</v>
      </c>
      <c r="H9162">
        <v>33.582099999999997</v>
      </c>
      <c r="I9162">
        <v>6.2095000000000002</v>
      </c>
      <c r="J9162">
        <v>32.790999999999997</v>
      </c>
    </row>
    <row r="9163" spans="1:10" x14ac:dyDescent="0.2">
      <c r="A9163">
        <v>6.2358000000000002</v>
      </c>
      <c r="B9163">
        <v>30.526</v>
      </c>
      <c r="C9163">
        <v>6.2728000000000002</v>
      </c>
      <c r="D9163">
        <v>30.279499999999999</v>
      </c>
      <c r="E9163">
        <v>6.2157999999999998</v>
      </c>
      <c r="F9163">
        <v>31.388400000000001</v>
      </c>
      <c r="G9163">
        <v>6.2649999999999997</v>
      </c>
      <c r="H9163">
        <v>33.588299999999997</v>
      </c>
      <c r="I9163">
        <v>6.2127999999999997</v>
      </c>
      <c r="J9163">
        <v>32.795499999999997</v>
      </c>
    </row>
    <row r="9164" spans="1:10" x14ac:dyDescent="0.2">
      <c r="A9164">
        <v>6.2390999999999996</v>
      </c>
      <c r="B9164">
        <v>30.533200000000001</v>
      </c>
      <c r="C9164">
        <v>6.2760999999999996</v>
      </c>
      <c r="D9164">
        <v>30.287299999999998</v>
      </c>
      <c r="E9164">
        <v>6.2191999999999998</v>
      </c>
      <c r="F9164">
        <v>31.396100000000001</v>
      </c>
      <c r="G9164">
        <v>6.2683999999999997</v>
      </c>
      <c r="H9164">
        <v>33.594499999999996</v>
      </c>
      <c r="I9164">
        <v>6.2161</v>
      </c>
      <c r="J9164">
        <v>32.8001</v>
      </c>
    </row>
    <row r="9165" spans="1:10" x14ac:dyDescent="0.2">
      <c r="A9165">
        <v>6.2423999999999999</v>
      </c>
      <c r="B9165">
        <v>30.540299999999998</v>
      </c>
      <c r="C9165">
        <v>6.2793999999999999</v>
      </c>
      <c r="D9165">
        <v>30.295100000000001</v>
      </c>
      <c r="E9165">
        <v>6.2225000000000001</v>
      </c>
      <c r="F9165">
        <v>31.403700000000001</v>
      </c>
      <c r="G9165">
        <v>6.2717000000000001</v>
      </c>
      <c r="H9165">
        <v>33.600700000000003</v>
      </c>
      <c r="I9165">
        <v>6.2195</v>
      </c>
      <c r="J9165">
        <v>32.804600000000001</v>
      </c>
    </row>
    <row r="9166" spans="1:10" x14ac:dyDescent="0.2">
      <c r="A9166">
        <v>6.2457000000000003</v>
      </c>
      <c r="B9166">
        <v>30.547499999999999</v>
      </c>
      <c r="C9166">
        <v>6.2827000000000002</v>
      </c>
      <c r="D9166">
        <v>30.302800000000001</v>
      </c>
      <c r="E9166">
        <v>6.2257999999999996</v>
      </c>
      <c r="F9166">
        <v>31.411300000000001</v>
      </c>
      <c r="G9166">
        <v>6.2750000000000004</v>
      </c>
      <c r="H9166">
        <v>33.6068</v>
      </c>
      <c r="I9166">
        <v>6.2228000000000003</v>
      </c>
      <c r="J9166">
        <v>32.809199999999997</v>
      </c>
    </row>
    <row r="9167" spans="1:10" x14ac:dyDescent="0.2">
      <c r="A9167">
        <v>6.2491000000000003</v>
      </c>
      <c r="B9167">
        <v>30.5547</v>
      </c>
      <c r="C9167">
        <v>6.2861000000000002</v>
      </c>
      <c r="D9167">
        <v>30.310600000000001</v>
      </c>
      <c r="E9167">
        <v>6.2290999999999999</v>
      </c>
      <c r="F9167">
        <v>31.418900000000001</v>
      </c>
      <c r="G9167">
        <v>6.2784000000000004</v>
      </c>
      <c r="H9167">
        <v>33.612900000000003</v>
      </c>
      <c r="I9167">
        <v>6.2260999999999997</v>
      </c>
      <c r="J9167">
        <v>32.813800000000001</v>
      </c>
    </row>
    <row r="9168" spans="1:10" x14ac:dyDescent="0.2">
      <c r="A9168">
        <v>6.2523999999999997</v>
      </c>
      <c r="B9168">
        <v>30.561800000000002</v>
      </c>
      <c r="C9168">
        <v>6.2893999999999997</v>
      </c>
      <c r="D9168">
        <v>30.3184</v>
      </c>
      <c r="E9168">
        <v>6.2324000000000002</v>
      </c>
      <c r="F9168">
        <v>31.426400000000001</v>
      </c>
      <c r="G9168">
        <v>6.2816999999999998</v>
      </c>
      <c r="H9168">
        <v>33.619</v>
      </c>
      <c r="I9168">
        <v>6.2294</v>
      </c>
      <c r="J9168">
        <v>32.818300000000001</v>
      </c>
    </row>
    <row r="9169" spans="1:10" x14ac:dyDescent="0.2">
      <c r="A9169">
        <v>6.2557</v>
      </c>
      <c r="B9169">
        <v>30.5688</v>
      </c>
      <c r="C9169">
        <v>6.2927</v>
      </c>
      <c r="D9169">
        <v>30.3261</v>
      </c>
      <c r="E9169">
        <v>6.2358000000000002</v>
      </c>
      <c r="F9169">
        <v>31.434000000000001</v>
      </c>
      <c r="G9169">
        <v>6.2850000000000001</v>
      </c>
      <c r="H9169">
        <v>33.625</v>
      </c>
      <c r="I9169">
        <v>6.2327000000000004</v>
      </c>
      <c r="J9169">
        <v>32.822899999999997</v>
      </c>
    </row>
    <row r="9170" spans="1:10" x14ac:dyDescent="0.2">
      <c r="A9170">
        <v>6.2590000000000003</v>
      </c>
      <c r="B9170">
        <v>30.575900000000001</v>
      </c>
      <c r="C9170">
        <v>6.2961</v>
      </c>
      <c r="D9170">
        <v>30.3339</v>
      </c>
      <c r="E9170">
        <v>6.2390999999999996</v>
      </c>
      <c r="F9170">
        <v>31.441600000000001</v>
      </c>
      <c r="G9170">
        <v>6.2884000000000002</v>
      </c>
      <c r="H9170">
        <v>33.631</v>
      </c>
      <c r="I9170">
        <v>6.2359999999999998</v>
      </c>
      <c r="J9170">
        <v>32.827500000000001</v>
      </c>
    </row>
    <row r="9171" spans="1:10" x14ac:dyDescent="0.2">
      <c r="A9171">
        <v>6.2624000000000004</v>
      </c>
      <c r="B9171">
        <v>30.582899999999999</v>
      </c>
      <c r="C9171">
        <v>6.2994000000000003</v>
      </c>
      <c r="D9171">
        <v>30.341699999999999</v>
      </c>
      <c r="E9171">
        <v>6.2423999999999999</v>
      </c>
      <c r="F9171">
        <v>31.449200000000001</v>
      </c>
      <c r="G9171">
        <v>6.2916999999999996</v>
      </c>
      <c r="H9171">
        <v>33.636899999999997</v>
      </c>
      <c r="I9171">
        <v>6.2393999999999998</v>
      </c>
      <c r="J9171">
        <v>32.832000000000001</v>
      </c>
    </row>
    <row r="9172" spans="1:10" x14ac:dyDescent="0.2">
      <c r="A9172">
        <v>6.2656999999999998</v>
      </c>
      <c r="B9172">
        <v>30.5898</v>
      </c>
      <c r="C9172">
        <v>6.3026999999999997</v>
      </c>
      <c r="D9172">
        <v>30.349399999999999</v>
      </c>
      <c r="E9172">
        <v>6.2457000000000003</v>
      </c>
      <c r="F9172">
        <v>31.456900000000001</v>
      </c>
      <c r="G9172">
        <v>6.2949999999999999</v>
      </c>
      <c r="H9172">
        <v>33.642800000000001</v>
      </c>
      <c r="I9172">
        <v>6.2427000000000001</v>
      </c>
      <c r="J9172">
        <v>32.836599999999997</v>
      </c>
    </row>
    <row r="9173" spans="1:10" x14ac:dyDescent="0.2">
      <c r="A9173">
        <v>6.2690000000000001</v>
      </c>
      <c r="B9173">
        <v>30.596699999999998</v>
      </c>
      <c r="C9173">
        <v>6.3060999999999998</v>
      </c>
      <c r="D9173">
        <v>30.357099999999999</v>
      </c>
      <c r="E9173">
        <v>6.2489999999999997</v>
      </c>
      <c r="F9173">
        <v>31.464500000000001</v>
      </c>
      <c r="G9173">
        <v>6.2983000000000002</v>
      </c>
      <c r="H9173">
        <v>33.648699999999998</v>
      </c>
      <c r="I9173">
        <v>6.2460000000000004</v>
      </c>
      <c r="J9173">
        <v>32.841099999999997</v>
      </c>
    </row>
    <row r="9174" spans="1:10" x14ac:dyDescent="0.2">
      <c r="A9174">
        <v>6.2724000000000002</v>
      </c>
      <c r="B9174">
        <v>30.6036</v>
      </c>
      <c r="C9174">
        <v>6.3094000000000001</v>
      </c>
      <c r="D9174">
        <v>30.364699999999999</v>
      </c>
      <c r="E9174">
        <v>6.2523999999999997</v>
      </c>
      <c r="F9174">
        <v>31.472300000000001</v>
      </c>
      <c r="G9174">
        <v>6.3017000000000003</v>
      </c>
      <c r="H9174">
        <v>33.654499999999999</v>
      </c>
      <c r="I9174">
        <v>6.2492999999999999</v>
      </c>
      <c r="J9174">
        <v>32.845500000000001</v>
      </c>
    </row>
    <row r="9175" spans="1:10" x14ac:dyDescent="0.2">
      <c r="A9175">
        <v>6.2756999999999996</v>
      </c>
      <c r="B9175">
        <v>30.610399999999998</v>
      </c>
      <c r="C9175">
        <v>6.3127000000000004</v>
      </c>
      <c r="D9175">
        <v>30.372299999999999</v>
      </c>
      <c r="E9175">
        <v>6.2557</v>
      </c>
      <c r="F9175">
        <v>31.48</v>
      </c>
      <c r="G9175">
        <v>6.3049999999999997</v>
      </c>
      <c r="H9175">
        <v>33.660200000000003</v>
      </c>
      <c r="I9175">
        <v>6.2526999999999999</v>
      </c>
      <c r="J9175">
        <v>32.85</v>
      </c>
    </row>
    <row r="9176" spans="1:10" x14ac:dyDescent="0.2">
      <c r="A9176">
        <v>6.2789999999999999</v>
      </c>
      <c r="B9176">
        <v>30.6172</v>
      </c>
      <c r="C9176">
        <v>6.3160999999999996</v>
      </c>
      <c r="D9176">
        <v>30.379799999999999</v>
      </c>
      <c r="E9176">
        <v>6.2590000000000003</v>
      </c>
      <c r="F9176">
        <v>31.4878</v>
      </c>
      <c r="G9176">
        <v>6.3083</v>
      </c>
      <c r="H9176">
        <v>33.665999999999997</v>
      </c>
      <c r="I9176">
        <v>6.2560000000000002</v>
      </c>
      <c r="J9176">
        <v>32.854399999999998</v>
      </c>
    </row>
    <row r="9177" spans="1:10" x14ac:dyDescent="0.2">
      <c r="A9177">
        <v>6.2824</v>
      </c>
      <c r="B9177">
        <v>30.623899999999999</v>
      </c>
      <c r="C9177">
        <v>6.3193999999999999</v>
      </c>
      <c r="D9177">
        <v>30.3873</v>
      </c>
      <c r="E9177">
        <v>6.2622999999999998</v>
      </c>
      <c r="F9177">
        <v>31.4955</v>
      </c>
      <c r="G9177">
        <v>6.3117000000000001</v>
      </c>
      <c r="H9177">
        <v>33.671799999999998</v>
      </c>
      <c r="I9177">
        <v>6.2592999999999996</v>
      </c>
      <c r="J9177">
        <v>32.858800000000002</v>
      </c>
    </row>
    <row r="9178" spans="1:10" x14ac:dyDescent="0.2">
      <c r="A9178">
        <v>6.2857000000000003</v>
      </c>
      <c r="B9178">
        <v>30.630600000000001</v>
      </c>
      <c r="C9178">
        <v>6.3227000000000002</v>
      </c>
      <c r="D9178">
        <v>30.3948</v>
      </c>
      <c r="E9178">
        <v>6.2656999999999998</v>
      </c>
      <c r="F9178">
        <v>31.503299999999999</v>
      </c>
      <c r="G9178">
        <v>6.3150000000000004</v>
      </c>
      <c r="H9178">
        <v>33.677700000000002</v>
      </c>
      <c r="I9178">
        <v>6.2625999999999999</v>
      </c>
      <c r="J9178">
        <v>32.863300000000002</v>
      </c>
    </row>
    <row r="9179" spans="1:10" x14ac:dyDescent="0.2">
      <c r="A9179">
        <v>6.2889999999999997</v>
      </c>
      <c r="B9179">
        <v>30.6373</v>
      </c>
      <c r="C9179">
        <v>6.3261000000000003</v>
      </c>
      <c r="D9179">
        <v>30.402200000000001</v>
      </c>
      <c r="E9179">
        <v>6.2690000000000001</v>
      </c>
      <c r="F9179">
        <v>31.510999999999999</v>
      </c>
      <c r="G9179">
        <v>6.3182999999999998</v>
      </c>
      <c r="H9179">
        <v>33.683599999999998</v>
      </c>
      <c r="I9179">
        <v>6.266</v>
      </c>
      <c r="J9179">
        <v>32.867699999999999</v>
      </c>
    </row>
    <row r="9180" spans="1:10" x14ac:dyDescent="0.2">
      <c r="A9180">
        <v>6.2923999999999998</v>
      </c>
      <c r="B9180">
        <v>30.643899999999999</v>
      </c>
      <c r="C9180">
        <v>6.3293999999999997</v>
      </c>
      <c r="D9180">
        <v>30.409600000000001</v>
      </c>
      <c r="E9180">
        <v>6.2723000000000004</v>
      </c>
      <c r="F9180">
        <v>31.518799999999999</v>
      </c>
      <c r="G9180">
        <v>6.3216999999999999</v>
      </c>
      <c r="H9180">
        <v>33.689599999999999</v>
      </c>
      <c r="I9180">
        <v>6.2693000000000003</v>
      </c>
      <c r="J9180">
        <v>32.872100000000003</v>
      </c>
    </row>
    <row r="9181" spans="1:10" x14ac:dyDescent="0.2">
      <c r="A9181">
        <v>6.2957000000000001</v>
      </c>
      <c r="B9181">
        <v>30.650500000000001</v>
      </c>
      <c r="C9181">
        <v>6.3327</v>
      </c>
      <c r="D9181">
        <v>30.417000000000002</v>
      </c>
      <c r="E9181">
        <v>6.2756999999999996</v>
      </c>
      <c r="F9181">
        <v>31.526499999999999</v>
      </c>
      <c r="G9181">
        <v>6.3250000000000002</v>
      </c>
      <c r="H9181">
        <v>33.695599999999999</v>
      </c>
      <c r="I9181">
        <v>6.2725999999999997</v>
      </c>
      <c r="J9181">
        <v>32.876399999999997</v>
      </c>
    </row>
    <row r="9182" spans="1:10" x14ac:dyDescent="0.2">
      <c r="A9182">
        <v>6.2990000000000004</v>
      </c>
      <c r="B9182">
        <v>30.6571</v>
      </c>
      <c r="C9182">
        <v>6.3361000000000001</v>
      </c>
      <c r="D9182">
        <v>30.424299999999999</v>
      </c>
      <c r="E9182">
        <v>6.2789999999999999</v>
      </c>
      <c r="F9182">
        <v>31.534199999999998</v>
      </c>
      <c r="G9182">
        <v>6.3282999999999996</v>
      </c>
      <c r="H9182">
        <v>33.701700000000002</v>
      </c>
      <c r="I9182">
        <v>6.2759999999999998</v>
      </c>
      <c r="J9182">
        <v>32.880699999999997</v>
      </c>
    </row>
    <row r="9183" spans="1:10" x14ac:dyDescent="0.2">
      <c r="A9183">
        <v>6.3022999999999998</v>
      </c>
      <c r="B9183">
        <v>30.663699999999999</v>
      </c>
      <c r="C9183">
        <v>6.3394000000000004</v>
      </c>
      <c r="D9183">
        <v>30.431699999999999</v>
      </c>
      <c r="E9183">
        <v>6.2823000000000002</v>
      </c>
      <c r="F9183">
        <v>31.541899999999998</v>
      </c>
      <c r="G9183">
        <v>6.3316999999999997</v>
      </c>
      <c r="H9183">
        <v>33.707700000000003</v>
      </c>
      <c r="I9183">
        <v>6.2793000000000001</v>
      </c>
      <c r="J9183">
        <v>32.884999999999998</v>
      </c>
    </row>
    <row r="9184" spans="1:10" x14ac:dyDescent="0.2">
      <c r="A9184">
        <v>6.3056999999999999</v>
      </c>
      <c r="B9184">
        <v>30.670400000000001</v>
      </c>
      <c r="C9184">
        <v>6.3426999999999998</v>
      </c>
      <c r="D9184">
        <v>30.439</v>
      </c>
      <c r="E9184">
        <v>6.2857000000000003</v>
      </c>
      <c r="F9184">
        <v>31.549600000000002</v>
      </c>
      <c r="G9184">
        <v>6.335</v>
      </c>
      <c r="H9184">
        <v>33.713799999999999</v>
      </c>
      <c r="I9184">
        <v>6.2826000000000004</v>
      </c>
      <c r="J9184">
        <v>32.889200000000002</v>
      </c>
    </row>
    <row r="9185" spans="1:10" x14ac:dyDescent="0.2">
      <c r="A9185">
        <v>6.3090000000000002</v>
      </c>
      <c r="B9185">
        <v>30.677</v>
      </c>
      <c r="C9185">
        <v>6.3460999999999999</v>
      </c>
      <c r="D9185">
        <v>30.446300000000001</v>
      </c>
      <c r="E9185">
        <v>6.2889999999999997</v>
      </c>
      <c r="F9185">
        <v>31.557300000000001</v>
      </c>
      <c r="G9185">
        <v>6.3383000000000003</v>
      </c>
      <c r="H9185">
        <v>33.719799999999999</v>
      </c>
      <c r="I9185">
        <v>6.2859999999999996</v>
      </c>
      <c r="J9185">
        <v>32.8934</v>
      </c>
    </row>
    <row r="9186" spans="1:10" x14ac:dyDescent="0.2">
      <c r="A9186">
        <v>6.3122999999999996</v>
      </c>
      <c r="B9186">
        <v>30.683700000000002</v>
      </c>
      <c r="C9186">
        <v>6.3494000000000002</v>
      </c>
      <c r="D9186">
        <v>30.453600000000002</v>
      </c>
      <c r="E9186">
        <v>6.2923</v>
      </c>
      <c r="F9186">
        <v>31.565000000000001</v>
      </c>
      <c r="G9186">
        <v>6.3417000000000003</v>
      </c>
      <c r="H9186">
        <v>33.725900000000003</v>
      </c>
      <c r="I9186">
        <v>6.2892999999999999</v>
      </c>
      <c r="J9186">
        <v>32.897599999999997</v>
      </c>
    </row>
    <row r="9187" spans="1:10" x14ac:dyDescent="0.2">
      <c r="A9187">
        <v>6.3156999999999996</v>
      </c>
      <c r="B9187">
        <v>30.6904</v>
      </c>
      <c r="C9187">
        <v>6.3526999999999996</v>
      </c>
      <c r="D9187">
        <v>30.460899999999999</v>
      </c>
      <c r="E9187">
        <v>6.2957000000000001</v>
      </c>
      <c r="F9187">
        <v>31.572600000000001</v>
      </c>
      <c r="G9187">
        <v>6.3449999999999998</v>
      </c>
      <c r="H9187">
        <v>33.731999999999999</v>
      </c>
      <c r="I9187">
        <v>6.2926000000000002</v>
      </c>
      <c r="J9187">
        <v>32.901699999999998</v>
      </c>
    </row>
    <row r="9188" spans="1:10" x14ac:dyDescent="0.2">
      <c r="A9188">
        <v>6.319</v>
      </c>
      <c r="B9188">
        <v>30.697199999999999</v>
      </c>
      <c r="C9188">
        <v>6.3560999999999996</v>
      </c>
      <c r="D9188">
        <v>30.4682</v>
      </c>
      <c r="E9188">
        <v>6.2990000000000004</v>
      </c>
      <c r="F9188">
        <v>31.580100000000002</v>
      </c>
      <c r="G9188">
        <v>6.3483000000000001</v>
      </c>
      <c r="H9188">
        <v>33.738</v>
      </c>
      <c r="I9188">
        <v>6.2958999999999996</v>
      </c>
      <c r="J9188">
        <v>32.905799999999999</v>
      </c>
    </row>
    <row r="9189" spans="1:10" x14ac:dyDescent="0.2">
      <c r="A9189">
        <v>6.3223000000000003</v>
      </c>
      <c r="B9189">
        <v>30.704000000000001</v>
      </c>
      <c r="C9189">
        <v>6.3593999999999999</v>
      </c>
      <c r="D9189">
        <v>30.4756</v>
      </c>
      <c r="E9189">
        <v>6.3022999999999998</v>
      </c>
      <c r="F9189">
        <v>31.587700000000002</v>
      </c>
      <c r="G9189">
        <v>6.3517000000000001</v>
      </c>
      <c r="H9189">
        <v>33.744100000000003</v>
      </c>
      <c r="I9189">
        <v>6.2992999999999997</v>
      </c>
      <c r="J9189">
        <v>32.9099</v>
      </c>
    </row>
    <row r="9190" spans="1:10" x14ac:dyDescent="0.2">
      <c r="A9190">
        <v>6.3257000000000003</v>
      </c>
      <c r="B9190">
        <v>30.710799999999999</v>
      </c>
      <c r="C9190">
        <v>6.3627000000000002</v>
      </c>
      <c r="D9190">
        <v>30.482900000000001</v>
      </c>
      <c r="E9190">
        <v>6.3056999999999999</v>
      </c>
      <c r="F9190">
        <v>31.595199999999998</v>
      </c>
      <c r="G9190">
        <v>6.3550000000000004</v>
      </c>
      <c r="H9190">
        <v>33.750100000000003</v>
      </c>
      <c r="I9190">
        <v>6.3026</v>
      </c>
      <c r="J9190">
        <v>32.913899999999998</v>
      </c>
    </row>
    <row r="9191" spans="1:10" x14ac:dyDescent="0.2">
      <c r="A9191">
        <v>6.3289999999999997</v>
      </c>
      <c r="B9191">
        <v>30.717600000000001</v>
      </c>
      <c r="C9191">
        <v>6.3661000000000003</v>
      </c>
      <c r="D9191">
        <v>30.490300000000001</v>
      </c>
      <c r="E9191">
        <v>6.3090000000000002</v>
      </c>
      <c r="F9191">
        <v>31.602799999999998</v>
      </c>
      <c r="G9191">
        <v>6.3582999999999998</v>
      </c>
      <c r="H9191">
        <v>33.756100000000004</v>
      </c>
      <c r="I9191">
        <v>6.3059000000000003</v>
      </c>
      <c r="J9191">
        <v>32.917900000000003</v>
      </c>
    </row>
    <row r="9192" spans="1:10" x14ac:dyDescent="0.2">
      <c r="A9192">
        <v>6.3323</v>
      </c>
      <c r="B9192">
        <v>30.724499999999999</v>
      </c>
      <c r="C9192">
        <v>6.3693999999999997</v>
      </c>
      <c r="D9192">
        <v>30.497800000000002</v>
      </c>
      <c r="E9192">
        <v>6.3122999999999996</v>
      </c>
      <c r="F9192">
        <v>31.610299999999999</v>
      </c>
      <c r="G9192">
        <v>6.3616999999999999</v>
      </c>
      <c r="H9192">
        <v>33.762099999999997</v>
      </c>
      <c r="I9192">
        <v>6.3093000000000004</v>
      </c>
      <c r="J9192">
        <v>32.921900000000001</v>
      </c>
    </row>
    <row r="9193" spans="1:10" x14ac:dyDescent="0.2">
      <c r="A9193">
        <v>6.3357000000000001</v>
      </c>
      <c r="B9193">
        <v>30.731300000000001</v>
      </c>
      <c r="C9193">
        <v>6.3727</v>
      </c>
      <c r="D9193">
        <v>30.505199999999999</v>
      </c>
      <c r="E9193">
        <v>6.3156999999999996</v>
      </c>
      <c r="F9193">
        <v>31.617699999999999</v>
      </c>
      <c r="G9193">
        <v>6.3650000000000002</v>
      </c>
      <c r="H9193">
        <v>33.768000000000001</v>
      </c>
      <c r="I9193">
        <v>6.3125999999999998</v>
      </c>
      <c r="J9193">
        <v>32.925800000000002</v>
      </c>
    </row>
    <row r="9194" spans="1:10" x14ac:dyDescent="0.2">
      <c r="A9194">
        <v>6.3390000000000004</v>
      </c>
      <c r="B9194">
        <v>30.738099999999999</v>
      </c>
      <c r="C9194">
        <v>6.3761000000000001</v>
      </c>
      <c r="D9194">
        <v>30.512699999999999</v>
      </c>
      <c r="E9194">
        <v>6.319</v>
      </c>
      <c r="F9194">
        <v>31.6251</v>
      </c>
      <c r="G9194">
        <v>6.3682999999999996</v>
      </c>
      <c r="H9194">
        <v>33.774000000000001</v>
      </c>
      <c r="I9194">
        <v>6.3159000000000001</v>
      </c>
      <c r="J9194">
        <v>32.9298</v>
      </c>
    </row>
    <row r="9195" spans="1:10" x14ac:dyDescent="0.2">
      <c r="A9195">
        <v>6.3422999999999998</v>
      </c>
      <c r="B9195">
        <v>30.744900000000001</v>
      </c>
      <c r="C9195">
        <v>6.3794000000000004</v>
      </c>
      <c r="D9195">
        <v>30.520099999999999</v>
      </c>
      <c r="E9195">
        <v>6.3223000000000003</v>
      </c>
      <c r="F9195">
        <v>31.6325</v>
      </c>
      <c r="G9195">
        <v>6.3716999999999997</v>
      </c>
      <c r="H9195">
        <v>33.779899999999998</v>
      </c>
      <c r="I9195">
        <v>6.3192000000000004</v>
      </c>
      <c r="J9195">
        <v>32.933900000000001</v>
      </c>
    </row>
    <row r="9196" spans="1:10" x14ac:dyDescent="0.2">
      <c r="A9196">
        <v>6.3456999999999999</v>
      </c>
      <c r="B9196">
        <v>30.7517</v>
      </c>
      <c r="C9196">
        <v>6.3826999999999998</v>
      </c>
      <c r="D9196">
        <v>30.5276</v>
      </c>
      <c r="E9196">
        <v>6.3257000000000003</v>
      </c>
      <c r="F9196">
        <v>31.639800000000001</v>
      </c>
      <c r="G9196">
        <v>6.375</v>
      </c>
      <c r="H9196">
        <v>33.785800000000002</v>
      </c>
      <c r="I9196">
        <v>6.3226000000000004</v>
      </c>
      <c r="J9196">
        <v>32.937899999999999</v>
      </c>
    </row>
    <row r="9197" spans="1:10" x14ac:dyDescent="0.2">
      <c r="A9197">
        <v>6.3490000000000002</v>
      </c>
      <c r="B9197">
        <v>30.758400000000002</v>
      </c>
      <c r="C9197">
        <v>6.3860999999999999</v>
      </c>
      <c r="D9197">
        <v>30.5351</v>
      </c>
      <c r="E9197">
        <v>6.3289999999999997</v>
      </c>
      <c r="F9197">
        <v>31.646999999999998</v>
      </c>
      <c r="G9197">
        <v>6.3783000000000003</v>
      </c>
      <c r="H9197">
        <v>33.791699999999999</v>
      </c>
      <c r="I9197">
        <v>6.3258999999999999</v>
      </c>
      <c r="J9197">
        <v>32.942</v>
      </c>
    </row>
    <row r="9198" spans="1:10" x14ac:dyDescent="0.2">
      <c r="A9198">
        <v>6.3522999999999996</v>
      </c>
      <c r="B9198">
        <v>30.7651</v>
      </c>
      <c r="C9198">
        <v>6.3894000000000002</v>
      </c>
      <c r="D9198">
        <v>30.5426</v>
      </c>
      <c r="E9198">
        <v>6.3323</v>
      </c>
      <c r="F9198">
        <v>31.654199999999999</v>
      </c>
      <c r="G9198">
        <v>6.3817000000000004</v>
      </c>
      <c r="H9198">
        <v>33.797499999999999</v>
      </c>
      <c r="I9198">
        <v>6.3292000000000002</v>
      </c>
      <c r="J9198">
        <v>32.946100000000001</v>
      </c>
    </row>
    <row r="9199" spans="1:10" x14ac:dyDescent="0.2">
      <c r="A9199">
        <v>6.3556999999999997</v>
      </c>
      <c r="B9199">
        <v>30.771799999999999</v>
      </c>
      <c r="C9199">
        <v>6.3926999999999996</v>
      </c>
      <c r="D9199">
        <v>30.5501</v>
      </c>
      <c r="E9199">
        <v>6.3357000000000001</v>
      </c>
      <c r="F9199">
        <v>31.661300000000001</v>
      </c>
      <c r="G9199">
        <v>6.3849999999999998</v>
      </c>
      <c r="H9199">
        <v>33.803400000000003</v>
      </c>
      <c r="I9199">
        <v>6.3326000000000002</v>
      </c>
      <c r="J9199">
        <v>32.950299999999999</v>
      </c>
    </row>
    <row r="9200" spans="1:10" x14ac:dyDescent="0.2">
      <c r="A9200">
        <v>6.359</v>
      </c>
      <c r="B9200">
        <v>30.778400000000001</v>
      </c>
      <c r="C9200">
        <v>6.3960999999999997</v>
      </c>
      <c r="D9200">
        <v>30.557500000000001</v>
      </c>
      <c r="E9200">
        <v>6.3390000000000004</v>
      </c>
      <c r="F9200">
        <v>31.668500000000002</v>
      </c>
      <c r="G9200">
        <v>6.3883999999999999</v>
      </c>
      <c r="H9200">
        <v>33.809199999999997</v>
      </c>
      <c r="I9200">
        <v>6.3358999999999996</v>
      </c>
      <c r="J9200">
        <v>32.954500000000003</v>
      </c>
    </row>
    <row r="9201" spans="1:10" x14ac:dyDescent="0.2">
      <c r="A9201">
        <v>6.3623000000000003</v>
      </c>
      <c r="B9201">
        <v>30.785</v>
      </c>
      <c r="C9201">
        <v>6.3994</v>
      </c>
      <c r="D9201">
        <v>30.565000000000001</v>
      </c>
      <c r="E9201">
        <v>6.3422999999999998</v>
      </c>
      <c r="F9201">
        <v>31.675699999999999</v>
      </c>
      <c r="G9201">
        <v>6.3917000000000002</v>
      </c>
      <c r="H9201">
        <v>33.814999999999998</v>
      </c>
      <c r="I9201">
        <v>6.3391999999999999</v>
      </c>
      <c r="J9201">
        <v>32.9587</v>
      </c>
    </row>
    <row r="9202" spans="1:10" x14ac:dyDescent="0.2">
      <c r="A9202">
        <v>6.3657000000000004</v>
      </c>
      <c r="B9202">
        <v>30.791599999999999</v>
      </c>
      <c r="C9202">
        <v>6.4027000000000003</v>
      </c>
      <c r="D9202">
        <v>30.572500000000002</v>
      </c>
      <c r="E9202">
        <v>6.3456999999999999</v>
      </c>
      <c r="F9202">
        <v>31.683</v>
      </c>
      <c r="G9202">
        <v>6.3949999999999996</v>
      </c>
      <c r="H9202">
        <v>33.820799999999998</v>
      </c>
      <c r="I9202">
        <v>6.3425000000000002</v>
      </c>
      <c r="J9202">
        <v>32.962899999999998</v>
      </c>
    </row>
    <row r="9203" spans="1:10" x14ac:dyDescent="0.2">
      <c r="A9203">
        <v>6.3689999999999998</v>
      </c>
      <c r="B9203">
        <v>30.798100000000002</v>
      </c>
      <c r="C9203">
        <v>6.4061000000000003</v>
      </c>
      <c r="D9203">
        <v>30.58</v>
      </c>
      <c r="E9203">
        <v>6.3490000000000002</v>
      </c>
      <c r="F9203">
        <v>31.690300000000001</v>
      </c>
      <c r="G9203">
        <v>6.3983999999999996</v>
      </c>
      <c r="H9203">
        <v>33.826500000000003</v>
      </c>
      <c r="I9203">
        <v>6.3459000000000003</v>
      </c>
      <c r="J9203">
        <v>32.967199999999998</v>
      </c>
    </row>
    <row r="9204" spans="1:10" x14ac:dyDescent="0.2">
      <c r="A9204">
        <v>6.3723000000000001</v>
      </c>
      <c r="B9204">
        <v>30.804600000000001</v>
      </c>
      <c r="C9204">
        <v>6.4093999999999998</v>
      </c>
      <c r="D9204">
        <v>30.587499999999999</v>
      </c>
      <c r="E9204">
        <v>6.3522999999999996</v>
      </c>
      <c r="F9204">
        <v>31.697700000000001</v>
      </c>
      <c r="G9204">
        <v>6.4016999999999999</v>
      </c>
      <c r="H9204">
        <v>33.8322</v>
      </c>
      <c r="I9204">
        <v>6.3491999999999997</v>
      </c>
      <c r="J9204">
        <v>32.971499999999999</v>
      </c>
    </row>
    <row r="9205" spans="1:10" x14ac:dyDescent="0.2">
      <c r="A9205">
        <v>6.3757000000000001</v>
      </c>
      <c r="B9205">
        <v>30.8111</v>
      </c>
      <c r="C9205">
        <v>6.4127000000000001</v>
      </c>
      <c r="D9205">
        <v>30.594999999999999</v>
      </c>
      <c r="E9205">
        <v>6.3556999999999997</v>
      </c>
      <c r="F9205">
        <v>31.705100000000002</v>
      </c>
      <c r="G9205">
        <v>6.4051</v>
      </c>
      <c r="H9205">
        <v>33.837899999999998</v>
      </c>
      <c r="I9205">
        <v>6.3525</v>
      </c>
      <c r="J9205">
        <v>32.9758</v>
      </c>
    </row>
    <row r="9206" spans="1:10" x14ac:dyDescent="0.2">
      <c r="A9206">
        <v>6.3789999999999996</v>
      </c>
      <c r="B9206">
        <v>30.817499999999999</v>
      </c>
      <c r="C9206">
        <v>6.4161000000000001</v>
      </c>
      <c r="D9206">
        <v>30.602399999999999</v>
      </c>
      <c r="E9206">
        <v>6.359</v>
      </c>
      <c r="F9206">
        <v>31.712599999999998</v>
      </c>
      <c r="G9206">
        <v>6.4084000000000003</v>
      </c>
      <c r="H9206">
        <v>33.843400000000003</v>
      </c>
      <c r="I9206">
        <v>6.3558000000000003</v>
      </c>
      <c r="J9206">
        <v>32.9801</v>
      </c>
    </row>
    <row r="9207" spans="1:10" x14ac:dyDescent="0.2">
      <c r="A9207">
        <v>6.3822999999999999</v>
      </c>
      <c r="B9207">
        <v>30.823899999999998</v>
      </c>
      <c r="C9207">
        <v>6.4194000000000004</v>
      </c>
      <c r="D9207">
        <v>30.6099</v>
      </c>
      <c r="E9207">
        <v>6.3623000000000003</v>
      </c>
      <c r="F9207">
        <v>31.72</v>
      </c>
      <c r="G9207">
        <v>6.4118000000000004</v>
      </c>
      <c r="H9207">
        <v>33.848999999999997</v>
      </c>
      <c r="I9207">
        <v>6.3592000000000004</v>
      </c>
      <c r="J9207">
        <v>32.984299999999998</v>
      </c>
    </row>
    <row r="9208" spans="1:10" x14ac:dyDescent="0.2">
      <c r="A9208">
        <v>6.3856999999999999</v>
      </c>
      <c r="B9208">
        <v>30.830300000000001</v>
      </c>
      <c r="C9208">
        <v>6.4227999999999996</v>
      </c>
      <c r="D9208">
        <v>30.6173</v>
      </c>
      <c r="E9208">
        <v>6.3657000000000004</v>
      </c>
      <c r="F9208">
        <v>31.727499999999999</v>
      </c>
      <c r="G9208">
        <v>6.4150999999999998</v>
      </c>
      <c r="H9208">
        <v>33.854399999999998</v>
      </c>
      <c r="I9208">
        <v>6.3624999999999998</v>
      </c>
      <c r="J9208">
        <v>32.988500000000002</v>
      </c>
    </row>
    <row r="9209" spans="1:10" x14ac:dyDescent="0.2">
      <c r="A9209">
        <v>6.3890000000000002</v>
      </c>
      <c r="B9209">
        <v>30.836600000000001</v>
      </c>
      <c r="C9209">
        <v>6.4260999999999999</v>
      </c>
      <c r="D9209">
        <v>30.624600000000001</v>
      </c>
      <c r="E9209">
        <v>6.3689999999999998</v>
      </c>
      <c r="F9209">
        <v>31.734999999999999</v>
      </c>
      <c r="G9209">
        <v>6.4184000000000001</v>
      </c>
      <c r="H9209">
        <v>33.859900000000003</v>
      </c>
      <c r="I9209">
        <v>6.3658000000000001</v>
      </c>
      <c r="J9209">
        <v>32.992699999999999</v>
      </c>
    </row>
    <row r="9210" spans="1:10" x14ac:dyDescent="0.2">
      <c r="A9210">
        <v>6.3922999999999996</v>
      </c>
      <c r="B9210">
        <v>30.843</v>
      </c>
      <c r="C9210">
        <v>6.4294000000000002</v>
      </c>
      <c r="D9210">
        <v>30.631900000000002</v>
      </c>
      <c r="E9210">
        <v>6.3723000000000001</v>
      </c>
      <c r="F9210">
        <v>31.7425</v>
      </c>
      <c r="G9210">
        <v>6.4218000000000002</v>
      </c>
      <c r="H9210">
        <v>33.865499999999997</v>
      </c>
      <c r="I9210">
        <v>6.3691000000000004</v>
      </c>
      <c r="J9210">
        <v>32.996899999999997</v>
      </c>
    </row>
    <row r="9211" spans="1:10" x14ac:dyDescent="0.2">
      <c r="A9211">
        <v>6.3956999999999997</v>
      </c>
      <c r="B9211">
        <v>30.849299999999999</v>
      </c>
      <c r="C9211">
        <v>6.4328000000000003</v>
      </c>
      <c r="D9211">
        <v>30.639099999999999</v>
      </c>
      <c r="E9211">
        <v>6.3757000000000001</v>
      </c>
      <c r="F9211">
        <v>31.7501</v>
      </c>
      <c r="G9211">
        <v>6.4250999999999996</v>
      </c>
      <c r="H9211">
        <v>33.871000000000002</v>
      </c>
      <c r="I9211">
        <v>6.3723999999999998</v>
      </c>
      <c r="J9211">
        <v>33.000999999999998</v>
      </c>
    </row>
    <row r="9212" spans="1:10" x14ac:dyDescent="0.2">
      <c r="A9212">
        <v>6.399</v>
      </c>
      <c r="B9212">
        <v>30.855599999999999</v>
      </c>
      <c r="C9212">
        <v>6.4360999999999997</v>
      </c>
      <c r="D9212">
        <v>30.6463</v>
      </c>
      <c r="E9212">
        <v>6.3789999999999996</v>
      </c>
      <c r="F9212">
        <v>31.7576</v>
      </c>
      <c r="G9212">
        <v>6.4284999999999997</v>
      </c>
      <c r="H9212">
        <v>33.8767</v>
      </c>
      <c r="I9212">
        <v>6.3757999999999999</v>
      </c>
      <c r="J9212">
        <v>33.005099999999999</v>
      </c>
    </row>
    <row r="9213" spans="1:10" x14ac:dyDescent="0.2">
      <c r="A9213">
        <v>6.4023000000000003</v>
      </c>
      <c r="B9213">
        <v>30.861899999999999</v>
      </c>
      <c r="C9213">
        <v>6.4394999999999998</v>
      </c>
      <c r="D9213">
        <v>30.653400000000001</v>
      </c>
      <c r="E9213">
        <v>6.3822999999999999</v>
      </c>
      <c r="F9213">
        <v>31.7651</v>
      </c>
      <c r="G9213">
        <v>6.4318</v>
      </c>
      <c r="H9213">
        <v>33.882300000000001</v>
      </c>
      <c r="I9213">
        <v>6.3791000000000002</v>
      </c>
      <c r="J9213">
        <v>33.009099999999997</v>
      </c>
    </row>
    <row r="9214" spans="1:10" x14ac:dyDescent="0.2">
      <c r="A9214">
        <v>6.4057000000000004</v>
      </c>
      <c r="B9214">
        <v>30.868300000000001</v>
      </c>
      <c r="C9214">
        <v>6.4428000000000001</v>
      </c>
      <c r="D9214">
        <v>30.660399999999999</v>
      </c>
      <c r="E9214">
        <v>6.3856999999999999</v>
      </c>
      <c r="F9214">
        <v>31.772600000000001</v>
      </c>
      <c r="G9214">
        <v>6.4351000000000003</v>
      </c>
      <c r="H9214">
        <v>33.887900000000002</v>
      </c>
      <c r="I9214">
        <v>6.3823999999999996</v>
      </c>
      <c r="J9214">
        <v>33.013100000000001</v>
      </c>
    </row>
    <row r="9215" spans="1:10" x14ac:dyDescent="0.2">
      <c r="A9215">
        <v>6.4089999999999998</v>
      </c>
      <c r="B9215">
        <v>30.874700000000001</v>
      </c>
      <c r="C9215">
        <v>6.4462000000000002</v>
      </c>
      <c r="D9215">
        <v>30.6675</v>
      </c>
      <c r="E9215">
        <v>6.3890000000000002</v>
      </c>
      <c r="F9215">
        <v>31.780200000000001</v>
      </c>
      <c r="G9215">
        <v>6.4385000000000003</v>
      </c>
      <c r="H9215">
        <v>33.893599999999999</v>
      </c>
      <c r="I9215">
        <v>6.3856999999999999</v>
      </c>
      <c r="J9215">
        <v>33.017099999999999</v>
      </c>
    </row>
    <row r="9216" spans="1:10" x14ac:dyDescent="0.2">
      <c r="A9216">
        <v>6.4123999999999999</v>
      </c>
      <c r="B9216">
        <v>30.8811</v>
      </c>
      <c r="C9216">
        <v>6.4494999999999996</v>
      </c>
      <c r="D9216">
        <v>30.674499999999998</v>
      </c>
      <c r="E9216">
        <v>6.3922999999999996</v>
      </c>
      <c r="F9216">
        <v>31.787700000000001</v>
      </c>
      <c r="G9216">
        <v>6.4417999999999997</v>
      </c>
      <c r="H9216">
        <v>33.8992</v>
      </c>
      <c r="I9216">
        <v>6.3891</v>
      </c>
      <c r="J9216">
        <v>33.021000000000001</v>
      </c>
    </row>
    <row r="9217" spans="1:10" x14ac:dyDescent="0.2">
      <c r="A9217">
        <v>6.4157000000000002</v>
      </c>
      <c r="B9217">
        <v>30.887499999999999</v>
      </c>
      <c r="C9217">
        <v>6.4527999999999999</v>
      </c>
      <c r="D9217">
        <v>30.6814</v>
      </c>
      <c r="E9217">
        <v>6.3956999999999997</v>
      </c>
      <c r="F9217">
        <v>31.795200000000001</v>
      </c>
      <c r="G9217">
        <v>6.4451999999999998</v>
      </c>
      <c r="H9217">
        <v>33.904800000000002</v>
      </c>
      <c r="I9217">
        <v>6.3924000000000003</v>
      </c>
      <c r="J9217">
        <v>33.024999999999999</v>
      </c>
    </row>
    <row r="9218" spans="1:10" x14ac:dyDescent="0.2">
      <c r="A9218">
        <v>6.4189999999999996</v>
      </c>
      <c r="B9218">
        <v>30.893999999999998</v>
      </c>
      <c r="C9218">
        <v>6.4561999999999999</v>
      </c>
      <c r="D9218">
        <v>30.688400000000001</v>
      </c>
      <c r="E9218">
        <v>6.399</v>
      </c>
      <c r="F9218">
        <v>31.802600000000002</v>
      </c>
      <c r="G9218">
        <v>6.4485000000000001</v>
      </c>
      <c r="H9218">
        <v>33.910400000000003</v>
      </c>
      <c r="I9218">
        <v>6.3956999999999997</v>
      </c>
      <c r="J9218">
        <v>33.0289</v>
      </c>
    </row>
    <row r="9219" spans="1:10" x14ac:dyDescent="0.2">
      <c r="A9219">
        <v>6.4223999999999997</v>
      </c>
      <c r="B9219">
        <v>30.900400000000001</v>
      </c>
      <c r="C9219">
        <v>6.4595000000000002</v>
      </c>
      <c r="D9219">
        <v>30.695499999999999</v>
      </c>
      <c r="E9219">
        <v>6.4023000000000003</v>
      </c>
      <c r="F9219">
        <v>31.810099999999998</v>
      </c>
      <c r="G9219">
        <v>6.4518000000000004</v>
      </c>
      <c r="H9219">
        <v>33.915999999999997</v>
      </c>
      <c r="I9219">
        <v>6.399</v>
      </c>
      <c r="J9219">
        <v>33.032699999999998</v>
      </c>
    </row>
    <row r="9220" spans="1:10" x14ac:dyDescent="0.2">
      <c r="A9220">
        <v>6.4257</v>
      </c>
      <c r="B9220">
        <v>30.9068</v>
      </c>
      <c r="C9220">
        <v>6.4629000000000003</v>
      </c>
      <c r="D9220">
        <v>30.7026</v>
      </c>
      <c r="E9220">
        <v>6.4057000000000004</v>
      </c>
      <c r="F9220">
        <v>31.817399999999999</v>
      </c>
      <c r="G9220">
        <v>6.4551999999999996</v>
      </c>
      <c r="H9220">
        <v>33.921599999999998</v>
      </c>
      <c r="I9220">
        <v>6.4024000000000001</v>
      </c>
      <c r="J9220">
        <v>33.036499999999997</v>
      </c>
    </row>
    <row r="9221" spans="1:10" x14ac:dyDescent="0.2">
      <c r="A9221">
        <v>6.4291</v>
      </c>
      <c r="B9221">
        <v>30.9132</v>
      </c>
      <c r="C9221">
        <v>6.4661999999999997</v>
      </c>
      <c r="D9221">
        <v>30.709800000000001</v>
      </c>
      <c r="E9221">
        <v>6.4089999999999998</v>
      </c>
      <c r="F9221">
        <v>31.8247</v>
      </c>
      <c r="G9221">
        <v>6.4584999999999999</v>
      </c>
      <c r="H9221">
        <v>33.927100000000003</v>
      </c>
      <c r="I9221">
        <v>6.4057000000000004</v>
      </c>
      <c r="J9221">
        <v>33.040199999999999</v>
      </c>
    </row>
    <row r="9222" spans="1:10" x14ac:dyDescent="0.2">
      <c r="A9222">
        <v>6.4324000000000003</v>
      </c>
      <c r="B9222">
        <v>30.919599999999999</v>
      </c>
      <c r="C9222">
        <v>6.4695999999999998</v>
      </c>
      <c r="D9222">
        <v>30.716999999999999</v>
      </c>
      <c r="E9222">
        <v>6.4123000000000001</v>
      </c>
      <c r="F9222">
        <v>31.832000000000001</v>
      </c>
      <c r="G9222">
        <v>6.4618000000000002</v>
      </c>
      <c r="H9222">
        <v>33.932600000000001</v>
      </c>
      <c r="I9222">
        <v>6.4089999999999998</v>
      </c>
      <c r="J9222">
        <v>33.043900000000001</v>
      </c>
    </row>
    <row r="9223" spans="1:10" x14ac:dyDescent="0.2">
      <c r="A9223">
        <v>6.4356999999999998</v>
      </c>
      <c r="B9223">
        <v>30.925899999999999</v>
      </c>
      <c r="C9223">
        <v>6.4729000000000001</v>
      </c>
      <c r="D9223">
        <v>30.7242</v>
      </c>
      <c r="E9223">
        <v>6.4157000000000002</v>
      </c>
      <c r="F9223">
        <v>31.839200000000002</v>
      </c>
      <c r="G9223">
        <v>6.4650999999999996</v>
      </c>
      <c r="H9223">
        <v>33.938099999999999</v>
      </c>
      <c r="I9223">
        <v>6.4123000000000001</v>
      </c>
      <c r="J9223">
        <v>33.047499999999999</v>
      </c>
    </row>
    <row r="9224" spans="1:10" x14ac:dyDescent="0.2">
      <c r="A9224">
        <v>6.4390999999999998</v>
      </c>
      <c r="B9224">
        <v>30.932300000000001</v>
      </c>
      <c r="C9224">
        <v>6.4763000000000002</v>
      </c>
      <c r="D9224">
        <v>30.731400000000001</v>
      </c>
      <c r="E9224">
        <v>6.4189999999999996</v>
      </c>
      <c r="F9224">
        <v>31.846299999999999</v>
      </c>
      <c r="G9224">
        <v>6.4684999999999997</v>
      </c>
      <c r="H9224">
        <v>33.943600000000004</v>
      </c>
      <c r="I9224">
        <v>6.4157000000000002</v>
      </c>
      <c r="J9224">
        <v>33.051200000000001</v>
      </c>
    </row>
    <row r="9225" spans="1:10" x14ac:dyDescent="0.2">
      <c r="A9225">
        <v>6.4424000000000001</v>
      </c>
      <c r="B9225">
        <v>30.938600000000001</v>
      </c>
      <c r="C9225">
        <v>6.4795999999999996</v>
      </c>
      <c r="D9225">
        <v>30.738600000000002</v>
      </c>
      <c r="E9225">
        <v>6.4223999999999997</v>
      </c>
      <c r="F9225">
        <v>31.853400000000001</v>
      </c>
      <c r="G9225">
        <v>6.4718</v>
      </c>
      <c r="H9225">
        <v>33.948999999999998</v>
      </c>
      <c r="I9225">
        <v>6.4189999999999996</v>
      </c>
      <c r="J9225">
        <v>33.0548</v>
      </c>
    </row>
    <row r="9226" spans="1:10" x14ac:dyDescent="0.2">
      <c r="A9226">
        <v>6.4458000000000002</v>
      </c>
      <c r="B9226">
        <v>30.945</v>
      </c>
      <c r="C9226">
        <v>6.4828999999999999</v>
      </c>
      <c r="D9226">
        <v>30.745799999999999</v>
      </c>
      <c r="E9226">
        <v>6.4257</v>
      </c>
      <c r="F9226">
        <v>31.860499999999998</v>
      </c>
      <c r="G9226">
        <v>6.4751000000000003</v>
      </c>
      <c r="H9226">
        <v>33.954300000000003</v>
      </c>
      <c r="I9226">
        <v>6.4222999999999999</v>
      </c>
      <c r="J9226">
        <v>33.058500000000002</v>
      </c>
    </row>
    <row r="9227" spans="1:10" x14ac:dyDescent="0.2">
      <c r="A9227">
        <v>6.4490999999999996</v>
      </c>
      <c r="B9227">
        <v>30.9512</v>
      </c>
      <c r="C9227">
        <v>6.4863</v>
      </c>
      <c r="D9227">
        <v>30.7529</v>
      </c>
      <c r="E9227">
        <v>6.4290000000000003</v>
      </c>
      <c r="F9227">
        <v>31.867599999999999</v>
      </c>
      <c r="G9227">
        <v>6.4783999999999997</v>
      </c>
      <c r="H9227">
        <v>33.959699999999998</v>
      </c>
      <c r="I9227">
        <v>6.4257</v>
      </c>
      <c r="J9227">
        <v>33.062199999999997</v>
      </c>
    </row>
    <row r="9228" spans="1:10" x14ac:dyDescent="0.2">
      <c r="A9228">
        <v>6.4524999999999997</v>
      </c>
      <c r="B9228">
        <v>30.9575</v>
      </c>
      <c r="C9228">
        <v>6.4896000000000003</v>
      </c>
      <c r="D9228">
        <v>30.760100000000001</v>
      </c>
      <c r="E9228">
        <v>6.4324000000000003</v>
      </c>
      <c r="F9228">
        <v>31.874600000000001</v>
      </c>
      <c r="G9228">
        <v>6.4817</v>
      </c>
      <c r="H9228">
        <v>33.9651</v>
      </c>
      <c r="I9228">
        <v>6.4290000000000003</v>
      </c>
      <c r="J9228">
        <v>33.066000000000003</v>
      </c>
    </row>
    <row r="9229" spans="1:10" x14ac:dyDescent="0.2">
      <c r="A9229">
        <v>6.4558</v>
      </c>
      <c r="B9229">
        <v>30.963699999999999</v>
      </c>
      <c r="C9229">
        <v>6.4930000000000003</v>
      </c>
      <c r="D9229">
        <v>30.767299999999999</v>
      </c>
      <c r="E9229">
        <v>6.4356999999999998</v>
      </c>
      <c r="F9229">
        <v>31.881699999999999</v>
      </c>
      <c r="G9229">
        <v>6.4850000000000003</v>
      </c>
      <c r="H9229">
        <v>33.970399999999998</v>
      </c>
      <c r="I9229">
        <v>6.4322999999999997</v>
      </c>
      <c r="J9229">
        <v>33.069800000000001</v>
      </c>
    </row>
    <row r="9230" spans="1:10" x14ac:dyDescent="0.2">
      <c r="A9230">
        <v>6.4591000000000003</v>
      </c>
      <c r="B9230">
        <v>30.969899999999999</v>
      </c>
      <c r="C9230">
        <v>6.4962999999999997</v>
      </c>
      <c r="D9230">
        <v>30.7744</v>
      </c>
      <c r="E9230">
        <v>6.4390999999999998</v>
      </c>
      <c r="F9230">
        <v>31.8887</v>
      </c>
      <c r="G9230">
        <v>6.4884000000000004</v>
      </c>
      <c r="H9230">
        <v>33.9756</v>
      </c>
      <c r="I9230">
        <v>6.4356</v>
      </c>
      <c r="J9230">
        <v>33.073700000000002</v>
      </c>
    </row>
    <row r="9231" spans="1:10" x14ac:dyDescent="0.2">
      <c r="A9231">
        <v>6.4625000000000004</v>
      </c>
      <c r="B9231">
        <v>30.975999999999999</v>
      </c>
      <c r="C9231">
        <v>6.4996</v>
      </c>
      <c r="D9231">
        <v>30.781600000000001</v>
      </c>
      <c r="E9231">
        <v>6.4424000000000001</v>
      </c>
      <c r="F9231">
        <v>31.895800000000001</v>
      </c>
      <c r="G9231">
        <v>6.4916999999999998</v>
      </c>
      <c r="H9231">
        <v>33.980800000000002</v>
      </c>
      <c r="I9231">
        <v>6.4390000000000001</v>
      </c>
      <c r="J9231">
        <v>33.077599999999997</v>
      </c>
    </row>
    <row r="9232" spans="1:10" x14ac:dyDescent="0.2">
      <c r="A9232">
        <v>6.4657999999999998</v>
      </c>
      <c r="B9232">
        <v>30.981999999999999</v>
      </c>
      <c r="C9232">
        <v>6.5030000000000001</v>
      </c>
      <c r="D9232">
        <v>30.788599999999999</v>
      </c>
      <c r="E9232">
        <v>6.4457000000000004</v>
      </c>
      <c r="F9232">
        <v>31.902899999999999</v>
      </c>
      <c r="G9232">
        <v>6.4950000000000001</v>
      </c>
      <c r="H9232">
        <v>33.985999999999997</v>
      </c>
      <c r="I9232">
        <v>6.4423000000000004</v>
      </c>
      <c r="J9232">
        <v>33.081600000000002</v>
      </c>
    </row>
    <row r="9233" spans="1:10" x14ac:dyDescent="0.2">
      <c r="A9233">
        <v>6.4691999999999998</v>
      </c>
      <c r="B9233">
        <v>30.988099999999999</v>
      </c>
      <c r="C9233">
        <v>6.5063000000000004</v>
      </c>
      <c r="D9233">
        <v>30.7957</v>
      </c>
      <c r="E9233">
        <v>6.4490999999999996</v>
      </c>
      <c r="F9233">
        <v>31.91</v>
      </c>
      <c r="G9233">
        <v>6.4983000000000004</v>
      </c>
      <c r="H9233">
        <v>33.991</v>
      </c>
      <c r="I9233">
        <v>6.4457000000000004</v>
      </c>
      <c r="J9233">
        <v>33.085599999999999</v>
      </c>
    </row>
    <row r="9234" spans="1:10" x14ac:dyDescent="0.2">
      <c r="A9234">
        <v>6.4725000000000001</v>
      </c>
      <c r="B9234">
        <v>30.9941</v>
      </c>
      <c r="C9234">
        <v>6.5095999999999998</v>
      </c>
      <c r="D9234">
        <v>30.802700000000002</v>
      </c>
      <c r="E9234">
        <v>6.4523999999999999</v>
      </c>
      <c r="F9234">
        <v>31.917200000000001</v>
      </c>
      <c r="G9234">
        <v>6.5015999999999998</v>
      </c>
      <c r="H9234">
        <v>33.996000000000002</v>
      </c>
      <c r="I9234">
        <v>6.4489999999999998</v>
      </c>
      <c r="J9234">
        <v>33.089500000000001</v>
      </c>
    </row>
    <row r="9235" spans="1:10" x14ac:dyDescent="0.2">
      <c r="A9235">
        <v>6.4757999999999996</v>
      </c>
      <c r="B9235">
        <v>31.0001</v>
      </c>
      <c r="C9235">
        <v>6.5129000000000001</v>
      </c>
      <c r="D9235">
        <v>30.809699999999999</v>
      </c>
      <c r="E9235">
        <v>6.4558</v>
      </c>
      <c r="F9235">
        <v>31.924399999999999</v>
      </c>
      <c r="G9235">
        <v>6.5049000000000001</v>
      </c>
      <c r="H9235">
        <v>34.000999999999998</v>
      </c>
      <c r="I9235">
        <v>6.4523000000000001</v>
      </c>
      <c r="J9235">
        <v>33.093499999999999</v>
      </c>
    </row>
    <row r="9236" spans="1:10" x14ac:dyDescent="0.2">
      <c r="A9236">
        <v>6.4791999999999996</v>
      </c>
      <c r="B9236">
        <v>31.0061</v>
      </c>
      <c r="C9236">
        <v>6.5163000000000002</v>
      </c>
      <c r="D9236">
        <v>30.816600000000001</v>
      </c>
      <c r="E9236">
        <v>6.4591000000000003</v>
      </c>
      <c r="F9236">
        <v>31.9316</v>
      </c>
      <c r="G9236">
        <v>6.5082000000000004</v>
      </c>
      <c r="H9236">
        <v>34.005800000000001</v>
      </c>
      <c r="I9236">
        <v>6.4557000000000002</v>
      </c>
      <c r="J9236">
        <v>33.097499999999997</v>
      </c>
    </row>
    <row r="9237" spans="1:10" x14ac:dyDescent="0.2">
      <c r="A9237">
        <v>6.4824999999999999</v>
      </c>
      <c r="B9237">
        <v>31.012</v>
      </c>
      <c r="C9237">
        <v>6.5195999999999996</v>
      </c>
      <c r="D9237">
        <v>30.823399999999999</v>
      </c>
      <c r="E9237">
        <v>6.4625000000000004</v>
      </c>
      <c r="F9237">
        <v>31.9389</v>
      </c>
      <c r="G9237">
        <v>6.5114999999999998</v>
      </c>
      <c r="H9237">
        <v>34.010599999999997</v>
      </c>
      <c r="I9237">
        <v>6.4589999999999996</v>
      </c>
      <c r="J9237">
        <v>33.101399999999998</v>
      </c>
    </row>
    <row r="9238" spans="1:10" x14ac:dyDescent="0.2">
      <c r="A9238">
        <v>6.4858000000000002</v>
      </c>
      <c r="B9238">
        <v>31.017900000000001</v>
      </c>
      <c r="C9238">
        <v>6.5228999999999999</v>
      </c>
      <c r="D9238">
        <v>30.830200000000001</v>
      </c>
      <c r="E9238">
        <v>6.4657999999999998</v>
      </c>
      <c r="F9238">
        <v>31.946100000000001</v>
      </c>
      <c r="G9238">
        <v>6.5148000000000001</v>
      </c>
      <c r="H9238">
        <v>34.0154</v>
      </c>
      <c r="I9238">
        <v>6.4622999999999999</v>
      </c>
      <c r="J9238">
        <v>33.1053</v>
      </c>
    </row>
    <row r="9239" spans="1:10" x14ac:dyDescent="0.2">
      <c r="A9239">
        <v>6.4892000000000003</v>
      </c>
      <c r="B9239">
        <v>31.023800000000001</v>
      </c>
      <c r="C9239">
        <v>6.5262000000000002</v>
      </c>
      <c r="D9239">
        <v>30.837</v>
      </c>
      <c r="E9239">
        <v>6.4691000000000001</v>
      </c>
      <c r="F9239">
        <v>31.953399999999998</v>
      </c>
      <c r="G9239">
        <v>6.5180999999999996</v>
      </c>
      <c r="H9239">
        <v>34.020099999999999</v>
      </c>
      <c r="I9239">
        <v>6.4657</v>
      </c>
      <c r="J9239">
        <v>33.109200000000001</v>
      </c>
    </row>
    <row r="9240" spans="1:10" x14ac:dyDescent="0.2">
      <c r="A9240">
        <v>6.4924999999999997</v>
      </c>
      <c r="B9240">
        <v>31.029699999999998</v>
      </c>
      <c r="C9240">
        <v>6.5296000000000003</v>
      </c>
      <c r="D9240">
        <v>30.843800000000002</v>
      </c>
      <c r="E9240">
        <v>6.4725000000000001</v>
      </c>
      <c r="F9240">
        <v>31.960699999999999</v>
      </c>
      <c r="G9240">
        <v>6.5213999999999999</v>
      </c>
      <c r="H9240">
        <v>34.024799999999999</v>
      </c>
      <c r="I9240">
        <v>6.4690000000000003</v>
      </c>
      <c r="J9240">
        <v>33.113</v>
      </c>
    </row>
    <row r="9241" spans="1:10" x14ac:dyDescent="0.2">
      <c r="A9241">
        <v>6.4958</v>
      </c>
      <c r="B9241">
        <v>31.035499999999999</v>
      </c>
      <c r="C9241">
        <v>6.5328999999999997</v>
      </c>
      <c r="D9241">
        <v>30.8505</v>
      </c>
      <c r="E9241">
        <v>6.4757999999999996</v>
      </c>
      <c r="F9241">
        <v>31.968</v>
      </c>
      <c r="G9241">
        <v>6.5247000000000002</v>
      </c>
      <c r="H9241">
        <v>34.029600000000002</v>
      </c>
      <c r="I9241">
        <v>6.4722999999999997</v>
      </c>
      <c r="J9241">
        <v>33.116900000000001</v>
      </c>
    </row>
    <row r="9242" spans="1:10" x14ac:dyDescent="0.2">
      <c r="A9242">
        <v>6.4992000000000001</v>
      </c>
      <c r="B9242">
        <v>31.0413</v>
      </c>
      <c r="C9242">
        <v>6.5362</v>
      </c>
      <c r="D9242">
        <v>30.857099999999999</v>
      </c>
      <c r="E9242">
        <v>6.4790999999999999</v>
      </c>
      <c r="F9242">
        <v>31.975300000000001</v>
      </c>
      <c r="G9242">
        <v>6.5279999999999996</v>
      </c>
      <c r="H9242">
        <v>34.034399999999998</v>
      </c>
      <c r="I9242">
        <v>6.4756999999999998</v>
      </c>
      <c r="J9242">
        <v>33.120600000000003</v>
      </c>
    </row>
    <row r="9243" spans="1:10" x14ac:dyDescent="0.2">
      <c r="A9243">
        <v>6.5025000000000004</v>
      </c>
      <c r="B9243">
        <v>31.0472</v>
      </c>
      <c r="C9243">
        <v>6.5395000000000003</v>
      </c>
      <c r="D9243">
        <v>30.863700000000001</v>
      </c>
      <c r="E9243">
        <v>6.4824999999999999</v>
      </c>
      <c r="F9243">
        <v>31.982600000000001</v>
      </c>
      <c r="G9243">
        <v>6.5312999999999999</v>
      </c>
      <c r="H9243">
        <v>34.039200000000001</v>
      </c>
      <c r="I9243">
        <v>6.4790000000000001</v>
      </c>
      <c r="J9243">
        <v>33.124400000000001</v>
      </c>
    </row>
    <row r="9244" spans="1:10" x14ac:dyDescent="0.2">
      <c r="A9244">
        <v>6.5057999999999998</v>
      </c>
      <c r="B9244">
        <v>31.053000000000001</v>
      </c>
      <c r="C9244">
        <v>6.5427999999999997</v>
      </c>
      <c r="D9244">
        <v>30.870200000000001</v>
      </c>
      <c r="E9244">
        <v>6.4858000000000002</v>
      </c>
      <c r="F9244">
        <v>31.989899999999999</v>
      </c>
      <c r="G9244">
        <v>6.5346000000000002</v>
      </c>
      <c r="H9244">
        <v>34.0441</v>
      </c>
      <c r="I9244">
        <v>6.4824000000000002</v>
      </c>
      <c r="J9244">
        <v>33.1282</v>
      </c>
    </row>
    <row r="9245" spans="1:10" x14ac:dyDescent="0.2">
      <c r="A9245">
        <v>6.5091999999999999</v>
      </c>
      <c r="B9245">
        <v>31.058800000000002</v>
      </c>
      <c r="C9245">
        <v>6.5461999999999998</v>
      </c>
      <c r="D9245">
        <v>30.8767</v>
      </c>
      <c r="E9245">
        <v>6.4890999999999996</v>
      </c>
      <c r="F9245">
        <v>31.9971</v>
      </c>
      <c r="G9245">
        <v>6.5378999999999996</v>
      </c>
      <c r="H9245">
        <v>34.048999999999999</v>
      </c>
      <c r="I9245">
        <v>6.4856999999999996</v>
      </c>
      <c r="J9245">
        <v>33.131900000000002</v>
      </c>
    </row>
    <row r="9246" spans="1:10" x14ac:dyDescent="0.2">
      <c r="A9246">
        <v>6.5125000000000002</v>
      </c>
      <c r="B9246">
        <v>31.064699999999998</v>
      </c>
      <c r="C9246">
        <v>6.5495000000000001</v>
      </c>
      <c r="D9246">
        <v>30.883099999999999</v>
      </c>
      <c r="E9246">
        <v>6.4924999999999997</v>
      </c>
      <c r="F9246">
        <v>32.004399999999997</v>
      </c>
      <c r="G9246">
        <v>6.5412999999999997</v>
      </c>
      <c r="H9246">
        <v>34.054000000000002</v>
      </c>
      <c r="I9246">
        <v>6.4889999999999999</v>
      </c>
      <c r="J9246">
        <v>33.135599999999997</v>
      </c>
    </row>
    <row r="9247" spans="1:10" x14ac:dyDescent="0.2">
      <c r="A9247">
        <v>6.5157999999999996</v>
      </c>
      <c r="B9247">
        <v>31.070599999999999</v>
      </c>
      <c r="C9247">
        <v>6.5528000000000004</v>
      </c>
      <c r="D9247">
        <v>30.889500000000002</v>
      </c>
      <c r="E9247">
        <v>6.4958</v>
      </c>
      <c r="F9247">
        <v>32.011499999999998</v>
      </c>
      <c r="G9247">
        <v>6.5446</v>
      </c>
      <c r="H9247">
        <v>34.058999999999997</v>
      </c>
      <c r="I9247">
        <v>6.4923999999999999</v>
      </c>
      <c r="J9247">
        <v>33.139299999999999</v>
      </c>
    </row>
    <row r="9248" spans="1:10" x14ac:dyDescent="0.2">
      <c r="A9248">
        <v>6.5190999999999999</v>
      </c>
      <c r="B9248">
        <v>31.076499999999999</v>
      </c>
      <c r="C9248">
        <v>6.5560999999999998</v>
      </c>
      <c r="D9248">
        <v>30.895900000000001</v>
      </c>
      <c r="E9248">
        <v>6.4991000000000003</v>
      </c>
      <c r="F9248">
        <v>32.018700000000003</v>
      </c>
      <c r="G9248">
        <v>6.5479000000000003</v>
      </c>
      <c r="H9248">
        <v>34.064</v>
      </c>
      <c r="I9248">
        <v>6.4957000000000003</v>
      </c>
      <c r="J9248">
        <v>33.142899999999997</v>
      </c>
    </row>
    <row r="9249" spans="1:10" x14ac:dyDescent="0.2">
      <c r="A9249">
        <v>6.5224000000000002</v>
      </c>
      <c r="B9249">
        <v>31.0825</v>
      </c>
      <c r="C9249">
        <v>6.5594000000000001</v>
      </c>
      <c r="D9249">
        <v>30.9023</v>
      </c>
      <c r="E9249">
        <v>6.5025000000000004</v>
      </c>
      <c r="F9249">
        <v>32.025799999999997</v>
      </c>
      <c r="G9249">
        <v>6.5511999999999997</v>
      </c>
      <c r="H9249">
        <v>34.069099999999999</v>
      </c>
      <c r="I9249">
        <v>6.4989999999999997</v>
      </c>
      <c r="J9249">
        <v>33.146599999999999</v>
      </c>
    </row>
    <row r="9250" spans="1:10" x14ac:dyDescent="0.2">
      <c r="A9250">
        <v>6.5258000000000003</v>
      </c>
      <c r="B9250">
        <v>31.0884</v>
      </c>
      <c r="C9250">
        <v>6.5627000000000004</v>
      </c>
      <c r="D9250">
        <v>30.9087</v>
      </c>
      <c r="E9250">
        <v>6.5057999999999998</v>
      </c>
      <c r="F9250">
        <v>32.032800000000002</v>
      </c>
      <c r="G9250">
        <v>6.5545</v>
      </c>
      <c r="H9250">
        <v>34.074199999999998</v>
      </c>
      <c r="I9250">
        <v>6.5023999999999997</v>
      </c>
      <c r="J9250">
        <v>33.150100000000002</v>
      </c>
    </row>
    <row r="9251" spans="1:10" x14ac:dyDescent="0.2">
      <c r="A9251">
        <v>6.5290999999999997</v>
      </c>
      <c r="B9251">
        <v>31.0944</v>
      </c>
      <c r="C9251">
        <v>6.5659999999999998</v>
      </c>
      <c r="D9251">
        <v>30.915099999999999</v>
      </c>
      <c r="E9251">
        <v>6.5091000000000001</v>
      </c>
      <c r="F9251">
        <v>32.039700000000003</v>
      </c>
      <c r="G9251">
        <v>6.5578000000000003</v>
      </c>
      <c r="H9251">
        <v>34.0792</v>
      </c>
      <c r="I9251">
        <v>6.5057</v>
      </c>
      <c r="J9251">
        <v>33.153700000000001</v>
      </c>
    </row>
    <row r="9252" spans="1:10" x14ac:dyDescent="0.2">
      <c r="A9252">
        <v>6.5324</v>
      </c>
      <c r="B9252">
        <v>31.1004</v>
      </c>
      <c r="C9252">
        <v>6.5693999999999999</v>
      </c>
      <c r="D9252">
        <v>30.921600000000002</v>
      </c>
      <c r="E9252">
        <v>6.5124000000000004</v>
      </c>
      <c r="F9252">
        <v>32.046500000000002</v>
      </c>
      <c r="G9252">
        <v>6.5610999999999997</v>
      </c>
      <c r="H9252">
        <v>34.084200000000003</v>
      </c>
      <c r="I9252">
        <v>6.5090000000000003</v>
      </c>
      <c r="J9252">
        <v>33.1571</v>
      </c>
    </row>
    <row r="9253" spans="1:10" x14ac:dyDescent="0.2">
      <c r="A9253">
        <v>6.5357000000000003</v>
      </c>
      <c r="B9253">
        <v>31.106300000000001</v>
      </c>
      <c r="C9253">
        <v>6.5727000000000002</v>
      </c>
      <c r="D9253">
        <v>30.928100000000001</v>
      </c>
      <c r="E9253">
        <v>6.5156999999999998</v>
      </c>
      <c r="F9253">
        <v>32.0533</v>
      </c>
      <c r="G9253">
        <v>6.5644</v>
      </c>
      <c r="H9253">
        <v>34.089199999999998</v>
      </c>
      <c r="I9253">
        <v>6.5124000000000004</v>
      </c>
      <c r="J9253">
        <v>33.160600000000002</v>
      </c>
    </row>
    <row r="9254" spans="1:10" x14ac:dyDescent="0.2">
      <c r="A9254">
        <v>6.5389999999999997</v>
      </c>
      <c r="B9254">
        <v>31.112200000000001</v>
      </c>
      <c r="C9254">
        <v>6.5759999999999996</v>
      </c>
      <c r="D9254">
        <v>30.934799999999999</v>
      </c>
      <c r="E9254">
        <v>6.5190999999999999</v>
      </c>
      <c r="F9254">
        <v>32.06</v>
      </c>
      <c r="G9254">
        <v>6.5678000000000001</v>
      </c>
      <c r="H9254">
        <v>34.094099999999997</v>
      </c>
      <c r="I9254">
        <v>6.5156999999999998</v>
      </c>
      <c r="J9254">
        <v>33.164000000000001</v>
      </c>
    </row>
    <row r="9255" spans="1:10" x14ac:dyDescent="0.2">
      <c r="A9255">
        <v>6.5423</v>
      </c>
      <c r="B9255">
        <v>31.118200000000002</v>
      </c>
      <c r="C9255">
        <v>6.5792999999999999</v>
      </c>
      <c r="D9255">
        <v>30.941500000000001</v>
      </c>
      <c r="E9255">
        <v>6.5224000000000002</v>
      </c>
      <c r="F9255">
        <v>32.066600000000001</v>
      </c>
      <c r="G9255">
        <v>6.5711000000000004</v>
      </c>
      <c r="H9255">
        <v>34.0991</v>
      </c>
      <c r="I9255">
        <v>6.5190000000000001</v>
      </c>
      <c r="J9255">
        <v>33.167299999999997</v>
      </c>
    </row>
    <row r="9256" spans="1:10" x14ac:dyDescent="0.2">
      <c r="A9256">
        <v>6.5457000000000001</v>
      </c>
      <c r="B9256">
        <v>31.124099999999999</v>
      </c>
      <c r="C9256">
        <v>6.5826000000000002</v>
      </c>
      <c r="D9256">
        <v>30.9482</v>
      </c>
      <c r="E9256">
        <v>6.5256999999999996</v>
      </c>
      <c r="F9256">
        <v>32.0732</v>
      </c>
      <c r="G9256">
        <v>6.5743999999999998</v>
      </c>
      <c r="H9256">
        <v>34.103999999999999</v>
      </c>
      <c r="I9256">
        <v>6.5224000000000002</v>
      </c>
      <c r="J9256">
        <v>33.170699999999997</v>
      </c>
    </row>
    <row r="9257" spans="1:10" x14ac:dyDescent="0.2">
      <c r="A9257">
        <v>6.5490000000000004</v>
      </c>
      <c r="B9257">
        <v>31.13</v>
      </c>
      <c r="C9257">
        <v>6.5860000000000003</v>
      </c>
      <c r="D9257">
        <v>30.954999999999998</v>
      </c>
      <c r="E9257">
        <v>6.5289999999999999</v>
      </c>
      <c r="F9257">
        <v>32.079700000000003</v>
      </c>
      <c r="G9257">
        <v>6.5777000000000001</v>
      </c>
      <c r="H9257">
        <v>34.108899999999998</v>
      </c>
      <c r="I9257">
        <v>6.5256999999999996</v>
      </c>
      <c r="J9257">
        <v>33.173999999999999</v>
      </c>
    </row>
    <row r="9258" spans="1:10" x14ac:dyDescent="0.2">
      <c r="A9258">
        <v>6.5522999999999998</v>
      </c>
      <c r="B9258">
        <v>31.1358</v>
      </c>
      <c r="C9258">
        <v>6.5892999999999997</v>
      </c>
      <c r="D9258">
        <v>30.9618</v>
      </c>
      <c r="E9258">
        <v>6.5323000000000002</v>
      </c>
      <c r="F9258">
        <v>32.086199999999998</v>
      </c>
      <c r="G9258">
        <v>6.5810000000000004</v>
      </c>
      <c r="H9258">
        <v>34.113799999999998</v>
      </c>
      <c r="I9258">
        <v>6.5289999999999999</v>
      </c>
      <c r="J9258">
        <v>33.177399999999999</v>
      </c>
    </row>
    <row r="9259" spans="1:10" x14ac:dyDescent="0.2">
      <c r="A9259">
        <v>6.5556000000000001</v>
      </c>
      <c r="B9259">
        <v>31.1417</v>
      </c>
      <c r="C9259">
        <v>6.5926</v>
      </c>
      <c r="D9259">
        <v>30.968599999999999</v>
      </c>
      <c r="E9259">
        <v>6.5357000000000003</v>
      </c>
      <c r="F9259">
        <v>32.092599999999997</v>
      </c>
      <c r="G9259">
        <v>6.5843999999999996</v>
      </c>
      <c r="H9259">
        <v>34.118699999999997</v>
      </c>
      <c r="I9259">
        <v>6.5323000000000002</v>
      </c>
      <c r="J9259">
        <v>33.180799999999998</v>
      </c>
    </row>
    <row r="9260" spans="1:10" x14ac:dyDescent="0.2">
      <c r="A9260">
        <v>6.5589000000000004</v>
      </c>
      <c r="B9260">
        <v>31.147500000000001</v>
      </c>
      <c r="C9260">
        <v>6.5959000000000003</v>
      </c>
      <c r="D9260">
        <v>30.9754</v>
      </c>
      <c r="E9260">
        <v>6.5389999999999997</v>
      </c>
      <c r="F9260">
        <v>32.098999999999997</v>
      </c>
      <c r="G9260">
        <v>6.5876999999999999</v>
      </c>
      <c r="H9260">
        <v>34.123600000000003</v>
      </c>
      <c r="I9260">
        <v>6.5357000000000003</v>
      </c>
      <c r="J9260">
        <v>33.184199999999997</v>
      </c>
    </row>
    <row r="9261" spans="1:10" x14ac:dyDescent="0.2">
      <c r="A9261">
        <v>6.5621999999999998</v>
      </c>
      <c r="B9261">
        <v>31.153300000000002</v>
      </c>
      <c r="C9261">
        <v>6.5993000000000004</v>
      </c>
      <c r="D9261">
        <v>30.982199999999999</v>
      </c>
      <c r="E9261">
        <v>6.5423</v>
      </c>
      <c r="F9261">
        <v>32.105400000000003</v>
      </c>
      <c r="G9261">
        <v>6.5910000000000002</v>
      </c>
      <c r="H9261">
        <v>34.128500000000003</v>
      </c>
      <c r="I9261">
        <v>6.5389999999999997</v>
      </c>
      <c r="J9261">
        <v>33.187600000000003</v>
      </c>
    </row>
    <row r="9262" spans="1:10" x14ac:dyDescent="0.2">
      <c r="A9262">
        <v>6.5655999999999999</v>
      </c>
      <c r="B9262">
        <v>31.159099999999999</v>
      </c>
      <c r="C9262">
        <v>6.6025999999999998</v>
      </c>
      <c r="D9262">
        <v>30.989000000000001</v>
      </c>
      <c r="E9262">
        <v>6.5456000000000003</v>
      </c>
      <c r="F9262">
        <v>32.111699999999999</v>
      </c>
      <c r="G9262">
        <v>6.5944000000000003</v>
      </c>
      <c r="H9262">
        <v>34.133400000000002</v>
      </c>
      <c r="I9262">
        <v>6.5423</v>
      </c>
      <c r="J9262">
        <v>33.191000000000003</v>
      </c>
    </row>
    <row r="9263" spans="1:10" x14ac:dyDescent="0.2">
      <c r="A9263">
        <v>6.5689000000000002</v>
      </c>
      <c r="B9263">
        <v>31.164899999999999</v>
      </c>
      <c r="C9263">
        <v>6.6059000000000001</v>
      </c>
      <c r="D9263">
        <v>30.995799999999999</v>
      </c>
      <c r="E9263">
        <v>6.5488999999999997</v>
      </c>
      <c r="F9263">
        <v>32.118099999999998</v>
      </c>
      <c r="G9263">
        <v>6.5976999999999997</v>
      </c>
      <c r="H9263">
        <v>34.138300000000001</v>
      </c>
      <c r="I9263">
        <v>6.5457000000000001</v>
      </c>
      <c r="J9263">
        <v>33.194499999999998</v>
      </c>
    </row>
    <row r="9264" spans="1:10" x14ac:dyDescent="0.2">
      <c r="A9264">
        <v>6.5721999999999996</v>
      </c>
      <c r="B9264">
        <v>31.1706</v>
      </c>
      <c r="C9264">
        <v>6.6092000000000004</v>
      </c>
      <c r="D9264">
        <v>31.002600000000001</v>
      </c>
      <c r="E9264">
        <v>6.5522</v>
      </c>
      <c r="F9264">
        <v>32.124499999999998</v>
      </c>
      <c r="G9264">
        <v>6.601</v>
      </c>
      <c r="H9264">
        <v>34.143099999999997</v>
      </c>
      <c r="I9264">
        <v>6.5490000000000004</v>
      </c>
      <c r="J9264">
        <v>33.197899999999997</v>
      </c>
    </row>
    <row r="9265" spans="1:10" x14ac:dyDescent="0.2">
      <c r="A9265">
        <v>6.5754999999999999</v>
      </c>
      <c r="B9265">
        <v>31.176300000000001</v>
      </c>
      <c r="C9265">
        <v>6.6125999999999996</v>
      </c>
      <c r="D9265">
        <v>31.009399999999999</v>
      </c>
      <c r="E9265">
        <v>6.5555000000000003</v>
      </c>
      <c r="F9265">
        <v>32.131</v>
      </c>
      <c r="G9265">
        <v>6.6044</v>
      </c>
      <c r="H9265">
        <v>34.1479</v>
      </c>
      <c r="I9265">
        <v>6.5522999999999998</v>
      </c>
      <c r="J9265">
        <v>33.2014</v>
      </c>
    </row>
    <row r="9266" spans="1:10" x14ac:dyDescent="0.2">
      <c r="A9266">
        <v>6.5789</v>
      </c>
      <c r="B9266">
        <v>31.181999999999999</v>
      </c>
      <c r="C9266">
        <v>6.6158999999999999</v>
      </c>
      <c r="D9266">
        <v>31.016100000000002</v>
      </c>
      <c r="E9266">
        <v>6.5587999999999997</v>
      </c>
      <c r="F9266">
        <v>32.1374</v>
      </c>
      <c r="G9266">
        <v>6.6077000000000004</v>
      </c>
      <c r="H9266">
        <v>34.152700000000003</v>
      </c>
      <c r="I9266">
        <v>6.5556999999999999</v>
      </c>
      <c r="J9266">
        <v>33.204900000000002</v>
      </c>
    </row>
    <row r="9267" spans="1:10" x14ac:dyDescent="0.2">
      <c r="A9267">
        <v>6.5822000000000003</v>
      </c>
      <c r="B9267">
        <v>31.1876</v>
      </c>
      <c r="C9267">
        <v>6.6192000000000002</v>
      </c>
      <c r="D9267">
        <v>31.0229</v>
      </c>
      <c r="E9267">
        <v>6.5621</v>
      </c>
      <c r="F9267">
        <v>32.143999999999998</v>
      </c>
      <c r="G9267">
        <v>6.6109999999999998</v>
      </c>
      <c r="H9267">
        <v>34.157400000000003</v>
      </c>
      <c r="I9267">
        <v>6.5590000000000002</v>
      </c>
      <c r="J9267">
        <v>33.208399999999997</v>
      </c>
    </row>
    <row r="9268" spans="1:10" x14ac:dyDescent="0.2">
      <c r="A9268">
        <v>6.5854999999999997</v>
      </c>
      <c r="B9268">
        <v>31.193200000000001</v>
      </c>
      <c r="C9268">
        <v>6.6226000000000003</v>
      </c>
      <c r="D9268">
        <v>31.029599999999999</v>
      </c>
      <c r="E9268">
        <v>6.5655000000000001</v>
      </c>
      <c r="F9268">
        <v>32.150500000000001</v>
      </c>
      <c r="G9268">
        <v>6.6143999999999998</v>
      </c>
      <c r="H9268">
        <v>34.162199999999999</v>
      </c>
      <c r="I9268">
        <v>6.5622999999999996</v>
      </c>
      <c r="J9268">
        <v>33.211799999999997</v>
      </c>
    </row>
    <row r="9269" spans="1:10" x14ac:dyDescent="0.2">
      <c r="A9269">
        <v>6.5888</v>
      </c>
      <c r="B9269">
        <v>31.198899999999998</v>
      </c>
      <c r="C9269">
        <v>6.6258999999999997</v>
      </c>
      <c r="D9269">
        <v>31.036300000000001</v>
      </c>
      <c r="E9269">
        <v>6.5688000000000004</v>
      </c>
      <c r="F9269">
        <v>32.1571</v>
      </c>
      <c r="G9269">
        <v>6.6177000000000001</v>
      </c>
      <c r="H9269">
        <v>34.166800000000002</v>
      </c>
      <c r="I9269">
        <v>6.5656999999999996</v>
      </c>
      <c r="J9269">
        <v>33.215299999999999</v>
      </c>
    </row>
    <row r="9270" spans="1:10" x14ac:dyDescent="0.2">
      <c r="A9270">
        <v>6.5922000000000001</v>
      </c>
      <c r="B9270">
        <v>31.204499999999999</v>
      </c>
      <c r="C9270">
        <v>6.6292</v>
      </c>
      <c r="D9270">
        <v>31.042899999999999</v>
      </c>
      <c r="E9270">
        <v>6.5720999999999998</v>
      </c>
      <c r="F9270">
        <v>32.163600000000002</v>
      </c>
      <c r="G9270">
        <v>6.6211000000000002</v>
      </c>
      <c r="H9270">
        <v>34.171500000000002</v>
      </c>
      <c r="I9270">
        <v>6.569</v>
      </c>
      <c r="J9270">
        <v>33.218699999999998</v>
      </c>
    </row>
    <row r="9271" spans="1:10" x14ac:dyDescent="0.2">
      <c r="A9271">
        <v>6.5955000000000004</v>
      </c>
      <c r="B9271">
        <v>31.21</v>
      </c>
      <c r="C9271">
        <v>6.6326000000000001</v>
      </c>
      <c r="D9271">
        <v>31.049499999999998</v>
      </c>
      <c r="E9271">
        <v>6.5754000000000001</v>
      </c>
      <c r="F9271">
        <v>32.170299999999997</v>
      </c>
      <c r="G9271">
        <v>6.6243999999999996</v>
      </c>
      <c r="H9271">
        <v>34.176099999999998</v>
      </c>
      <c r="I9271">
        <v>6.5723000000000003</v>
      </c>
      <c r="J9271">
        <v>33.222000000000001</v>
      </c>
    </row>
    <row r="9272" spans="1:10" x14ac:dyDescent="0.2">
      <c r="A9272">
        <v>6.5987999999999998</v>
      </c>
      <c r="B9272">
        <v>31.215499999999999</v>
      </c>
      <c r="C9272">
        <v>6.6359000000000004</v>
      </c>
      <c r="D9272">
        <v>31.056100000000001</v>
      </c>
      <c r="E9272">
        <v>6.5787000000000004</v>
      </c>
      <c r="F9272">
        <v>32.176900000000003</v>
      </c>
      <c r="G9272">
        <v>6.6277999999999997</v>
      </c>
      <c r="H9272">
        <v>34.180799999999998</v>
      </c>
      <c r="I9272">
        <v>6.5757000000000003</v>
      </c>
      <c r="J9272">
        <v>33.225299999999997</v>
      </c>
    </row>
    <row r="9273" spans="1:10" x14ac:dyDescent="0.2">
      <c r="A9273">
        <v>6.6021000000000001</v>
      </c>
      <c r="B9273">
        <v>31.221</v>
      </c>
      <c r="C9273">
        <v>6.6393000000000004</v>
      </c>
      <c r="D9273">
        <v>31.0627</v>
      </c>
      <c r="E9273">
        <v>6.5819999999999999</v>
      </c>
      <c r="F9273">
        <v>32.183700000000002</v>
      </c>
      <c r="G9273">
        <v>6.6311</v>
      </c>
      <c r="H9273">
        <v>34.185499999999998</v>
      </c>
      <c r="I9273">
        <v>6.5789999999999997</v>
      </c>
      <c r="J9273">
        <v>33.2286</v>
      </c>
    </row>
    <row r="9274" spans="1:10" x14ac:dyDescent="0.2">
      <c r="A9274">
        <v>6.6055000000000001</v>
      </c>
      <c r="B9274">
        <v>31.226500000000001</v>
      </c>
      <c r="C9274">
        <v>6.6425999999999998</v>
      </c>
      <c r="D9274">
        <v>31.069199999999999</v>
      </c>
      <c r="E9274">
        <v>6.5853000000000002</v>
      </c>
      <c r="F9274">
        <v>32.190399999999997</v>
      </c>
      <c r="G9274">
        <v>6.6345000000000001</v>
      </c>
      <c r="H9274">
        <v>34.190199999999997</v>
      </c>
      <c r="I9274">
        <v>6.5823</v>
      </c>
      <c r="J9274">
        <v>33.231900000000003</v>
      </c>
    </row>
    <row r="9275" spans="1:10" x14ac:dyDescent="0.2">
      <c r="A9275">
        <v>6.6087999999999996</v>
      </c>
      <c r="B9275">
        <v>31.2319</v>
      </c>
      <c r="C9275">
        <v>6.6459000000000001</v>
      </c>
      <c r="D9275">
        <v>31.075700000000001</v>
      </c>
      <c r="E9275">
        <v>6.5887000000000002</v>
      </c>
      <c r="F9275">
        <v>32.197200000000002</v>
      </c>
      <c r="G9275">
        <v>6.6378000000000004</v>
      </c>
      <c r="H9275">
        <v>34.194800000000001</v>
      </c>
      <c r="I9275">
        <v>6.5857000000000001</v>
      </c>
      <c r="J9275">
        <v>33.235100000000003</v>
      </c>
    </row>
    <row r="9276" spans="1:10" x14ac:dyDescent="0.2">
      <c r="A9276">
        <v>6.6120999999999999</v>
      </c>
      <c r="B9276">
        <v>31.237400000000001</v>
      </c>
      <c r="C9276">
        <v>6.6493000000000002</v>
      </c>
      <c r="D9276">
        <v>31.0822</v>
      </c>
      <c r="E9276">
        <v>6.5919999999999996</v>
      </c>
      <c r="F9276">
        <v>32.203899999999997</v>
      </c>
      <c r="G9276">
        <v>6.6412000000000004</v>
      </c>
      <c r="H9276">
        <v>34.199599999999997</v>
      </c>
      <c r="I9276">
        <v>6.5890000000000004</v>
      </c>
      <c r="J9276">
        <v>33.238399999999999</v>
      </c>
    </row>
    <row r="9277" spans="1:10" x14ac:dyDescent="0.2">
      <c r="A9277">
        <v>6.6154999999999999</v>
      </c>
      <c r="B9277">
        <v>31.242899999999999</v>
      </c>
      <c r="C9277">
        <v>6.6525999999999996</v>
      </c>
      <c r="D9277">
        <v>31.0886</v>
      </c>
      <c r="E9277">
        <v>6.5952999999999999</v>
      </c>
      <c r="F9277">
        <v>32.210599999999999</v>
      </c>
      <c r="G9277">
        <v>6.6444999999999999</v>
      </c>
      <c r="H9277">
        <v>34.204300000000003</v>
      </c>
      <c r="I9277">
        <v>6.5923999999999996</v>
      </c>
      <c r="J9277">
        <v>33.241599999999998</v>
      </c>
    </row>
    <row r="9278" spans="1:10" x14ac:dyDescent="0.2">
      <c r="A9278">
        <v>6.6188000000000002</v>
      </c>
      <c r="B9278">
        <v>31.2484</v>
      </c>
      <c r="C9278">
        <v>6.6559999999999997</v>
      </c>
      <c r="D9278">
        <v>31.094999999999999</v>
      </c>
      <c r="E9278">
        <v>6.5986000000000002</v>
      </c>
      <c r="F9278">
        <v>32.217300000000002</v>
      </c>
      <c r="G9278">
        <v>6.6478999999999999</v>
      </c>
      <c r="H9278">
        <v>34.209099999999999</v>
      </c>
      <c r="I9278">
        <v>6.5956999999999999</v>
      </c>
      <c r="J9278">
        <v>33.244700000000002</v>
      </c>
    </row>
    <row r="9279" spans="1:10" x14ac:dyDescent="0.2">
      <c r="A9279">
        <v>6.6222000000000003</v>
      </c>
      <c r="B9279">
        <v>31.254000000000001</v>
      </c>
      <c r="C9279">
        <v>6.6593</v>
      </c>
      <c r="D9279">
        <v>31.101400000000002</v>
      </c>
      <c r="E9279">
        <v>6.6018999999999997</v>
      </c>
      <c r="F9279">
        <v>32.223999999999997</v>
      </c>
      <c r="G9279">
        <v>6.6512000000000002</v>
      </c>
      <c r="H9279">
        <v>34.213900000000002</v>
      </c>
      <c r="I9279">
        <v>6.5990000000000002</v>
      </c>
      <c r="J9279">
        <v>33.247900000000001</v>
      </c>
    </row>
    <row r="9280" spans="1:10" x14ac:dyDescent="0.2">
      <c r="A9280">
        <v>6.6254999999999997</v>
      </c>
      <c r="B9280">
        <v>31.259499999999999</v>
      </c>
      <c r="C9280">
        <v>6.6626000000000003</v>
      </c>
      <c r="D9280">
        <v>31.107700000000001</v>
      </c>
      <c r="E9280">
        <v>6.6052</v>
      </c>
      <c r="F9280">
        <v>32.230600000000003</v>
      </c>
      <c r="G9280">
        <v>6.6546000000000003</v>
      </c>
      <c r="H9280">
        <v>34.218600000000002</v>
      </c>
      <c r="I9280">
        <v>6.6024000000000003</v>
      </c>
      <c r="J9280">
        <v>33.250999999999998</v>
      </c>
    </row>
    <row r="9281" spans="1:10" x14ac:dyDescent="0.2">
      <c r="A9281">
        <v>6.6288</v>
      </c>
      <c r="B9281">
        <v>31.2651</v>
      </c>
      <c r="C9281">
        <v>6.6660000000000004</v>
      </c>
      <c r="D9281">
        <v>31.114000000000001</v>
      </c>
      <c r="E9281">
        <v>6.6086</v>
      </c>
      <c r="F9281">
        <v>32.237200000000001</v>
      </c>
      <c r="G9281">
        <v>6.6578999999999997</v>
      </c>
      <c r="H9281">
        <v>34.223399999999998</v>
      </c>
      <c r="I9281">
        <v>6.6056999999999997</v>
      </c>
      <c r="J9281">
        <v>33.254100000000001</v>
      </c>
    </row>
    <row r="9282" spans="1:10" x14ac:dyDescent="0.2">
      <c r="A9282">
        <v>6.6322000000000001</v>
      </c>
      <c r="B9282">
        <v>31.270700000000001</v>
      </c>
      <c r="C9282">
        <v>6.6692999999999998</v>
      </c>
      <c r="D9282">
        <v>31.1204</v>
      </c>
      <c r="E9282">
        <v>6.6119000000000003</v>
      </c>
      <c r="F9282">
        <v>32.243699999999997</v>
      </c>
      <c r="G9282">
        <v>6.6612999999999998</v>
      </c>
      <c r="H9282">
        <v>34.228099999999998</v>
      </c>
      <c r="I9282">
        <v>6.6090999999999998</v>
      </c>
      <c r="J9282">
        <v>33.257199999999997</v>
      </c>
    </row>
    <row r="9283" spans="1:10" x14ac:dyDescent="0.2">
      <c r="A9283">
        <v>6.6355000000000004</v>
      </c>
      <c r="B9283">
        <v>31.276199999999999</v>
      </c>
      <c r="C9283">
        <v>6.6726999999999999</v>
      </c>
      <c r="D9283">
        <v>31.126799999999999</v>
      </c>
      <c r="E9283">
        <v>6.6151999999999997</v>
      </c>
      <c r="F9283">
        <v>32.2502</v>
      </c>
      <c r="G9283">
        <v>6.6646000000000001</v>
      </c>
      <c r="H9283">
        <v>34.232799999999997</v>
      </c>
      <c r="I9283">
        <v>6.6124000000000001</v>
      </c>
      <c r="J9283">
        <v>33.260199999999998</v>
      </c>
    </row>
    <row r="9284" spans="1:10" x14ac:dyDescent="0.2">
      <c r="A9284">
        <v>6.6388999999999996</v>
      </c>
      <c r="B9284">
        <v>31.2818</v>
      </c>
      <c r="C9284">
        <v>6.6760000000000002</v>
      </c>
      <c r="D9284">
        <v>31.133199999999999</v>
      </c>
      <c r="E9284">
        <v>6.6185</v>
      </c>
      <c r="F9284">
        <v>32.256700000000002</v>
      </c>
      <c r="G9284">
        <v>6.6679000000000004</v>
      </c>
      <c r="H9284">
        <v>34.237499999999997</v>
      </c>
      <c r="I9284">
        <v>6.6158000000000001</v>
      </c>
      <c r="J9284">
        <v>33.263199999999998</v>
      </c>
    </row>
    <row r="9285" spans="1:10" x14ac:dyDescent="0.2">
      <c r="A9285">
        <v>6.6421999999999999</v>
      </c>
      <c r="B9285">
        <v>31.287299999999998</v>
      </c>
      <c r="C9285">
        <v>6.6794000000000002</v>
      </c>
      <c r="D9285">
        <v>31.139600000000002</v>
      </c>
      <c r="E9285">
        <v>6.6218000000000004</v>
      </c>
      <c r="F9285">
        <v>32.263199999999998</v>
      </c>
      <c r="G9285">
        <v>6.6712999999999996</v>
      </c>
      <c r="H9285">
        <v>34.242199999999997</v>
      </c>
      <c r="I9285">
        <v>6.6191000000000004</v>
      </c>
      <c r="J9285">
        <v>33.266100000000002</v>
      </c>
    </row>
    <row r="9286" spans="1:10" x14ac:dyDescent="0.2">
      <c r="A9286">
        <v>6.6455000000000002</v>
      </c>
      <c r="B9286">
        <v>31.292899999999999</v>
      </c>
      <c r="C9286">
        <v>6.6826999999999996</v>
      </c>
      <c r="D9286">
        <v>31.146100000000001</v>
      </c>
      <c r="E9286">
        <v>6.6252000000000004</v>
      </c>
      <c r="F9286">
        <v>32.269599999999997</v>
      </c>
      <c r="G9286">
        <v>6.6745999999999999</v>
      </c>
      <c r="H9286">
        <v>34.246899999999997</v>
      </c>
      <c r="I9286">
        <v>6.6224999999999996</v>
      </c>
      <c r="J9286">
        <v>33.268999999999998</v>
      </c>
    </row>
    <row r="9287" spans="1:10" x14ac:dyDescent="0.2">
      <c r="A9287">
        <v>6.6489000000000003</v>
      </c>
      <c r="B9287">
        <v>31.298400000000001</v>
      </c>
      <c r="C9287">
        <v>6.6859999999999999</v>
      </c>
      <c r="D9287">
        <v>31.1526</v>
      </c>
      <c r="E9287">
        <v>6.6284999999999998</v>
      </c>
      <c r="F9287">
        <v>32.2761</v>
      </c>
      <c r="G9287">
        <v>6.6779999999999999</v>
      </c>
      <c r="H9287">
        <v>34.2515</v>
      </c>
      <c r="I9287">
        <v>6.6257999999999999</v>
      </c>
      <c r="J9287">
        <v>33.271900000000002</v>
      </c>
    </row>
    <row r="9288" spans="1:10" x14ac:dyDescent="0.2">
      <c r="A9288">
        <v>6.6521999999999997</v>
      </c>
      <c r="B9288">
        <v>31.303899999999999</v>
      </c>
      <c r="C9288">
        <v>6.6894</v>
      </c>
      <c r="D9288">
        <v>31.159099999999999</v>
      </c>
      <c r="E9288">
        <v>6.6318000000000001</v>
      </c>
      <c r="F9288">
        <v>32.282499999999999</v>
      </c>
      <c r="G9288">
        <v>6.6813000000000002</v>
      </c>
      <c r="H9288">
        <v>34.256</v>
      </c>
      <c r="I9288">
        <v>6.6291000000000002</v>
      </c>
      <c r="J9288">
        <v>33.274799999999999</v>
      </c>
    </row>
    <row r="9289" spans="1:10" x14ac:dyDescent="0.2">
      <c r="A9289">
        <v>6.6555999999999997</v>
      </c>
      <c r="B9289">
        <v>31.3094</v>
      </c>
      <c r="C9289">
        <v>6.6927000000000003</v>
      </c>
      <c r="D9289">
        <v>31.165700000000001</v>
      </c>
      <c r="E9289">
        <v>6.6351000000000004</v>
      </c>
      <c r="F9289">
        <v>32.288899999999998</v>
      </c>
      <c r="G9289">
        <v>6.6847000000000003</v>
      </c>
      <c r="H9289">
        <v>34.2605</v>
      </c>
      <c r="I9289">
        <v>6.6325000000000003</v>
      </c>
      <c r="J9289">
        <v>33.277700000000003</v>
      </c>
    </row>
    <row r="9290" spans="1:10" x14ac:dyDescent="0.2">
      <c r="A9290">
        <v>6.6589</v>
      </c>
      <c r="B9290">
        <v>31.314900000000002</v>
      </c>
      <c r="C9290">
        <v>6.6961000000000004</v>
      </c>
      <c r="D9290">
        <v>31.1722</v>
      </c>
      <c r="E9290">
        <v>6.6384999999999996</v>
      </c>
      <c r="F9290">
        <v>32.295299999999997</v>
      </c>
      <c r="G9290">
        <v>6.6879999999999997</v>
      </c>
      <c r="H9290">
        <v>34.264899999999997</v>
      </c>
      <c r="I9290">
        <v>6.6357999999999997</v>
      </c>
      <c r="J9290">
        <v>33.2806</v>
      </c>
    </row>
    <row r="9291" spans="1:10" x14ac:dyDescent="0.2">
      <c r="A9291">
        <v>6.6622000000000003</v>
      </c>
      <c r="B9291">
        <v>31.320399999999999</v>
      </c>
      <c r="C9291">
        <v>6.6993999999999998</v>
      </c>
      <c r="D9291">
        <v>31.178699999999999</v>
      </c>
      <c r="E9291">
        <v>6.6417999999999999</v>
      </c>
      <c r="F9291">
        <v>32.301600000000001</v>
      </c>
      <c r="G9291">
        <v>6.6913999999999998</v>
      </c>
      <c r="H9291">
        <v>34.269399999999997</v>
      </c>
      <c r="I9291">
        <v>6.6391999999999998</v>
      </c>
      <c r="J9291">
        <v>33.2836</v>
      </c>
    </row>
    <row r="9292" spans="1:10" x14ac:dyDescent="0.2">
      <c r="A9292">
        <v>6.6656000000000004</v>
      </c>
      <c r="B9292">
        <v>31.325900000000001</v>
      </c>
      <c r="C9292">
        <v>6.7027000000000001</v>
      </c>
      <c r="D9292">
        <v>31.185199999999998</v>
      </c>
      <c r="E9292">
        <v>6.6451000000000002</v>
      </c>
      <c r="F9292">
        <v>32.307899999999997</v>
      </c>
      <c r="G9292">
        <v>6.6947000000000001</v>
      </c>
      <c r="H9292">
        <v>34.273800000000001</v>
      </c>
      <c r="I9292">
        <v>6.6425000000000001</v>
      </c>
      <c r="J9292">
        <v>33.2866</v>
      </c>
    </row>
    <row r="9293" spans="1:10" x14ac:dyDescent="0.2">
      <c r="A9293">
        <v>6.6688999999999998</v>
      </c>
      <c r="B9293">
        <v>31.331399999999999</v>
      </c>
      <c r="C9293">
        <v>6.7061000000000002</v>
      </c>
      <c r="D9293">
        <v>31.191700000000001</v>
      </c>
      <c r="E9293">
        <v>6.6483999999999996</v>
      </c>
      <c r="F9293">
        <v>32.314100000000003</v>
      </c>
      <c r="G9293">
        <v>6.6980000000000004</v>
      </c>
      <c r="H9293">
        <v>34.278100000000002</v>
      </c>
      <c r="I9293">
        <v>6.6459000000000001</v>
      </c>
      <c r="J9293">
        <v>33.289700000000003</v>
      </c>
    </row>
    <row r="9294" spans="1:10" x14ac:dyDescent="0.2">
      <c r="A9294">
        <v>6.6722999999999999</v>
      </c>
      <c r="B9294">
        <v>31.3368</v>
      </c>
      <c r="C9294">
        <v>6.7093999999999996</v>
      </c>
      <c r="D9294">
        <v>31.1981</v>
      </c>
      <c r="E9294">
        <v>6.6517999999999997</v>
      </c>
      <c r="F9294">
        <v>32.320300000000003</v>
      </c>
      <c r="G9294">
        <v>6.7013999999999996</v>
      </c>
      <c r="H9294">
        <v>34.282499999999999</v>
      </c>
      <c r="I9294">
        <v>6.6492000000000004</v>
      </c>
      <c r="J9294">
        <v>33.292700000000004</v>
      </c>
    </row>
    <row r="9295" spans="1:10" x14ac:dyDescent="0.2">
      <c r="A9295">
        <v>6.6756000000000002</v>
      </c>
      <c r="B9295">
        <v>31.342300000000002</v>
      </c>
      <c r="C9295">
        <v>6.7126999999999999</v>
      </c>
      <c r="D9295">
        <v>31.204599999999999</v>
      </c>
      <c r="E9295">
        <v>6.6551</v>
      </c>
      <c r="F9295">
        <v>32.326599999999999</v>
      </c>
      <c r="G9295">
        <v>6.7046999999999999</v>
      </c>
      <c r="H9295">
        <v>34.286799999999999</v>
      </c>
      <c r="I9295">
        <v>6.6525999999999996</v>
      </c>
      <c r="J9295">
        <v>33.2958</v>
      </c>
    </row>
    <row r="9296" spans="1:10" x14ac:dyDescent="0.2">
      <c r="A9296">
        <v>6.6790000000000003</v>
      </c>
      <c r="B9296">
        <v>31.3477</v>
      </c>
      <c r="C9296">
        <v>6.7161</v>
      </c>
      <c r="D9296">
        <v>31.210999999999999</v>
      </c>
      <c r="E9296">
        <v>6.6584000000000003</v>
      </c>
      <c r="F9296">
        <v>32.332799999999999</v>
      </c>
      <c r="G9296">
        <v>6.7081</v>
      </c>
      <c r="H9296">
        <v>34.290999999999997</v>
      </c>
      <c r="I9296">
        <v>6.6558999999999999</v>
      </c>
      <c r="J9296">
        <v>33.298900000000003</v>
      </c>
    </row>
    <row r="9297" spans="1:10" x14ac:dyDescent="0.2">
      <c r="A9297">
        <v>6.6822999999999997</v>
      </c>
      <c r="B9297">
        <v>31.353100000000001</v>
      </c>
      <c r="C9297">
        <v>6.7194000000000003</v>
      </c>
      <c r="D9297">
        <v>31.217500000000001</v>
      </c>
      <c r="E9297">
        <v>6.6618000000000004</v>
      </c>
      <c r="F9297">
        <v>32.339100000000002</v>
      </c>
      <c r="G9297">
        <v>6.7114000000000003</v>
      </c>
      <c r="H9297">
        <v>34.295200000000001</v>
      </c>
      <c r="I9297">
        <v>6.6593</v>
      </c>
      <c r="J9297">
        <v>33.302</v>
      </c>
    </row>
    <row r="9298" spans="1:10" x14ac:dyDescent="0.2">
      <c r="A9298">
        <v>6.6856</v>
      </c>
      <c r="B9298">
        <v>31.3584</v>
      </c>
      <c r="C9298">
        <v>6.7226999999999997</v>
      </c>
      <c r="D9298">
        <v>31.2239</v>
      </c>
      <c r="E9298">
        <v>6.6650999999999998</v>
      </c>
      <c r="F9298">
        <v>32.345399999999998</v>
      </c>
      <c r="G9298">
        <v>6.7148000000000003</v>
      </c>
      <c r="H9298">
        <v>34.299399999999999</v>
      </c>
      <c r="I9298">
        <v>6.6626000000000003</v>
      </c>
      <c r="J9298">
        <v>33.305</v>
      </c>
    </row>
    <row r="9299" spans="1:10" x14ac:dyDescent="0.2">
      <c r="A9299">
        <v>6.6890000000000001</v>
      </c>
      <c r="B9299">
        <v>31.363700000000001</v>
      </c>
      <c r="C9299">
        <v>6.726</v>
      </c>
      <c r="D9299">
        <v>31.2303</v>
      </c>
      <c r="E9299">
        <v>6.6684000000000001</v>
      </c>
      <c r="F9299">
        <v>32.351700000000001</v>
      </c>
      <c r="G9299">
        <v>6.7180999999999997</v>
      </c>
      <c r="H9299">
        <v>34.3035</v>
      </c>
      <c r="I9299">
        <v>6.6660000000000004</v>
      </c>
      <c r="J9299">
        <v>33.308</v>
      </c>
    </row>
    <row r="9300" spans="1:10" x14ac:dyDescent="0.2">
      <c r="A9300">
        <v>6.6923000000000004</v>
      </c>
      <c r="B9300">
        <v>31.3689</v>
      </c>
      <c r="C9300">
        <v>6.7294</v>
      </c>
      <c r="D9300">
        <v>31.236699999999999</v>
      </c>
      <c r="E9300">
        <v>6.6718000000000002</v>
      </c>
      <c r="F9300">
        <v>32.357999999999997</v>
      </c>
      <c r="G9300">
        <v>6.7214</v>
      </c>
      <c r="H9300">
        <v>34.307499999999997</v>
      </c>
      <c r="I9300">
        <v>6.6692999999999998</v>
      </c>
      <c r="J9300">
        <v>33.311</v>
      </c>
    </row>
    <row r="9301" spans="1:10" x14ac:dyDescent="0.2">
      <c r="A9301">
        <v>6.6957000000000004</v>
      </c>
      <c r="B9301">
        <v>31.374099999999999</v>
      </c>
      <c r="C9301">
        <v>6.7327000000000004</v>
      </c>
      <c r="D9301">
        <v>31.242999999999999</v>
      </c>
      <c r="E9301">
        <v>6.6750999999999996</v>
      </c>
      <c r="F9301">
        <v>32.3643</v>
      </c>
      <c r="G9301">
        <v>6.7248000000000001</v>
      </c>
      <c r="H9301">
        <v>34.311500000000002</v>
      </c>
      <c r="I9301">
        <v>6.6726000000000001</v>
      </c>
      <c r="J9301">
        <v>33.314</v>
      </c>
    </row>
    <row r="9302" spans="1:10" x14ac:dyDescent="0.2">
      <c r="A9302">
        <v>6.6989999999999998</v>
      </c>
      <c r="B9302">
        <v>31.379200000000001</v>
      </c>
      <c r="C9302">
        <v>6.7359999999999998</v>
      </c>
      <c r="D9302">
        <v>31.249300000000002</v>
      </c>
      <c r="E9302">
        <v>6.6784999999999997</v>
      </c>
      <c r="F9302">
        <v>32.370699999999999</v>
      </c>
      <c r="G9302">
        <v>6.7281000000000004</v>
      </c>
      <c r="H9302">
        <v>34.3155</v>
      </c>
      <c r="I9302">
        <v>6.6760000000000002</v>
      </c>
      <c r="J9302">
        <v>33.317</v>
      </c>
    </row>
    <row r="9303" spans="1:10" x14ac:dyDescent="0.2">
      <c r="A9303">
        <v>6.7023000000000001</v>
      </c>
      <c r="B9303">
        <v>31.3842</v>
      </c>
      <c r="C9303">
        <v>6.7393999999999998</v>
      </c>
      <c r="D9303">
        <v>31.255500000000001</v>
      </c>
      <c r="E9303">
        <v>6.6818</v>
      </c>
      <c r="F9303">
        <v>32.377099999999999</v>
      </c>
      <c r="G9303">
        <v>6.7314999999999996</v>
      </c>
      <c r="H9303">
        <v>34.319600000000001</v>
      </c>
      <c r="I9303">
        <v>6.6792999999999996</v>
      </c>
      <c r="J9303">
        <v>33.32</v>
      </c>
    </row>
    <row r="9304" spans="1:10" x14ac:dyDescent="0.2">
      <c r="A9304">
        <v>6.7057000000000002</v>
      </c>
      <c r="B9304">
        <v>31.389299999999999</v>
      </c>
      <c r="C9304">
        <v>6.7427000000000001</v>
      </c>
      <c r="D9304">
        <v>31.261800000000001</v>
      </c>
      <c r="E9304">
        <v>6.6851000000000003</v>
      </c>
      <c r="F9304">
        <v>32.383600000000001</v>
      </c>
      <c r="G9304">
        <v>6.7347999999999999</v>
      </c>
      <c r="H9304">
        <v>34.323700000000002</v>
      </c>
      <c r="I9304">
        <v>6.6826999999999996</v>
      </c>
      <c r="J9304">
        <v>33.322899999999997</v>
      </c>
    </row>
    <row r="9305" spans="1:10" x14ac:dyDescent="0.2">
      <c r="A9305">
        <v>6.7089999999999996</v>
      </c>
      <c r="B9305">
        <v>31.394300000000001</v>
      </c>
      <c r="C9305">
        <v>6.7460000000000004</v>
      </c>
      <c r="D9305">
        <v>31.268000000000001</v>
      </c>
      <c r="E9305">
        <v>6.6885000000000003</v>
      </c>
      <c r="F9305">
        <v>32.39</v>
      </c>
      <c r="G9305">
        <v>6.7382</v>
      </c>
      <c r="H9305">
        <v>34.3279</v>
      </c>
      <c r="I9305">
        <v>6.6859999999999999</v>
      </c>
      <c r="J9305">
        <v>33.325800000000001</v>
      </c>
    </row>
    <row r="9306" spans="1:10" x14ac:dyDescent="0.2">
      <c r="A9306">
        <v>6.7123999999999997</v>
      </c>
      <c r="B9306">
        <v>31.3994</v>
      </c>
      <c r="C9306">
        <v>6.7492999999999999</v>
      </c>
      <c r="D9306">
        <v>31.2742</v>
      </c>
      <c r="E9306">
        <v>6.6917999999999997</v>
      </c>
      <c r="F9306">
        <v>32.3964</v>
      </c>
      <c r="G9306">
        <v>6.7415000000000003</v>
      </c>
      <c r="H9306">
        <v>34.3322</v>
      </c>
      <c r="I9306">
        <v>6.6893000000000002</v>
      </c>
      <c r="J9306">
        <v>33.328800000000001</v>
      </c>
    </row>
    <row r="9307" spans="1:10" x14ac:dyDescent="0.2">
      <c r="A9307">
        <v>6.7157</v>
      </c>
      <c r="B9307">
        <v>31.404499999999999</v>
      </c>
      <c r="C9307">
        <v>6.7526999999999999</v>
      </c>
      <c r="D9307">
        <v>31.2803</v>
      </c>
      <c r="E9307">
        <v>6.6951999999999998</v>
      </c>
      <c r="F9307">
        <v>32.402799999999999</v>
      </c>
      <c r="G9307">
        <v>6.7449000000000003</v>
      </c>
      <c r="H9307">
        <v>34.336399999999998</v>
      </c>
      <c r="I9307">
        <v>6.6927000000000003</v>
      </c>
      <c r="J9307">
        <v>33.331600000000002</v>
      </c>
    </row>
    <row r="9308" spans="1:10" x14ac:dyDescent="0.2">
      <c r="A9308">
        <v>6.7190000000000003</v>
      </c>
      <c r="B9308">
        <v>31.409700000000001</v>
      </c>
      <c r="C9308">
        <v>6.7560000000000002</v>
      </c>
      <c r="D9308">
        <v>31.2864</v>
      </c>
      <c r="E9308">
        <v>6.6985000000000001</v>
      </c>
      <c r="F9308">
        <v>32.409300000000002</v>
      </c>
      <c r="G9308">
        <v>6.7481999999999998</v>
      </c>
      <c r="H9308">
        <v>34.340699999999998</v>
      </c>
      <c r="I9308">
        <v>6.6959999999999997</v>
      </c>
      <c r="J9308">
        <v>33.334499999999998</v>
      </c>
    </row>
    <row r="9309" spans="1:10" x14ac:dyDescent="0.2">
      <c r="A9309">
        <v>6.7224000000000004</v>
      </c>
      <c r="B9309">
        <v>31.414899999999999</v>
      </c>
      <c r="C9309">
        <v>6.7592999999999996</v>
      </c>
      <c r="D9309">
        <v>31.292300000000001</v>
      </c>
      <c r="E9309">
        <v>6.7018000000000004</v>
      </c>
      <c r="F9309">
        <v>32.415700000000001</v>
      </c>
      <c r="G9309">
        <v>6.7515999999999998</v>
      </c>
      <c r="H9309">
        <v>34.345100000000002</v>
      </c>
      <c r="I9309">
        <v>6.6993999999999998</v>
      </c>
      <c r="J9309">
        <v>33.337299999999999</v>
      </c>
    </row>
    <row r="9310" spans="1:10" x14ac:dyDescent="0.2">
      <c r="A9310">
        <v>6.7256999999999998</v>
      </c>
      <c r="B9310">
        <v>31.420100000000001</v>
      </c>
      <c r="C9310">
        <v>6.7625999999999999</v>
      </c>
      <c r="D9310">
        <v>31.298300000000001</v>
      </c>
      <c r="E9310">
        <v>6.7051999999999996</v>
      </c>
      <c r="F9310">
        <v>32.422199999999997</v>
      </c>
      <c r="G9310">
        <v>6.7549000000000001</v>
      </c>
      <c r="H9310">
        <v>34.349400000000003</v>
      </c>
      <c r="I9310">
        <v>6.7027000000000001</v>
      </c>
      <c r="J9310">
        <v>33.3401</v>
      </c>
    </row>
    <row r="9311" spans="1:10" x14ac:dyDescent="0.2">
      <c r="A9311">
        <v>6.7290000000000001</v>
      </c>
      <c r="B9311">
        <v>31.4254</v>
      </c>
      <c r="C9311">
        <v>6.766</v>
      </c>
      <c r="D9311">
        <v>31.304200000000002</v>
      </c>
      <c r="E9311">
        <v>6.7084999999999999</v>
      </c>
      <c r="F9311">
        <v>32.428600000000003</v>
      </c>
      <c r="G9311">
        <v>6.7583000000000002</v>
      </c>
      <c r="H9311">
        <v>34.353700000000003</v>
      </c>
      <c r="I9311">
        <v>6.7060000000000004</v>
      </c>
      <c r="J9311">
        <v>33.342799999999997</v>
      </c>
    </row>
    <row r="9312" spans="1:10" x14ac:dyDescent="0.2">
      <c r="A9312">
        <v>6.7324000000000002</v>
      </c>
      <c r="B9312">
        <v>31.430599999999998</v>
      </c>
      <c r="C9312">
        <v>6.7693000000000003</v>
      </c>
      <c r="D9312">
        <v>31.310199999999998</v>
      </c>
      <c r="E9312">
        <v>6.7119</v>
      </c>
      <c r="F9312">
        <v>32.434899999999999</v>
      </c>
      <c r="G9312">
        <v>6.7615999999999996</v>
      </c>
      <c r="H9312">
        <v>34.3581</v>
      </c>
      <c r="I9312">
        <v>6.7093999999999996</v>
      </c>
      <c r="J9312">
        <v>33.345599999999997</v>
      </c>
    </row>
    <row r="9313" spans="1:10" x14ac:dyDescent="0.2">
      <c r="A9313">
        <v>6.7356999999999996</v>
      </c>
      <c r="B9313">
        <v>31.4358</v>
      </c>
      <c r="C9313">
        <v>6.7725999999999997</v>
      </c>
      <c r="D9313">
        <v>31.316199999999998</v>
      </c>
      <c r="E9313">
        <v>6.7152000000000003</v>
      </c>
      <c r="F9313">
        <v>32.441200000000002</v>
      </c>
      <c r="G9313">
        <v>6.7649999999999997</v>
      </c>
      <c r="H9313">
        <v>34.362400000000001</v>
      </c>
      <c r="I9313">
        <v>6.7126999999999999</v>
      </c>
      <c r="J9313">
        <v>33.348300000000002</v>
      </c>
    </row>
    <row r="9314" spans="1:10" x14ac:dyDescent="0.2">
      <c r="A9314">
        <v>6.7389999999999999</v>
      </c>
      <c r="B9314">
        <v>31.440899999999999</v>
      </c>
      <c r="C9314">
        <v>6.7759999999999998</v>
      </c>
      <c r="D9314">
        <v>31.322299999999998</v>
      </c>
      <c r="E9314">
        <v>6.7184999999999997</v>
      </c>
      <c r="F9314">
        <v>32.447400000000002</v>
      </c>
      <c r="G9314">
        <v>6.7683</v>
      </c>
      <c r="H9314">
        <v>34.366700000000002</v>
      </c>
      <c r="I9314">
        <v>6.7160000000000002</v>
      </c>
      <c r="J9314">
        <v>33.350999999999999</v>
      </c>
    </row>
    <row r="9315" spans="1:10" x14ac:dyDescent="0.2">
      <c r="A9315">
        <v>6.7423999999999999</v>
      </c>
      <c r="B9315">
        <v>31.446100000000001</v>
      </c>
      <c r="C9315">
        <v>6.7793000000000001</v>
      </c>
      <c r="D9315">
        <v>31.328499999999998</v>
      </c>
      <c r="E9315">
        <v>6.7218999999999998</v>
      </c>
      <c r="F9315">
        <v>32.453600000000002</v>
      </c>
      <c r="G9315">
        <v>6.7717000000000001</v>
      </c>
      <c r="H9315">
        <v>34.371000000000002</v>
      </c>
      <c r="I9315">
        <v>6.7194000000000003</v>
      </c>
      <c r="J9315">
        <v>33.353700000000003</v>
      </c>
    </row>
    <row r="9316" spans="1:10" x14ac:dyDescent="0.2">
      <c r="A9316">
        <v>6.7457000000000003</v>
      </c>
      <c r="B9316">
        <v>31.4512</v>
      </c>
      <c r="C9316">
        <v>6.7826000000000004</v>
      </c>
      <c r="D9316">
        <v>31.334700000000002</v>
      </c>
      <c r="E9316">
        <v>6.7252000000000001</v>
      </c>
      <c r="F9316">
        <v>32.459699999999998</v>
      </c>
      <c r="G9316">
        <v>6.7751000000000001</v>
      </c>
      <c r="H9316">
        <v>34.3752</v>
      </c>
      <c r="I9316">
        <v>6.7226999999999997</v>
      </c>
      <c r="J9316">
        <v>33.356299999999997</v>
      </c>
    </row>
    <row r="9317" spans="1:10" x14ac:dyDescent="0.2">
      <c r="A9317">
        <v>6.7489999999999997</v>
      </c>
      <c r="B9317">
        <v>31.456299999999999</v>
      </c>
      <c r="C9317">
        <v>6.7859999999999996</v>
      </c>
      <c r="D9317">
        <v>31.340900000000001</v>
      </c>
      <c r="E9317">
        <v>6.7286000000000001</v>
      </c>
      <c r="F9317">
        <v>32.465899999999998</v>
      </c>
      <c r="G9317">
        <v>6.7784000000000004</v>
      </c>
      <c r="H9317">
        <v>34.379399999999997</v>
      </c>
      <c r="I9317">
        <v>6.726</v>
      </c>
      <c r="J9317">
        <v>33.358899999999998</v>
      </c>
    </row>
    <row r="9318" spans="1:10" x14ac:dyDescent="0.2">
      <c r="A9318">
        <v>6.7523999999999997</v>
      </c>
      <c r="B9318">
        <v>31.461300000000001</v>
      </c>
      <c r="C9318">
        <v>6.7892999999999999</v>
      </c>
      <c r="D9318">
        <v>31.347200000000001</v>
      </c>
      <c r="E9318">
        <v>6.7319000000000004</v>
      </c>
      <c r="F9318">
        <v>32.472000000000001</v>
      </c>
      <c r="G9318">
        <v>6.7817999999999996</v>
      </c>
      <c r="H9318">
        <v>34.383600000000001</v>
      </c>
      <c r="I9318">
        <v>6.7294</v>
      </c>
      <c r="J9318">
        <v>33.361499999999999</v>
      </c>
    </row>
    <row r="9319" spans="1:10" x14ac:dyDescent="0.2">
      <c r="A9319">
        <v>6.7557</v>
      </c>
      <c r="B9319">
        <v>31.4664</v>
      </c>
      <c r="C9319">
        <v>6.7927</v>
      </c>
      <c r="D9319">
        <v>31.353400000000001</v>
      </c>
      <c r="E9319">
        <v>6.7351999999999999</v>
      </c>
      <c r="F9319">
        <v>32.478099999999998</v>
      </c>
      <c r="G9319">
        <v>6.7850999999999999</v>
      </c>
      <c r="H9319">
        <v>34.387900000000002</v>
      </c>
      <c r="I9319">
        <v>6.7327000000000004</v>
      </c>
      <c r="J9319">
        <v>33.363999999999997</v>
      </c>
    </row>
    <row r="9320" spans="1:10" x14ac:dyDescent="0.2">
      <c r="A9320">
        <v>6.7591000000000001</v>
      </c>
      <c r="B9320">
        <v>31.471399999999999</v>
      </c>
      <c r="C9320">
        <v>6.7960000000000003</v>
      </c>
      <c r="D9320">
        <v>31.3596</v>
      </c>
      <c r="E9320">
        <v>6.7385999999999999</v>
      </c>
      <c r="F9320">
        <v>32.484299999999998</v>
      </c>
      <c r="G9320">
        <v>6.7885</v>
      </c>
      <c r="H9320">
        <v>34.392099999999999</v>
      </c>
      <c r="I9320">
        <v>6.7359999999999998</v>
      </c>
      <c r="J9320">
        <v>33.366500000000002</v>
      </c>
    </row>
    <row r="9321" spans="1:10" x14ac:dyDescent="0.2">
      <c r="A9321">
        <v>6.7624000000000004</v>
      </c>
      <c r="B9321">
        <v>31.476400000000002</v>
      </c>
      <c r="C9321">
        <v>6.7994000000000003</v>
      </c>
      <c r="D9321">
        <v>31.3658</v>
      </c>
      <c r="E9321">
        <v>6.7419000000000002</v>
      </c>
      <c r="F9321">
        <v>32.490400000000001</v>
      </c>
      <c r="G9321">
        <v>6.7918000000000003</v>
      </c>
      <c r="H9321">
        <v>34.3962</v>
      </c>
      <c r="I9321">
        <v>6.7393000000000001</v>
      </c>
      <c r="J9321">
        <v>33.369</v>
      </c>
    </row>
    <row r="9322" spans="1:10" x14ac:dyDescent="0.2">
      <c r="A9322">
        <v>6.7656999999999998</v>
      </c>
      <c r="B9322">
        <v>31.481300000000001</v>
      </c>
      <c r="C9322">
        <v>6.8026999999999997</v>
      </c>
      <c r="D9322">
        <v>31.372</v>
      </c>
      <c r="E9322">
        <v>6.7453000000000003</v>
      </c>
      <c r="F9322">
        <v>32.496400000000001</v>
      </c>
      <c r="G9322">
        <v>6.7952000000000004</v>
      </c>
      <c r="H9322">
        <v>34.400399999999998</v>
      </c>
      <c r="I9322">
        <v>6.7427000000000001</v>
      </c>
      <c r="J9322">
        <v>33.371600000000001</v>
      </c>
    </row>
    <row r="9323" spans="1:10" x14ac:dyDescent="0.2">
      <c r="A9323">
        <v>6.7690999999999999</v>
      </c>
      <c r="B9323">
        <v>31.4863</v>
      </c>
      <c r="C9323">
        <v>6.8060999999999998</v>
      </c>
      <c r="D9323">
        <v>31.3781</v>
      </c>
      <c r="E9323">
        <v>6.7485999999999997</v>
      </c>
      <c r="F9323">
        <v>32.502499999999998</v>
      </c>
      <c r="G9323">
        <v>6.7984999999999998</v>
      </c>
      <c r="H9323">
        <v>34.404400000000003</v>
      </c>
      <c r="I9323">
        <v>6.7460000000000004</v>
      </c>
      <c r="J9323">
        <v>33.374099999999999</v>
      </c>
    </row>
    <row r="9324" spans="1:10" x14ac:dyDescent="0.2">
      <c r="A9324">
        <v>6.7724000000000002</v>
      </c>
      <c r="B9324">
        <v>31.491199999999999</v>
      </c>
      <c r="C9324">
        <v>6.8094000000000001</v>
      </c>
      <c r="D9324">
        <v>31.3842</v>
      </c>
      <c r="E9324">
        <v>6.7519999999999998</v>
      </c>
      <c r="F9324">
        <v>32.508400000000002</v>
      </c>
      <c r="G9324">
        <v>6.8018000000000001</v>
      </c>
      <c r="H9324">
        <v>34.408499999999997</v>
      </c>
      <c r="I9324">
        <v>6.7493999999999996</v>
      </c>
      <c r="J9324">
        <v>33.376800000000003</v>
      </c>
    </row>
    <row r="9325" spans="1:10" x14ac:dyDescent="0.2">
      <c r="A9325">
        <v>6.7758000000000003</v>
      </c>
      <c r="B9325">
        <v>31.496099999999998</v>
      </c>
      <c r="C9325">
        <v>6.8127000000000004</v>
      </c>
      <c r="D9325">
        <v>31.3903</v>
      </c>
      <c r="E9325">
        <v>6.7553000000000001</v>
      </c>
      <c r="F9325">
        <v>32.514400000000002</v>
      </c>
      <c r="G9325">
        <v>6.8052000000000001</v>
      </c>
      <c r="H9325">
        <v>34.412399999999998</v>
      </c>
      <c r="I9325">
        <v>6.7526999999999999</v>
      </c>
      <c r="J9325">
        <v>33.379399999999997</v>
      </c>
    </row>
    <row r="9326" spans="1:10" x14ac:dyDescent="0.2">
      <c r="A9326">
        <v>6.7790999999999997</v>
      </c>
      <c r="B9326">
        <v>31.500900000000001</v>
      </c>
      <c r="C9326">
        <v>6.8160999999999996</v>
      </c>
      <c r="D9326">
        <v>31.3965</v>
      </c>
      <c r="E9326">
        <v>6.7587000000000002</v>
      </c>
      <c r="F9326">
        <v>32.520499999999998</v>
      </c>
      <c r="G9326">
        <v>6.8085000000000004</v>
      </c>
      <c r="H9326">
        <v>34.4163</v>
      </c>
      <c r="I9326">
        <v>6.7560000000000002</v>
      </c>
      <c r="J9326">
        <v>33.381999999999998</v>
      </c>
    </row>
    <row r="9327" spans="1:10" x14ac:dyDescent="0.2">
      <c r="A9327">
        <v>6.7824999999999998</v>
      </c>
      <c r="B9327">
        <v>31.505800000000001</v>
      </c>
      <c r="C9327">
        <v>6.8193999999999999</v>
      </c>
      <c r="D9327">
        <v>31.4026</v>
      </c>
      <c r="E9327">
        <v>6.7619999999999996</v>
      </c>
      <c r="F9327">
        <v>32.526499999999999</v>
      </c>
      <c r="G9327">
        <v>6.8118999999999996</v>
      </c>
      <c r="H9327">
        <v>34.420099999999998</v>
      </c>
      <c r="I9327">
        <v>6.7594000000000003</v>
      </c>
      <c r="J9327">
        <v>33.384700000000002</v>
      </c>
    </row>
    <row r="9328" spans="1:10" x14ac:dyDescent="0.2">
      <c r="A9328">
        <v>6.7858000000000001</v>
      </c>
      <c r="B9328">
        <v>31.5106</v>
      </c>
      <c r="C9328">
        <v>6.8228</v>
      </c>
      <c r="D9328">
        <v>31.4087</v>
      </c>
      <c r="E9328">
        <v>6.7653999999999996</v>
      </c>
      <c r="F9328">
        <v>32.532600000000002</v>
      </c>
      <c r="G9328">
        <v>6.8151999999999999</v>
      </c>
      <c r="H9328">
        <v>34.423900000000003</v>
      </c>
      <c r="I9328">
        <v>6.7626999999999997</v>
      </c>
      <c r="J9328">
        <v>33.387300000000003</v>
      </c>
    </row>
    <row r="9329" spans="1:10" x14ac:dyDescent="0.2">
      <c r="A9329">
        <v>6.7892000000000001</v>
      </c>
      <c r="B9329">
        <v>31.5153</v>
      </c>
      <c r="C9329">
        <v>6.8261000000000003</v>
      </c>
      <c r="D9329">
        <v>31.4147</v>
      </c>
      <c r="E9329">
        <v>6.7686999999999999</v>
      </c>
      <c r="F9329">
        <v>32.538800000000002</v>
      </c>
      <c r="G9329">
        <v>6.8186</v>
      </c>
      <c r="H9329">
        <v>34.427700000000002</v>
      </c>
      <c r="I9329">
        <v>6.7660999999999998</v>
      </c>
      <c r="J9329">
        <v>33.39</v>
      </c>
    </row>
    <row r="9330" spans="1:10" x14ac:dyDescent="0.2">
      <c r="A9330">
        <v>6.7925000000000004</v>
      </c>
      <c r="B9330">
        <v>31.52</v>
      </c>
      <c r="C9330">
        <v>6.8295000000000003</v>
      </c>
      <c r="D9330">
        <v>31.4208</v>
      </c>
      <c r="E9330">
        <v>6.7721</v>
      </c>
      <c r="F9330">
        <v>32.545000000000002</v>
      </c>
      <c r="G9330">
        <v>6.8219000000000003</v>
      </c>
      <c r="H9330">
        <v>34.431399999999996</v>
      </c>
      <c r="I9330">
        <v>6.7694000000000001</v>
      </c>
      <c r="J9330">
        <v>33.392699999999998</v>
      </c>
    </row>
    <row r="9331" spans="1:10" x14ac:dyDescent="0.2">
      <c r="A9331">
        <v>6.7958999999999996</v>
      </c>
      <c r="B9331">
        <v>31.524699999999999</v>
      </c>
      <c r="C9331">
        <v>6.8327999999999998</v>
      </c>
      <c r="D9331">
        <v>31.4268</v>
      </c>
      <c r="E9331">
        <v>6.7754000000000003</v>
      </c>
      <c r="F9331">
        <v>32.551200000000001</v>
      </c>
      <c r="G9331">
        <v>6.8251999999999997</v>
      </c>
      <c r="H9331">
        <v>34.435000000000002</v>
      </c>
      <c r="I9331">
        <v>6.7727000000000004</v>
      </c>
      <c r="J9331">
        <v>33.395400000000002</v>
      </c>
    </row>
    <row r="9332" spans="1:10" x14ac:dyDescent="0.2">
      <c r="A9332">
        <v>6.7991999999999999</v>
      </c>
      <c r="B9332">
        <v>31.529299999999999</v>
      </c>
      <c r="C9332">
        <v>6.8361999999999998</v>
      </c>
      <c r="D9332">
        <v>31.4329</v>
      </c>
      <c r="E9332">
        <v>6.7788000000000004</v>
      </c>
      <c r="F9332">
        <v>32.557499999999997</v>
      </c>
      <c r="G9332">
        <v>6.8285999999999998</v>
      </c>
      <c r="H9332">
        <v>34.438699999999997</v>
      </c>
      <c r="I9332">
        <v>6.7760999999999996</v>
      </c>
      <c r="J9332">
        <v>33.398200000000003</v>
      </c>
    </row>
    <row r="9333" spans="1:10" x14ac:dyDescent="0.2">
      <c r="A9333">
        <v>6.8026</v>
      </c>
      <c r="B9333">
        <v>31.533899999999999</v>
      </c>
      <c r="C9333">
        <v>6.8395000000000001</v>
      </c>
      <c r="D9333">
        <v>31.438800000000001</v>
      </c>
      <c r="E9333">
        <v>6.7820999999999998</v>
      </c>
      <c r="F9333">
        <v>32.563699999999997</v>
      </c>
      <c r="G9333">
        <v>6.8319000000000001</v>
      </c>
      <c r="H9333">
        <v>34.442399999999999</v>
      </c>
      <c r="I9333">
        <v>6.7793999999999999</v>
      </c>
      <c r="J9333">
        <v>33.401000000000003</v>
      </c>
    </row>
    <row r="9334" spans="1:10" x14ac:dyDescent="0.2">
      <c r="A9334">
        <v>6.8059000000000003</v>
      </c>
      <c r="B9334">
        <v>31.538399999999999</v>
      </c>
      <c r="C9334">
        <v>6.8429000000000002</v>
      </c>
      <c r="D9334">
        <v>31.444800000000001</v>
      </c>
      <c r="E9334">
        <v>6.7854999999999999</v>
      </c>
      <c r="F9334">
        <v>32.569899999999997</v>
      </c>
      <c r="G9334">
        <v>6.8352000000000004</v>
      </c>
      <c r="H9334">
        <v>34.445999999999998</v>
      </c>
      <c r="I9334">
        <v>6.7827999999999999</v>
      </c>
      <c r="J9334">
        <v>33.403700000000001</v>
      </c>
    </row>
    <row r="9335" spans="1:10" x14ac:dyDescent="0.2">
      <c r="A9335">
        <v>6.8093000000000004</v>
      </c>
      <c r="B9335">
        <v>31.542899999999999</v>
      </c>
      <c r="C9335">
        <v>6.8461999999999996</v>
      </c>
      <c r="D9335">
        <v>31.450700000000001</v>
      </c>
      <c r="E9335">
        <v>6.7888000000000002</v>
      </c>
      <c r="F9335">
        <v>32.576099999999997</v>
      </c>
      <c r="G9335">
        <v>6.8385999999999996</v>
      </c>
      <c r="H9335">
        <v>34.449599999999997</v>
      </c>
      <c r="I9335">
        <v>6.7861000000000002</v>
      </c>
      <c r="J9335">
        <v>33.406599999999997</v>
      </c>
    </row>
    <row r="9336" spans="1:10" x14ac:dyDescent="0.2">
      <c r="A9336">
        <v>6.8125999999999998</v>
      </c>
      <c r="B9336">
        <v>31.547499999999999</v>
      </c>
      <c r="C9336">
        <v>6.8495999999999997</v>
      </c>
      <c r="D9336">
        <v>31.456600000000002</v>
      </c>
      <c r="E9336">
        <v>6.7922000000000002</v>
      </c>
      <c r="F9336">
        <v>32.582299999999996</v>
      </c>
      <c r="G9336">
        <v>6.8418999999999999</v>
      </c>
      <c r="H9336">
        <v>34.453299999999999</v>
      </c>
      <c r="I9336">
        <v>6.7895000000000003</v>
      </c>
      <c r="J9336">
        <v>33.409399999999998</v>
      </c>
    </row>
    <row r="9337" spans="1:10" x14ac:dyDescent="0.2">
      <c r="A9337">
        <v>6.8159999999999998</v>
      </c>
      <c r="B9337">
        <v>31.552</v>
      </c>
      <c r="C9337">
        <v>6.8529</v>
      </c>
      <c r="D9337">
        <v>31.462399999999999</v>
      </c>
      <c r="E9337">
        <v>6.7956000000000003</v>
      </c>
      <c r="F9337">
        <v>32.588500000000003</v>
      </c>
      <c r="G9337">
        <v>6.8452000000000002</v>
      </c>
      <c r="H9337">
        <v>34.456899999999997</v>
      </c>
      <c r="I9337">
        <v>6.7927999999999997</v>
      </c>
      <c r="J9337">
        <v>33.412199999999999</v>
      </c>
    </row>
    <row r="9338" spans="1:10" x14ac:dyDescent="0.2">
      <c r="A9338">
        <v>6.8193000000000001</v>
      </c>
      <c r="B9338">
        <v>31.556699999999999</v>
      </c>
      <c r="C9338">
        <v>6.8562000000000003</v>
      </c>
      <c r="D9338">
        <v>31.4682</v>
      </c>
      <c r="E9338">
        <v>6.7988999999999997</v>
      </c>
      <c r="F9338">
        <v>32.5946</v>
      </c>
      <c r="G9338">
        <v>6.8486000000000002</v>
      </c>
      <c r="H9338">
        <v>34.460599999999999</v>
      </c>
      <c r="I9338">
        <v>6.7961</v>
      </c>
      <c r="J9338">
        <v>33.415100000000002</v>
      </c>
    </row>
    <row r="9339" spans="1:10" x14ac:dyDescent="0.2">
      <c r="A9339">
        <v>6.8226000000000004</v>
      </c>
      <c r="B9339">
        <v>31.561299999999999</v>
      </c>
      <c r="C9339">
        <v>6.8596000000000004</v>
      </c>
      <c r="D9339">
        <v>31.4739</v>
      </c>
      <c r="E9339">
        <v>6.8022999999999998</v>
      </c>
      <c r="F9339">
        <v>32.6008</v>
      </c>
      <c r="G9339">
        <v>6.8518999999999997</v>
      </c>
      <c r="H9339">
        <v>34.464199999999998</v>
      </c>
      <c r="I9339">
        <v>6.7995000000000001</v>
      </c>
      <c r="J9339">
        <v>33.417900000000003</v>
      </c>
    </row>
    <row r="9340" spans="1:10" x14ac:dyDescent="0.2">
      <c r="A9340">
        <v>6.8259999999999996</v>
      </c>
      <c r="B9340">
        <v>31.565999999999999</v>
      </c>
      <c r="C9340">
        <v>6.8628999999999998</v>
      </c>
      <c r="D9340">
        <v>31.479600000000001</v>
      </c>
      <c r="E9340">
        <v>6.8056000000000001</v>
      </c>
      <c r="F9340">
        <v>32.606900000000003</v>
      </c>
      <c r="G9340">
        <v>6.8552</v>
      </c>
      <c r="H9340">
        <v>34.4679</v>
      </c>
      <c r="I9340">
        <v>6.8028000000000004</v>
      </c>
      <c r="J9340">
        <v>33.420699999999997</v>
      </c>
    </row>
    <row r="9341" spans="1:10" x14ac:dyDescent="0.2">
      <c r="A9341">
        <v>6.8292999999999999</v>
      </c>
      <c r="B9341">
        <v>31.570599999999999</v>
      </c>
      <c r="C9341">
        <v>6.8662999999999998</v>
      </c>
      <c r="D9341">
        <v>31.485299999999999</v>
      </c>
      <c r="E9341">
        <v>6.8090000000000002</v>
      </c>
      <c r="F9341">
        <v>32.613</v>
      </c>
      <c r="G9341">
        <v>6.8586</v>
      </c>
      <c r="H9341">
        <v>34.471699999999998</v>
      </c>
      <c r="I9341">
        <v>6.8061999999999996</v>
      </c>
      <c r="J9341">
        <v>33.423499999999997</v>
      </c>
    </row>
    <row r="9342" spans="1:10" x14ac:dyDescent="0.2">
      <c r="A9342">
        <v>6.8327</v>
      </c>
      <c r="B9342">
        <v>31.575299999999999</v>
      </c>
      <c r="C9342">
        <v>6.8696000000000002</v>
      </c>
      <c r="D9342">
        <v>31.4909</v>
      </c>
      <c r="E9342">
        <v>6.8122999999999996</v>
      </c>
      <c r="F9342">
        <v>32.619</v>
      </c>
      <c r="G9342">
        <v>6.8619000000000003</v>
      </c>
      <c r="H9342">
        <v>34.4754</v>
      </c>
      <c r="I9342">
        <v>6.8094999999999999</v>
      </c>
      <c r="J9342">
        <v>33.426200000000001</v>
      </c>
    </row>
    <row r="9343" spans="1:10" x14ac:dyDescent="0.2">
      <c r="A9343">
        <v>6.8360000000000003</v>
      </c>
      <c r="B9343">
        <v>31.58</v>
      </c>
      <c r="C9343">
        <v>6.8728999999999996</v>
      </c>
      <c r="D9343">
        <v>31.496600000000001</v>
      </c>
      <c r="E9343">
        <v>6.8156999999999996</v>
      </c>
      <c r="F9343">
        <v>32.625100000000003</v>
      </c>
      <c r="G9343">
        <v>6.8653000000000004</v>
      </c>
      <c r="H9343">
        <v>34.479199999999999</v>
      </c>
      <c r="I9343">
        <v>6.8129</v>
      </c>
      <c r="J9343">
        <v>33.428800000000003</v>
      </c>
    </row>
    <row r="9344" spans="1:10" x14ac:dyDescent="0.2">
      <c r="A9344">
        <v>6.8392999999999997</v>
      </c>
      <c r="B9344">
        <v>31.584599999999998</v>
      </c>
      <c r="C9344">
        <v>6.8762999999999996</v>
      </c>
      <c r="D9344">
        <v>31.502300000000002</v>
      </c>
      <c r="E9344">
        <v>6.8190999999999997</v>
      </c>
      <c r="F9344">
        <v>32.631100000000004</v>
      </c>
      <c r="G9344">
        <v>6.8685999999999998</v>
      </c>
      <c r="H9344">
        <v>34.482999999999997</v>
      </c>
      <c r="I9344">
        <v>6.8162000000000003</v>
      </c>
      <c r="J9344">
        <v>33.431399999999996</v>
      </c>
    </row>
    <row r="9345" spans="1:10" x14ac:dyDescent="0.2">
      <c r="A9345">
        <v>6.8426999999999998</v>
      </c>
      <c r="B9345">
        <v>31.589200000000002</v>
      </c>
      <c r="C9345">
        <v>6.8795999999999999</v>
      </c>
      <c r="D9345">
        <v>31.508099999999999</v>
      </c>
      <c r="E9345">
        <v>6.8224</v>
      </c>
      <c r="F9345">
        <v>32.637099999999997</v>
      </c>
      <c r="G9345">
        <v>6.8719000000000001</v>
      </c>
      <c r="H9345">
        <v>34.486800000000002</v>
      </c>
      <c r="I9345">
        <v>6.8194999999999997</v>
      </c>
      <c r="J9345">
        <v>33.433900000000001</v>
      </c>
    </row>
    <row r="9346" spans="1:10" x14ac:dyDescent="0.2">
      <c r="A9346">
        <v>6.8460000000000001</v>
      </c>
      <c r="B9346">
        <v>31.593800000000002</v>
      </c>
      <c r="C9346">
        <v>6.8829000000000002</v>
      </c>
      <c r="D9346">
        <v>31.5139</v>
      </c>
      <c r="E9346">
        <v>6.8258000000000001</v>
      </c>
      <c r="F9346">
        <v>32.643099999999997</v>
      </c>
      <c r="G9346">
        <v>6.8753000000000002</v>
      </c>
      <c r="H9346">
        <v>34.490699999999997</v>
      </c>
      <c r="I9346">
        <v>6.8228999999999997</v>
      </c>
      <c r="J9346">
        <v>33.436399999999999</v>
      </c>
    </row>
    <row r="9347" spans="1:10" x14ac:dyDescent="0.2">
      <c r="A9347">
        <v>6.8493000000000004</v>
      </c>
      <c r="B9347">
        <v>31.598400000000002</v>
      </c>
      <c r="C9347">
        <v>6.8863000000000003</v>
      </c>
      <c r="D9347">
        <v>31.5198</v>
      </c>
      <c r="E9347">
        <v>6.8291000000000004</v>
      </c>
      <c r="F9347">
        <v>32.649099999999997</v>
      </c>
      <c r="G9347">
        <v>6.8785999999999996</v>
      </c>
      <c r="H9347">
        <v>34.494500000000002</v>
      </c>
      <c r="I9347">
        <v>6.8262</v>
      </c>
      <c r="J9347">
        <v>33.438800000000001</v>
      </c>
    </row>
    <row r="9348" spans="1:10" x14ac:dyDescent="0.2">
      <c r="A9348">
        <v>6.8526999999999996</v>
      </c>
      <c r="B9348">
        <v>31.603000000000002</v>
      </c>
      <c r="C9348">
        <v>6.8895999999999997</v>
      </c>
      <c r="D9348">
        <v>31.525600000000001</v>
      </c>
      <c r="E9348">
        <v>6.8324999999999996</v>
      </c>
      <c r="F9348">
        <v>32.655099999999997</v>
      </c>
      <c r="G9348">
        <v>6.8819999999999997</v>
      </c>
      <c r="H9348">
        <v>34.4983</v>
      </c>
      <c r="I9348">
        <v>6.8296000000000001</v>
      </c>
      <c r="J9348">
        <v>33.441099999999999</v>
      </c>
    </row>
    <row r="9349" spans="1:10" x14ac:dyDescent="0.2">
      <c r="A9349">
        <v>6.8559999999999999</v>
      </c>
      <c r="B9349">
        <v>31.607600000000001</v>
      </c>
      <c r="C9349">
        <v>6.8929999999999998</v>
      </c>
      <c r="D9349">
        <v>31.531500000000001</v>
      </c>
      <c r="E9349">
        <v>6.8357999999999999</v>
      </c>
      <c r="F9349">
        <v>32.661000000000001</v>
      </c>
      <c r="G9349">
        <v>6.8853</v>
      </c>
      <c r="H9349">
        <v>34.502099999999999</v>
      </c>
      <c r="I9349">
        <v>6.8329000000000004</v>
      </c>
      <c r="J9349">
        <v>33.4435</v>
      </c>
    </row>
    <row r="9350" spans="1:10" x14ac:dyDescent="0.2">
      <c r="A9350">
        <v>6.8593000000000002</v>
      </c>
      <c r="B9350">
        <v>31.612100000000002</v>
      </c>
      <c r="C9350">
        <v>6.8963000000000001</v>
      </c>
      <c r="D9350">
        <v>31.537500000000001</v>
      </c>
      <c r="E9350">
        <v>6.8391999999999999</v>
      </c>
      <c r="F9350">
        <v>32.666800000000002</v>
      </c>
      <c r="G9350">
        <v>6.8886000000000003</v>
      </c>
      <c r="H9350">
        <v>34.505800000000001</v>
      </c>
      <c r="I9350">
        <v>6.8361999999999998</v>
      </c>
      <c r="J9350">
        <v>33.445900000000002</v>
      </c>
    </row>
    <row r="9351" spans="1:10" x14ac:dyDescent="0.2">
      <c r="A9351">
        <v>6.8625999999999996</v>
      </c>
      <c r="B9351">
        <v>31.616599999999998</v>
      </c>
      <c r="C9351">
        <v>6.8996000000000004</v>
      </c>
      <c r="D9351">
        <v>31.543399999999998</v>
      </c>
      <c r="E9351">
        <v>6.8425000000000002</v>
      </c>
      <c r="F9351">
        <v>32.672600000000003</v>
      </c>
      <c r="G9351">
        <v>6.8920000000000003</v>
      </c>
      <c r="H9351">
        <v>34.509500000000003</v>
      </c>
      <c r="I9351">
        <v>6.8395999999999999</v>
      </c>
      <c r="J9351">
        <v>33.4482</v>
      </c>
    </row>
    <row r="9352" spans="1:10" x14ac:dyDescent="0.2">
      <c r="A9352">
        <v>6.8659999999999997</v>
      </c>
      <c r="B9352">
        <v>31.620999999999999</v>
      </c>
      <c r="C9352">
        <v>6.9029999999999996</v>
      </c>
      <c r="D9352">
        <v>31.549299999999999</v>
      </c>
      <c r="E9352">
        <v>6.8457999999999997</v>
      </c>
      <c r="F9352">
        <v>32.6783</v>
      </c>
      <c r="G9352">
        <v>6.8952999999999998</v>
      </c>
      <c r="H9352">
        <v>34.513199999999998</v>
      </c>
      <c r="I9352">
        <v>6.8429000000000002</v>
      </c>
      <c r="J9352">
        <v>33.450600000000001</v>
      </c>
    </row>
    <row r="9353" spans="1:10" x14ac:dyDescent="0.2">
      <c r="A9353">
        <v>6.8693</v>
      </c>
      <c r="B9353">
        <v>31.625499999999999</v>
      </c>
      <c r="C9353">
        <v>6.9062999999999999</v>
      </c>
      <c r="D9353">
        <v>31.555099999999999</v>
      </c>
      <c r="E9353">
        <v>6.8491999999999997</v>
      </c>
      <c r="F9353">
        <v>32.683999999999997</v>
      </c>
      <c r="G9353">
        <v>6.8986999999999998</v>
      </c>
      <c r="H9353">
        <v>34.516800000000003</v>
      </c>
      <c r="I9353">
        <v>6.8461999999999996</v>
      </c>
      <c r="J9353">
        <v>33.453099999999999</v>
      </c>
    </row>
    <row r="9354" spans="1:10" x14ac:dyDescent="0.2">
      <c r="A9354">
        <v>6.8726000000000003</v>
      </c>
      <c r="B9354">
        <v>31.629899999999999</v>
      </c>
      <c r="C9354">
        <v>6.9097</v>
      </c>
      <c r="D9354">
        <v>31.561</v>
      </c>
      <c r="E9354">
        <v>6.8525</v>
      </c>
      <c r="F9354">
        <v>32.689700000000002</v>
      </c>
      <c r="G9354">
        <v>6.9020000000000001</v>
      </c>
      <c r="H9354">
        <v>34.520400000000002</v>
      </c>
      <c r="I9354">
        <v>6.8495999999999997</v>
      </c>
      <c r="J9354">
        <v>33.455599999999997</v>
      </c>
    </row>
    <row r="9355" spans="1:10" x14ac:dyDescent="0.2">
      <c r="A9355">
        <v>6.8758999999999997</v>
      </c>
      <c r="B9355">
        <v>31.6342</v>
      </c>
      <c r="C9355">
        <v>6.9130000000000003</v>
      </c>
      <c r="D9355">
        <v>31.5669</v>
      </c>
      <c r="E9355">
        <v>6.8559000000000001</v>
      </c>
      <c r="F9355">
        <v>32.695399999999999</v>
      </c>
      <c r="G9355">
        <v>6.9054000000000002</v>
      </c>
      <c r="H9355">
        <v>34.524000000000001</v>
      </c>
      <c r="I9355">
        <v>6.8529</v>
      </c>
      <c r="J9355">
        <v>33.458100000000002</v>
      </c>
    </row>
    <row r="9356" spans="1:10" x14ac:dyDescent="0.2">
      <c r="A9356">
        <v>6.8792</v>
      </c>
      <c r="B9356">
        <v>31.6386</v>
      </c>
      <c r="C9356">
        <v>6.9162999999999997</v>
      </c>
      <c r="D9356">
        <v>31.572700000000001</v>
      </c>
      <c r="E9356">
        <v>6.8592000000000004</v>
      </c>
      <c r="F9356">
        <v>32.701000000000001</v>
      </c>
      <c r="G9356">
        <v>6.9086999999999996</v>
      </c>
      <c r="H9356">
        <v>34.5276</v>
      </c>
      <c r="I9356">
        <v>6.8562000000000003</v>
      </c>
      <c r="J9356">
        <v>33.460599999999999</v>
      </c>
    </row>
    <row r="9357" spans="1:10" x14ac:dyDescent="0.2">
      <c r="A9357">
        <v>6.8826000000000001</v>
      </c>
      <c r="B9357">
        <v>31.643000000000001</v>
      </c>
      <c r="C9357">
        <v>6.9196999999999997</v>
      </c>
      <c r="D9357">
        <v>31.578600000000002</v>
      </c>
      <c r="E9357">
        <v>6.8624999999999998</v>
      </c>
      <c r="F9357">
        <v>32.706699999999998</v>
      </c>
      <c r="G9357">
        <v>6.9120999999999997</v>
      </c>
      <c r="H9357">
        <v>34.531199999999998</v>
      </c>
      <c r="I9357">
        <v>6.8596000000000004</v>
      </c>
      <c r="J9357">
        <v>33.463099999999997</v>
      </c>
    </row>
    <row r="9358" spans="1:10" x14ac:dyDescent="0.2">
      <c r="A9358">
        <v>6.8859000000000004</v>
      </c>
      <c r="B9358">
        <v>31.647300000000001</v>
      </c>
      <c r="C9358">
        <v>6.923</v>
      </c>
      <c r="D9358">
        <v>31.584399999999999</v>
      </c>
      <c r="E9358">
        <v>6.8658999999999999</v>
      </c>
      <c r="F9358">
        <v>32.712400000000002</v>
      </c>
      <c r="G9358">
        <v>6.9154</v>
      </c>
      <c r="H9358">
        <v>34.534799999999997</v>
      </c>
      <c r="I9358">
        <v>6.8628999999999998</v>
      </c>
      <c r="J9358">
        <v>33.465699999999998</v>
      </c>
    </row>
    <row r="9359" spans="1:10" x14ac:dyDescent="0.2">
      <c r="A9359">
        <v>6.8891999999999998</v>
      </c>
      <c r="B9359">
        <v>31.651499999999999</v>
      </c>
      <c r="C9359">
        <v>6.9264000000000001</v>
      </c>
      <c r="D9359">
        <v>31.590199999999999</v>
      </c>
      <c r="E9359">
        <v>6.8692000000000002</v>
      </c>
      <c r="F9359">
        <v>32.7181</v>
      </c>
      <c r="G9359">
        <v>6.9188000000000001</v>
      </c>
      <c r="H9359">
        <v>34.538400000000003</v>
      </c>
      <c r="I9359">
        <v>6.8662000000000001</v>
      </c>
      <c r="J9359">
        <v>33.468200000000003</v>
      </c>
    </row>
    <row r="9360" spans="1:10" x14ac:dyDescent="0.2">
      <c r="A9360">
        <v>6.8925000000000001</v>
      </c>
      <c r="B9360">
        <v>31.6557</v>
      </c>
      <c r="C9360">
        <v>6.9297000000000004</v>
      </c>
      <c r="D9360">
        <v>31.596</v>
      </c>
      <c r="E9360">
        <v>6.8726000000000003</v>
      </c>
      <c r="F9360">
        <v>32.7239</v>
      </c>
      <c r="G9360">
        <v>6.9221000000000004</v>
      </c>
      <c r="H9360">
        <v>34.541899999999998</v>
      </c>
      <c r="I9360">
        <v>6.8696000000000002</v>
      </c>
      <c r="J9360">
        <v>33.470700000000001</v>
      </c>
    </row>
    <row r="9361" spans="1:10" x14ac:dyDescent="0.2">
      <c r="A9361">
        <v>6.8959000000000001</v>
      </c>
      <c r="B9361">
        <v>31.659800000000001</v>
      </c>
      <c r="C9361">
        <v>6.9330999999999996</v>
      </c>
      <c r="D9361">
        <v>31.601800000000001</v>
      </c>
      <c r="E9361">
        <v>6.8758999999999997</v>
      </c>
      <c r="F9361">
        <v>32.729700000000001</v>
      </c>
      <c r="G9361">
        <v>6.9255000000000004</v>
      </c>
      <c r="H9361">
        <v>34.545400000000001</v>
      </c>
      <c r="I9361">
        <v>6.8728999999999996</v>
      </c>
      <c r="J9361">
        <v>33.473100000000002</v>
      </c>
    </row>
    <row r="9362" spans="1:10" x14ac:dyDescent="0.2">
      <c r="A9362">
        <v>6.8992000000000004</v>
      </c>
      <c r="B9362">
        <v>31.663900000000002</v>
      </c>
      <c r="C9362">
        <v>6.9363999999999999</v>
      </c>
      <c r="D9362">
        <v>31.607500000000002</v>
      </c>
      <c r="E9362">
        <v>6.8792</v>
      </c>
      <c r="F9362">
        <v>32.735500000000002</v>
      </c>
      <c r="G9362">
        <v>6.9287999999999998</v>
      </c>
      <c r="H9362">
        <v>34.548900000000003</v>
      </c>
      <c r="I9362">
        <v>6.8761999999999999</v>
      </c>
      <c r="J9362">
        <v>33.4756</v>
      </c>
    </row>
    <row r="9363" spans="1:10" x14ac:dyDescent="0.2">
      <c r="A9363">
        <v>6.9024999999999999</v>
      </c>
      <c r="B9363">
        <v>31.667899999999999</v>
      </c>
      <c r="C9363">
        <v>6.9398</v>
      </c>
      <c r="D9363">
        <v>31.613199999999999</v>
      </c>
      <c r="E9363">
        <v>6.8826000000000001</v>
      </c>
      <c r="F9363">
        <v>32.741300000000003</v>
      </c>
      <c r="G9363">
        <v>6.9321000000000002</v>
      </c>
      <c r="H9363">
        <v>34.552300000000002</v>
      </c>
      <c r="I9363">
        <v>6.8795999999999999</v>
      </c>
      <c r="J9363">
        <v>33.478099999999998</v>
      </c>
    </row>
    <row r="9364" spans="1:10" x14ac:dyDescent="0.2">
      <c r="A9364">
        <v>6.9058000000000002</v>
      </c>
      <c r="B9364">
        <v>31.672000000000001</v>
      </c>
      <c r="C9364">
        <v>6.9431000000000003</v>
      </c>
      <c r="D9364">
        <v>31.6188</v>
      </c>
      <c r="E9364">
        <v>6.8859000000000004</v>
      </c>
      <c r="F9364">
        <v>32.747</v>
      </c>
      <c r="G9364">
        <v>6.9355000000000002</v>
      </c>
      <c r="H9364">
        <v>34.555700000000002</v>
      </c>
      <c r="I9364">
        <v>6.8829000000000002</v>
      </c>
      <c r="J9364">
        <v>33.480499999999999</v>
      </c>
    </row>
    <row r="9365" spans="1:10" x14ac:dyDescent="0.2">
      <c r="A9365">
        <v>6.9092000000000002</v>
      </c>
      <c r="B9365">
        <v>31.675999999999998</v>
      </c>
      <c r="C9365">
        <v>6.9465000000000003</v>
      </c>
      <c r="D9365">
        <v>31.624400000000001</v>
      </c>
      <c r="E9365">
        <v>6.8893000000000004</v>
      </c>
      <c r="F9365">
        <v>32.752800000000001</v>
      </c>
      <c r="G9365">
        <v>6.9387999999999996</v>
      </c>
      <c r="H9365">
        <v>34.559100000000001</v>
      </c>
      <c r="I9365">
        <v>6.8861999999999997</v>
      </c>
      <c r="J9365">
        <v>33.482900000000001</v>
      </c>
    </row>
    <row r="9366" spans="1:10" x14ac:dyDescent="0.2">
      <c r="A9366">
        <v>6.9124999999999996</v>
      </c>
      <c r="B9366">
        <v>31.68</v>
      </c>
      <c r="C9366">
        <v>6.9497999999999998</v>
      </c>
      <c r="D9366">
        <v>31.63</v>
      </c>
      <c r="E9366">
        <v>6.8925999999999998</v>
      </c>
      <c r="F9366">
        <v>32.758499999999998</v>
      </c>
      <c r="G9366">
        <v>6.9421999999999997</v>
      </c>
      <c r="H9366">
        <v>34.5625</v>
      </c>
      <c r="I9366">
        <v>6.8895999999999997</v>
      </c>
      <c r="J9366">
        <v>33.485199999999999</v>
      </c>
    </row>
    <row r="9367" spans="1:10" x14ac:dyDescent="0.2">
      <c r="A9367">
        <v>6.9157999999999999</v>
      </c>
      <c r="B9367">
        <v>31.684000000000001</v>
      </c>
      <c r="C9367">
        <v>6.9531999999999998</v>
      </c>
      <c r="D9367">
        <v>31.6355</v>
      </c>
      <c r="E9367">
        <v>6.8959000000000001</v>
      </c>
      <c r="F9367">
        <v>32.764299999999999</v>
      </c>
      <c r="G9367">
        <v>6.9455</v>
      </c>
      <c r="H9367">
        <v>34.565899999999999</v>
      </c>
      <c r="I9367">
        <v>6.8929</v>
      </c>
      <c r="J9367">
        <v>33.4876</v>
      </c>
    </row>
    <row r="9368" spans="1:10" x14ac:dyDescent="0.2">
      <c r="A9368">
        <v>6.9192</v>
      </c>
      <c r="B9368">
        <v>31.688099999999999</v>
      </c>
      <c r="C9368">
        <v>6.9565000000000001</v>
      </c>
      <c r="D9368">
        <v>31.640899999999998</v>
      </c>
      <c r="E9368">
        <v>6.8993000000000002</v>
      </c>
      <c r="F9368">
        <v>32.770000000000003</v>
      </c>
      <c r="G9368">
        <v>6.9489000000000001</v>
      </c>
      <c r="H9368">
        <v>34.569299999999998</v>
      </c>
      <c r="I9368">
        <v>6.8962000000000003</v>
      </c>
      <c r="J9368">
        <v>33.489899999999999</v>
      </c>
    </row>
    <row r="9369" spans="1:10" x14ac:dyDescent="0.2">
      <c r="A9369">
        <v>6.9225000000000003</v>
      </c>
      <c r="B9369">
        <v>31.692299999999999</v>
      </c>
      <c r="C9369">
        <v>6.9599000000000002</v>
      </c>
      <c r="D9369">
        <v>31.6464</v>
      </c>
      <c r="E9369">
        <v>6.9025999999999996</v>
      </c>
      <c r="F9369">
        <v>32.775799999999997</v>
      </c>
      <c r="G9369">
        <v>6.9522000000000004</v>
      </c>
      <c r="H9369">
        <v>34.572800000000001</v>
      </c>
      <c r="I9369">
        <v>6.8996000000000004</v>
      </c>
      <c r="J9369">
        <v>33.492100000000001</v>
      </c>
    </row>
    <row r="9370" spans="1:10" x14ac:dyDescent="0.2">
      <c r="A9370">
        <v>6.9257999999999997</v>
      </c>
      <c r="B9370">
        <v>31.6965</v>
      </c>
      <c r="C9370">
        <v>6.9631999999999996</v>
      </c>
      <c r="D9370">
        <v>31.651800000000001</v>
      </c>
      <c r="E9370">
        <v>6.9058999999999999</v>
      </c>
      <c r="F9370">
        <v>32.781500000000001</v>
      </c>
      <c r="G9370">
        <v>6.9555999999999996</v>
      </c>
      <c r="H9370">
        <v>34.5762</v>
      </c>
      <c r="I9370">
        <v>6.9028999999999998</v>
      </c>
      <c r="J9370">
        <v>33.494399999999999</v>
      </c>
    </row>
    <row r="9371" spans="1:10" x14ac:dyDescent="0.2">
      <c r="A9371">
        <v>6.9291999999999998</v>
      </c>
      <c r="B9371">
        <v>31.700700000000001</v>
      </c>
      <c r="C9371">
        <v>6.9665999999999997</v>
      </c>
      <c r="D9371">
        <v>31.6572</v>
      </c>
      <c r="E9371">
        <v>6.9093</v>
      </c>
      <c r="F9371">
        <v>32.787199999999999</v>
      </c>
      <c r="G9371">
        <v>6.9588999999999999</v>
      </c>
      <c r="H9371">
        <v>34.579700000000003</v>
      </c>
      <c r="I9371">
        <v>6.9062000000000001</v>
      </c>
      <c r="J9371">
        <v>33.496600000000001</v>
      </c>
    </row>
    <row r="9372" spans="1:10" x14ac:dyDescent="0.2">
      <c r="A9372">
        <v>6.9325000000000001</v>
      </c>
      <c r="B9372">
        <v>31.704999999999998</v>
      </c>
      <c r="C9372">
        <v>6.9699</v>
      </c>
      <c r="D9372">
        <v>31.662600000000001</v>
      </c>
      <c r="E9372">
        <v>6.9126000000000003</v>
      </c>
      <c r="F9372">
        <v>32.7928</v>
      </c>
      <c r="G9372">
        <v>6.9622000000000002</v>
      </c>
      <c r="H9372">
        <v>34.583199999999998</v>
      </c>
      <c r="I9372">
        <v>6.9096000000000002</v>
      </c>
      <c r="J9372">
        <v>33.498800000000003</v>
      </c>
    </row>
    <row r="9373" spans="1:10" x14ac:dyDescent="0.2">
      <c r="A9373">
        <v>6.9358000000000004</v>
      </c>
      <c r="B9373">
        <v>31.709299999999999</v>
      </c>
      <c r="C9373">
        <v>6.9733000000000001</v>
      </c>
      <c r="D9373">
        <v>31.667899999999999</v>
      </c>
      <c r="E9373">
        <v>6.9160000000000004</v>
      </c>
      <c r="F9373">
        <v>32.798499999999997</v>
      </c>
      <c r="G9373">
        <v>6.9656000000000002</v>
      </c>
      <c r="H9373">
        <v>34.5867</v>
      </c>
      <c r="I9373">
        <v>6.9128999999999996</v>
      </c>
      <c r="J9373">
        <v>33.500999999999998</v>
      </c>
    </row>
    <row r="9374" spans="1:10" x14ac:dyDescent="0.2">
      <c r="A9374">
        <v>6.9391999999999996</v>
      </c>
      <c r="B9374">
        <v>31.7136</v>
      </c>
      <c r="C9374">
        <v>6.9766000000000004</v>
      </c>
      <c r="D9374">
        <v>31.673300000000001</v>
      </c>
      <c r="E9374">
        <v>6.9192999999999998</v>
      </c>
      <c r="F9374">
        <v>32.804099999999998</v>
      </c>
      <c r="G9374">
        <v>6.9688999999999997</v>
      </c>
      <c r="H9374">
        <v>34.590299999999999</v>
      </c>
      <c r="I9374">
        <v>6.9162999999999997</v>
      </c>
      <c r="J9374">
        <v>33.503100000000003</v>
      </c>
    </row>
    <row r="9375" spans="1:10" x14ac:dyDescent="0.2">
      <c r="A9375">
        <v>6.9424999999999999</v>
      </c>
      <c r="B9375">
        <v>31.7179</v>
      </c>
      <c r="C9375">
        <v>6.98</v>
      </c>
      <c r="D9375">
        <v>31.678599999999999</v>
      </c>
      <c r="E9375">
        <v>6.9226999999999999</v>
      </c>
      <c r="F9375">
        <v>32.809800000000003</v>
      </c>
      <c r="G9375">
        <v>6.9722999999999997</v>
      </c>
      <c r="H9375">
        <v>34.593800000000002</v>
      </c>
      <c r="I9375">
        <v>6.9196</v>
      </c>
      <c r="J9375">
        <v>33.505299999999998</v>
      </c>
    </row>
    <row r="9376" spans="1:10" x14ac:dyDescent="0.2">
      <c r="A9376">
        <v>6.9459</v>
      </c>
      <c r="B9376">
        <v>31.722300000000001</v>
      </c>
      <c r="C9376">
        <v>6.9832999999999998</v>
      </c>
      <c r="D9376">
        <v>31.684000000000001</v>
      </c>
      <c r="E9376">
        <v>6.9260000000000002</v>
      </c>
      <c r="F9376">
        <v>32.815399999999997</v>
      </c>
      <c r="G9376">
        <v>6.9756</v>
      </c>
      <c r="H9376">
        <v>34.597299999999997</v>
      </c>
      <c r="I9376">
        <v>6.923</v>
      </c>
      <c r="J9376">
        <v>33.507300000000001</v>
      </c>
    </row>
    <row r="9377" spans="1:10" x14ac:dyDescent="0.2">
      <c r="A9377">
        <v>6.9492000000000003</v>
      </c>
      <c r="B9377">
        <v>31.726600000000001</v>
      </c>
      <c r="C9377">
        <v>6.9866999999999999</v>
      </c>
      <c r="D9377">
        <v>31.689499999999999</v>
      </c>
      <c r="E9377">
        <v>6.9294000000000002</v>
      </c>
      <c r="F9377">
        <v>32.820900000000002</v>
      </c>
      <c r="G9377">
        <v>6.9789000000000003</v>
      </c>
      <c r="H9377">
        <v>34.6008</v>
      </c>
      <c r="I9377">
        <v>6.9263000000000003</v>
      </c>
      <c r="J9377">
        <v>33.509399999999999</v>
      </c>
    </row>
    <row r="9378" spans="1:10" x14ac:dyDescent="0.2">
      <c r="A9378">
        <v>6.9526000000000003</v>
      </c>
      <c r="B9378">
        <v>31.731000000000002</v>
      </c>
      <c r="C9378">
        <v>6.99</v>
      </c>
      <c r="D9378">
        <v>31.695</v>
      </c>
      <c r="E9378">
        <v>6.9326999999999996</v>
      </c>
      <c r="F9378">
        <v>32.826500000000003</v>
      </c>
      <c r="G9378">
        <v>6.9823000000000004</v>
      </c>
      <c r="H9378">
        <v>34.604199999999999</v>
      </c>
      <c r="I9378">
        <v>6.9297000000000004</v>
      </c>
      <c r="J9378">
        <v>33.511400000000002</v>
      </c>
    </row>
    <row r="9379" spans="1:10" x14ac:dyDescent="0.2">
      <c r="A9379">
        <v>6.9558999999999997</v>
      </c>
      <c r="B9379">
        <v>31.735399999999998</v>
      </c>
      <c r="C9379">
        <v>6.9934000000000003</v>
      </c>
      <c r="D9379">
        <v>31.700500000000002</v>
      </c>
      <c r="E9379">
        <v>6.9360999999999997</v>
      </c>
      <c r="F9379">
        <v>32.831899999999997</v>
      </c>
      <c r="G9379">
        <v>6.9855999999999998</v>
      </c>
      <c r="H9379">
        <v>34.607599999999998</v>
      </c>
      <c r="I9379">
        <v>6.9329999999999998</v>
      </c>
      <c r="J9379">
        <v>33.513500000000001</v>
      </c>
    </row>
    <row r="9380" spans="1:10" x14ac:dyDescent="0.2">
      <c r="A9380">
        <v>6.9592999999999998</v>
      </c>
      <c r="B9380">
        <v>31.739899999999999</v>
      </c>
      <c r="C9380">
        <v>6.9966999999999997</v>
      </c>
      <c r="D9380">
        <v>31.706</v>
      </c>
      <c r="E9380">
        <v>6.9394</v>
      </c>
      <c r="F9380">
        <v>32.837400000000002</v>
      </c>
      <c r="G9380">
        <v>6.9889000000000001</v>
      </c>
      <c r="H9380">
        <v>34.610999999999997</v>
      </c>
      <c r="I9380">
        <v>6.9363000000000001</v>
      </c>
      <c r="J9380">
        <v>33.515500000000003</v>
      </c>
    </row>
    <row r="9381" spans="1:10" x14ac:dyDescent="0.2">
      <c r="A9381">
        <v>6.9626000000000001</v>
      </c>
      <c r="B9381">
        <v>31.744299999999999</v>
      </c>
      <c r="C9381">
        <v>7.0000999999999998</v>
      </c>
      <c r="D9381">
        <v>31.711600000000001</v>
      </c>
      <c r="E9381">
        <v>6.9427000000000003</v>
      </c>
      <c r="F9381">
        <v>32.842799999999997</v>
      </c>
      <c r="G9381">
        <v>6.9923000000000002</v>
      </c>
      <c r="H9381">
        <v>34.614400000000003</v>
      </c>
      <c r="I9381">
        <v>6.9397000000000002</v>
      </c>
      <c r="J9381">
        <v>33.517600000000002</v>
      </c>
    </row>
    <row r="9382" spans="1:10" x14ac:dyDescent="0.2">
      <c r="A9382">
        <v>6.9659000000000004</v>
      </c>
      <c r="B9382">
        <v>31.748699999999999</v>
      </c>
      <c r="C9382">
        <v>7.0034000000000001</v>
      </c>
      <c r="D9382">
        <v>31.717099999999999</v>
      </c>
      <c r="E9382">
        <v>6.9461000000000004</v>
      </c>
      <c r="F9382">
        <v>32.848100000000002</v>
      </c>
      <c r="G9382">
        <v>6.9955999999999996</v>
      </c>
      <c r="H9382">
        <v>34.617800000000003</v>
      </c>
      <c r="I9382">
        <v>6.9429999999999996</v>
      </c>
      <c r="J9382">
        <v>33.519599999999997</v>
      </c>
    </row>
    <row r="9383" spans="1:10" x14ac:dyDescent="0.2">
      <c r="A9383">
        <v>6.9692999999999996</v>
      </c>
      <c r="B9383">
        <v>31.7531</v>
      </c>
      <c r="C9383">
        <v>7.0068000000000001</v>
      </c>
      <c r="D9383">
        <v>31.7227</v>
      </c>
      <c r="E9383">
        <v>6.9493999999999998</v>
      </c>
      <c r="F9383">
        <v>32.853400000000001</v>
      </c>
      <c r="G9383">
        <v>6.9988999999999999</v>
      </c>
      <c r="H9383">
        <v>34.621099999999998</v>
      </c>
      <c r="I9383">
        <v>6.9463999999999997</v>
      </c>
      <c r="J9383">
        <v>33.521799999999999</v>
      </c>
    </row>
    <row r="9384" spans="1:10" x14ac:dyDescent="0.2">
      <c r="A9384">
        <v>6.9725999999999999</v>
      </c>
      <c r="B9384">
        <v>31.7575</v>
      </c>
      <c r="C9384">
        <v>7.0101000000000004</v>
      </c>
      <c r="D9384">
        <v>31.728200000000001</v>
      </c>
      <c r="E9384">
        <v>6.9527999999999999</v>
      </c>
      <c r="F9384">
        <v>32.858600000000003</v>
      </c>
      <c r="G9384">
        <v>7.0023</v>
      </c>
      <c r="H9384">
        <v>34.624400000000001</v>
      </c>
      <c r="I9384">
        <v>6.9497</v>
      </c>
      <c r="J9384">
        <v>33.524000000000001</v>
      </c>
    </row>
    <row r="9385" spans="1:10" x14ac:dyDescent="0.2">
      <c r="A9385">
        <v>6.976</v>
      </c>
      <c r="B9385">
        <v>31.761900000000001</v>
      </c>
      <c r="C9385">
        <v>7.0133999999999999</v>
      </c>
      <c r="D9385">
        <v>31.733699999999999</v>
      </c>
      <c r="E9385">
        <v>6.9561000000000002</v>
      </c>
      <c r="F9385">
        <v>32.863799999999998</v>
      </c>
      <c r="G9385">
        <v>7.0056000000000003</v>
      </c>
      <c r="H9385">
        <v>34.627600000000001</v>
      </c>
      <c r="I9385">
        <v>6.9531000000000001</v>
      </c>
      <c r="J9385">
        <v>33.526200000000003</v>
      </c>
    </row>
    <row r="9386" spans="1:10" x14ac:dyDescent="0.2">
      <c r="A9386">
        <v>6.9793000000000003</v>
      </c>
      <c r="B9386">
        <v>31.766200000000001</v>
      </c>
      <c r="C9386">
        <v>7.0167999999999999</v>
      </c>
      <c r="D9386">
        <v>31.7392</v>
      </c>
      <c r="E9386">
        <v>6.9595000000000002</v>
      </c>
      <c r="F9386">
        <v>32.868899999999996</v>
      </c>
      <c r="G9386">
        <v>7.0088999999999997</v>
      </c>
      <c r="H9386">
        <v>34.630800000000001</v>
      </c>
      <c r="I9386">
        <v>6.9564000000000004</v>
      </c>
      <c r="J9386">
        <v>33.528500000000001</v>
      </c>
    </row>
    <row r="9387" spans="1:10" x14ac:dyDescent="0.2">
      <c r="A9387">
        <v>6.9827000000000004</v>
      </c>
      <c r="B9387">
        <v>31.770499999999998</v>
      </c>
      <c r="C9387">
        <v>7.0201000000000002</v>
      </c>
      <c r="D9387">
        <v>31.744700000000002</v>
      </c>
      <c r="E9387">
        <v>6.9627999999999997</v>
      </c>
      <c r="F9387">
        <v>32.874000000000002</v>
      </c>
      <c r="G9387">
        <v>7.0122</v>
      </c>
      <c r="H9387">
        <v>34.633899999999997</v>
      </c>
      <c r="I9387">
        <v>6.9598000000000004</v>
      </c>
      <c r="J9387">
        <v>33.530799999999999</v>
      </c>
    </row>
    <row r="9388" spans="1:10" x14ac:dyDescent="0.2">
      <c r="A9388">
        <v>6.9859999999999998</v>
      </c>
      <c r="B9388">
        <v>31.774699999999999</v>
      </c>
      <c r="C9388">
        <v>7.0235000000000003</v>
      </c>
      <c r="D9388">
        <v>31.7502</v>
      </c>
      <c r="E9388">
        <v>6.9661999999999997</v>
      </c>
      <c r="F9388">
        <v>32.879100000000001</v>
      </c>
      <c r="G9388">
        <v>7.0156000000000001</v>
      </c>
      <c r="H9388">
        <v>34.637</v>
      </c>
      <c r="I9388">
        <v>6.9630999999999998</v>
      </c>
      <c r="J9388">
        <v>33.533099999999997</v>
      </c>
    </row>
    <row r="9389" spans="1:10" x14ac:dyDescent="0.2">
      <c r="A9389">
        <v>6.9893999999999998</v>
      </c>
      <c r="B9389">
        <v>31.7789</v>
      </c>
      <c r="C9389">
        <v>7.0267999999999997</v>
      </c>
      <c r="D9389">
        <v>31.755700000000001</v>
      </c>
      <c r="E9389">
        <v>6.9695</v>
      </c>
      <c r="F9389">
        <v>32.884300000000003</v>
      </c>
      <c r="G9389">
        <v>7.0189000000000004</v>
      </c>
      <c r="H9389">
        <v>34.64</v>
      </c>
      <c r="I9389">
        <v>6.9664000000000001</v>
      </c>
      <c r="J9389">
        <v>33.535299999999999</v>
      </c>
    </row>
    <row r="9390" spans="1:10" x14ac:dyDescent="0.2">
      <c r="A9390">
        <v>6.9927000000000001</v>
      </c>
      <c r="B9390">
        <v>31.783000000000001</v>
      </c>
      <c r="C9390">
        <v>7.0301</v>
      </c>
      <c r="D9390">
        <v>31.761099999999999</v>
      </c>
      <c r="E9390">
        <v>6.9729000000000001</v>
      </c>
      <c r="F9390">
        <v>32.889499999999998</v>
      </c>
      <c r="G9390">
        <v>7.0221999999999998</v>
      </c>
      <c r="H9390">
        <v>34.643000000000001</v>
      </c>
      <c r="I9390">
        <v>6.9698000000000002</v>
      </c>
      <c r="J9390">
        <v>33.537500000000001</v>
      </c>
    </row>
    <row r="9391" spans="1:10" x14ac:dyDescent="0.2">
      <c r="A9391">
        <v>6.9961000000000002</v>
      </c>
      <c r="B9391">
        <v>31.786999999999999</v>
      </c>
      <c r="C9391">
        <v>7.0335000000000001</v>
      </c>
      <c r="D9391">
        <v>31.766500000000001</v>
      </c>
      <c r="E9391">
        <v>6.9762000000000004</v>
      </c>
      <c r="F9391">
        <v>32.894799999999996</v>
      </c>
      <c r="G9391">
        <v>7.0255000000000001</v>
      </c>
      <c r="H9391">
        <v>34.645899999999997</v>
      </c>
      <c r="I9391">
        <v>6.9730999999999996</v>
      </c>
      <c r="J9391">
        <v>33.539700000000003</v>
      </c>
    </row>
    <row r="9392" spans="1:10" x14ac:dyDescent="0.2">
      <c r="A9392">
        <v>6.9993999999999996</v>
      </c>
      <c r="B9392">
        <v>31.7911</v>
      </c>
      <c r="C9392">
        <v>7.0368000000000004</v>
      </c>
      <c r="D9392">
        <v>31.771899999999999</v>
      </c>
      <c r="E9392">
        <v>6.9795999999999996</v>
      </c>
      <c r="F9392">
        <v>32.900100000000002</v>
      </c>
      <c r="G9392">
        <v>7.0288000000000004</v>
      </c>
      <c r="H9392">
        <v>34.648699999999998</v>
      </c>
      <c r="I9392">
        <v>6.9764999999999997</v>
      </c>
      <c r="J9392">
        <v>33.541899999999998</v>
      </c>
    </row>
    <row r="9393" spans="1:10" x14ac:dyDescent="0.2">
      <c r="A9393">
        <v>7.0026999999999999</v>
      </c>
      <c r="B9393">
        <v>31.795100000000001</v>
      </c>
      <c r="C9393">
        <v>7.0400999999999998</v>
      </c>
      <c r="D9393">
        <v>31.777200000000001</v>
      </c>
      <c r="E9393">
        <v>6.9828999999999999</v>
      </c>
      <c r="F9393">
        <v>32.9054</v>
      </c>
      <c r="G9393">
        <v>7.0321999999999996</v>
      </c>
      <c r="H9393">
        <v>34.651499999999999</v>
      </c>
      <c r="I9393">
        <v>6.9798</v>
      </c>
      <c r="J9393">
        <v>33.543999999999997</v>
      </c>
    </row>
    <row r="9394" spans="1:10" x14ac:dyDescent="0.2">
      <c r="A9394">
        <v>7.0061</v>
      </c>
      <c r="B9394">
        <v>31.799099999999999</v>
      </c>
      <c r="C9394">
        <v>7.0434999999999999</v>
      </c>
      <c r="D9394">
        <v>31.782399999999999</v>
      </c>
      <c r="E9394">
        <v>6.9862000000000002</v>
      </c>
      <c r="F9394">
        <v>32.910800000000002</v>
      </c>
      <c r="G9394">
        <v>7.0354999999999999</v>
      </c>
      <c r="H9394">
        <v>34.654299999999999</v>
      </c>
      <c r="I9394">
        <v>6.9832000000000001</v>
      </c>
      <c r="J9394">
        <v>33.546199999999999</v>
      </c>
    </row>
    <row r="9395" spans="1:10" x14ac:dyDescent="0.2">
      <c r="A9395">
        <v>7.0094000000000003</v>
      </c>
      <c r="B9395">
        <v>31.803000000000001</v>
      </c>
      <c r="C9395">
        <v>7.0468000000000002</v>
      </c>
      <c r="D9395">
        <v>31.787600000000001</v>
      </c>
      <c r="E9395">
        <v>6.9896000000000003</v>
      </c>
      <c r="F9395">
        <v>32.9161</v>
      </c>
      <c r="G9395">
        <v>7.0388000000000002</v>
      </c>
      <c r="H9395">
        <v>34.656999999999996</v>
      </c>
      <c r="I9395">
        <v>6.9865000000000004</v>
      </c>
      <c r="J9395">
        <v>33.548299999999998</v>
      </c>
    </row>
    <row r="9396" spans="1:10" x14ac:dyDescent="0.2">
      <c r="A9396">
        <v>7.0128000000000004</v>
      </c>
      <c r="B9396">
        <v>31.806899999999999</v>
      </c>
      <c r="C9396">
        <v>7.0500999999999996</v>
      </c>
      <c r="D9396">
        <v>31.7927</v>
      </c>
      <c r="E9396">
        <v>6.9928999999999997</v>
      </c>
      <c r="F9396">
        <v>32.921399999999998</v>
      </c>
      <c r="G9396">
        <v>7.0420999999999996</v>
      </c>
      <c r="H9396">
        <v>34.659799999999997</v>
      </c>
      <c r="I9396">
        <v>6.9897999999999998</v>
      </c>
      <c r="J9396">
        <v>33.5505</v>
      </c>
    </row>
    <row r="9397" spans="1:10" x14ac:dyDescent="0.2">
      <c r="A9397">
        <v>7.0160999999999998</v>
      </c>
      <c r="B9397">
        <v>31.8108</v>
      </c>
      <c r="C9397">
        <v>7.0534999999999997</v>
      </c>
      <c r="D9397">
        <v>31.797799999999999</v>
      </c>
      <c r="E9397">
        <v>6.9962999999999997</v>
      </c>
      <c r="F9397">
        <v>32.926699999999997</v>
      </c>
      <c r="G9397">
        <v>7.0454999999999997</v>
      </c>
      <c r="H9397">
        <v>34.662599999999998</v>
      </c>
      <c r="I9397">
        <v>6.9931999999999999</v>
      </c>
      <c r="J9397">
        <v>33.552599999999998</v>
      </c>
    </row>
    <row r="9398" spans="1:10" x14ac:dyDescent="0.2">
      <c r="A9398">
        <v>7.0194999999999999</v>
      </c>
      <c r="B9398">
        <v>31.814699999999998</v>
      </c>
      <c r="C9398">
        <v>7.0568</v>
      </c>
      <c r="D9398">
        <v>31.802900000000001</v>
      </c>
      <c r="E9398">
        <v>6.9996</v>
      </c>
      <c r="F9398">
        <v>32.931899999999999</v>
      </c>
      <c r="G9398">
        <v>7.0488</v>
      </c>
      <c r="H9398">
        <v>34.665500000000002</v>
      </c>
      <c r="I9398">
        <v>6.9965000000000002</v>
      </c>
      <c r="J9398">
        <v>33.5548</v>
      </c>
    </row>
    <row r="9399" spans="1:10" x14ac:dyDescent="0.2">
      <c r="A9399">
        <v>7.0228000000000002</v>
      </c>
      <c r="B9399">
        <v>31.8186</v>
      </c>
      <c r="C9399">
        <v>7.0601000000000003</v>
      </c>
      <c r="D9399">
        <v>31.8079</v>
      </c>
      <c r="E9399">
        <v>7.0029000000000003</v>
      </c>
      <c r="F9399">
        <v>32.937199999999997</v>
      </c>
      <c r="G9399">
        <v>7.0521000000000003</v>
      </c>
      <c r="H9399">
        <v>34.668399999999998</v>
      </c>
      <c r="I9399">
        <v>6.9997999999999996</v>
      </c>
      <c r="J9399">
        <v>33.556899999999999</v>
      </c>
    </row>
    <row r="9400" spans="1:10" x14ac:dyDescent="0.2">
      <c r="A9400">
        <v>7.0260999999999996</v>
      </c>
      <c r="B9400">
        <v>31.822600000000001</v>
      </c>
      <c r="C9400">
        <v>7.0633999999999997</v>
      </c>
      <c r="D9400">
        <v>31.812899999999999</v>
      </c>
      <c r="E9400">
        <v>7.0063000000000004</v>
      </c>
      <c r="F9400">
        <v>32.942399999999999</v>
      </c>
      <c r="G9400">
        <v>7.0553999999999997</v>
      </c>
      <c r="H9400">
        <v>34.671300000000002</v>
      </c>
      <c r="I9400">
        <v>7.0031999999999996</v>
      </c>
      <c r="J9400">
        <v>33.558900000000001</v>
      </c>
    </row>
    <row r="9401" spans="1:10" x14ac:dyDescent="0.2">
      <c r="A9401">
        <v>7.0294999999999996</v>
      </c>
      <c r="B9401">
        <v>31.826599999999999</v>
      </c>
      <c r="C9401">
        <v>7.0667999999999997</v>
      </c>
      <c r="D9401">
        <v>31.817799999999998</v>
      </c>
      <c r="E9401">
        <v>7.0095999999999998</v>
      </c>
      <c r="F9401">
        <v>32.947600000000001</v>
      </c>
      <c r="G9401">
        <v>7.0587999999999997</v>
      </c>
      <c r="H9401">
        <v>34.674300000000002</v>
      </c>
      <c r="I9401">
        <v>7.0065</v>
      </c>
      <c r="J9401">
        <v>33.560899999999997</v>
      </c>
    </row>
    <row r="9402" spans="1:10" x14ac:dyDescent="0.2">
      <c r="A9402">
        <v>7.0327999999999999</v>
      </c>
      <c r="B9402">
        <v>31.8306</v>
      </c>
      <c r="C9402">
        <v>7.0701000000000001</v>
      </c>
      <c r="D9402">
        <v>31.822700000000001</v>
      </c>
      <c r="E9402">
        <v>7.0129999999999999</v>
      </c>
      <c r="F9402">
        <v>32.9527</v>
      </c>
      <c r="G9402">
        <v>7.0621</v>
      </c>
      <c r="H9402">
        <v>34.677399999999999</v>
      </c>
      <c r="I9402">
        <v>7.0098000000000003</v>
      </c>
      <c r="J9402">
        <v>33.562800000000003</v>
      </c>
    </row>
    <row r="9403" spans="1:10" x14ac:dyDescent="0.2">
      <c r="A9403">
        <v>7.0361000000000002</v>
      </c>
      <c r="B9403">
        <v>31.834599999999998</v>
      </c>
      <c r="C9403">
        <v>7.0734000000000004</v>
      </c>
      <c r="D9403">
        <v>31.8276</v>
      </c>
      <c r="E9403">
        <v>7.0163000000000002</v>
      </c>
      <c r="F9403">
        <v>32.957799999999999</v>
      </c>
      <c r="G9403">
        <v>7.0654000000000003</v>
      </c>
      <c r="H9403">
        <v>34.680399999999999</v>
      </c>
      <c r="I9403">
        <v>7.0132000000000003</v>
      </c>
      <c r="J9403">
        <v>33.564700000000002</v>
      </c>
    </row>
    <row r="9404" spans="1:10" x14ac:dyDescent="0.2">
      <c r="A9404">
        <v>7.0395000000000003</v>
      </c>
      <c r="B9404">
        <v>31.8385</v>
      </c>
      <c r="C9404">
        <v>7.0766999999999998</v>
      </c>
      <c r="D9404">
        <v>31.8325</v>
      </c>
      <c r="E9404">
        <v>7.0195999999999996</v>
      </c>
      <c r="F9404">
        <v>32.962899999999998</v>
      </c>
      <c r="G9404">
        <v>7.0686999999999998</v>
      </c>
      <c r="H9404">
        <v>34.683500000000002</v>
      </c>
      <c r="I9404">
        <v>7.0164999999999997</v>
      </c>
      <c r="J9404">
        <v>33.566499999999998</v>
      </c>
    </row>
    <row r="9405" spans="1:10" x14ac:dyDescent="0.2">
      <c r="A9405">
        <v>7.0427999999999997</v>
      </c>
      <c r="B9405">
        <v>31.842500000000001</v>
      </c>
      <c r="C9405">
        <v>7.08</v>
      </c>
      <c r="D9405">
        <v>31.837399999999999</v>
      </c>
      <c r="E9405">
        <v>7.0229999999999997</v>
      </c>
      <c r="F9405">
        <v>32.968000000000004</v>
      </c>
      <c r="G9405">
        <v>7.0720999999999998</v>
      </c>
      <c r="H9405">
        <v>34.686599999999999</v>
      </c>
      <c r="I9405">
        <v>7.0198</v>
      </c>
      <c r="J9405">
        <v>33.568300000000001</v>
      </c>
    </row>
    <row r="9406" spans="1:10" x14ac:dyDescent="0.2">
      <c r="A9406">
        <v>7.0461</v>
      </c>
      <c r="B9406">
        <v>31.846399999999999</v>
      </c>
      <c r="C9406">
        <v>7.0834000000000001</v>
      </c>
      <c r="D9406">
        <v>31.842300000000002</v>
      </c>
      <c r="E9406">
        <v>7.0263</v>
      </c>
      <c r="F9406">
        <v>32.972999999999999</v>
      </c>
      <c r="G9406">
        <v>7.0754000000000001</v>
      </c>
      <c r="H9406">
        <v>34.689700000000002</v>
      </c>
      <c r="I9406">
        <v>7.0231000000000003</v>
      </c>
      <c r="J9406">
        <v>33.570099999999996</v>
      </c>
    </row>
    <row r="9407" spans="1:10" x14ac:dyDescent="0.2">
      <c r="A9407">
        <v>7.0494000000000003</v>
      </c>
      <c r="B9407">
        <v>31.850300000000001</v>
      </c>
      <c r="C9407">
        <v>7.0867000000000004</v>
      </c>
      <c r="D9407">
        <v>31.847300000000001</v>
      </c>
      <c r="E9407">
        <v>7.0296000000000003</v>
      </c>
      <c r="F9407">
        <v>32.978099999999998</v>
      </c>
      <c r="G9407">
        <v>7.0787000000000004</v>
      </c>
      <c r="H9407">
        <v>34.692799999999998</v>
      </c>
      <c r="I9407">
        <v>7.0265000000000004</v>
      </c>
      <c r="J9407">
        <v>33.571899999999999</v>
      </c>
    </row>
    <row r="9408" spans="1:10" x14ac:dyDescent="0.2">
      <c r="A9408">
        <v>7.0528000000000004</v>
      </c>
      <c r="B9408">
        <v>31.854199999999999</v>
      </c>
      <c r="C9408">
        <v>7.09</v>
      </c>
      <c r="D9408">
        <v>31.852399999999999</v>
      </c>
      <c r="E9408">
        <v>7.0328999999999997</v>
      </c>
      <c r="F9408">
        <v>32.9831</v>
      </c>
      <c r="G9408">
        <v>7.0820999999999996</v>
      </c>
      <c r="H9408">
        <v>34.695900000000002</v>
      </c>
      <c r="I9408">
        <v>7.0297999999999998</v>
      </c>
      <c r="J9408">
        <v>33.573599999999999</v>
      </c>
    </row>
    <row r="9409" spans="1:10" x14ac:dyDescent="0.2">
      <c r="A9409">
        <v>7.0560999999999998</v>
      </c>
      <c r="B9409">
        <v>31.858000000000001</v>
      </c>
      <c r="C9409">
        <v>7.0933000000000002</v>
      </c>
      <c r="D9409">
        <v>31.857500000000002</v>
      </c>
      <c r="E9409">
        <v>7.0362999999999998</v>
      </c>
      <c r="F9409">
        <v>32.988100000000003</v>
      </c>
      <c r="G9409">
        <v>7.0853999999999999</v>
      </c>
      <c r="H9409">
        <v>34.698900000000002</v>
      </c>
      <c r="I9409">
        <v>7.0331000000000001</v>
      </c>
      <c r="J9409">
        <v>33.575299999999999</v>
      </c>
    </row>
    <row r="9410" spans="1:10" x14ac:dyDescent="0.2">
      <c r="A9410">
        <v>7.0594000000000001</v>
      </c>
      <c r="B9410">
        <v>31.861899999999999</v>
      </c>
      <c r="C9410">
        <v>7.0967000000000002</v>
      </c>
      <c r="D9410">
        <v>31.8626</v>
      </c>
      <c r="E9410">
        <v>7.0396000000000001</v>
      </c>
      <c r="F9410">
        <v>32.993000000000002</v>
      </c>
      <c r="G9410">
        <v>7.0887000000000002</v>
      </c>
      <c r="H9410">
        <v>34.701999999999998</v>
      </c>
      <c r="I9410">
        <v>7.0364000000000004</v>
      </c>
      <c r="J9410">
        <v>33.576999999999998</v>
      </c>
    </row>
    <row r="9411" spans="1:10" x14ac:dyDescent="0.2">
      <c r="A9411">
        <v>7.0628000000000002</v>
      </c>
      <c r="B9411">
        <v>31.8658</v>
      </c>
      <c r="C9411">
        <v>7.1</v>
      </c>
      <c r="D9411">
        <v>31.867799999999999</v>
      </c>
      <c r="E9411">
        <v>7.0429000000000004</v>
      </c>
      <c r="F9411">
        <v>32.997900000000001</v>
      </c>
      <c r="G9411">
        <v>7.0921000000000003</v>
      </c>
      <c r="H9411">
        <v>34.704999999999998</v>
      </c>
      <c r="I9411">
        <v>7.0397999999999996</v>
      </c>
      <c r="J9411">
        <v>33.578699999999998</v>
      </c>
    </row>
    <row r="9412" spans="1:10" x14ac:dyDescent="0.2">
      <c r="A9412">
        <v>7.0660999999999996</v>
      </c>
      <c r="B9412">
        <v>31.869700000000002</v>
      </c>
      <c r="C9412">
        <v>7.1032999999999999</v>
      </c>
      <c r="D9412">
        <v>31.872900000000001</v>
      </c>
      <c r="E9412">
        <v>7.0461999999999998</v>
      </c>
      <c r="F9412">
        <v>33.002699999999997</v>
      </c>
      <c r="G9412">
        <v>7.0953999999999997</v>
      </c>
      <c r="H9412">
        <v>34.707999999999998</v>
      </c>
      <c r="I9412">
        <v>7.0430999999999999</v>
      </c>
      <c r="J9412">
        <v>33.580300000000001</v>
      </c>
    </row>
    <row r="9413" spans="1:10" x14ac:dyDescent="0.2">
      <c r="A9413">
        <v>7.0693999999999999</v>
      </c>
      <c r="B9413">
        <v>31.8736</v>
      </c>
      <c r="C9413">
        <v>7.1066000000000003</v>
      </c>
      <c r="D9413">
        <v>31.8781</v>
      </c>
      <c r="E9413">
        <v>7.0495999999999999</v>
      </c>
      <c r="F9413">
        <v>33.0075</v>
      </c>
      <c r="G9413">
        <v>7.0987</v>
      </c>
      <c r="H9413">
        <v>34.710999999999999</v>
      </c>
      <c r="I9413">
        <v>7.0464000000000002</v>
      </c>
      <c r="J9413">
        <v>33.582000000000001</v>
      </c>
    </row>
    <row r="9414" spans="1:10" x14ac:dyDescent="0.2">
      <c r="A9414">
        <v>7.0727000000000002</v>
      </c>
      <c r="B9414">
        <v>31.877500000000001</v>
      </c>
      <c r="C9414">
        <v>7.11</v>
      </c>
      <c r="D9414">
        <v>31.883299999999998</v>
      </c>
      <c r="E9414">
        <v>7.0529000000000002</v>
      </c>
      <c r="F9414">
        <v>33.0122</v>
      </c>
      <c r="G9414">
        <v>7.1021000000000001</v>
      </c>
      <c r="H9414">
        <v>34.713900000000002</v>
      </c>
      <c r="I9414">
        <v>7.0496999999999996</v>
      </c>
      <c r="J9414">
        <v>33.5837</v>
      </c>
    </row>
    <row r="9415" spans="1:10" x14ac:dyDescent="0.2">
      <c r="A9415">
        <v>7.0761000000000003</v>
      </c>
      <c r="B9415">
        <v>31.881399999999999</v>
      </c>
      <c r="C9415">
        <v>7.1132999999999997</v>
      </c>
      <c r="D9415">
        <v>31.888500000000001</v>
      </c>
      <c r="E9415">
        <v>7.0561999999999996</v>
      </c>
      <c r="F9415">
        <v>33.0169</v>
      </c>
      <c r="G9415">
        <v>7.1054000000000004</v>
      </c>
      <c r="H9415">
        <v>34.716799999999999</v>
      </c>
      <c r="I9415">
        <v>7.0529999999999999</v>
      </c>
      <c r="J9415">
        <v>33.585500000000003</v>
      </c>
    </row>
    <row r="9416" spans="1:10" x14ac:dyDescent="0.2">
      <c r="A9416">
        <v>7.0793999999999997</v>
      </c>
      <c r="B9416">
        <v>31.885300000000001</v>
      </c>
      <c r="C9416">
        <v>7.1166</v>
      </c>
      <c r="D9416">
        <v>31.893799999999999</v>
      </c>
      <c r="E9416">
        <v>7.0594999999999999</v>
      </c>
      <c r="F9416">
        <v>33.021599999999999</v>
      </c>
      <c r="G9416">
        <v>7.1087999999999996</v>
      </c>
      <c r="H9416">
        <v>34.719700000000003</v>
      </c>
      <c r="I9416">
        <v>7.0564</v>
      </c>
      <c r="J9416">
        <v>33.587200000000003</v>
      </c>
    </row>
    <row r="9417" spans="1:10" x14ac:dyDescent="0.2">
      <c r="A9417">
        <v>7.0827</v>
      </c>
      <c r="B9417">
        <v>31.889099999999999</v>
      </c>
      <c r="C9417">
        <v>7.12</v>
      </c>
      <c r="D9417">
        <v>31.899000000000001</v>
      </c>
      <c r="E9417">
        <v>7.0629</v>
      </c>
      <c r="F9417">
        <v>33.026200000000003</v>
      </c>
      <c r="G9417">
        <v>7.1120999999999999</v>
      </c>
      <c r="H9417">
        <v>34.7226</v>
      </c>
      <c r="I9417">
        <v>7.0597000000000003</v>
      </c>
      <c r="J9417">
        <v>33.588999999999999</v>
      </c>
    </row>
    <row r="9418" spans="1:10" x14ac:dyDescent="0.2">
      <c r="A9418">
        <v>7.0860000000000003</v>
      </c>
      <c r="B9418">
        <v>31.893000000000001</v>
      </c>
      <c r="C9418">
        <v>7.1233000000000004</v>
      </c>
      <c r="D9418">
        <v>31.904199999999999</v>
      </c>
      <c r="E9418">
        <v>7.0662000000000003</v>
      </c>
      <c r="F9418">
        <v>33.030900000000003</v>
      </c>
      <c r="G9418">
        <v>7.1154000000000002</v>
      </c>
      <c r="H9418">
        <v>34.725499999999997</v>
      </c>
      <c r="I9418">
        <v>7.0629999999999997</v>
      </c>
      <c r="J9418">
        <v>33.590899999999998</v>
      </c>
    </row>
    <row r="9419" spans="1:10" x14ac:dyDescent="0.2">
      <c r="A9419">
        <v>7.0894000000000004</v>
      </c>
      <c r="B9419">
        <v>31.896799999999999</v>
      </c>
      <c r="C9419">
        <v>7.1265999999999998</v>
      </c>
      <c r="D9419">
        <v>31.909300000000002</v>
      </c>
      <c r="E9419">
        <v>7.0694999999999997</v>
      </c>
      <c r="F9419">
        <v>33.035699999999999</v>
      </c>
      <c r="G9419">
        <v>7.1188000000000002</v>
      </c>
      <c r="H9419">
        <v>34.728299999999997</v>
      </c>
      <c r="I9419">
        <v>7.0663</v>
      </c>
      <c r="J9419">
        <v>33.592700000000001</v>
      </c>
    </row>
    <row r="9420" spans="1:10" x14ac:dyDescent="0.2">
      <c r="A9420">
        <v>7.0926999999999998</v>
      </c>
      <c r="B9420">
        <v>31.900500000000001</v>
      </c>
      <c r="C9420">
        <v>7.13</v>
      </c>
      <c r="D9420">
        <v>31.9145</v>
      </c>
      <c r="E9420">
        <v>7.0728</v>
      </c>
      <c r="F9420">
        <v>33.040399999999998</v>
      </c>
      <c r="G9420">
        <v>7.1220999999999997</v>
      </c>
      <c r="H9420">
        <v>34.731099999999998</v>
      </c>
      <c r="I9420">
        <v>7.0696000000000003</v>
      </c>
      <c r="J9420">
        <v>33.5946</v>
      </c>
    </row>
    <row r="9421" spans="1:10" x14ac:dyDescent="0.2">
      <c r="A9421">
        <v>7.0960000000000001</v>
      </c>
      <c r="B9421">
        <v>31.904299999999999</v>
      </c>
      <c r="C9421">
        <v>7.1333000000000002</v>
      </c>
      <c r="D9421">
        <v>31.919599999999999</v>
      </c>
      <c r="E9421">
        <v>7.0761000000000003</v>
      </c>
      <c r="F9421">
        <v>33.045200000000001</v>
      </c>
      <c r="G9421">
        <v>7.1254999999999997</v>
      </c>
      <c r="H9421">
        <v>34.733899999999998</v>
      </c>
      <c r="I9421">
        <v>7.0730000000000004</v>
      </c>
      <c r="J9421">
        <v>33.596600000000002</v>
      </c>
    </row>
    <row r="9422" spans="1:10" x14ac:dyDescent="0.2">
      <c r="A9422">
        <v>7.0993000000000004</v>
      </c>
      <c r="B9422">
        <v>31.907900000000001</v>
      </c>
      <c r="C9422">
        <v>7.1365999999999996</v>
      </c>
      <c r="D9422">
        <v>31.924800000000001</v>
      </c>
      <c r="E9422">
        <v>7.0795000000000003</v>
      </c>
      <c r="F9422">
        <v>33.049999999999997</v>
      </c>
      <c r="G9422">
        <v>7.1288</v>
      </c>
      <c r="H9422">
        <v>34.736600000000003</v>
      </c>
      <c r="I9422">
        <v>7.0762999999999998</v>
      </c>
      <c r="J9422">
        <v>33.598500000000001</v>
      </c>
    </row>
    <row r="9423" spans="1:10" x14ac:dyDescent="0.2">
      <c r="A9423">
        <v>7.1026999999999996</v>
      </c>
      <c r="B9423">
        <v>31.9116</v>
      </c>
      <c r="C9423">
        <v>7.14</v>
      </c>
      <c r="D9423">
        <v>31.93</v>
      </c>
      <c r="E9423">
        <v>7.0827999999999998</v>
      </c>
      <c r="F9423">
        <v>33.054900000000004</v>
      </c>
      <c r="G9423">
        <v>7.1321000000000003</v>
      </c>
      <c r="H9423">
        <v>34.7393</v>
      </c>
      <c r="I9423">
        <v>7.0796000000000001</v>
      </c>
      <c r="J9423">
        <v>33.6004</v>
      </c>
    </row>
    <row r="9424" spans="1:10" x14ac:dyDescent="0.2">
      <c r="A9424">
        <v>7.1059999999999999</v>
      </c>
      <c r="B9424">
        <v>31.915099999999999</v>
      </c>
      <c r="C9424">
        <v>7.1433</v>
      </c>
      <c r="D9424">
        <v>31.935199999999998</v>
      </c>
      <c r="E9424">
        <v>7.0861000000000001</v>
      </c>
      <c r="F9424">
        <v>33.059800000000003</v>
      </c>
      <c r="G9424">
        <v>7.1355000000000004</v>
      </c>
      <c r="H9424">
        <v>34.741900000000001</v>
      </c>
      <c r="I9424">
        <v>7.0829000000000004</v>
      </c>
      <c r="J9424">
        <v>33.6023</v>
      </c>
    </row>
    <row r="9425" spans="1:10" x14ac:dyDescent="0.2">
      <c r="A9425">
        <v>7.1093000000000002</v>
      </c>
      <c r="B9425">
        <v>31.918600000000001</v>
      </c>
      <c r="C9425">
        <v>7.1467000000000001</v>
      </c>
      <c r="D9425">
        <v>31.940300000000001</v>
      </c>
      <c r="E9425">
        <v>7.0894000000000004</v>
      </c>
      <c r="F9425">
        <v>33.064700000000002</v>
      </c>
      <c r="G9425">
        <v>7.1387999999999998</v>
      </c>
      <c r="H9425">
        <v>34.744399999999999</v>
      </c>
      <c r="I9425">
        <v>7.0861999999999998</v>
      </c>
      <c r="J9425">
        <v>33.604199999999999</v>
      </c>
    </row>
    <row r="9426" spans="1:10" x14ac:dyDescent="0.2">
      <c r="A9426">
        <v>7.1127000000000002</v>
      </c>
      <c r="B9426">
        <v>31.9221</v>
      </c>
      <c r="C9426">
        <v>7.15</v>
      </c>
      <c r="D9426">
        <v>31.945399999999999</v>
      </c>
      <c r="E9426">
        <v>7.0926999999999998</v>
      </c>
      <c r="F9426">
        <v>33.069600000000001</v>
      </c>
      <c r="G9426">
        <v>7.1421000000000001</v>
      </c>
      <c r="H9426">
        <v>34.747</v>
      </c>
      <c r="I9426">
        <v>7.0895999999999999</v>
      </c>
      <c r="J9426">
        <v>33.606099999999998</v>
      </c>
    </row>
    <row r="9427" spans="1:10" x14ac:dyDescent="0.2">
      <c r="A9427">
        <v>7.1159999999999997</v>
      </c>
      <c r="B9427">
        <v>31.9255</v>
      </c>
      <c r="C9427">
        <v>7.1532999999999998</v>
      </c>
      <c r="D9427">
        <v>31.950500000000002</v>
      </c>
      <c r="E9427">
        <v>7.0960999999999999</v>
      </c>
      <c r="F9427">
        <v>33.074599999999997</v>
      </c>
      <c r="G9427">
        <v>7.1455000000000002</v>
      </c>
      <c r="H9427">
        <v>34.749499999999998</v>
      </c>
      <c r="I9427">
        <v>7.0929000000000002</v>
      </c>
      <c r="J9427">
        <v>33.607999999999997</v>
      </c>
    </row>
    <row r="9428" spans="1:10" x14ac:dyDescent="0.2">
      <c r="A9428">
        <v>7.1193999999999997</v>
      </c>
      <c r="B9428">
        <v>31.928899999999999</v>
      </c>
      <c r="C9428">
        <v>7.1566999999999998</v>
      </c>
      <c r="D9428">
        <v>31.955500000000001</v>
      </c>
      <c r="E9428">
        <v>7.0994000000000002</v>
      </c>
      <c r="F9428">
        <v>33.079500000000003</v>
      </c>
      <c r="G9428">
        <v>7.1487999999999996</v>
      </c>
      <c r="H9428">
        <v>34.752000000000002</v>
      </c>
      <c r="I9428">
        <v>7.0961999999999996</v>
      </c>
      <c r="J9428">
        <v>33.6098</v>
      </c>
    </row>
    <row r="9429" spans="1:10" x14ac:dyDescent="0.2">
      <c r="A9429">
        <v>7.1227</v>
      </c>
      <c r="B9429">
        <v>31.932300000000001</v>
      </c>
      <c r="C9429">
        <v>7.16</v>
      </c>
      <c r="D9429">
        <v>31.9604</v>
      </c>
      <c r="E9429">
        <v>7.1026999999999996</v>
      </c>
      <c r="F9429">
        <v>33.084499999999998</v>
      </c>
      <c r="G9429">
        <v>7.1521999999999997</v>
      </c>
      <c r="H9429">
        <v>34.754600000000003</v>
      </c>
      <c r="I9429">
        <v>7.0995999999999997</v>
      </c>
      <c r="J9429">
        <v>33.611600000000003</v>
      </c>
    </row>
    <row r="9430" spans="1:10" x14ac:dyDescent="0.2">
      <c r="A9430">
        <v>7.1260000000000003</v>
      </c>
      <c r="B9430">
        <v>31.9358</v>
      </c>
      <c r="C9430">
        <v>7.1634000000000002</v>
      </c>
      <c r="D9430">
        <v>31.965299999999999</v>
      </c>
      <c r="E9430">
        <v>7.1060999999999996</v>
      </c>
      <c r="F9430">
        <v>33.089500000000001</v>
      </c>
      <c r="G9430">
        <v>7.1555</v>
      </c>
      <c r="H9430">
        <v>34.757199999999997</v>
      </c>
      <c r="I9430">
        <v>7.1029</v>
      </c>
      <c r="J9430">
        <v>33.613399999999999</v>
      </c>
    </row>
    <row r="9431" spans="1:10" x14ac:dyDescent="0.2">
      <c r="A9431">
        <v>7.1294000000000004</v>
      </c>
      <c r="B9431">
        <v>31.939399999999999</v>
      </c>
      <c r="C9431">
        <v>7.1666999999999996</v>
      </c>
      <c r="D9431">
        <v>31.970099999999999</v>
      </c>
      <c r="E9431">
        <v>7.1093999999999999</v>
      </c>
      <c r="F9431">
        <v>33.094499999999996</v>
      </c>
      <c r="G9431">
        <v>7.1588000000000003</v>
      </c>
      <c r="H9431">
        <v>34.759799999999998</v>
      </c>
      <c r="I9431">
        <v>7.1062000000000003</v>
      </c>
      <c r="J9431">
        <v>33.615200000000002</v>
      </c>
    </row>
    <row r="9432" spans="1:10" x14ac:dyDescent="0.2">
      <c r="A9432">
        <v>7.1326999999999998</v>
      </c>
      <c r="B9432">
        <v>31.943000000000001</v>
      </c>
      <c r="C9432">
        <v>7.17</v>
      </c>
      <c r="D9432">
        <v>31.974900000000002</v>
      </c>
      <c r="E9432">
        <v>7.1127000000000002</v>
      </c>
      <c r="F9432">
        <v>33.099499999999999</v>
      </c>
      <c r="G9432">
        <v>7.1620999999999997</v>
      </c>
      <c r="H9432">
        <v>34.762500000000003</v>
      </c>
      <c r="I9432">
        <v>7.1096000000000004</v>
      </c>
      <c r="J9432">
        <v>33.616999999999997</v>
      </c>
    </row>
    <row r="9433" spans="1:10" x14ac:dyDescent="0.2">
      <c r="A9433">
        <v>7.1360999999999999</v>
      </c>
      <c r="B9433">
        <v>31.9467</v>
      </c>
      <c r="C9433">
        <v>7.1734</v>
      </c>
      <c r="D9433">
        <v>31.979600000000001</v>
      </c>
      <c r="E9433">
        <v>7.1159999999999997</v>
      </c>
      <c r="F9433">
        <v>33.104399999999998</v>
      </c>
      <c r="G9433">
        <v>7.1654999999999998</v>
      </c>
      <c r="H9433">
        <v>34.7652</v>
      </c>
      <c r="I9433">
        <v>7.1128999999999998</v>
      </c>
      <c r="J9433">
        <v>33.618699999999997</v>
      </c>
    </row>
    <row r="9434" spans="1:10" x14ac:dyDescent="0.2">
      <c r="A9434">
        <v>7.1394000000000002</v>
      </c>
      <c r="B9434">
        <v>31.950500000000002</v>
      </c>
      <c r="C9434">
        <v>7.1767000000000003</v>
      </c>
      <c r="D9434">
        <v>31.984200000000001</v>
      </c>
      <c r="E9434">
        <v>7.1193999999999997</v>
      </c>
      <c r="F9434">
        <v>33.109400000000001</v>
      </c>
      <c r="G9434">
        <v>7.1688000000000001</v>
      </c>
      <c r="H9434">
        <v>34.767899999999997</v>
      </c>
      <c r="I9434">
        <v>7.1162000000000001</v>
      </c>
      <c r="J9434">
        <v>33.620399999999997</v>
      </c>
    </row>
    <row r="9435" spans="1:10" x14ac:dyDescent="0.2">
      <c r="A9435">
        <v>7.1426999999999996</v>
      </c>
      <c r="B9435">
        <v>31.9543</v>
      </c>
      <c r="C9435">
        <v>7.1801000000000004</v>
      </c>
      <c r="D9435">
        <v>31.988800000000001</v>
      </c>
      <c r="E9435">
        <v>7.1227</v>
      </c>
      <c r="F9435">
        <v>33.1143</v>
      </c>
      <c r="G9435">
        <v>7.1721000000000004</v>
      </c>
      <c r="H9435">
        <v>34.770699999999998</v>
      </c>
      <c r="I9435">
        <v>7.1196000000000002</v>
      </c>
      <c r="J9435">
        <v>33.622</v>
      </c>
    </row>
    <row r="9436" spans="1:10" x14ac:dyDescent="0.2">
      <c r="A9436">
        <v>7.1460999999999997</v>
      </c>
      <c r="B9436">
        <v>31.958100000000002</v>
      </c>
      <c r="C9436">
        <v>7.1833999999999998</v>
      </c>
      <c r="D9436">
        <v>31.993500000000001</v>
      </c>
      <c r="E9436">
        <v>7.1261000000000001</v>
      </c>
      <c r="F9436">
        <v>33.119300000000003</v>
      </c>
      <c r="G9436">
        <v>7.1755000000000004</v>
      </c>
      <c r="H9436">
        <v>34.773400000000002</v>
      </c>
      <c r="I9436">
        <v>7.1228999999999996</v>
      </c>
      <c r="J9436">
        <v>33.623600000000003</v>
      </c>
    </row>
    <row r="9437" spans="1:10" x14ac:dyDescent="0.2">
      <c r="A9437">
        <v>7.1494</v>
      </c>
      <c r="B9437">
        <v>31.9619</v>
      </c>
      <c r="C9437">
        <v>7.1867000000000001</v>
      </c>
      <c r="D9437">
        <v>31.998100000000001</v>
      </c>
      <c r="E9437">
        <v>7.1294000000000004</v>
      </c>
      <c r="F9437">
        <v>33.124200000000002</v>
      </c>
      <c r="G9437">
        <v>7.1787999999999998</v>
      </c>
      <c r="H9437">
        <v>34.776200000000003</v>
      </c>
      <c r="I9437">
        <v>7.1261999999999999</v>
      </c>
      <c r="J9437">
        <v>33.6252</v>
      </c>
    </row>
    <row r="9438" spans="1:10" x14ac:dyDescent="0.2">
      <c r="A9438">
        <v>7.1528</v>
      </c>
      <c r="B9438">
        <v>31.965699999999998</v>
      </c>
      <c r="C9438">
        <v>7.1901000000000002</v>
      </c>
      <c r="D9438">
        <v>32.002800000000001</v>
      </c>
      <c r="E9438">
        <v>7.1326999999999998</v>
      </c>
      <c r="F9438">
        <v>33.128999999999998</v>
      </c>
      <c r="G9438">
        <v>7.1821000000000002</v>
      </c>
      <c r="H9438">
        <v>34.779000000000003</v>
      </c>
      <c r="I9438">
        <v>7.1295999999999999</v>
      </c>
      <c r="J9438">
        <v>33.6267</v>
      </c>
    </row>
    <row r="9439" spans="1:10" x14ac:dyDescent="0.2">
      <c r="A9439">
        <v>7.1561000000000003</v>
      </c>
      <c r="B9439">
        <v>31.9695</v>
      </c>
      <c r="C9439">
        <v>7.1933999999999996</v>
      </c>
      <c r="D9439">
        <v>32.0075</v>
      </c>
      <c r="E9439">
        <v>7.1360999999999999</v>
      </c>
      <c r="F9439">
        <v>33.133899999999997</v>
      </c>
      <c r="G9439">
        <v>7.1853999999999996</v>
      </c>
      <c r="H9439">
        <v>34.781700000000001</v>
      </c>
      <c r="I9439">
        <v>7.1329000000000002</v>
      </c>
      <c r="J9439">
        <v>33.628300000000003</v>
      </c>
    </row>
    <row r="9440" spans="1:10" x14ac:dyDescent="0.2">
      <c r="A9440">
        <v>7.1595000000000004</v>
      </c>
      <c r="B9440">
        <v>31.973299999999998</v>
      </c>
      <c r="C9440">
        <v>7.1966999999999999</v>
      </c>
      <c r="D9440">
        <v>32.0122</v>
      </c>
      <c r="E9440">
        <v>7.1394000000000002</v>
      </c>
      <c r="F9440">
        <v>33.138800000000003</v>
      </c>
      <c r="G9440">
        <v>7.1887999999999996</v>
      </c>
      <c r="H9440">
        <v>34.784500000000001</v>
      </c>
      <c r="I9440">
        <v>7.1363000000000003</v>
      </c>
      <c r="J9440">
        <v>33.629800000000003</v>
      </c>
    </row>
    <row r="9441" spans="1:10" x14ac:dyDescent="0.2">
      <c r="A9441">
        <v>7.1627999999999998</v>
      </c>
      <c r="B9441">
        <v>31.9771</v>
      </c>
      <c r="C9441">
        <v>7.2000999999999999</v>
      </c>
      <c r="D9441">
        <v>32.0169</v>
      </c>
      <c r="E9441">
        <v>7.1426999999999996</v>
      </c>
      <c r="F9441">
        <v>33.143599999999999</v>
      </c>
      <c r="G9441">
        <v>7.1920999999999999</v>
      </c>
      <c r="H9441">
        <v>34.787300000000002</v>
      </c>
      <c r="I9441">
        <v>7.1395999999999997</v>
      </c>
      <c r="J9441">
        <v>33.631300000000003</v>
      </c>
    </row>
    <row r="9442" spans="1:10" x14ac:dyDescent="0.2">
      <c r="A9442">
        <v>7.1661000000000001</v>
      </c>
      <c r="B9442">
        <v>31.980899999999998</v>
      </c>
      <c r="C9442">
        <v>7.2034000000000002</v>
      </c>
      <c r="D9442">
        <v>32.021700000000003</v>
      </c>
      <c r="E9442">
        <v>7.1460999999999997</v>
      </c>
      <c r="F9442">
        <v>33.148299999999999</v>
      </c>
      <c r="G9442">
        <v>7.1954000000000002</v>
      </c>
      <c r="H9442">
        <v>34.790100000000002</v>
      </c>
      <c r="I9442">
        <v>7.1429</v>
      </c>
      <c r="J9442">
        <v>33.632800000000003</v>
      </c>
    </row>
    <row r="9443" spans="1:10" x14ac:dyDescent="0.2">
      <c r="A9443">
        <v>7.1695000000000002</v>
      </c>
      <c r="B9443">
        <v>31.9847</v>
      </c>
      <c r="C9443">
        <v>7.2066999999999997</v>
      </c>
      <c r="D9443">
        <v>32.026400000000002</v>
      </c>
      <c r="E9443">
        <v>7.1494</v>
      </c>
      <c r="F9443">
        <v>33.153100000000002</v>
      </c>
      <c r="G9443">
        <v>7.1988000000000003</v>
      </c>
      <c r="H9443">
        <v>34.7928</v>
      </c>
      <c r="I9443">
        <v>7.1463000000000001</v>
      </c>
      <c r="J9443">
        <v>33.634300000000003</v>
      </c>
    </row>
    <row r="9444" spans="1:10" x14ac:dyDescent="0.2">
      <c r="A9444">
        <v>7.1727999999999996</v>
      </c>
      <c r="B9444">
        <v>31.988399999999999</v>
      </c>
      <c r="C9444">
        <v>7.2100999999999997</v>
      </c>
      <c r="D9444">
        <v>32.031199999999998</v>
      </c>
      <c r="E9444">
        <v>7.1528</v>
      </c>
      <c r="F9444">
        <v>33.157699999999998</v>
      </c>
      <c r="G9444">
        <v>7.2020999999999997</v>
      </c>
      <c r="H9444">
        <v>34.795499999999997</v>
      </c>
      <c r="I9444">
        <v>7.1496000000000004</v>
      </c>
      <c r="J9444">
        <v>33.635800000000003</v>
      </c>
    </row>
    <row r="9445" spans="1:10" x14ac:dyDescent="0.2">
      <c r="A9445">
        <v>7.1761999999999997</v>
      </c>
      <c r="B9445">
        <v>31.992100000000001</v>
      </c>
      <c r="C9445">
        <v>7.2134</v>
      </c>
      <c r="D9445">
        <v>32.036000000000001</v>
      </c>
      <c r="E9445">
        <v>7.1561000000000003</v>
      </c>
      <c r="F9445">
        <v>33.162300000000002</v>
      </c>
      <c r="G9445">
        <v>7.2054</v>
      </c>
      <c r="H9445">
        <v>34.798200000000001</v>
      </c>
      <c r="I9445">
        <v>7.1529999999999996</v>
      </c>
      <c r="J9445">
        <v>33.6374</v>
      </c>
    </row>
    <row r="9446" spans="1:10" x14ac:dyDescent="0.2">
      <c r="A9446">
        <v>7.1795</v>
      </c>
      <c r="B9446">
        <v>31.995699999999999</v>
      </c>
      <c r="C9446">
        <v>7.2167000000000003</v>
      </c>
      <c r="D9446">
        <v>32.040799999999997</v>
      </c>
      <c r="E9446">
        <v>7.1593999999999998</v>
      </c>
      <c r="F9446">
        <v>33.166800000000002</v>
      </c>
      <c r="G9446">
        <v>7.2087000000000003</v>
      </c>
      <c r="H9446">
        <v>34.801000000000002</v>
      </c>
      <c r="I9446">
        <v>7.1562999999999999</v>
      </c>
      <c r="J9446">
        <v>33.639000000000003</v>
      </c>
    </row>
    <row r="9447" spans="1:10" x14ac:dyDescent="0.2">
      <c r="A9447">
        <v>7.1828000000000003</v>
      </c>
      <c r="B9447">
        <v>31.999300000000002</v>
      </c>
      <c r="C9447">
        <v>7.2201000000000004</v>
      </c>
      <c r="D9447">
        <v>32.0456</v>
      </c>
      <c r="E9447">
        <v>7.1627999999999998</v>
      </c>
      <c r="F9447">
        <v>33.171300000000002</v>
      </c>
      <c r="G9447">
        <v>7.2121000000000004</v>
      </c>
      <c r="H9447">
        <v>34.803600000000003</v>
      </c>
      <c r="I9447">
        <v>7.1596000000000002</v>
      </c>
      <c r="J9447">
        <v>33.640700000000002</v>
      </c>
    </row>
    <row r="9448" spans="1:10" x14ac:dyDescent="0.2">
      <c r="A9448">
        <v>7.1862000000000004</v>
      </c>
      <c r="B9448">
        <v>32.002800000000001</v>
      </c>
      <c r="C9448">
        <v>7.2233999999999998</v>
      </c>
      <c r="D9448">
        <v>32.050400000000003</v>
      </c>
      <c r="E9448">
        <v>7.1661000000000001</v>
      </c>
      <c r="F9448">
        <v>33.175699999999999</v>
      </c>
      <c r="G9448">
        <v>7.2153999999999998</v>
      </c>
      <c r="H9448">
        <v>34.8063</v>
      </c>
      <c r="I9448">
        <v>7.1630000000000003</v>
      </c>
      <c r="J9448">
        <v>33.642400000000002</v>
      </c>
    </row>
    <row r="9449" spans="1:10" x14ac:dyDescent="0.2">
      <c r="A9449">
        <v>7.1894999999999998</v>
      </c>
      <c r="B9449">
        <v>32.006300000000003</v>
      </c>
      <c r="C9449">
        <v>7.2267000000000001</v>
      </c>
      <c r="D9449">
        <v>32.055199999999999</v>
      </c>
      <c r="E9449">
        <v>7.1694000000000004</v>
      </c>
      <c r="F9449">
        <v>33.180100000000003</v>
      </c>
      <c r="G9449">
        <v>7.2187000000000001</v>
      </c>
      <c r="H9449">
        <v>34.808999999999997</v>
      </c>
      <c r="I9449">
        <v>7.1662999999999997</v>
      </c>
      <c r="J9449">
        <v>33.644100000000002</v>
      </c>
    </row>
    <row r="9450" spans="1:10" x14ac:dyDescent="0.2">
      <c r="A9450">
        <v>7.1928000000000001</v>
      </c>
      <c r="B9450">
        <v>32.009700000000002</v>
      </c>
      <c r="C9450">
        <v>7.23</v>
      </c>
      <c r="D9450">
        <v>32.059899999999999</v>
      </c>
      <c r="E9450">
        <v>7.1727999999999996</v>
      </c>
      <c r="F9450">
        <v>33.1845</v>
      </c>
      <c r="G9450">
        <v>7.2221000000000002</v>
      </c>
      <c r="H9450">
        <v>34.811599999999999</v>
      </c>
      <c r="I9450">
        <v>7.1696999999999997</v>
      </c>
      <c r="J9450">
        <v>33.645899999999997</v>
      </c>
    </row>
    <row r="9451" spans="1:10" x14ac:dyDescent="0.2">
      <c r="A9451">
        <v>7.1962000000000002</v>
      </c>
      <c r="B9451">
        <v>32.012999999999998</v>
      </c>
      <c r="C9451">
        <v>7.2333999999999996</v>
      </c>
      <c r="D9451">
        <v>32.064599999999999</v>
      </c>
      <c r="E9451">
        <v>7.1760999999999999</v>
      </c>
      <c r="F9451">
        <v>33.188899999999997</v>
      </c>
      <c r="G9451">
        <v>7.2253999999999996</v>
      </c>
      <c r="H9451">
        <v>34.814100000000003</v>
      </c>
      <c r="I9451">
        <v>7.173</v>
      </c>
      <c r="J9451">
        <v>33.6477</v>
      </c>
    </row>
    <row r="9452" spans="1:10" x14ac:dyDescent="0.2">
      <c r="A9452">
        <v>7.1994999999999996</v>
      </c>
      <c r="B9452">
        <v>32.016300000000001</v>
      </c>
      <c r="C9452">
        <v>7.2366999999999999</v>
      </c>
      <c r="D9452">
        <v>32.069299999999998</v>
      </c>
      <c r="E9452">
        <v>7.1794000000000002</v>
      </c>
      <c r="F9452">
        <v>33.193300000000001</v>
      </c>
      <c r="G9452">
        <v>7.2286999999999999</v>
      </c>
      <c r="H9452">
        <v>34.816699999999997</v>
      </c>
      <c r="I9452">
        <v>7.1763000000000003</v>
      </c>
      <c r="J9452">
        <v>33.649500000000003</v>
      </c>
    </row>
    <row r="9453" spans="1:10" x14ac:dyDescent="0.2">
      <c r="A9453">
        <v>7.2027999999999999</v>
      </c>
      <c r="B9453">
        <v>32.019500000000001</v>
      </c>
      <c r="C9453">
        <v>7.24</v>
      </c>
      <c r="D9453">
        <v>32.073999999999998</v>
      </c>
      <c r="E9453">
        <v>7.1828000000000003</v>
      </c>
      <c r="F9453">
        <v>33.197699999999998</v>
      </c>
      <c r="G9453">
        <v>7.2321</v>
      </c>
      <c r="H9453">
        <v>34.819200000000002</v>
      </c>
      <c r="I9453">
        <v>7.1797000000000004</v>
      </c>
      <c r="J9453">
        <v>33.651299999999999</v>
      </c>
    </row>
    <row r="9454" spans="1:10" x14ac:dyDescent="0.2">
      <c r="A9454">
        <v>7.2061000000000002</v>
      </c>
      <c r="B9454">
        <v>32.022599999999997</v>
      </c>
      <c r="C9454">
        <v>7.2434000000000003</v>
      </c>
      <c r="D9454">
        <v>32.078699999999998</v>
      </c>
      <c r="E9454">
        <v>7.1860999999999997</v>
      </c>
      <c r="F9454">
        <v>33.202300000000001</v>
      </c>
      <c r="G9454">
        <v>7.2354000000000003</v>
      </c>
      <c r="H9454">
        <v>34.821800000000003</v>
      </c>
      <c r="I9454">
        <v>7.1829999999999998</v>
      </c>
      <c r="J9454">
        <v>33.653100000000002</v>
      </c>
    </row>
    <row r="9455" spans="1:10" x14ac:dyDescent="0.2">
      <c r="A9455">
        <v>7.2095000000000002</v>
      </c>
      <c r="B9455">
        <v>32.025700000000001</v>
      </c>
      <c r="C9455">
        <v>7.2466999999999997</v>
      </c>
      <c r="D9455">
        <v>32.083399999999997</v>
      </c>
      <c r="E9455">
        <v>7.1894</v>
      </c>
      <c r="F9455">
        <v>33.206800000000001</v>
      </c>
      <c r="G9455">
        <v>7.2386999999999997</v>
      </c>
      <c r="H9455">
        <v>34.824199999999998</v>
      </c>
      <c r="I9455">
        <v>7.1863000000000001</v>
      </c>
      <c r="J9455">
        <v>33.654899999999998</v>
      </c>
    </row>
    <row r="9456" spans="1:10" x14ac:dyDescent="0.2">
      <c r="A9456">
        <v>7.2127999999999997</v>
      </c>
      <c r="B9456">
        <v>32.028799999999997</v>
      </c>
      <c r="C9456">
        <v>7.25</v>
      </c>
      <c r="D9456">
        <v>32.088000000000001</v>
      </c>
      <c r="E9456">
        <v>7.1928000000000001</v>
      </c>
      <c r="F9456">
        <v>33.211300000000001</v>
      </c>
      <c r="G9456">
        <v>7.2420999999999998</v>
      </c>
      <c r="H9456">
        <v>34.826700000000002</v>
      </c>
      <c r="I9456">
        <v>7.1897000000000002</v>
      </c>
      <c r="J9456">
        <v>33.656700000000001</v>
      </c>
    </row>
    <row r="9457" spans="1:10" x14ac:dyDescent="0.2">
      <c r="A9457">
        <v>7.2161</v>
      </c>
      <c r="B9457">
        <v>32.031799999999997</v>
      </c>
      <c r="C9457">
        <v>7.2533000000000003</v>
      </c>
      <c r="D9457">
        <v>32.092599999999997</v>
      </c>
      <c r="E9457">
        <v>7.1961000000000004</v>
      </c>
      <c r="F9457">
        <v>33.215899999999998</v>
      </c>
      <c r="G9457">
        <v>7.2454000000000001</v>
      </c>
      <c r="H9457">
        <v>34.829000000000001</v>
      </c>
      <c r="I9457">
        <v>7.1929999999999996</v>
      </c>
      <c r="J9457">
        <v>33.6584</v>
      </c>
    </row>
    <row r="9458" spans="1:10" x14ac:dyDescent="0.2">
      <c r="A9458">
        <v>7.2195</v>
      </c>
      <c r="B9458">
        <v>32.034799999999997</v>
      </c>
      <c r="C9458">
        <v>7.2567000000000004</v>
      </c>
      <c r="D9458">
        <v>32.097200000000001</v>
      </c>
      <c r="E9458">
        <v>7.1993999999999998</v>
      </c>
      <c r="F9458">
        <v>33.220399999999998</v>
      </c>
      <c r="G9458">
        <v>7.2488000000000001</v>
      </c>
      <c r="H9458">
        <v>34.831400000000002</v>
      </c>
      <c r="I9458">
        <v>7.1962999999999999</v>
      </c>
      <c r="J9458">
        <v>33.6601</v>
      </c>
    </row>
    <row r="9459" spans="1:10" x14ac:dyDescent="0.2">
      <c r="A9459">
        <v>7.2228000000000003</v>
      </c>
      <c r="B9459">
        <v>32.037799999999997</v>
      </c>
      <c r="C9459">
        <v>7.26</v>
      </c>
      <c r="D9459">
        <v>32.101700000000001</v>
      </c>
      <c r="E9459">
        <v>7.2027000000000001</v>
      </c>
      <c r="F9459">
        <v>33.224899999999998</v>
      </c>
      <c r="G9459">
        <v>7.2521000000000004</v>
      </c>
      <c r="H9459">
        <v>34.8337</v>
      </c>
      <c r="I9459">
        <v>7.1997</v>
      </c>
      <c r="J9459">
        <v>33.661799999999999</v>
      </c>
    </row>
    <row r="9460" spans="1:10" x14ac:dyDescent="0.2">
      <c r="A9460">
        <v>7.2260999999999997</v>
      </c>
      <c r="B9460">
        <v>32.040900000000001</v>
      </c>
      <c r="C9460">
        <v>7.2633000000000001</v>
      </c>
      <c r="D9460">
        <v>32.106200000000001</v>
      </c>
      <c r="E9460">
        <v>7.2061000000000002</v>
      </c>
      <c r="F9460">
        <v>33.229500000000002</v>
      </c>
      <c r="G9460">
        <v>7.2553999999999998</v>
      </c>
      <c r="H9460">
        <v>34.835999999999999</v>
      </c>
      <c r="I9460">
        <v>7.2030000000000003</v>
      </c>
      <c r="J9460">
        <v>33.663499999999999</v>
      </c>
    </row>
    <row r="9461" spans="1:10" x14ac:dyDescent="0.2">
      <c r="A9461">
        <v>7.2294</v>
      </c>
      <c r="B9461">
        <v>32.043999999999997</v>
      </c>
      <c r="C9461">
        <v>7.2667000000000002</v>
      </c>
      <c r="D9461">
        <v>32.110599999999998</v>
      </c>
      <c r="E9461">
        <v>7.2093999999999996</v>
      </c>
      <c r="F9461">
        <v>33.234000000000002</v>
      </c>
      <c r="G9461">
        <v>7.2587999999999999</v>
      </c>
      <c r="H9461">
        <v>34.8384</v>
      </c>
      <c r="I9461">
        <v>7.2062999999999997</v>
      </c>
      <c r="J9461">
        <v>33.665199999999999</v>
      </c>
    </row>
    <row r="9462" spans="1:10" x14ac:dyDescent="0.2">
      <c r="A9462">
        <v>7.2328000000000001</v>
      </c>
      <c r="B9462">
        <v>32.0471</v>
      </c>
      <c r="C9462">
        <v>7.27</v>
      </c>
      <c r="D9462">
        <v>32.114899999999999</v>
      </c>
      <c r="E9462">
        <v>7.2126999999999999</v>
      </c>
      <c r="F9462">
        <v>33.238599999999998</v>
      </c>
      <c r="G9462">
        <v>7.2621000000000002</v>
      </c>
      <c r="H9462">
        <v>34.840800000000002</v>
      </c>
      <c r="I9462">
        <v>7.2096</v>
      </c>
      <c r="J9462">
        <v>33.666800000000002</v>
      </c>
    </row>
    <row r="9463" spans="1:10" x14ac:dyDescent="0.2">
      <c r="A9463">
        <v>7.2361000000000004</v>
      </c>
      <c r="B9463">
        <v>32.0503</v>
      </c>
      <c r="C9463">
        <v>7.2732999999999999</v>
      </c>
      <c r="D9463">
        <v>32.119199999999999</v>
      </c>
      <c r="E9463">
        <v>7.2161</v>
      </c>
      <c r="F9463">
        <v>33.243099999999998</v>
      </c>
      <c r="G9463">
        <v>7.2653999999999996</v>
      </c>
      <c r="H9463">
        <v>34.843299999999999</v>
      </c>
      <c r="I9463">
        <v>7.2130000000000001</v>
      </c>
      <c r="J9463">
        <v>33.668500000000002</v>
      </c>
    </row>
    <row r="9464" spans="1:10" x14ac:dyDescent="0.2">
      <c r="A9464">
        <v>7.2393999999999998</v>
      </c>
      <c r="B9464">
        <v>32.053600000000003</v>
      </c>
      <c r="C9464">
        <v>7.2766999999999999</v>
      </c>
      <c r="D9464">
        <v>32.1235</v>
      </c>
      <c r="E9464">
        <v>7.2194000000000003</v>
      </c>
      <c r="F9464">
        <v>33.247700000000002</v>
      </c>
      <c r="G9464">
        <v>7.2687999999999997</v>
      </c>
      <c r="H9464">
        <v>34.845700000000001</v>
      </c>
      <c r="I9464">
        <v>7.2163000000000004</v>
      </c>
      <c r="J9464">
        <v>33.670200000000001</v>
      </c>
    </row>
    <row r="9465" spans="1:10" x14ac:dyDescent="0.2">
      <c r="A9465">
        <v>7.2427999999999999</v>
      </c>
      <c r="B9465">
        <v>32.056800000000003</v>
      </c>
      <c r="C9465">
        <v>7.28</v>
      </c>
      <c r="D9465">
        <v>32.127800000000001</v>
      </c>
      <c r="E9465">
        <v>7.2226999999999997</v>
      </c>
      <c r="F9465">
        <v>33.252099999999999</v>
      </c>
      <c r="G9465">
        <v>7.2721</v>
      </c>
      <c r="H9465">
        <v>34.848199999999999</v>
      </c>
      <c r="I9465">
        <v>7.2195999999999998</v>
      </c>
      <c r="J9465">
        <v>33.671799999999998</v>
      </c>
    </row>
    <row r="9466" spans="1:10" x14ac:dyDescent="0.2">
      <c r="A9466">
        <v>7.2461000000000002</v>
      </c>
      <c r="B9466">
        <v>32.060099999999998</v>
      </c>
      <c r="C9466">
        <v>7.2834000000000003</v>
      </c>
      <c r="D9466">
        <v>32.131999999999998</v>
      </c>
      <c r="E9466">
        <v>7.226</v>
      </c>
      <c r="F9466">
        <v>33.256599999999999</v>
      </c>
      <c r="G9466">
        <v>7.2755000000000001</v>
      </c>
      <c r="H9466">
        <v>34.8508</v>
      </c>
      <c r="I9466">
        <v>7.2229999999999999</v>
      </c>
      <c r="J9466">
        <v>33.673400000000001</v>
      </c>
    </row>
    <row r="9467" spans="1:10" x14ac:dyDescent="0.2">
      <c r="A9467">
        <v>7.2493999999999996</v>
      </c>
      <c r="B9467">
        <v>32.063400000000001</v>
      </c>
      <c r="C9467">
        <v>7.2866999999999997</v>
      </c>
      <c r="D9467">
        <v>32.136200000000002</v>
      </c>
      <c r="E9467">
        <v>7.2294</v>
      </c>
      <c r="F9467">
        <v>33.261000000000003</v>
      </c>
      <c r="G9467">
        <v>7.2788000000000004</v>
      </c>
      <c r="H9467">
        <v>34.853299999999997</v>
      </c>
      <c r="I9467">
        <v>7.2263000000000002</v>
      </c>
      <c r="J9467">
        <v>33.674999999999997</v>
      </c>
    </row>
    <row r="9468" spans="1:10" x14ac:dyDescent="0.2">
      <c r="A9468">
        <v>7.2527999999999997</v>
      </c>
      <c r="B9468">
        <v>32.066800000000001</v>
      </c>
      <c r="C9468">
        <v>7.29</v>
      </c>
      <c r="D9468">
        <v>32.1404</v>
      </c>
      <c r="E9468">
        <v>7.2327000000000004</v>
      </c>
      <c r="F9468">
        <v>33.2654</v>
      </c>
      <c r="G9468">
        <v>7.2820999999999998</v>
      </c>
      <c r="H9468">
        <v>34.855899999999998</v>
      </c>
      <c r="I9468">
        <v>7.2295999999999996</v>
      </c>
      <c r="J9468">
        <v>33.676499999999997</v>
      </c>
    </row>
    <row r="9469" spans="1:10" x14ac:dyDescent="0.2">
      <c r="A9469">
        <v>7.2561</v>
      </c>
      <c r="B9469">
        <v>32.0702</v>
      </c>
      <c r="C9469">
        <v>7.2934000000000001</v>
      </c>
      <c r="D9469">
        <v>32.1447</v>
      </c>
      <c r="E9469">
        <v>7.2359999999999998</v>
      </c>
      <c r="F9469">
        <v>33.269799999999996</v>
      </c>
      <c r="G9469">
        <v>7.2854999999999999</v>
      </c>
      <c r="H9469">
        <v>34.858499999999999</v>
      </c>
      <c r="I9469">
        <v>7.2329999999999997</v>
      </c>
      <c r="J9469">
        <v>33.678100000000001</v>
      </c>
    </row>
    <row r="9470" spans="1:10" x14ac:dyDescent="0.2">
      <c r="A9470">
        <v>7.2594000000000003</v>
      </c>
      <c r="B9470">
        <v>32.073599999999999</v>
      </c>
      <c r="C9470">
        <v>7.2967000000000004</v>
      </c>
      <c r="D9470">
        <v>32.149000000000001</v>
      </c>
      <c r="E9470">
        <v>7.2393000000000001</v>
      </c>
      <c r="F9470">
        <v>33.2742</v>
      </c>
      <c r="G9470">
        <v>7.2888000000000002</v>
      </c>
      <c r="H9470">
        <v>34.8611</v>
      </c>
      <c r="I9470">
        <v>7.2363</v>
      </c>
      <c r="J9470">
        <v>33.679600000000001</v>
      </c>
    </row>
    <row r="9471" spans="1:10" x14ac:dyDescent="0.2">
      <c r="A9471">
        <v>7.2628000000000004</v>
      </c>
      <c r="B9471">
        <v>32.076900000000002</v>
      </c>
      <c r="C9471">
        <v>7.3</v>
      </c>
      <c r="D9471">
        <v>32.153300000000002</v>
      </c>
      <c r="E9471">
        <v>7.2427000000000001</v>
      </c>
      <c r="F9471">
        <v>33.278599999999997</v>
      </c>
      <c r="G9471">
        <v>7.2920999999999996</v>
      </c>
      <c r="H9471">
        <v>34.863799999999998</v>
      </c>
      <c r="I9471">
        <v>7.2396000000000003</v>
      </c>
      <c r="J9471">
        <v>33.680999999999997</v>
      </c>
    </row>
    <row r="9472" spans="1:10" x14ac:dyDescent="0.2">
      <c r="A9472">
        <v>7.2660999999999998</v>
      </c>
      <c r="B9472">
        <v>32.080300000000001</v>
      </c>
      <c r="C9472">
        <v>7.3033999999999999</v>
      </c>
      <c r="D9472">
        <v>32.157699999999998</v>
      </c>
      <c r="E9472">
        <v>7.2460000000000004</v>
      </c>
      <c r="F9472">
        <v>33.282899999999998</v>
      </c>
      <c r="G9472">
        <v>7.2954999999999997</v>
      </c>
      <c r="H9472">
        <v>34.866399999999999</v>
      </c>
      <c r="I9472">
        <v>7.2430000000000003</v>
      </c>
      <c r="J9472">
        <v>33.682400000000001</v>
      </c>
    </row>
    <row r="9473" spans="1:10" x14ac:dyDescent="0.2">
      <c r="A9473">
        <v>7.2694000000000001</v>
      </c>
      <c r="B9473">
        <v>32.083599999999997</v>
      </c>
      <c r="C9473">
        <v>7.3067000000000002</v>
      </c>
      <c r="D9473">
        <v>32.162100000000002</v>
      </c>
      <c r="E9473">
        <v>7.2492999999999999</v>
      </c>
      <c r="F9473">
        <v>33.287300000000002</v>
      </c>
      <c r="G9473">
        <v>7.2988</v>
      </c>
      <c r="H9473">
        <v>34.869</v>
      </c>
      <c r="I9473">
        <v>7.2462999999999997</v>
      </c>
      <c r="J9473">
        <v>33.683700000000002</v>
      </c>
    </row>
    <row r="9474" spans="1:10" x14ac:dyDescent="0.2">
      <c r="A9474">
        <v>7.2728000000000002</v>
      </c>
      <c r="B9474">
        <v>32.0869</v>
      </c>
      <c r="C9474">
        <v>7.3101000000000003</v>
      </c>
      <c r="D9474">
        <v>32.166499999999999</v>
      </c>
      <c r="E9474">
        <v>7.2526000000000002</v>
      </c>
      <c r="F9474">
        <v>33.291600000000003</v>
      </c>
      <c r="G9474">
        <v>7.3021000000000003</v>
      </c>
      <c r="H9474">
        <v>34.871600000000001</v>
      </c>
      <c r="I9474">
        <v>7.2496999999999998</v>
      </c>
      <c r="J9474">
        <v>33.685000000000002</v>
      </c>
    </row>
    <row r="9475" spans="1:10" x14ac:dyDescent="0.2">
      <c r="A9475">
        <v>7.2760999999999996</v>
      </c>
      <c r="B9475">
        <v>32.090200000000003</v>
      </c>
      <c r="C9475">
        <v>7.3133999999999997</v>
      </c>
      <c r="D9475">
        <v>32.170900000000003</v>
      </c>
      <c r="E9475">
        <v>7.2560000000000002</v>
      </c>
      <c r="F9475">
        <v>33.295900000000003</v>
      </c>
      <c r="G9475">
        <v>7.3055000000000003</v>
      </c>
      <c r="H9475">
        <v>34.874200000000002</v>
      </c>
      <c r="I9475">
        <v>7.2530000000000001</v>
      </c>
      <c r="J9475">
        <v>33.686300000000003</v>
      </c>
    </row>
    <row r="9476" spans="1:10" x14ac:dyDescent="0.2">
      <c r="A9476">
        <v>7.2793999999999999</v>
      </c>
      <c r="B9476">
        <v>32.093499999999999</v>
      </c>
      <c r="C9476">
        <v>7.3167</v>
      </c>
      <c r="D9476">
        <v>32.175400000000003</v>
      </c>
      <c r="E9476">
        <v>7.2592999999999996</v>
      </c>
      <c r="F9476">
        <v>33.300199999999997</v>
      </c>
      <c r="G9476">
        <v>7.3087999999999997</v>
      </c>
      <c r="H9476">
        <v>34.8767</v>
      </c>
      <c r="I9476">
        <v>7.2563000000000004</v>
      </c>
      <c r="J9476">
        <v>33.6877</v>
      </c>
    </row>
    <row r="9477" spans="1:10" x14ac:dyDescent="0.2">
      <c r="A9477">
        <v>7.2827999999999999</v>
      </c>
      <c r="B9477">
        <v>32.096800000000002</v>
      </c>
      <c r="C9477">
        <v>7.3201000000000001</v>
      </c>
      <c r="D9477">
        <v>32.1798</v>
      </c>
      <c r="E9477">
        <v>7.2625999999999999</v>
      </c>
      <c r="F9477">
        <v>33.304400000000001</v>
      </c>
      <c r="G9477">
        <v>7.3121</v>
      </c>
      <c r="H9477">
        <v>34.879199999999997</v>
      </c>
      <c r="I9477">
        <v>7.2596999999999996</v>
      </c>
      <c r="J9477">
        <v>33.689100000000003</v>
      </c>
    </row>
    <row r="9478" spans="1:10" x14ac:dyDescent="0.2">
      <c r="A9478">
        <v>7.2861000000000002</v>
      </c>
      <c r="B9478">
        <v>32.100099999999998</v>
      </c>
      <c r="C9478">
        <v>7.3234000000000004</v>
      </c>
      <c r="D9478">
        <v>32.1843</v>
      </c>
      <c r="E9478">
        <v>7.266</v>
      </c>
      <c r="F9478">
        <v>33.308599999999998</v>
      </c>
      <c r="G9478">
        <v>7.3155000000000001</v>
      </c>
      <c r="H9478">
        <v>34.881700000000002</v>
      </c>
      <c r="I9478">
        <v>7.2629999999999999</v>
      </c>
      <c r="J9478">
        <v>33.6905</v>
      </c>
    </row>
    <row r="9479" spans="1:10" x14ac:dyDescent="0.2">
      <c r="A9479">
        <v>7.2895000000000003</v>
      </c>
      <c r="B9479">
        <v>32.103400000000001</v>
      </c>
      <c r="C9479">
        <v>7.3266999999999998</v>
      </c>
      <c r="D9479">
        <v>32.188800000000001</v>
      </c>
      <c r="E9479">
        <v>7.2693000000000003</v>
      </c>
      <c r="F9479">
        <v>33.312800000000003</v>
      </c>
      <c r="G9479">
        <v>7.3188000000000004</v>
      </c>
      <c r="H9479">
        <v>34.8842</v>
      </c>
      <c r="I9479">
        <v>7.2664</v>
      </c>
      <c r="J9479">
        <v>33.691899999999997</v>
      </c>
    </row>
    <row r="9480" spans="1:10" x14ac:dyDescent="0.2">
      <c r="A9480">
        <v>7.2927999999999997</v>
      </c>
      <c r="B9480">
        <v>32.106699999999996</v>
      </c>
      <c r="C9480">
        <v>7.3300999999999998</v>
      </c>
      <c r="D9480">
        <v>32.193199999999997</v>
      </c>
      <c r="E9480">
        <v>7.2725999999999997</v>
      </c>
      <c r="F9480">
        <v>33.316899999999997</v>
      </c>
      <c r="G9480">
        <v>7.3220999999999998</v>
      </c>
      <c r="H9480">
        <v>34.886600000000001</v>
      </c>
      <c r="I9480">
        <v>7.2697000000000003</v>
      </c>
      <c r="J9480">
        <v>33.693300000000001</v>
      </c>
    </row>
    <row r="9481" spans="1:10" x14ac:dyDescent="0.2">
      <c r="A9481">
        <v>7.2961</v>
      </c>
      <c r="B9481">
        <v>32.109900000000003</v>
      </c>
      <c r="C9481">
        <v>7.3334000000000001</v>
      </c>
      <c r="D9481">
        <v>32.197699999999998</v>
      </c>
      <c r="E9481">
        <v>7.2759999999999998</v>
      </c>
      <c r="F9481">
        <v>33.321100000000001</v>
      </c>
      <c r="G9481">
        <v>7.3254999999999999</v>
      </c>
      <c r="H9481">
        <v>34.8889</v>
      </c>
      <c r="I9481">
        <v>7.2729999999999997</v>
      </c>
      <c r="J9481">
        <v>33.694800000000001</v>
      </c>
    </row>
    <row r="9482" spans="1:10" x14ac:dyDescent="0.2">
      <c r="A9482">
        <v>7.2995000000000001</v>
      </c>
      <c r="B9482">
        <v>32.113100000000003</v>
      </c>
      <c r="C9482">
        <v>7.3367000000000004</v>
      </c>
      <c r="D9482">
        <v>32.202100000000002</v>
      </c>
      <c r="E9482">
        <v>7.2793000000000001</v>
      </c>
      <c r="F9482">
        <v>33.325299999999999</v>
      </c>
      <c r="G9482">
        <v>7.3288000000000002</v>
      </c>
      <c r="H9482">
        <v>34.891300000000001</v>
      </c>
      <c r="I9482">
        <v>7.2763999999999998</v>
      </c>
      <c r="J9482">
        <v>33.696199999999997</v>
      </c>
    </row>
    <row r="9483" spans="1:10" x14ac:dyDescent="0.2">
      <c r="A9483">
        <v>7.3028000000000004</v>
      </c>
      <c r="B9483">
        <v>32.116300000000003</v>
      </c>
      <c r="C9483">
        <v>7.3400999999999996</v>
      </c>
      <c r="D9483">
        <v>32.206400000000002</v>
      </c>
      <c r="E9483">
        <v>7.2827000000000002</v>
      </c>
      <c r="F9483">
        <v>33.329599999999999</v>
      </c>
      <c r="G9483">
        <v>7.3320999999999996</v>
      </c>
      <c r="H9483">
        <v>34.893599999999999</v>
      </c>
      <c r="I9483">
        <v>7.2797000000000001</v>
      </c>
      <c r="J9483">
        <v>33.697600000000001</v>
      </c>
    </row>
    <row r="9484" spans="1:10" x14ac:dyDescent="0.2">
      <c r="A9484">
        <v>7.3060999999999998</v>
      </c>
      <c r="B9484">
        <v>32.119399999999999</v>
      </c>
      <c r="C9484">
        <v>7.3433999999999999</v>
      </c>
      <c r="D9484">
        <v>32.210700000000003</v>
      </c>
      <c r="E9484">
        <v>7.2859999999999996</v>
      </c>
      <c r="F9484">
        <v>33.333799999999997</v>
      </c>
      <c r="G9484">
        <v>7.3353999999999999</v>
      </c>
      <c r="H9484">
        <v>34.895899999999997</v>
      </c>
      <c r="I9484">
        <v>7.2831000000000001</v>
      </c>
      <c r="J9484">
        <v>33.699100000000001</v>
      </c>
    </row>
    <row r="9485" spans="1:10" x14ac:dyDescent="0.2">
      <c r="A9485">
        <v>7.3094999999999999</v>
      </c>
      <c r="B9485">
        <v>32.122500000000002</v>
      </c>
      <c r="C9485">
        <v>7.3467000000000002</v>
      </c>
      <c r="D9485">
        <v>32.215000000000003</v>
      </c>
      <c r="E9485">
        <v>7.2892999999999999</v>
      </c>
      <c r="F9485">
        <v>33.338099999999997</v>
      </c>
      <c r="G9485">
        <v>7.3388</v>
      </c>
      <c r="H9485">
        <v>34.898099999999999</v>
      </c>
      <c r="I9485">
        <v>7.2864000000000004</v>
      </c>
      <c r="J9485">
        <v>33.700600000000001</v>
      </c>
    </row>
    <row r="9486" spans="1:10" x14ac:dyDescent="0.2">
      <c r="A9486">
        <v>7.3128000000000002</v>
      </c>
      <c r="B9486">
        <v>32.125500000000002</v>
      </c>
      <c r="C9486">
        <v>7.3501000000000003</v>
      </c>
      <c r="D9486">
        <v>32.219299999999997</v>
      </c>
      <c r="E9486">
        <v>7.2927</v>
      </c>
      <c r="F9486">
        <v>33.342399999999998</v>
      </c>
      <c r="G9486">
        <v>7.3421000000000003</v>
      </c>
      <c r="H9486">
        <v>34.900300000000001</v>
      </c>
      <c r="I9486">
        <v>7.2896999999999998</v>
      </c>
      <c r="J9486">
        <v>33.701999999999998</v>
      </c>
    </row>
    <row r="9487" spans="1:10" x14ac:dyDescent="0.2">
      <c r="A9487">
        <v>7.3162000000000003</v>
      </c>
      <c r="B9487">
        <v>32.128500000000003</v>
      </c>
      <c r="C9487">
        <v>7.3533999999999997</v>
      </c>
      <c r="D9487">
        <v>32.223599999999998</v>
      </c>
      <c r="E9487">
        <v>7.2960000000000003</v>
      </c>
      <c r="F9487">
        <v>33.346800000000002</v>
      </c>
      <c r="G9487">
        <v>7.3453999999999997</v>
      </c>
      <c r="H9487">
        <v>34.902500000000003</v>
      </c>
      <c r="I9487">
        <v>7.2930999999999999</v>
      </c>
      <c r="J9487">
        <v>33.703499999999998</v>
      </c>
    </row>
    <row r="9488" spans="1:10" x14ac:dyDescent="0.2">
      <c r="A9488">
        <v>7.3194999999999997</v>
      </c>
      <c r="B9488">
        <v>32.131399999999999</v>
      </c>
      <c r="C9488">
        <v>7.3567</v>
      </c>
      <c r="D9488">
        <v>32.227800000000002</v>
      </c>
      <c r="E9488">
        <v>7.2992999999999997</v>
      </c>
      <c r="F9488">
        <v>33.351100000000002</v>
      </c>
      <c r="G9488">
        <v>7.3487</v>
      </c>
      <c r="H9488">
        <v>34.904600000000002</v>
      </c>
      <c r="I9488">
        <v>7.2964000000000002</v>
      </c>
      <c r="J9488">
        <v>33.704999999999998</v>
      </c>
    </row>
    <row r="9489" spans="1:10" x14ac:dyDescent="0.2">
      <c r="A9489">
        <v>7.3228</v>
      </c>
      <c r="B9489">
        <v>32.134300000000003</v>
      </c>
      <c r="C9489">
        <v>7.3601000000000001</v>
      </c>
      <c r="D9489">
        <v>32.231999999999999</v>
      </c>
      <c r="E9489">
        <v>7.3026999999999997</v>
      </c>
      <c r="F9489">
        <v>33.355499999999999</v>
      </c>
      <c r="G9489">
        <v>7.3521000000000001</v>
      </c>
      <c r="H9489">
        <v>34.906700000000001</v>
      </c>
      <c r="I9489">
        <v>7.2998000000000003</v>
      </c>
      <c r="J9489">
        <v>33.706499999999998</v>
      </c>
    </row>
    <row r="9490" spans="1:10" x14ac:dyDescent="0.2">
      <c r="A9490">
        <v>7.3262</v>
      </c>
      <c r="B9490">
        <v>32.137099999999997</v>
      </c>
      <c r="C9490">
        <v>7.3634000000000004</v>
      </c>
      <c r="D9490">
        <v>32.236199999999997</v>
      </c>
      <c r="E9490">
        <v>7.306</v>
      </c>
      <c r="F9490">
        <v>33.359900000000003</v>
      </c>
      <c r="G9490">
        <v>7.3554000000000004</v>
      </c>
      <c r="H9490">
        <v>34.908700000000003</v>
      </c>
      <c r="I9490">
        <v>7.3030999999999997</v>
      </c>
      <c r="J9490">
        <v>33.707900000000002</v>
      </c>
    </row>
    <row r="9491" spans="1:10" x14ac:dyDescent="0.2">
      <c r="A9491">
        <v>7.3295000000000003</v>
      </c>
      <c r="B9491">
        <v>32.14</v>
      </c>
      <c r="C9491">
        <v>7.3666999999999998</v>
      </c>
      <c r="D9491">
        <v>32.240400000000001</v>
      </c>
      <c r="E9491">
        <v>7.3093000000000004</v>
      </c>
      <c r="F9491">
        <v>33.3643</v>
      </c>
      <c r="G9491">
        <v>7.3586999999999998</v>
      </c>
      <c r="H9491">
        <v>34.910800000000002</v>
      </c>
      <c r="I9491">
        <v>7.3064</v>
      </c>
      <c r="J9491">
        <v>33.709400000000002</v>
      </c>
    </row>
    <row r="9492" spans="1:10" x14ac:dyDescent="0.2">
      <c r="A9492">
        <v>7.3327999999999998</v>
      </c>
      <c r="B9492">
        <v>32.142800000000001</v>
      </c>
      <c r="C9492">
        <v>7.3700999999999999</v>
      </c>
      <c r="D9492">
        <v>32.244500000000002</v>
      </c>
      <c r="E9492">
        <v>7.3127000000000004</v>
      </c>
      <c r="F9492">
        <v>33.368699999999997</v>
      </c>
      <c r="G9492">
        <v>7.3620000000000001</v>
      </c>
      <c r="H9492">
        <v>34.912999999999997</v>
      </c>
      <c r="I9492">
        <v>7.3098000000000001</v>
      </c>
      <c r="J9492">
        <v>33.710799999999999</v>
      </c>
    </row>
    <row r="9493" spans="1:10" x14ac:dyDescent="0.2">
      <c r="A9493">
        <v>7.3361999999999998</v>
      </c>
      <c r="B9493">
        <v>32.145699999999998</v>
      </c>
      <c r="C9493">
        <v>7.3734000000000002</v>
      </c>
      <c r="D9493">
        <v>32.248600000000003</v>
      </c>
      <c r="E9493">
        <v>7.3159999999999998</v>
      </c>
      <c r="F9493">
        <v>33.373199999999997</v>
      </c>
      <c r="G9493">
        <v>7.3654000000000002</v>
      </c>
      <c r="H9493">
        <v>34.915100000000002</v>
      </c>
      <c r="I9493">
        <v>7.3131000000000004</v>
      </c>
      <c r="J9493">
        <v>33.7121</v>
      </c>
    </row>
    <row r="9494" spans="1:10" x14ac:dyDescent="0.2">
      <c r="A9494">
        <v>7.3395000000000001</v>
      </c>
      <c r="B9494">
        <v>32.148600000000002</v>
      </c>
      <c r="C9494">
        <v>7.3766999999999996</v>
      </c>
      <c r="D9494">
        <v>32.252699999999997</v>
      </c>
      <c r="E9494">
        <v>7.3193999999999999</v>
      </c>
      <c r="F9494">
        <v>33.377600000000001</v>
      </c>
      <c r="G9494">
        <v>7.3686999999999996</v>
      </c>
      <c r="H9494">
        <v>34.917299999999997</v>
      </c>
      <c r="I9494">
        <v>7.3164999999999996</v>
      </c>
      <c r="J9494">
        <v>33.713500000000003</v>
      </c>
    </row>
    <row r="9495" spans="1:10" x14ac:dyDescent="0.2">
      <c r="A9495">
        <v>7.3428000000000004</v>
      </c>
      <c r="B9495">
        <v>32.151600000000002</v>
      </c>
      <c r="C9495">
        <v>7.38</v>
      </c>
      <c r="D9495">
        <v>32.256599999999999</v>
      </c>
      <c r="E9495">
        <v>7.3227000000000002</v>
      </c>
      <c r="F9495">
        <v>33.382100000000001</v>
      </c>
      <c r="G9495">
        <v>7.3719999999999999</v>
      </c>
      <c r="H9495">
        <v>34.919499999999999</v>
      </c>
      <c r="I9495">
        <v>7.3197999999999999</v>
      </c>
      <c r="J9495">
        <v>33.714799999999997</v>
      </c>
    </row>
    <row r="9496" spans="1:10" x14ac:dyDescent="0.2">
      <c r="A9496">
        <v>7.3461999999999996</v>
      </c>
      <c r="B9496">
        <v>32.154600000000002</v>
      </c>
      <c r="C9496">
        <v>7.3834</v>
      </c>
      <c r="D9496">
        <v>32.2605</v>
      </c>
      <c r="E9496">
        <v>7.3259999999999996</v>
      </c>
      <c r="F9496">
        <v>33.386499999999998</v>
      </c>
      <c r="G9496">
        <v>7.3754</v>
      </c>
      <c r="H9496">
        <v>34.921799999999998</v>
      </c>
      <c r="I9496">
        <v>7.3231000000000002</v>
      </c>
      <c r="J9496">
        <v>33.716099999999997</v>
      </c>
    </row>
    <row r="9497" spans="1:10" x14ac:dyDescent="0.2">
      <c r="A9497">
        <v>7.3494999999999999</v>
      </c>
      <c r="B9497">
        <v>32.157600000000002</v>
      </c>
      <c r="C9497">
        <v>7.3867000000000003</v>
      </c>
      <c r="D9497">
        <v>32.264299999999999</v>
      </c>
      <c r="E9497">
        <v>7.3293999999999997</v>
      </c>
      <c r="F9497">
        <v>33.390900000000002</v>
      </c>
      <c r="G9497">
        <v>7.3787000000000003</v>
      </c>
      <c r="H9497">
        <v>34.924100000000003</v>
      </c>
      <c r="I9497">
        <v>7.3265000000000002</v>
      </c>
      <c r="J9497">
        <v>33.717300000000002</v>
      </c>
    </row>
    <row r="9498" spans="1:10" x14ac:dyDescent="0.2">
      <c r="A9498">
        <v>7.3528000000000002</v>
      </c>
      <c r="B9498">
        <v>32.160699999999999</v>
      </c>
      <c r="C9498">
        <v>7.39</v>
      </c>
      <c r="D9498">
        <v>32.268000000000001</v>
      </c>
      <c r="E9498">
        <v>7.3327</v>
      </c>
      <c r="F9498">
        <v>33.395299999999999</v>
      </c>
      <c r="G9498">
        <v>7.3819999999999997</v>
      </c>
      <c r="H9498">
        <v>34.926499999999997</v>
      </c>
      <c r="I9498">
        <v>7.3297999999999996</v>
      </c>
      <c r="J9498">
        <v>33.718600000000002</v>
      </c>
    </row>
    <row r="9499" spans="1:10" x14ac:dyDescent="0.2">
      <c r="A9499">
        <v>7.3562000000000003</v>
      </c>
      <c r="B9499">
        <v>32.163699999999999</v>
      </c>
      <c r="C9499">
        <v>7.3933</v>
      </c>
      <c r="D9499">
        <v>32.271799999999999</v>
      </c>
      <c r="E9499">
        <v>7.3360000000000003</v>
      </c>
      <c r="F9499">
        <v>33.3996</v>
      </c>
      <c r="G9499">
        <v>7.3853</v>
      </c>
      <c r="H9499">
        <v>34.928800000000003</v>
      </c>
      <c r="I9499">
        <v>7.3331</v>
      </c>
      <c r="J9499">
        <v>33.719700000000003</v>
      </c>
    </row>
    <row r="9500" spans="1:10" x14ac:dyDescent="0.2">
      <c r="A9500">
        <v>7.3594999999999997</v>
      </c>
      <c r="B9500">
        <v>32.166800000000002</v>
      </c>
      <c r="C9500">
        <v>7.3967000000000001</v>
      </c>
      <c r="D9500">
        <v>32.275500000000001</v>
      </c>
      <c r="E9500">
        <v>7.3394000000000004</v>
      </c>
      <c r="F9500">
        <v>33.4039</v>
      </c>
      <c r="G9500">
        <v>7.3887</v>
      </c>
      <c r="H9500">
        <v>34.931100000000001</v>
      </c>
      <c r="I9500">
        <v>7.3365</v>
      </c>
      <c r="J9500">
        <v>33.7209</v>
      </c>
    </row>
    <row r="9501" spans="1:10" x14ac:dyDescent="0.2">
      <c r="A9501">
        <v>7.3628</v>
      </c>
      <c r="B9501">
        <v>32.169800000000002</v>
      </c>
      <c r="C9501">
        <v>7.4</v>
      </c>
      <c r="D9501">
        <v>32.279299999999999</v>
      </c>
      <c r="E9501">
        <v>7.3426999999999998</v>
      </c>
      <c r="F9501">
        <v>33.408200000000001</v>
      </c>
      <c r="G9501">
        <v>7.3920000000000003</v>
      </c>
      <c r="H9501">
        <v>34.933399999999999</v>
      </c>
      <c r="I9501">
        <v>7.3398000000000003</v>
      </c>
      <c r="J9501">
        <v>33.721899999999998</v>
      </c>
    </row>
    <row r="9502" spans="1:10" x14ac:dyDescent="0.2">
      <c r="A9502">
        <v>7.3661000000000003</v>
      </c>
      <c r="B9502">
        <v>32.172899999999998</v>
      </c>
      <c r="C9502">
        <v>7.4032999999999998</v>
      </c>
      <c r="D9502">
        <v>32.283200000000001</v>
      </c>
      <c r="E9502">
        <v>7.3460000000000001</v>
      </c>
      <c r="F9502">
        <v>33.412399999999998</v>
      </c>
      <c r="G9502">
        <v>7.3952999999999998</v>
      </c>
      <c r="H9502">
        <v>34.935699999999997</v>
      </c>
      <c r="I9502">
        <v>7.3430999999999997</v>
      </c>
      <c r="J9502">
        <v>33.722900000000003</v>
      </c>
    </row>
    <row r="9503" spans="1:10" x14ac:dyDescent="0.2">
      <c r="A9503">
        <v>7.3695000000000004</v>
      </c>
      <c r="B9503">
        <v>32.175899999999999</v>
      </c>
      <c r="C9503">
        <v>7.4066999999999998</v>
      </c>
      <c r="D9503">
        <v>32.287199999999999</v>
      </c>
      <c r="E9503">
        <v>7.3494000000000002</v>
      </c>
      <c r="F9503">
        <v>33.416499999999999</v>
      </c>
      <c r="G9503">
        <v>7.3986999999999998</v>
      </c>
      <c r="H9503">
        <v>34.938000000000002</v>
      </c>
      <c r="I9503">
        <v>7.3464999999999998</v>
      </c>
      <c r="J9503">
        <v>33.7239</v>
      </c>
    </row>
    <row r="9504" spans="1:10" x14ac:dyDescent="0.2">
      <c r="A9504">
        <v>7.3727999999999998</v>
      </c>
      <c r="B9504">
        <v>32.178899999999999</v>
      </c>
      <c r="C9504">
        <v>7.41</v>
      </c>
      <c r="D9504">
        <v>32.291200000000003</v>
      </c>
      <c r="E9504">
        <v>7.3526999999999996</v>
      </c>
      <c r="F9504">
        <v>33.4206</v>
      </c>
      <c r="G9504">
        <v>7.4020000000000001</v>
      </c>
      <c r="H9504">
        <v>34.940199999999997</v>
      </c>
      <c r="I9504">
        <v>7.3498000000000001</v>
      </c>
      <c r="J9504">
        <v>33.724899999999998</v>
      </c>
    </row>
    <row r="9505" spans="1:10" x14ac:dyDescent="0.2">
      <c r="A9505">
        <v>7.3761000000000001</v>
      </c>
      <c r="B9505">
        <v>32.181899999999999</v>
      </c>
      <c r="C9505">
        <v>7.4132999999999996</v>
      </c>
      <c r="D9505">
        <v>32.295200000000001</v>
      </c>
      <c r="E9505">
        <v>7.3559999999999999</v>
      </c>
      <c r="F9505">
        <v>33.424700000000001</v>
      </c>
      <c r="G9505">
        <v>7.4053000000000004</v>
      </c>
      <c r="H9505">
        <v>34.942399999999999</v>
      </c>
      <c r="I9505">
        <v>7.3531000000000004</v>
      </c>
      <c r="J9505">
        <v>33.7258</v>
      </c>
    </row>
    <row r="9506" spans="1:10" x14ac:dyDescent="0.2">
      <c r="A9506">
        <v>7.3795000000000002</v>
      </c>
      <c r="B9506">
        <v>32.184800000000003</v>
      </c>
      <c r="C9506">
        <v>7.4165999999999999</v>
      </c>
      <c r="D9506">
        <v>32.299300000000002</v>
      </c>
      <c r="E9506">
        <v>7.3593999999999999</v>
      </c>
      <c r="F9506">
        <v>33.428600000000003</v>
      </c>
      <c r="G9506">
        <v>7.4086999999999996</v>
      </c>
      <c r="H9506">
        <v>34.944499999999998</v>
      </c>
      <c r="I9506">
        <v>7.3563999999999998</v>
      </c>
      <c r="J9506">
        <v>33.726700000000001</v>
      </c>
    </row>
    <row r="9507" spans="1:10" x14ac:dyDescent="0.2">
      <c r="A9507">
        <v>7.3827999999999996</v>
      </c>
      <c r="B9507">
        <v>32.187800000000003</v>
      </c>
      <c r="C9507">
        <v>7.42</v>
      </c>
      <c r="D9507">
        <v>32.3035</v>
      </c>
      <c r="E9507">
        <v>7.3627000000000002</v>
      </c>
      <c r="F9507">
        <v>33.432600000000001</v>
      </c>
      <c r="G9507">
        <v>7.4119999999999999</v>
      </c>
      <c r="H9507">
        <v>34.9467</v>
      </c>
      <c r="I9507">
        <v>7.3597999999999999</v>
      </c>
      <c r="J9507">
        <v>33.727699999999999</v>
      </c>
    </row>
    <row r="9508" spans="1:10" x14ac:dyDescent="0.2">
      <c r="A9508">
        <v>7.3860999999999999</v>
      </c>
      <c r="B9508">
        <v>32.1907</v>
      </c>
      <c r="C9508">
        <v>7.4233000000000002</v>
      </c>
      <c r="D9508">
        <v>32.307600000000001</v>
      </c>
      <c r="E9508">
        <v>7.3659999999999997</v>
      </c>
      <c r="F9508">
        <v>33.436500000000002</v>
      </c>
      <c r="G9508">
        <v>7.4154</v>
      </c>
      <c r="H9508">
        <v>34.948799999999999</v>
      </c>
      <c r="I9508">
        <v>7.3631000000000002</v>
      </c>
      <c r="J9508">
        <v>33.728700000000003</v>
      </c>
    </row>
    <row r="9509" spans="1:10" x14ac:dyDescent="0.2">
      <c r="A9509">
        <v>7.3895</v>
      </c>
      <c r="B9509">
        <v>32.193600000000004</v>
      </c>
      <c r="C9509">
        <v>7.4265999999999996</v>
      </c>
      <c r="D9509">
        <v>32.311700000000002</v>
      </c>
      <c r="E9509">
        <v>7.3693999999999997</v>
      </c>
      <c r="F9509">
        <v>33.440300000000001</v>
      </c>
      <c r="G9509">
        <v>7.4187000000000003</v>
      </c>
      <c r="H9509">
        <v>34.951000000000001</v>
      </c>
      <c r="I9509">
        <v>7.3663999999999996</v>
      </c>
      <c r="J9509">
        <v>33.729799999999997</v>
      </c>
    </row>
    <row r="9510" spans="1:10" x14ac:dyDescent="0.2">
      <c r="A9510">
        <v>7.3928000000000003</v>
      </c>
      <c r="B9510">
        <v>32.1965</v>
      </c>
      <c r="C9510">
        <v>7.43</v>
      </c>
      <c r="D9510">
        <v>32.315899999999999</v>
      </c>
      <c r="E9510">
        <v>7.3727</v>
      </c>
      <c r="F9510">
        <v>33.444099999999999</v>
      </c>
      <c r="G9510">
        <v>7.4219999999999997</v>
      </c>
      <c r="H9510">
        <v>34.953099999999999</v>
      </c>
      <c r="I9510">
        <v>7.3697999999999997</v>
      </c>
      <c r="J9510">
        <v>33.730899999999998</v>
      </c>
    </row>
    <row r="9511" spans="1:10" x14ac:dyDescent="0.2">
      <c r="A9511">
        <v>7.3960999999999997</v>
      </c>
      <c r="B9511">
        <v>32.199399999999997</v>
      </c>
      <c r="C9511">
        <v>7.4333</v>
      </c>
      <c r="D9511">
        <v>32.319899999999997</v>
      </c>
      <c r="E9511">
        <v>7.3760000000000003</v>
      </c>
      <c r="F9511">
        <v>33.447800000000001</v>
      </c>
      <c r="G9511">
        <v>7.4253999999999998</v>
      </c>
      <c r="H9511">
        <v>34.955199999999998</v>
      </c>
      <c r="I9511">
        <v>7.3731</v>
      </c>
      <c r="J9511">
        <v>33.732100000000003</v>
      </c>
    </row>
    <row r="9512" spans="1:10" x14ac:dyDescent="0.2">
      <c r="A9512">
        <v>7.3994</v>
      </c>
      <c r="B9512">
        <v>32.202199999999998</v>
      </c>
      <c r="C9512">
        <v>7.4366000000000003</v>
      </c>
      <c r="D9512">
        <v>32.323999999999998</v>
      </c>
      <c r="E9512">
        <v>7.3792999999999997</v>
      </c>
      <c r="F9512">
        <v>33.451599999999999</v>
      </c>
      <c r="G9512">
        <v>7.4287000000000001</v>
      </c>
      <c r="H9512">
        <v>34.9572</v>
      </c>
      <c r="I9512">
        <v>7.3764000000000003</v>
      </c>
      <c r="J9512">
        <v>33.733400000000003</v>
      </c>
    </row>
    <row r="9513" spans="1:10" x14ac:dyDescent="0.2">
      <c r="A9513">
        <v>7.4028</v>
      </c>
      <c r="B9513">
        <v>32.204900000000002</v>
      </c>
      <c r="C9513">
        <v>7.44</v>
      </c>
      <c r="D9513">
        <v>32.328099999999999</v>
      </c>
      <c r="E9513">
        <v>7.3826999999999998</v>
      </c>
      <c r="F9513">
        <v>33.455300000000001</v>
      </c>
      <c r="G9513">
        <v>7.4321000000000002</v>
      </c>
      <c r="H9513">
        <v>34.959200000000003</v>
      </c>
      <c r="I9513">
        <v>7.3796999999999997</v>
      </c>
      <c r="J9513">
        <v>33.7346</v>
      </c>
    </row>
    <row r="9514" spans="1:10" x14ac:dyDescent="0.2">
      <c r="A9514">
        <v>7.4061000000000003</v>
      </c>
      <c r="B9514">
        <v>32.207700000000003</v>
      </c>
      <c r="C9514">
        <v>7.4432999999999998</v>
      </c>
      <c r="D9514">
        <v>32.332099999999997</v>
      </c>
      <c r="E9514">
        <v>7.3860000000000001</v>
      </c>
      <c r="F9514">
        <v>33.459000000000003</v>
      </c>
      <c r="G9514">
        <v>7.4353999999999996</v>
      </c>
      <c r="H9514">
        <v>34.961100000000002</v>
      </c>
      <c r="I9514">
        <v>7.3830999999999998</v>
      </c>
      <c r="J9514">
        <v>33.735900000000001</v>
      </c>
    </row>
    <row r="9515" spans="1:10" x14ac:dyDescent="0.2">
      <c r="A9515">
        <v>7.4093999999999998</v>
      </c>
      <c r="B9515">
        <v>32.2104</v>
      </c>
      <c r="C9515">
        <v>7.4466000000000001</v>
      </c>
      <c r="D9515">
        <v>32.336199999999998</v>
      </c>
      <c r="E9515">
        <v>7.3893000000000004</v>
      </c>
      <c r="F9515">
        <v>33.462800000000001</v>
      </c>
      <c r="G9515">
        <v>7.4386999999999999</v>
      </c>
      <c r="H9515">
        <v>34.963099999999997</v>
      </c>
      <c r="I9515">
        <v>7.3864000000000001</v>
      </c>
      <c r="J9515">
        <v>33.737200000000001</v>
      </c>
    </row>
    <row r="9516" spans="1:10" x14ac:dyDescent="0.2">
      <c r="A9516">
        <v>7.4127999999999998</v>
      </c>
      <c r="B9516">
        <v>32.213000000000001</v>
      </c>
      <c r="C9516">
        <v>7.45</v>
      </c>
      <c r="D9516">
        <v>32.340200000000003</v>
      </c>
      <c r="E9516">
        <v>7.3926999999999996</v>
      </c>
      <c r="F9516">
        <v>33.4666</v>
      </c>
      <c r="G9516">
        <v>7.4420999999999999</v>
      </c>
      <c r="H9516">
        <v>34.965000000000003</v>
      </c>
      <c r="I9516">
        <v>7.3897000000000004</v>
      </c>
      <c r="J9516">
        <v>33.738500000000002</v>
      </c>
    </row>
    <row r="9517" spans="1:10" x14ac:dyDescent="0.2">
      <c r="A9517">
        <v>7.4161000000000001</v>
      </c>
      <c r="B9517">
        <v>32.215699999999998</v>
      </c>
      <c r="C9517">
        <v>7.4532999999999996</v>
      </c>
      <c r="D9517">
        <v>32.344200000000001</v>
      </c>
      <c r="E9517">
        <v>7.3959999999999999</v>
      </c>
      <c r="F9517">
        <v>33.470399999999998</v>
      </c>
      <c r="G9517">
        <v>7.4454000000000002</v>
      </c>
      <c r="H9517">
        <v>34.966900000000003</v>
      </c>
      <c r="I9517">
        <v>7.3930999999999996</v>
      </c>
      <c r="J9517">
        <v>33.739699999999999</v>
      </c>
    </row>
    <row r="9518" spans="1:10" x14ac:dyDescent="0.2">
      <c r="A9518">
        <v>7.4194000000000004</v>
      </c>
      <c r="B9518">
        <v>32.218299999999999</v>
      </c>
      <c r="C9518">
        <v>7.4565999999999999</v>
      </c>
      <c r="D9518">
        <v>32.348199999999999</v>
      </c>
      <c r="E9518">
        <v>7.3993000000000002</v>
      </c>
      <c r="F9518">
        <v>33.474200000000003</v>
      </c>
      <c r="G9518">
        <v>7.4488000000000003</v>
      </c>
      <c r="H9518">
        <v>34.968699999999998</v>
      </c>
      <c r="I9518">
        <v>7.3963999999999999</v>
      </c>
      <c r="J9518">
        <v>33.741</v>
      </c>
    </row>
    <row r="9519" spans="1:10" x14ac:dyDescent="0.2">
      <c r="A9519">
        <v>7.4227999999999996</v>
      </c>
      <c r="B9519">
        <v>32.2209</v>
      </c>
      <c r="C9519">
        <v>7.46</v>
      </c>
      <c r="D9519">
        <v>32.352200000000003</v>
      </c>
      <c r="E9519">
        <v>7.4027000000000003</v>
      </c>
      <c r="F9519">
        <v>33.478000000000002</v>
      </c>
      <c r="G9519">
        <v>7.4520999999999997</v>
      </c>
      <c r="H9519">
        <v>34.970399999999998</v>
      </c>
      <c r="I9519">
        <v>7.3997000000000002</v>
      </c>
      <c r="J9519">
        <v>33.7423</v>
      </c>
    </row>
    <row r="9520" spans="1:10" x14ac:dyDescent="0.2">
      <c r="A9520">
        <v>7.4260999999999999</v>
      </c>
      <c r="B9520">
        <v>32.223399999999998</v>
      </c>
      <c r="C9520">
        <v>7.4633000000000003</v>
      </c>
      <c r="D9520">
        <v>32.356200000000001</v>
      </c>
      <c r="E9520">
        <v>7.4059999999999997</v>
      </c>
      <c r="F9520">
        <v>33.4818</v>
      </c>
      <c r="G9520">
        <v>7.4554</v>
      </c>
      <c r="H9520">
        <v>34.972200000000001</v>
      </c>
      <c r="I9520">
        <v>7.4029999999999996</v>
      </c>
      <c r="J9520">
        <v>33.743499999999997</v>
      </c>
    </row>
    <row r="9521" spans="1:10" x14ac:dyDescent="0.2">
      <c r="A9521">
        <v>7.4294000000000002</v>
      </c>
      <c r="B9521">
        <v>32.225999999999999</v>
      </c>
      <c r="C9521">
        <v>7.4667000000000003</v>
      </c>
      <c r="D9521">
        <v>32.360199999999999</v>
      </c>
      <c r="E9521">
        <v>7.4093</v>
      </c>
      <c r="F9521">
        <v>33.485700000000001</v>
      </c>
      <c r="G9521">
        <v>7.4588000000000001</v>
      </c>
      <c r="H9521">
        <v>34.9739</v>
      </c>
      <c r="I9521">
        <v>7.4063999999999997</v>
      </c>
      <c r="J9521">
        <v>33.744799999999998</v>
      </c>
    </row>
    <row r="9522" spans="1:10" x14ac:dyDescent="0.2">
      <c r="A9522">
        <v>7.4328000000000003</v>
      </c>
      <c r="B9522">
        <v>32.2286</v>
      </c>
      <c r="C9522">
        <v>7.47</v>
      </c>
      <c r="D9522">
        <v>32.364199999999997</v>
      </c>
      <c r="E9522">
        <v>7.4126000000000003</v>
      </c>
      <c r="F9522">
        <v>33.489699999999999</v>
      </c>
      <c r="G9522">
        <v>7.4621000000000004</v>
      </c>
      <c r="H9522">
        <v>34.975700000000003</v>
      </c>
      <c r="I9522">
        <v>7.4097</v>
      </c>
      <c r="J9522">
        <v>33.746099999999998</v>
      </c>
    </row>
    <row r="9523" spans="1:10" x14ac:dyDescent="0.2">
      <c r="A9523">
        <v>7.4360999999999997</v>
      </c>
      <c r="B9523">
        <v>32.231299999999997</v>
      </c>
      <c r="C9523">
        <v>7.4733999999999998</v>
      </c>
      <c r="D9523">
        <v>32.368200000000002</v>
      </c>
      <c r="E9523">
        <v>7.4160000000000004</v>
      </c>
      <c r="F9523">
        <v>33.493600000000001</v>
      </c>
      <c r="G9523">
        <v>7.4654999999999996</v>
      </c>
      <c r="H9523">
        <v>34.977499999999999</v>
      </c>
      <c r="I9523">
        <v>7.4130000000000003</v>
      </c>
      <c r="J9523">
        <v>33.747300000000003</v>
      </c>
    </row>
    <row r="9524" spans="1:10" x14ac:dyDescent="0.2">
      <c r="A9524">
        <v>7.4394</v>
      </c>
      <c r="B9524">
        <v>32.234000000000002</v>
      </c>
      <c r="C9524">
        <v>7.4767000000000001</v>
      </c>
      <c r="D9524">
        <v>32.372199999999999</v>
      </c>
      <c r="E9524">
        <v>7.4192999999999998</v>
      </c>
      <c r="F9524">
        <v>33.497599999999998</v>
      </c>
      <c r="G9524">
        <v>7.4687999999999999</v>
      </c>
      <c r="H9524">
        <v>34.979399999999998</v>
      </c>
      <c r="I9524">
        <v>7.4164000000000003</v>
      </c>
      <c r="J9524">
        <v>33.748600000000003</v>
      </c>
    </row>
    <row r="9525" spans="1:10" x14ac:dyDescent="0.2">
      <c r="A9525">
        <v>7.4428000000000001</v>
      </c>
      <c r="B9525">
        <v>32.236800000000002</v>
      </c>
      <c r="C9525">
        <v>7.48</v>
      </c>
      <c r="D9525">
        <v>32.376100000000001</v>
      </c>
      <c r="E9525">
        <v>7.4226000000000001</v>
      </c>
      <c r="F9525">
        <v>33.5015</v>
      </c>
      <c r="G9525">
        <v>7.4721000000000002</v>
      </c>
      <c r="H9525">
        <v>34.981299999999997</v>
      </c>
      <c r="I9525">
        <v>7.4196999999999997</v>
      </c>
      <c r="J9525">
        <v>33.749899999999997</v>
      </c>
    </row>
    <row r="9526" spans="1:10" x14ac:dyDescent="0.2">
      <c r="A9526">
        <v>7.4461000000000004</v>
      </c>
      <c r="B9526">
        <v>32.239600000000003</v>
      </c>
      <c r="C9526">
        <v>7.4833999999999996</v>
      </c>
      <c r="D9526">
        <v>32.380000000000003</v>
      </c>
      <c r="E9526">
        <v>7.4260000000000002</v>
      </c>
      <c r="F9526">
        <v>33.505400000000002</v>
      </c>
      <c r="G9526">
        <v>7.4755000000000003</v>
      </c>
      <c r="H9526">
        <v>34.983199999999997</v>
      </c>
      <c r="I9526">
        <v>7.423</v>
      </c>
      <c r="J9526">
        <v>33.751199999999997</v>
      </c>
    </row>
    <row r="9527" spans="1:10" x14ac:dyDescent="0.2">
      <c r="A9527">
        <v>7.4494999999999996</v>
      </c>
      <c r="B9527">
        <v>32.2425</v>
      </c>
      <c r="C9527">
        <v>7.4866999999999999</v>
      </c>
      <c r="D9527">
        <v>32.383899999999997</v>
      </c>
      <c r="E9527">
        <v>7.4292999999999996</v>
      </c>
      <c r="F9527">
        <v>33.509399999999999</v>
      </c>
      <c r="G9527">
        <v>7.4787999999999997</v>
      </c>
      <c r="H9527">
        <v>34.985100000000003</v>
      </c>
      <c r="I9527">
        <v>7.4264000000000001</v>
      </c>
      <c r="J9527">
        <v>33.752400000000002</v>
      </c>
    </row>
    <row r="9528" spans="1:10" x14ac:dyDescent="0.2">
      <c r="A9528">
        <v>7.4527999999999999</v>
      </c>
      <c r="B9528">
        <v>32.2453</v>
      </c>
      <c r="C9528">
        <v>7.4901</v>
      </c>
      <c r="D9528">
        <v>32.387700000000002</v>
      </c>
      <c r="E9528">
        <v>7.4326999999999996</v>
      </c>
      <c r="F9528">
        <v>33.513300000000001</v>
      </c>
      <c r="G9528">
        <v>7.4821</v>
      </c>
      <c r="H9528">
        <v>34.987000000000002</v>
      </c>
      <c r="I9528">
        <v>7.4297000000000004</v>
      </c>
      <c r="J9528">
        <v>33.753700000000002</v>
      </c>
    </row>
    <row r="9529" spans="1:10" x14ac:dyDescent="0.2">
      <c r="A9529">
        <v>7.4561999999999999</v>
      </c>
      <c r="B9529">
        <v>32.248199999999997</v>
      </c>
      <c r="C9529">
        <v>7.4934000000000003</v>
      </c>
      <c r="D9529">
        <v>32.391500000000001</v>
      </c>
      <c r="E9529">
        <v>7.4359999999999999</v>
      </c>
      <c r="F9529">
        <v>33.517200000000003</v>
      </c>
      <c r="G9529">
        <v>7.4855</v>
      </c>
      <c r="H9529">
        <v>34.988900000000001</v>
      </c>
      <c r="I9529">
        <v>7.4329999999999998</v>
      </c>
      <c r="J9529">
        <v>33.754899999999999</v>
      </c>
    </row>
    <row r="9530" spans="1:10" x14ac:dyDescent="0.2">
      <c r="A9530">
        <v>7.4595000000000002</v>
      </c>
      <c r="B9530">
        <v>32.251100000000001</v>
      </c>
      <c r="C9530">
        <v>7.4966999999999997</v>
      </c>
      <c r="D9530">
        <v>32.395299999999999</v>
      </c>
      <c r="E9530">
        <v>7.4393000000000002</v>
      </c>
      <c r="F9530">
        <v>33.521000000000001</v>
      </c>
      <c r="G9530">
        <v>7.4888000000000003</v>
      </c>
      <c r="H9530">
        <v>34.9908</v>
      </c>
      <c r="I9530">
        <v>7.4363999999999999</v>
      </c>
      <c r="J9530">
        <v>33.756100000000004</v>
      </c>
    </row>
    <row r="9531" spans="1:10" x14ac:dyDescent="0.2">
      <c r="A9531">
        <v>7.4627999999999997</v>
      </c>
      <c r="B9531">
        <v>32.254100000000001</v>
      </c>
      <c r="C9531">
        <v>7.5000999999999998</v>
      </c>
      <c r="D9531">
        <v>32.3992</v>
      </c>
      <c r="E9531">
        <v>7.4427000000000003</v>
      </c>
      <c r="F9531">
        <v>33.524799999999999</v>
      </c>
      <c r="G9531">
        <v>7.4920999999999998</v>
      </c>
      <c r="H9531">
        <v>34.992800000000003</v>
      </c>
      <c r="I9531">
        <v>7.4397000000000002</v>
      </c>
      <c r="J9531">
        <v>33.757300000000001</v>
      </c>
    </row>
    <row r="9532" spans="1:10" x14ac:dyDescent="0.2">
      <c r="A9532">
        <v>7.4661999999999997</v>
      </c>
      <c r="B9532">
        <v>32.256999999999998</v>
      </c>
      <c r="C9532">
        <v>7.5034000000000001</v>
      </c>
      <c r="D9532">
        <v>32.402999999999999</v>
      </c>
      <c r="E9532">
        <v>7.4459999999999997</v>
      </c>
      <c r="F9532">
        <v>33.528599999999997</v>
      </c>
      <c r="G9532">
        <v>7.4954000000000001</v>
      </c>
      <c r="H9532">
        <v>34.994700000000002</v>
      </c>
      <c r="I9532">
        <v>7.4431000000000003</v>
      </c>
      <c r="J9532">
        <v>33.758400000000002</v>
      </c>
    </row>
    <row r="9533" spans="1:10" x14ac:dyDescent="0.2">
      <c r="A9533">
        <v>7.4695</v>
      </c>
      <c r="B9533">
        <v>32.259799999999998</v>
      </c>
      <c r="C9533">
        <v>7.5068000000000001</v>
      </c>
      <c r="D9533">
        <v>32.4069</v>
      </c>
      <c r="E9533">
        <v>7.4493999999999998</v>
      </c>
      <c r="F9533">
        <v>33.532299999999999</v>
      </c>
      <c r="G9533">
        <v>7.4988000000000001</v>
      </c>
      <c r="H9533">
        <v>34.996699999999997</v>
      </c>
      <c r="I9533">
        <v>7.4463999999999997</v>
      </c>
      <c r="J9533">
        <v>33.759500000000003</v>
      </c>
    </row>
    <row r="9534" spans="1:10" x14ac:dyDescent="0.2">
      <c r="A9534">
        <v>7.4729000000000001</v>
      </c>
      <c r="B9534">
        <v>32.262700000000002</v>
      </c>
      <c r="C9534">
        <v>7.5101000000000004</v>
      </c>
      <c r="D9534">
        <v>32.410800000000002</v>
      </c>
      <c r="E9534">
        <v>7.4527000000000001</v>
      </c>
      <c r="F9534">
        <v>33.536000000000001</v>
      </c>
      <c r="G9534">
        <v>7.5021000000000004</v>
      </c>
      <c r="H9534">
        <v>34.998699999999999</v>
      </c>
      <c r="I9534">
        <v>7.4497</v>
      </c>
      <c r="J9534">
        <v>33.7605</v>
      </c>
    </row>
    <row r="9535" spans="1:10" x14ac:dyDescent="0.2">
      <c r="A9535">
        <v>7.4762000000000004</v>
      </c>
      <c r="B9535">
        <v>32.265599999999999</v>
      </c>
      <c r="C9535">
        <v>7.5133999999999999</v>
      </c>
      <c r="D9535">
        <v>32.414700000000003</v>
      </c>
      <c r="E9535">
        <v>7.4560000000000004</v>
      </c>
      <c r="F9535">
        <v>33.539700000000003</v>
      </c>
      <c r="G9535">
        <v>7.5053999999999998</v>
      </c>
      <c r="H9535">
        <v>35.000700000000002</v>
      </c>
      <c r="I9535">
        <v>7.4531000000000001</v>
      </c>
      <c r="J9535">
        <v>33.761600000000001</v>
      </c>
    </row>
    <row r="9536" spans="1:10" x14ac:dyDescent="0.2">
      <c r="A9536">
        <v>7.4795999999999996</v>
      </c>
      <c r="B9536">
        <v>32.268500000000003</v>
      </c>
      <c r="C9536">
        <v>7.5167999999999999</v>
      </c>
      <c r="D9536">
        <v>32.418599999999998</v>
      </c>
      <c r="E9536">
        <v>7.4593999999999996</v>
      </c>
      <c r="F9536">
        <v>33.543399999999998</v>
      </c>
      <c r="G9536">
        <v>7.5087000000000002</v>
      </c>
      <c r="H9536">
        <v>35.002699999999997</v>
      </c>
      <c r="I9536">
        <v>7.4564000000000004</v>
      </c>
      <c r="J9536">
        <v>33.762500000000003</v>
      </c>
    </row>
    <row r="9537" spans="1:10" x14ac:dyDescent="0.2">
      <c r="A9537">
        <v>7.4828999999999999</v>
      </c>
      <c r="B9537">
        <v>32.271299999999997</v>
      </c>
      <c r="C9537">
        <v>7.5201000000000002</v>
      </c>
      <c r="D9537">
        <v>32.422499999999999</v>
      </c>
      <c r="E9537">
        <v>7.4626999999999999</v>
      </c>
      <c r="F9537">
        <v>33.546999999999997</v>
      </c>
      <c r="G9537">
        <v>7.5121000000000002</v>
      </c>
      <c r="H9537">
        <v>35.0047</v>
      </c>
      <c r="I9537">
        <v>7.4598000000000004</v>
      </c>
      <c r="J9537">
        <v>33.763500000000001</v>
      </c>
    </row>
    <row r="9538" spans="1:10" x14ac:dyDescent="0.2">
      <c r="A9538">
        <v>7.4862000000000002</v>
      </c>
      <c r="B9538">
        <v>32.2742</v>
      </c>
      <c r="C9538">
        <v>7.5235000000000003</v>
      </c>
      <c r="D9538">
        <v>32.426400000000001</v>
      </c>
      <c r="E9538">
        <v>7.4661</v>
      </c>
      <c r="F9538">
        <v>33.550600000000003</v>
      </c>
      <c r="G9538">
        <v>7.5153999999999996</v>
      </c>
      <c r="H9538">
        <v>35.006500000000003</v>
      </c>
      <c r="I9538">
        <v>7.4630999999999998</v>
      </c>
      <c r="J9538">
        <v>33.764400000000002</v>
      </c>
    </row>
    <row r="9539" spans="1:10" x14ac:dyDescent="0.2">
      <c r="A9539">
        <v>7.4896000000000003</v>
      </c>
      <c r="B9539">
        <v>32.277000000000001</v>
      </c>
      <c r="C9539">
        <v>7.5267999999999997</v>
      </c>
      <c r="D9539">
        <v>32.430300000000003</v>
      </c>
      <c r="E9539">
        <v>7.4694000000000003</v>
      </c>
      <c r="F9539">
        <v>33.554200000000002</v>
      </c>
      <c r="G9539">
        <v>7.5186999999999999</v>
      </c>
      <c r="H9539">
        <v>35.008299999999998</v>
      </c>
      <c r="I9539">
        <v>7.4664000000000001</v>
      </c>
      <c r="J9539">
        <v>33.765300000000003</v>
      </c>
    </row>
    <row r="9540" spans="1:10" x14ac:dyDescent="0.2">
      <c r="A9540">
        <v>7.4928999999999997</v>
      </c>
      <c r="B9540">
        <v>32.279699999999998</v>
      </c>
      <c r="C9540">
        <v>7.5301</v>
      </c>
      <c r="D9540">
        <v>32.434100000000001</v>
      </c>
      <c r="E9540">
        <v>7.4728000000000003</v>
      </c>
      <c r="F9540">
        <v>33.557699999999997</v>
      </c>
      <c r="G9540">
        <v>7.5220000000000002</v>
      </c>
      <c r="H9540">
        <v>35.010100000000001</v>
      </c>
      <c r="I9540">
        <v>7.4698000000000002</v>
      </c>
      <c r="J9540">
        <v>33.766300000000001</v>
      </c>
    </row>
    <row r="9541" spans="1:10" x14ac:dyDescent="0.2">
      <c r="A9541">
        <v>7.4962999999999997</v>
      </c>
      <c r="B9541">
        <v>32.282299999999999</v>
      </c>
      <c r="C9541">
        <v>7.5334000000000003</v>
      </c>
      <c r="D9541">
        <v>32.437899999999999</v>
      </c>
      <c r="E9541">
        <v>7.4760999999999997</v>
      </c>
      <c r="F9541">
        <v>33.561199999999999</v>
      </c>
      <c r="G9541">
        <v>7.5252999999999997</v>
      </c>
      <c r="H9541">
        <v>35.011699999999998</v>
      </c>
      <c r="I9541">
        <v>7.4730999999999996</v>
      </c>
      <c r="J9541">
        <v>33.767299999999999</v>
      </c>
    </row>
    <row r="9542" spans="1:10" x14ac:dyDescent="0.2">
      <c r="A9542">
        <v>7.4996</v>
      </c>
      <c r="B9542">
        <v>32.2849</v>
      </c>
      <c r="C9542">
        <v>7.5368000000000004</v>
      </c>
      <c r="D9542">
        <v>32.441699999999997</v>
      </c>
      <c r="E9542">
        <v>7.4794</v>
      </c>
      <c r="F9542">
        <v>33.564599999999999</v>
      </c>
      <c r="G9542">
        <v>7.5286999999999997</v>
      </c>
      <c r="H9542">
        <v>35.013399999999997</v>
      </c>
      <c r="I9542">
        <v>7.4763999999999999</v>
      </c>
      <c r="J9542">
        <v>33.768300000000004</v>
      </c>
    </row>
    <row r="9543" spans="1:10" x14ac:dyDescent="0.2">
      <c r="A9543">
        <v>7.5029000000000003</v>
      </c>
      <c r="B9543">
        <v>32.287500000000001</v>
      </c>
      <c r="C9543">
        <v>7.5400999999999998</v>
      </c>
      <c r="D9543">
        <v>32.445399999999999</v>
      </c>
      <c r="E9543">
        <v>7.4828000000000001</v>
      </c>
      <c r="F9543">
        <v>33.567999999999998</v>
      </c>
      <c r="G9543">
        <v>7.532</v>
      </c>
      <c r="H9543">
        <v>35.014899999999997</v>
      </c>
      <c r="I9543">
        <v>7.4798</v>
      </c>
      <c r="J9543">
        <v>33.769399999999997</v>
      </c>
    </row>
    <row r="9544" spans="1:10" x14ac:dyDescent="0.2">
      <c r="A9544">
        <v>7.5063000000000004</v>
      </c>
      <c r="B9544">
        <v>32.29</v>
      </c>
      <c r="C9544">
        <v>7.5434000000000001</v>
      </c>
      <c r="D9544">
        <v>32.449100000000001</v>
      </c>
      <c r="E9544">
        <v>7.4861000000000004</v>
      </c>
      <c r="F9544">
        <v>33.571399999999997</v>
      </c>
      <c r="G9544">
        <v>7.5353000000000003</v>
      </c>
      <c r="H9544">
        <v>35.016500000000001</v>
      </c>
      <c r="I9544">
        <v>7.4831000000000003</v>
      </c>
      <c r="J9544">
        <v>33.770499999999998</v>
      </c>
    </row>
    <row r="9545" spans="1:10" x14ac:dyDescent="0.2">
      <c r="A9545">
        <v>7.5095999999999998</v>
      </c>
      <c r="B9545">
        <v>32.292400000000001</v>
      </c>
      <c r="C9545">
        <v>7.5468000000000002</v>
      </c>
      <c r="D9545">
        <v>32.452800000000003</v>
      </c>
      <c r="E9545">
        <v>7.4894999999999996</v>
      </c>
      <c r="F9545">
        <v>33.574800000000003</v>
      </c>
      <c r="G9545">
        <v>7.5385999999999997</v>
      </c>
      <c r="H9545">
        <v>35.018000000000001</v>
      </c>
      <c r="I9545">
        <v>7.4865000000000004</v>
      </c>
      <c r="J9545">
        <v>33.771599999999999</v>
      </c>
    </row>
    <row r="9546" spans="1:10" x14ac:dyDescent="0.2">
      <c r="A9546">
        <v>7.5129000000000001</v>
      </c>
      <c r="B9546">
        <v>32.294800000000002</v>
      </c>
      <c r="C9546">
        <v>7.5500999999999996</v>
      </c>
      <c r="D9546">
        <v>32.456499999999998</v>
      </c>
      <c r="E9546">
        <v>7.4927999999999999</v>
      </c>
      <c r="F9546">
        <v>33.578299999999999</v>
      </c>
      <c r="G9546">
        <v>7.5419</v>
      </c>
      <c r="H9546">
        <v>35.019399999999997</v>
      </c>
      <c r="I9546">
        <v>7.4897999999999998</v>
      </c>
      <c r="J9546">
        <v>33.7727</v>
      </c>
    </row>
    <row r="9547" spans="1:10" x14ac:dyDescent="0.2">
      <c r="A9547">
        <v>7.5163000000000002</v>
      </c>
      <c r="B9547">
        <v>32.2971</v>
      </c>
      <c r="C9547">
        <v>7.5533999999999999</v>
      </c>
      <c r="D9547">
        <v>32.460099999999997</v>
      </c>
      <c r="E9547">
        <v>7.4961000000000002</v>
      </c>
      <c r="F9547">
        <v>33.581800000000001</v>
      </c>
      <c r="G9547">
        <v>7.5452000000000004</v>
      </c>
      <c r="H9547">
        <v>35.020800000000001</v>
      </c>
      <c r="I9547">
        <v>7.4931000000000001</v>
      </c>
      <c r="J9547">
        <v>33.773800000000001</v>
      </c>
    </row>
    <row r="9548" spans="1:10" x14ac:dyDescent="0.2">
      <c r="A9548">
        <v>7.5195999999999996</v>
      </c>
      <c r="B9548">
        <v>32.299300000000002</v>
      </c>
      <c r="C9548">
        <v>7.5567000000000002</v>
      </c>
      <c r="D9548">
        <v>32.463700000000003</v>
      </c>
      <c r="E9548">
        <v>7.4995000000000003</v>
      </c>
      <c r="F9548">
        <v>33.585299999999997</v>
      </c>
      <c r="G9548">
        <v>7.5486000000000004</v>
      </c>
      <c r="H9548">
        <v>35.022100000000002</v>
      </c>
      <c r="I9548">
        <v>7.4965000000000002</v>
      </c>
      <c r="J9548">
        <v>33.774999999999999</v>
      </c>
    </row>
    <row r="9549" spans="1:10" x14ac:dyDescent="0.2">
      <c r="A9549">
        <v>7.5228999999999999</v>
      </c>
      <c r="B9549">
        <v>32.301499999999997</v>
      </c>
      <c r="C9549">
        <v>7.56</v>
      </c>
      <c r="D9549">
        <v>32.467300000000002</v>
      </c>
      <c r="E9549">
        <v>7.5027999999999997</v>
      </c>
      <c r="F9549">
        <v>33.588799999999999</v>
      </c>
      <c r="G9549">
        <v>7.5518999999999998</v>
      </c>
      <c r="H9549">
        <v>35.023299999999999</v>
      </c>
      <c r="I9549">
        <v>7.4997999999999996</v>
      </c>
      <c r="J9549">
        <v>33.776200000000003</v>
      </c>
    </row>
    <row r="9550" spans="1:10" x14ac:dyDescent="0.2">
      <c r="A9550">
        <v>7.5263</v>
      </c>
      <c r="B9550">
        <v>32.303699999999999</v>
      </c>
      <c r="C9550">
        <v>7.5633999999999997</v>
      </c>
      <c r="D9550">
        <v>32.470799999999997</v>
      </c>
      <c r="E9550">
        <v>7.5061999999999998</v>
      </c>
      <c r="F9550">
        <v>33.592300000000002</v>
      </c>
      <c r="G9550">
        <v>7.5552000000000001</v>
      </c>
      <c r="H9550">
        <v>35.0246</v>
      </c>
      <c r="I9550">
        <v>7.5030999999999999</v>
      </c>
      <c r="J9550">
        <v>33.777299999999997</v>
      </c>
    </row>
    <row r="9551" spans="1:10" x14ac:dyDescent="0.2">
      <c r="A9551">
        <v>7.5296000000000003</v>
      </c>
      <c r="B9551">
        <v>32.305900000000001</v>
      </c>
      <c r="C9551">
        <v>7.5667</v>
      </c>
      <c r="D9551">
        <v>32.474299999999999</v>
      </c>
      <c r="E9551">
        <v>7.5095000000000001</v>
      </c>
      <c r="F9551">
        <v>33.595799999999997</v>
      </c>
      <c r="G9551">
        <v>7.5585000000000004</v>
      </c>
      <c r="H9551">
        <v>35.025799999999997</v>
      </c>
      <c r="I9551">
        <v>7.5064000000000002</v>
      </c>
      <c r="J9551">
        <v>33.778500000000001</v>
      </c>
    </row>
    <row r="9552" spans="1:10" x14ac:dyDescent="0.2">
      <c r="A9552">
        <v>7.5328999999999997</v>
      </c>
      <c r="B9552">
        <v>32.308100000000003</v>
      </c>
      <c r="C9552">
        <v>7.57</v>
      </c>
      <c r="D9552">
        <v>32.477800000000002</v>
      </c>
      <c r="E9552">
        <v>7.5128000000000004</v>
      </c>
      <c r="F9552">
        <v>33.599299999999999</v>
      </c>
      <c r="G9552">
        <v>7.5618999999999996</v>
      </c>
      <c r="H9552">
        <v>35.027099999999997</v>
      </c>
      <c r="I9552">
        <v>7.5098000000000003</v>
      </c>
      <c r="J9552">
        <v>33.779699999999998</v>
      </c>
    </row>
    <row r="9553" spans="1:10" x14ac:dyDescent="0.2">
      <c r="A9553">
        <v>7.5362</v>
      </c>
      <c r="B9553">
        <v>32.310299999999998</v>
      </c>
      <c r="C9553">
        <v>7.5732999999999997</v>
      </c>
      <c r="D9553">
        <v>32.481299999999997</v>
      </c>
      <c r="E9553">
        <v>7.5162000000000004</v>
      </c>
      <c r="F9553">
        <v>33.602800000000002</v>
      </c>
      <c r="G9553">
        <v>7.5651999999999999</v>
      </c>
      <c r="H9553">
        <v>35.028399999999998</v>
      </c>
      <c r="I9553">
        <v>7.5130999999999997</v>
      </c>
      <c r="J9553">
        <v>33.780900000000003</v>
      </c>
    </row>
    <row r="9554" spans="1:10" x14ac:dyDescent="0.2">
      <c r="A9554">
        <v>7.5395000000000003</v>
      </c>
      <c r="B9554">
        <v>32.3125</v>
      </c>
      <c r="C9554">
        <v>7.5766</v>
      </c>
      <c r="D9554">
        <v>32.484699999999997</v>
      </c>
      <c r="E9554">
        <v>7.5194999999999999</v>
      </c>
      <c r="F9554">
        <v>33.606200000000001</v>
      </c>
      <c r="G9554">
        <v>7.5685000000000002</v>
      </c>
      <c r="H9554">
        <v>35.029800000000002</v>
      </c>
      <c r="I9554">
        <v>7.5164</v>
      </c>
      <c r="J9554">
        <v>33.781999999999996</v>
      </c>
    </row>
    <row r="9555" spans="1:10" x14ac:dyDescent="0.2">
      <c r="A9555">
        <v>7.5429000000000004</v>
      </c>
      <c r="B9555">
        <v>32.314799999999998</v>
      </c>
      <c r="C9555">
        <v>7.58</v>
      </c>
      <c r="D9555">
        <v>32.488199999999999</v>
      </c>
      <c r="E9555">
        <v>7.5228000000000002</v>
      </c>
      <c r="F9555">
        <v>33.6096</v>
      </c>
      <c r="G9555">
        <v>7.5717999999999996</v>
      </c>
      <c r="H9555">
        <v>35.031300000000002</v>
      </c>
      <c r="I9555">
        <v>7.5197000000000003</v>
      </c>
      <c r="J9555">
        <v>33.783099999999997</v>
      </c>
    </row>
    <row r="9556" spans="1:10" x14ac:dyDescent="0.2">
      <c r="A9556">
        <v>7.5461999999999998</v>
      </c>
      <c r="B9556">
        <v>32.317100000000003</v>
      </c>
      <c r="C9556">
        <v>7.5833000000000004</v>
      </c>
      <c r="D9556">
        <v>32.491599999999998</v>
      </c>
      <c r="E9556">
        <v>7.5260999999999996</v>
      </c>
      <c r="F9556">
        <v>33.613100000000003</v>
      </c>
      <c r="G9556">
        <v>7.5751999999999997</v>
      </c>
      <c r="H9556">
        <v>35.032899999999998</v>
      </c>
      <c r="I9556">
        <v>7.5231000000000003</v>
      </c>
      <c r="J9556">
        <v>33.784199999999998</v>
      </c>
    </row>
    <row r="9557" spans="1:10" x14ac:dyDescent="0.2">
      <c r="A9557">
        <v>7.5495000000000001</v>
      </c>
      <c r="B9557">
        <v>32.319400000000002</v>
      </c>
      <c r="C9557">
        <v>7.5865999999999998</v>
      </c>
      <c r="D9557">
        <v>32.495100000000001</v>
      </c>
      <c r="E9557">
        <v>7.5294999999999996</v>
      </c>
      <c r="F9557">
        <v>33.616500000000002</v>
      </c>
      <c r="G9557">
        <v>7.5785</v>
      </c>
      <c r="H9557">
        <v>35.034399999999998</v>
      </c>
      <c r="I9557">
        <v>7.5263999999999998</v>
      </c>
      <c r="J9557">
        <v>33.785299999999999</v>
      </c>
    </row>
    <row r="9558" spans="1:10" x14ac:dyDescent="0.2">
      <c r="A9558">
        <v>7.5528000000000004</v>
      </c>
      <c r="B9558">
        <v>32.321800000000003</v>
      </c>
      <c r="C9558">
        <v>7.5899000000000001</v>
      </c>
      <c r="D9558">
        <v>32.4985</v>
      </c>
      <c r="E9558">
        <v>7.5327999999999999</v>
      </c>
      <c r="F9558">
        <v>33.619900000000001</v>
      </c>
      <c r="G9558">
        <v>7.5818000000000003</v>
      </c>
      <c r="H9558">
        <v>35.036099999999998</v>
      </c>
      <c r="I9558">
        <v>7.5297000000000001</v>
      </c>
      <c r="J9558">
        <v>33.7864</v>
      </c>
    </row>
    <row r="9559" spans="1:10" x14ac:dyDescent="0.2">
      <c r="A9559">
        <v>7.5560999999999998</v>
      </c>
      <c r="B9559">
        <v>32.324199999999998</v>
      </c>
      <c r="C9559">
        <v>7.5933000000000002</v>
      </c>
      <c r="D9559">
        <v>32.501899999999999</v>
      </c>
      <c r="E9559">
        <v>7.5361000000000002</v>
      </c>
      <c r="F9559">
        <v>33.623199999999997</v>
      </c>
      <c r="G9559">
        <v>7.5852000000000004</v>
      </c>
      <c r="H9559">
        <v>35.037700000000001</v>
      </c>
      <c r="I9559">
        <v>7.5330000000000004</v>
      </c>
      <c r="J9559">
        <v>33.787399999999998</v>
      </c>
    </row>
    <row r="9560" spans="1:10" x14ac:dyDescent="0.2">
      <c r="A9560">
        <v>7.5594000000000001</v>
      </c>
      <c r="B9560">
        <v>32.326599999999999</v>
      </c>
      <c r="C9560">
        <v>7.5965999999999996</v>
      </c>
      <c r="D9560">
        <v>32.505200000000002</v>
      </c>
      <c r="E9560">
        <v>7.5393999999999997</v>
      </c>
      <c r="F9560">
        <v>33.626600000000003</v>
      </c>
      <c r="G9560">
        <v>7.5884999999999998</v>
      </c>
      <c r="H9560">
        <v>35.039299999999997</v>
      </c>
      <c r="I9560">
        <v>7.5362999999999998</v>
      </c>
      <c r="J9560">
        <v>33.788499999999999</v>
      </c>
    </row>
    <row r="9561" spans="1:10" x14ac:dyDescent="0.2">
      <c r="A9561">
        <v>7.5628000000000002</v>
      </c>
      <c r="B9561">
        <v>32.329000000000001</v>
      </c>
      <c r="C9561">
        <v>7.5998999999999999</v>
      </c>
      <c r="D9561">
        <v>32.508600000000001</v>
      </c>
      <c r="E9561">
        <v>7.5427999999999997</v>
      </c>
      <c r="F9561">
        <v>33.629899999999999</v>
      </c>
      <c r="G9561">
        <v>7.5918000000000001</v>
      </c>
      <c r="H9561">
        <v>35.040999999999997</v>
      </c>
      <c r="I9561">
        <v>7.5396999999999998</v>
      </c>
      <c r="J9561">
        <v>33.789499999999997</v>
      </c>
    </row>
    <row r="9562" spans="1:10" x14ac:dyDescent="0.2">
      <c r="A9562">
        <v>7.5660999999999996</v>
      </c>
      <c r="B9562">
        <v>32.331299999999999</v>
      </c>
      <c r="C9562">
        <v>7.6032000000000002</v>
      </c>
      <c r="D9562">
        <v>32.511899999999997</v>
      </c>
      <c r="E9562">
        <v>7.5461</v>
      </c>
      <c r="F9562">
        <v>33.633200000000002</v>
      </c>
      <c r="G9562">
        <v>7.5952000000000002</v>
      </c>
      <c r="H9562">
        <v>35.0426</v>
      </c>
      <c r="I9562">
        <v>7.5430000000000001</v>
      </c>
      <c r="J9562">
        <v>33.790500000000002</v>
      </c>
    </row>
    <row r="9563" spans="1:10" x14ac:dyDescent="0.2">
      <c r="A9563">
        <v>7.5693999999999999</v>
      </c>
      <c r="B9563">
        <v>32.3337</v>
      </c>
      <c r="C9563">
        <v>7.6064999999999996</v>
      </c>
      <c r="D9563">
        <v>32.515300000000003</v>
      </c>
      <c r="E9563">
        <v>7.5494000000000003</v>
      </c>
      <c r="F9563">
        <v>33.636499999999998</v>
      </c>
      <c r="G9563">
        <v>7.5984999999999996</v>
      </c>
      <c r="H9563">
        <v>35.0443</v>
      </c>
      <c r="I9563">
        <v>7.5462999999999996</v>
      </c>
      <c r="J9563">
        <v>33.791400000000003</v>
      </c>
    </row>
    <row r="9564" spans="1:10" x14ac:dyDescent="0.2">
      <c r="A9564">
        <v>7.5727000000000002</v>
      </c>
      <c r="B9564">
        <v>32.336100000000002</v>
      </c>
      <c r="C9564">
        <v>7.6098999999999997</v>
      </c>
      <c r="D9564">
        <v>32.518700000000003</v>
      </c>
      <c r="E9564">
        <v>7.5526999999999997</v>
      </c>
      <c r="F9564">
        <v>33.639800000000001</v>
      </c>
      <c r="G9564">
        <v>7.6017999999999999</v>
      </c>
      <c r="H9564">
        <v>35.045900000000003</v>
      </c>
      <c r="I9564">
        <v>7.5495999999999999</v>
      </c>
      <c r="J9564">
        <v>33.792400000000001</v>
      </c>
    </row>
    <row r="9565" spans="1:10" x14ac:dyDescent="0.2">
      <c r="A9565">
        <v>7.5759999999999996</v>
      </c>
      <c r="B9565">
        <v>32.338500000000003</v>
      </c>
      <c r="C9565">
        <v>7.6132</v>
      </c>
      <c r="D9565">
        <v>32.522100000000002</v>
      </c>
      <c r="E9565">
        <v>7.556</v>
      </c>
      <c r="F9565">
        <v>33.643099999999997</v>
      </c>
      <c r="G9565">
        <v>7.6052</v>
      </c>
      <c r="H9565">
        <v>35.047600000000003</v>
      </c>
      <c r="I9565">
        <v>7.5529000000000002</v>
      </c>
      <c r="J9565">
        <v>33.793199999999999</v>
      </c>
    </row>
    <row r="9566" spans="1:10" x14ac:dyDescent="0.2">
      <c r="A9566">
        <v>7.5792999999999999</v>
      </c>
      <c r="B9566">
        <v>32.340899999999998</v>
      </c>
      <c r="C9566">
        <v>7.6165000000000003</v>
      </c>
      <c r="D9566">
        <v>32.525599999999997</v>
      </c>
      <c r="E9566">
        <v>7.5594000000000001</v>
      </c>
      <c r="F9566">
        <v>33.646299999999997</v>
      </c>
      <c r="G9566">
        <v>7.6085000000000003</v>
      </c>
      <c r="H9566">
        <v>35.049199999999999</v>
      </c>
      <c r="I9566">
        <v>7.5561999999999996</v>
      </c>
      <c r="J9566">
        <v>33.7941</v>
      </c>
    </row>
    <row r="9567" spans="1:10" x14ac:dyDescent="0.2">
      <c r="A9567">
        <v>7.5827</v>
      </c>
      <c r="B9567">
        <v>32.343299999999999</v>
      </c>
      <c r="C9567">
        <v>7.6199000000000003</v>
      </c>
      <c r="D9567">
        <v>32.5291</v>
      </c>
      <c r="E9567">
        <v>7.5627000000000004</v>
      </c>
      <c r="F9567">
        <v>33.649500000000003</v>
      </c>
      <c r="G9567">
        <v>7.6117999999999997</v>
      </c>
      <c r="H9567">
        <v>35.050800000000002</v>
      </c>
      <c r="I9567">
        <v>7.5595999999999997</v>
      </c>
      <c r="J9567">
        <v>33.794899999999998</v>
      </c>
    </row>
    <row r="9568" spans="1:10" x14ac:dyDescent="0.2">
      <c r="A9568">
        <v>7.5860000000000003</v>
      </c>
      <c r="B9568">
        <v>32.345700000000001</v>
      </c>
      <c r="C9568">
        <v>7.6231999999999998</v>
      </c>
      <c r="D9568">
        <v>32.532699999999998</v>
      </c>
      <c r="E9568">
        <v>7.5659999999999998</v>
      </c>
      <c r="F9568">
        <v>33.652700000000003</v>
      </c>
      <c r="G9568">
        <v>7.6151999999999997</v>
      </c>
      <c r="H9568">
        <v>35.052300000000002</v>
      </c>
      <c r="I9568">
        <v>7.5629</v>
      </c>
      <c r="J9568">
        <v>33.795699999999997</v>
      </c>
    </row>
    <row r="9569" spans="1:10" x14ac:dyDescent="0.2">
      <c r="A9569">
        <v>7.5892999999999997</v>
      </c>
      <c r="B9569">
        <v>32.348199999999999</v>
      </c>
      <c r="C9569">
        <v>7.6265000000000001</v>
      </c>
      <c r="D9569">
        <v>32.536200000000001</v>
      </c>
      <c r="E9569">
        <v>7.5693000000000001</v>
      </c>
      <c r="F9569">
        <v>33.655900000000003</v>
      </c>
      <c r="G9569">
        <v>7.6185</v>
      </c>
      <c r="H9569">
        <v>35.053899999999999</v>
      </c>
      <c r="I9569">
        <v>7.5662000000000003</v>
      </c>
      <c r="J9569">
        <v>33.796500000000002</v>
      </c>
    </row>
    <row r="9570" spans="1:10" x14ac:dyDescent="0.2">
      <c r="A9570">
        <v>7.5926</v>
      </c>
      <c r="B9570">
        <v>32.3506</v>
      </c>
      <c r="C9570">
        <v>7.6299000000000001</v>
      </c>
      <c r="D9570">
        <v>32.5398</v>
      </c>
      <c r="E9570">
        <v>7.5726000000000004</v>
      </c>
      <c r="F9570">
        <v>33.658999999999999</v>
      </c>
      <c r="G9570">
        <v>7.6218000000000004</v>
      </c>
      <c r="H9570">
        <v>35.055399999999999</v>
      </c>
      <c r="I9570">
        <v>7.5694999999999997</v>
      </c>
      <c r="J9570">
        <v>33.7973</v>
      </c>
    </row>
    <row r="9571" spans="1:10" x14ac:dyDescent="0.2">
      <c r="A9571">
        <v>7.5960000000000001</v>
      </c>
      <c r="B9571">
        <v>32.353000000000002</v>
      </c>
      <c r="C9571">
        <v>7.6332000000000004</v>
      </c>
      <c r="D9571">
        <v>32.543399999999998</v>
      </c>
      <c r="E9571">
        <v>7.5759999999999996</v>
      </c>
      <c r="F9571">
        <v>33.662199999999999</v>
      </c>
      <c r="G9571">
        <v>7.6252000000000004</v>
      </c>
      <c r="H9571">
        <v>35.057000000000002</v>
      </c>
      <c r="I9571">
        <v>7.5728</v>
      </c>
      <c r="J9571">
        <v>33.798099999999998</v>
      </c>
    </row>
    <row r="9572" spans="1:10" x14ac:dyDescent="0.2">
      <c r="A9572">
        <v>7.5993000000000004</v>
      </c>
      <c r="B9572">
        <v>32.355400000000003</v>
      </c>
      <c r="C9572">
        <v>7.6364999999999998</v>
      </c>
      <c r="D9572">
        <v>32.546999999999997</v>
      </c>
      <c r="E9572">
        <v>7.5792999999999999</v>
      </c>
      <c r="F9572">
        <v>33.665300000000002</v>
      </c>
      <c r="G9572">
        <v>7.6284999999999998</v>
      </c>
      <c r="H9572">
        <v>35.058500000000002</v>
      </c>
      <c r="I9572">
        <v>7.5762</v>
      </c>
      <c r="J9572">
        <v>33.798999999999999</v>
      </c>
    </row>
    <row r="9573" spans="1:10" x14ac:dyDescent="0.2">
      <c r="A9573">
        <v>7.6025999999999998</v>
      </c>
      <c r="B9573">
        <v>32.357799999999997</v>
      </c>
      <c r="C9573">
        <v>7.6398999999999999</v>
      </c>
      <c r="D9573">
        <v>32.550699999999999</v>
      </c>
      <c r="E9573">
        <v>7.5826000000000002</v>
      </c>
      <c r="F9573">
        <v>33.668399999999998</v>
      </c>
      <c r="G9573">
        <v>7.6318999999999999</v>
      </c>
      <c r="H9573">
        <v>35.06</v>
      </c>
      <c r="I9573">
        <v>7.5795000000000003</v>
      </c>
      <c r="J9573">
        <v>33.799999999999997</v>
      </c>
    </row>
    <row r="9574" spans="1:10" x14ac:dyDescent="0.2">
      <c r="A9574">
        <v>7.6059000000000001</v>
      </c>
      <c r="B9574">
        <v>32.360100000000003</v>
      </c>
      <c r="C9574">
        <v>7.6432000000000002</v>
      </c>
      <c r="D9574">
        <v>32.554400000000001</v>
      </c>
      <c r="E9574">
        <v>7.5858999999999996</v>
      </c>
      <c r="F9574">
        <v>33.671500000000002</v>
      </c>
      <c r="G9574">
        <v>7.6352000000000002</v>
      </c>
      <c r="H9574">
        <v>35.061500000000002</v>
      </c>
      <c r="I9574">
        <v>7.5827999999999998</v>
      </c>
      <c r="J9574">
        <v>33.801000000000002</v>
      </c>
    </row>
    <row r="9575" spans="1:10" x14ac:dyDescent="0.2">
      <c r="A9575">
        <v>7.6093000000000002</v>
      </c>
      <c r="B9575">
        <v>32.362400000000001</v>
      </c>
      <c r="C9575">
        <v>7.6464999999999996</v>
      </c>
      <c r="D9575">
        <v>32.558100000000003</v>
      </c>
      <c r="E9575">
        <v>7.5892999999999997</v>
      </c>
      <c r="F9575">
        <v>33.674599999999998</v>
      </c>
      <c r="G9575">
        <v>7.6384999999999996</v>
      </c>
      <c r="H9575">
        <v>35.062899999999999</v>
      </c>
      <c r="I9575">
        <v>7.5861000000000001</v>
      </c>
      <c r="J9575">
        <v>33.802</v>
      </c>
    </row>
    <row r="9576" spans="1:10" x14ac:dyDescent="0.2">
      <c r="A9576">
        <v>7.6125999999999996</v>
      </c>
      <c r="B9576">
        <v>32.364699999999999</v>
      </c>
      <c r="C9576">
        <v>7.6498999999999997</v>
      </c>
      <c r="D9576">
        <v>32.561799999999998</v>
      </c>
      <c r="E9576">
        <v>7.5926</v>
      </c>
      <c r="F9576">
        <v>33.677799999999998</v>
      </c>
      <c r="G9576">
        <v>7.6418999999999997</v>
      </c>
      <c r="H9576">
        <v>35.0642</v>
      </c>
      <c r="I9576">
        <v>7.5894000000000004</v>
      </c>
      <c r="J9576">
        <v>33.803100000000001</v>
      </c>
    </row>
    <row r="9577" spans="1:10" x14ac:dyDescent="0.2">
      <c r="A9577">
        <v>7.6158999999999999</v>
      </c>
      <c r="B9577">
        <v>32.366900000000001</v>
      </c>
      <c r="C9577">
        <v>7.6532</v>
      </c>
      <c r="D9577">
        <v>32.5655</v>
      </c>
      <c r="E9577">
        <v>7.5959000000000003</v>
      </c>
      <c r="F9577">
        <v>33.680900000000001</v>
      </c>
      <c r="G9577">
        <v>7.6452</v>
      </c>
      <c r="H9577">
        <v>35.065600000000003</v>
      </c>
      <c r="I9577">
        <v>7.5928000000000004</v>
      </c>
      <c r="J9577">
        <v>33.804200000000002</v>
      </c>
    </row>
    <row r="9578" spans="1:10" x14ac:dyDescent="0.2">
      <c r="A9578">
        <v>7.6192000000000002</v>
      </c>
      <c r="B9578">
        <v>32.369100000000003</v>
      </c>
      <c r="C9578">
        <v>7.6565000000000003</v>
      </c>
      <c r="D9578">
        <v>32.569200000000002</v>
      </c>
      <c r="E9578">
        <v>7.5991999999999997</v>
      </c>
      <c r="F9578">
        <v>33.684100000000001</v>
      </c>
      <c r="G9578">
        <v>7.6486000000000001</v>
      </c>
      <c r="H9578">
        <v>35.066899999999997</v>
      </c>
      <c r="I9578">
        <v>7.5960999999999999</v>
      </c>
      <c r="J9578">
        <v>33.805399999999999</v>
      </c>
    </row>
    <row r="9579" spans="1:10" x14ac:dyDescent="0.2">
      <c r="A9579">
        <v>7.6226000000000003</v>
      </c>
      <c r="B9579">
        <v>32.371200000000002</v>
      </c>
      <c r="C9579">
        <v>7.6599000000000004</v>
      </c>
      <c r="D9579">
        <v>32.572899999999997</v>
      </c>
      <c r="E9579">
        <v>7.6025999999999998</v>
      </c>
      <c r="F9579">
        <v>33.6873</v>
      </c>
      <c r="G9579">
        <v>7.6519000000000004</v>
      </c>
      <c r="H9579">
        <v>35.068100000000001</v>
      </c>
      <c r="I9579">
        <v>7.5994000000000002</v>
      </c>
      <c r="J9579">
        <v>33.806600000000003</v>
      </c>
    </row>
    <row r="9580" spans="1:10" x14ac:dyDescent="0.2">
      <c r="A9580">
        <v>7.6258999999999997</v>
      </c>
      <c r="B9580">
        <v>32.373399999999997</v>
      </c>
      <c r="C9580">
        <v>7.6631999999999998</v>
      </c>
      <c r="D9580">
        <v>32.576500000000003</v>
      </c>
      <c r="E9580">
        <v>7.6059000000000001</v>
      </c>
      <c r="F9580">
        <v>33.690399999999997</v>
      </c>
      <c r="G9580">
        <v>7.6551999999999998</v>
      </c>
      <c r="H9580">
        <v>35.069299999999998</v>
      </c>
      <c r="I9580">
        <v>7.6028000000000002</v>
      </c>
      <c r="J9580">
        <v>33.807699999999997</v>
      </c>
    </row>
    <row r="9581" spans="1:10" x14ac:dyDescent="0.2">
      <c r="A9581">
        <v>7.6292</v>
      </c>
      <c r="B9581">
        <v>32.375500000000002</v>
      </c>
      <c r="C9581">
        <v>7.6665999999999999</v>
      </c>
      <c r="D9581">
        <v>32.580100000000002</v>
      </c>
      <c r="E9581">
        <v>7.6092000000000004</v>
      </c>
      <c r="F9581">
        <v>33.693600000000004</v>
      </c>
      <c r="G9581">
        <v>7.6585999999999999</v>
      </c>
      <c r="H9581">
        <v>35.070500000000003</v>
      </c>
      <c r="I9581">
        <v>7.6060999999999996</v>
      </c>
      <c r="J9581">
        <v>33.808799999999998</v>
      </c>
    </row>
    <row r="9582" spans="1:10" x14ac:dyDescent="0.2">
      <c r="A9582">
        <v>7.6326000000000001</v>
      </c>
      <c r="B9582">
        <v>32.377600000000001</v>
      </c>
      <c r="C9582">
        <v>7.6699000000000002</v>
      </c>
      <c r="D9582">
        <v>32.583599999999997</v>
      </c>
      <c r="E9582">
        <v>7.6125999999999996</v>
      </c>
      <c r="F9582">
        <v>33.696800000000003</v>
      </c>
      <c r="G9582">
        <v>7.6619000000000002</v>
      </c>
      <c r="H9582">
        <v>35.0717</v>
      </c>
      <c r="I9582">
        <v>7.6093999999999999</v>
      </c>
      <c r="J9582">
        <v>33.81</v>
      </c>
    </row>
    <row r="9583" spans="1:10" x14ac:dyDescent="0.2">
      <c r="A9583">
        <v>7.6359000000000004</v>
      </c>
      <c r="B9583">
        <v>32.379800000000003</v>
      </c>
      <c r="C9583">
        <v>7.6731999999999996</v>
      </c>
      <c r="D9583">
        <v>32.5871</v>
      </c>
      <c r="E9583">
        <v>7.6158999999999999</v>
      </c>
      <c r="F9583">
        <v>33.700000000000003</v>
      </c>
      <c r="G9583">
        <v>7.6651999999999996</v>
      </c>
      <c r="H9583">
        <v>35.073</v>
      </c>
      <c r="I9583">
        <v>7.6128</v>
      </c>
      <c r="J9583">
        <v>33.811100000000003</v>
      </c>
    </row>
    <row r="9584" spans="1:10" x14ac:dyDescent="0.2">
      <c r="A9584">
        <v>7.6391999999999998</v>
      </c>
      <c r="B9584">
        <v>32.381999999999998</v>
      </c>
      <c r="C9584">
        <v>7.6765999999999996</v>
      </c>
      <c r="D9584">
        <v>32.590600000000002</v>
      </c>
      <c r="E9584">
        <v>7.6192000000000002</v>
      </c>
      <c r="F9584">
        <v>33.703200000000002</v>
      </c>
      <c r="G9584">
        <v>7.6685999999999996</v>
      </c>
      <c r="H9584">
        <v>35.074199999999998</v>
      </c>
      <c r="I9584">
        <v>7.6161000000000003</v>
      </c>
      <c r="J9584">
        <v>33.812199999999997</v>
      </c>
    </row>
    <row r="9585" spans="1:10" x14ac:dyDescent="0.2">
      <c r="A9585">
        <v>7.6425999999999998</v>
      </c>
      <c r="B9585">
        <v>32.384300000000003</v>
      </c>
      <c r="C9585">
        <v>7.6798999999999999</v>
      </c>
      <c r="D9585">
        <v>32.594000000000001</v>
      </c>
      <c r="E9585">
        <v>7.6226000000000003</v>
      </c>
      <c r="F9585">
        <v>33.706299999999999</v>
      </c>
      <c r="G9585">
        <v>7.6718999999999999</v>
      </c>
      <c r="H9585">
        <v>35.075600000000001</v>
      </c>
      <c r="I9585">
        <v>7.6193999999999997</v>
      </c>
      <c r="J9585">
        <v>33.813400000000001</v>
      </c>
    </row>
    <row r="9586" spans="1:10" x14ac:dyDescent="0.2">
      <c r="A9586">
        <v>7.6459000000000001</v>
      </c>
      <c r="B9586">
        <v>32.386600000000001</v>
      </c>
      <c r="C9586">
        <v>7.6833</v>
      </c>
      <c r="D9586">
        <v>32.597499999999997</v>
      </c>
      <c r="E9586">
        <v>7.6258999999999997</v>
      </c>
      <c r="F9586">
        <v>33.709499999999998</v>
      </c>
      <c r="G9586">
        <v>7.6753</v>
      </c>
      <c r="H9586">
        <v>35.076999999999998</v>
      </c>
      <c r="I9586">
        <v>7.6227999999999998</v>
      </c>
      <c r="J9586">
        <v>33.814500000000002</v>
      </c>
    </row>
    <row r="9587" spans="1:10" x14ac:dyDescent="0.2">
      <c r="A9587">
        <v>7.6493000000000002</v>
      </c>
      <c r="B9587">
        <v>32.389000000000003</v>
      </c>
      <c r="C9587">
        <v>7.6866000000000003</v>
      </c>
      <c r="D9587">
        <v>32.6008</v>
      </c>
      <c r="E9587">
        <v>7.6292</v>
      </c>
      <c r="F9587">
        <v>33.712699999999998</v>
      </c>
      <c r="G9587">
        <v>7.6786000000000003</v>
      </c>
      <c r="H9587">
        <v>35.078400000000002</v>
      </c>
      <c r="I9587">
        <v>7.6261000000000001</v>
      </c>
      <c r="J9587">
        <v>33.815600000000003</v>
      </c>
    </row>
    <row r="9588" spans="1:10" x14ac:dyDescent="0.2">
      <c r="A9588">
        <v>7.6525999999999996</v>
      </c>
      <c r="B9588">
        <v>32.391399999999997</v>
      </c>
      <c r="C9588">
        <v>7.6898999999999997</v>
      </c>
      <c r="D9588">
        <v>32.604199999999999</v>
      </c>
      <c r="E9588">
        <v>7.6326000000000001</v>
      </c>
      <c r="F9588">
        <v>33.715899999999998</v>
      </c>
      <c r="G9588">
        <v>7.6818999999999997</v>
      </c>
      <c r="H9588">
        <v>35.079900000000002</v>
      </c>
      <c r="I9588">
        <v>7.6294000000000004</v>
      </c>
      <c r="J9588">
        <v>33.816699999999997</v>
      </c>
    </row>
    <row r="9589" spans="1:10" x14ac:dyDescent="0.2">
      <c r="A9589">
        <v>7.6558999999999999</v>
      </c>
      <c r="B9589">
        <v>32.393799999999999</v>
      </c>
      <c r="C9589">
        <v>7.6932999999999998</v>
      </c>
      <c r="D9589">
        <v>32.607399999999998</v>
      </c>
      <c r="E9589">
        <v>7.6359000000000004</v>
      </c>
      <c r="F9589">
        <v>33.719200000000001</v>
      </c>
      <c r="G9589">
        <v>7.6852999999999998</v>
      </c>
      <c r="H9589">
        <v>35.081400000000002</v>
      </c>
      <c r="I9589">
        <v>7.6327999999999996</v>
      </c>
      <c r="J9589">
        <v>33.817700000000002</v>
      </c>
    </row>
    <row r="9590" spans="1:10" x14ac:dyDescent="0.2">
      <c r="A9590">
        <v>7.6593</v>
      </c>
      <c r="B9590">
        <v>32.3962</v>
      </c>
      <c r="C9590">
        <v>7.6966000000000001</v>
      </c>
      <c r="D9590">
        <v>32.610700000000001</v>
      </c>
      <c r="E9590">
        <v>7.6391999999999998</v>
      </c>
      <c r="F9590">
        <v>33.7224</v>
      </c>
      <c r="G9590">
        <v>7.6886000000000001</v>
      </c>
      <c r="H9590">
        <v>35.082900000000002</v>
      </c>
      <c r="I9590">
        <v>7.6360999999999999</v>
      </c>
      <c r="J9590">
        <v>33.8187</v>
      </c>
    </row>
    <row r="9591" spans="1:10" x14ac:dyDescent="0.2">
      <c r="A9591">
        <v>7.6626000000000003</v>
      </c>
      <c r="B9591">
        <v>32.398699999999998</v>
      </c>
      <c r="C9591">
        <v>7.7</v>
      </c>
      <c r="D9591">
        <v>32.613900000000001</v>
      </c>
      <c r="E9591">
        <v>7.6425999999999998</v>
      </c>
      <c r="F9591">
        <v>33.725700000000003</v>
      </c>
      <c r="G9591">
        <v>7.6919000000000004</v>
      </c>
      <c r="H9591">
        <v>35.084400000000002</v>
      </c>
      <c r="I9591">
        <v>7.6394000000000002</v>
      </c>
      <c r="J9591">
        <v>33.819699999999997</v>
      </c>
    </row>
    <row r="9592" spans="1:10" x14ac:dyDescent="0.2">
      <c r="A9592">
        <v>7.6660000000000004</v>
      </c>
      <c r="B9592">
        <v>32.4011</v>
      </c>
      <c r="C9592">
        <v>7.7032999999999996</v>
      </c>
      <c r="D9592">
        <v>32.617100000000001</v>
      </c>
      <c r="E9592">
        <v>7.6459000000000001</v>
      </c>
      <c r="F9592">
        <v>33.728900000000003</v>
      </c>
      <c r="G9592">
        <v>7.6951999999999998</v>
      </c>
      <c r="H9592">
        <v>35.085900000000002</v>
      </c>
      <c r="I9592">
        <v>7.6428000000000003</v>
      </c>
      <c r="J9592">
        <v>33.820599999999999</v>
      </c>
    </row>
    <row r="9593" spans="1:10" x14ac:dyDescent="0.2">
      <c r="A9593">
        <v>7.6692999999999998</v>
      </c>
      <c r="B9593">
        <v>32.403500000000001</v>
      </c>
      <c r="C9593">
        <v>7.7065999999999999</v>
      </c>
      <c r="D9593">
        <v>32.6203</v>
      </c>
      <c r="E9593">
        <v>7.6493000000000002</v>
      </c>
      <c r="F9593">
        <v>33.732100000000003</v>
      </c>
      <c r="G9593">
        <v>7.6985999999999999</v>
      </c>
      <c r="H9593">
        <v>35.087400000000002</v>
      </c>
      <c r="I9593">
        <v>7.6460999999999997</v>
      </c>
      <c r="J9593">
        <v>33.8215</v>
      </c>
    </row>
    <row r="9594" spans="1:10" x14ac:dyDescent="0.2">
      <c r="A9594">
        <v>7.6726000000000001</v>
      </c>
      <c r="B9594">
        <v>32.405900000000003</v>
      </c>
      <c r="C9594">
        <v>7.71</v>
      </c>
      <c r="D9594">
        <v>32.6235</v>
      </c>
      <c r="E9594">
        <v>7.6525999999999996</v>
      </c>
      <c r="F9594">
        <v>33.735199999999999</v>
      </c>
      <c r="G9594">
        <v>7.7019000000000002</v>
      </c>
      <c r="H9594">
        <v>35.088900000000002</v>
      </c>
      <c r="I9594">
        <v>7.6494999999999997</v>
      </c>
      <c r="J9594">
        <v>33.822400000000002</v>
      </c>
    </row>
    <row r="9595" spans="1:10" x14ac:dyDescent="0.2">
      <c r="A9595">
        <v>7.6760000000000002</v>
      </c>
      <c r="B9595">
        <v>32.408299999999997</v>
      </c>
      <c r="C9595">
        <v>7.7133000000000003</v>
      </c>
      <c r="D9595">
        <v>32.626800000000003</v>
      </c>
      <c r="E9595">
        <v>7.6558999999999999</v>
      </c>
      <c r="F9595">
        <v>33.738300000000002</v>
      </c>
      <c r="G9595">
        <v>7.7051999999999996</v>
      </c>
      <c r="H9595">
        <v>35.090400000000002</v>
      </c>
      <c r="I9595">
        <v>7.6528</v>
      </c>
      <c r="J9595">
        <v>33.8232</v>
      </c>
    </row>
    <row r="9596" spans="1:10" x14ac:dyDescent="0.2">
      <c r="A9596">
        <v>7.6792999999999996</v>
      </c>
      <c r="B9596">
        <v>32.410699999999999</v>
      </c>
      <c r="C9596">
        <v>7.7165999999999997</v>
      </c>
      <c r="D9596">
        <v>32.630000000000003</v>
      </c>
      <c r="E9596">
        <v>7.6593</v>
      </c>
      <c r="F9596">
        <v>33.741399999999999</v>
      </c>
      <c r="G9596">
        <v>7.7085999999999997</v>
      </c>
      <c r="H9596">
        <v>35.091900000000003</v>
      </c>
      <c r="I9596">
        <v>7.6561000000000003</v>
      </c>
      <c r="J9596">
        <v>33.823999999999998</v>
      </c>
    </row>
    <row r="9597" spans="1:10" x14ac:dyDescent="0.2">
      <c r="A9597">
        <v>7.6825999999999999</v>
      </c>
      <c r="B9597">
        <v>32.412999999999997</v>
      </c>
      <c r="C9597">
        <v>7.72</v>
      </c>
      <c r="D9597">
        <v>32.633400000000002</v>
      </c>
      <c r="E9597">
        <v>7.6626000000000003</v>
      </c>
      <c r="F9597">
        <v>33.744399999999999</v>
      </c>
      <c r="G9597">
        <v>7.7119</v>
      </c>
      <c r="H9597">
        <v>35.093400000000003</v>
      </c>
      <c r="I9597">
        <v>7.6595000000000004</v>
      </c>
      <c r="J9597">
        <v>33.824800000000003</v>
      </c>
    </row>
    <row r="9598" spans="1:10" x14ac:dyDescent="0.2">
      <c r="A9598">
        <v>7.6859999999999999</v>
      </c>
      <c r="B9598">
        <v>32.415300000000002</v>
      </c>
      <c r="C9598">
        <v>7.7233000000000001</v>
      </c>
      <c r="D9598">
        <v>32.636699999999998</v>
      </c>
      <c r="E9598">
        <v>7.6660000000000004</v>
      </c>
      <c r="F9598">
        <v>33.747399999999999</v>
      </c>
      <c r="G9598">
        <v>7.7152000000000003</v>
      </c>
      <c r="H9598">
        <v>35.094900000000003</v>
      </c>
      <c r="I9598">
        <v>7.6627999999999998</v>
      </c>
      <c r="J9598">
        <v>33.825499999999998</v>
      </c>
    </row>
    <row r="9599" spans="1:10" x14ac:dyDescent="0.2">
      <c r="A9599">
        <v>7.6893000000000002</v>
      </c>
      <c r="B9599">
        <v>32.4176</v>
      </c>
      <c r="C9599">
        <v>7.7266000000000004</v>
      </c>
      <c r="D9599">
        <v>32.64</v>
      </c>
      <c r="E9599">
        <v>7.6692999999999998</v>
      </c>
      <c r="F9599">
        <v>33.750399999999999</v>
      </c>
      <c r="G9599">
        <v>7.7184999999999997</v>
      </c>
      <c r="H9599">
        <v>35.096400000000003</v>
      </c>
      <c r="I9599">
        <v>7.6661000000000001</v>
      </c>
      <c r="J9599">
        <v>33.826099999999997</v>
      </c>
    </row>
    <row r="9600" spans="1:10" x14ac:dyDescent="0.2">
      <c r="A9600">
        <v>7.6927000000000003</v>
      </c>
      <c r="B9600">
        <v>32.419800000000002</v>
      </c>
      <c r="C9600">
        <v>7.73</v>
      </c>
      <c r="D9600">
        <v>32.6434</v>
      </c>
      <c r="E9600">
        <v>7.6726000000000001</v>
      </c>
      <c r="F9600">
        <v>33.753300000000003</v>
      </c>
      <c r="G9600">
        <v>7.7218999999999998</v>
      </c>
      <c r="H9600">
        <v>35.097900000000003</v>
      </c>
      <c r="I9600">
        <v>7.6695000000000002</v>
      </c>
      <c r="J9600">
        <v>33.826799999999999</v>
      </c>
    </row>
    <row r="9601" spans="1:10" x14ac:dyDescent="0.2">
      <c r="A9601">
        <v>7.6959999999999997</v>
      </c>
      <c r="B9601">
        <v>32.421999999999997</v>
      </c>
      <c r="C9601">
        <v>7.7332999999999998</v>
      </c>
      <c r="D9601">
        <v>32.646700000000003</v>
      </c>
      <c r="E9601">
        <v>7.6760000000000002</v>
      </c>
      <c r="F9601">
        <v>33.756100000000004</v>
      </c>
      <c r="G9601">
        <v>7.7252000000000001</v>
      </c>
      <c r="H9601">
        <v>35.099299999999999</v>
      </c>
      <c r="I9601">
        <v>7.6727999999999996</v>
      </c>
      <c r="J9601">
        <v>33.827399999999997</v>
      </c>
    </row>
    <row r="9602" spans="1:10" x14ac:dyDescent="0.2">
      <c r="A9602">
        <v>7.6993</v>
      </c>
      <c r="B9602">
        <v>32.424199999999999</v>
      </c>
      <c r="C9602">
        <v>7.7366000000000001</v>
      </c>
      <c r="D9602">
        <v>32.65</v>
      </c>
      <c r="E9602">
        <v>7.6792999999999996</v>
      </c>
      <c r="F9602">
        <v>33.758899999999997</v>
      </c>
      <c r="G9602">
        <v>7.7285000000000004</v>
      </c>
      <c r="H9602">
        <v>35.100700000000003</v>
      </c>
      <c r="I9602">
        <v>7.6760999999999999</v>
      </c>
      <c r="J9602">
        <v>33.828099999999999</v>
      </c>
    </row>
    <row r="9603" spans="1:10" x14ac:dyDescent="0.2">
      <c r="A9603">
        <v>7.7027000000000001</v>
      </c>
      <c r="B9603">
        <v>32.426299999999998</v>
      </c>
      <c r="C9603">
        <v>7.74</v>
      </c>
      <c r="D9603">
        <v>32.653399999999998</v>
      </c>
      <c r="E9603">
        <v>7.6826999999999996</v>
      </c>
      <c r="F9603">
        <v>33.761600000000001</v>
      </c>
      <c r="G9603">
        <v>7.7317999999999998</v>
      </c>
      <c r="H9603">
        <v>35.101999999999997</v>
      </c>
      <c r="I9603">
        <v>7.6795</v>
      </c>
      <c r="J9603">
        <v>33.828800000000001</v>
      </c>
    </row>
    <row r="9604" spans="1:10" x14ac:dyDescent="0.2">
      <c r="A9604">
        <v>7.7060000000000004</v>
      </c>
      <c r="B9604">
        <v>32.428400000000003</v>
      </c>
      <c r="C9604">
        <v>7.7432999999999996</v>
      </c>
      <c r="D9604">
        <v>32.656700000000001</v>
      </c>
      <c r="E9604">
        <v>7.6859999999999999</v>
      </c>
      <c r="F9604">
        <v>33.764299999999999</v>
      </c>
      <c r="G9604">
        <v>7.7351999999999999</v>
      </c>
      <c r="H9604">
        <v>35.103400000000001</v>
      </c>
      <c r="I9604">
        <v>7.6828000000000003</v>
      </c>
      <c r="J9604">
        <v>33.829599999999999</v>
      </c>
    </row>
    <row r="9605" spans="1:10" x14ac:dyDescent="0.2">
      <c r="A9605">
        <v>7.7092999999999998</v>
      </c>
      <c r="B9605">
        <v>32.430500000000002</v>
      </c>
      <c r="C9605">
        <v>7.7465999999999999</v>
      </c>
      <c r="D9605">
        <v>32.6601</v>
      </c>
      <c r="E9605">
        <v>7.6893000000000002</v>
      </c>
      <c r="F9605">
        <v>33.7669</v>
      </c>
      <c r="G9605">
        <v>7.7385000000000002</v>
      </c>
      <c r="H9605">
        <v>35.104599999999998</v>
      </c>
      <c r="I9605">
        <v>7.6860999999999997</v>
      </c>
      <c r="J9605">
        <v>33.830300000000001</v>
      </c>
    </row>
    <row r="9606" spans="1:10" x14ac:dyDescent="0.2">
      <c r="A9606">
        <v>7.7126999999999999</v>
      </c>
      <c r="B9606">
        <v>32.432499999999997</v>
      </c>
      <c r="C9606">
        <v>7.7499000000000002</v>
      </c>
      <c r="D9606">
        <v>32.663400000000003</v>
      </c>
      <c r="E9606">
        <v>7.6927000000000003</v>
      </c>
      <c r="F9606">
        <v>33.769599999999997</v>
      </c>
      <c r="G9606">
        <v>7.7417999999999996</v>
      </c>
      <c r="H9606">
        <v>35.105899999999998</v>
      </c>
      <c r="I9606">
        <v>7.6894999999999998</v>
      </c>
      <c r="J9606">
        <v>33.831200000000003</v>
      </c>
    </row>
    <row r="9607" spans="1:10" x14ac:dyDescent="0.2">
      <c r="A9607">
        <v>7.7160000000000002</v>
      </c>
      <c r="B9607">
        <v>32.4345</v>
      </c>
      <c r="C9607">
        <v>7.7533000000000003</v>
      </c>
      <c r="D9607">
        <v>32.666699999999999</v>
      </c>
      <c r="E9607">
        <v>7.6959999999999997</v>
      </c>
      <c r="F9607">
        <v>33.772199999999998</v>
      </c>
      <c r="G9607">
        <v>7.7450999999999999</v>
      </c>
      <c r="H9607">
        <v>35.107100000000003</v>
      </c>
      <c r="I9607">
        <v>7.6928000000000001</v>
      </c>
      <c r="J9607">
        <v>33.832000000000001</v>
      </c>
    </row>
    <row r="9608" spans="1:10" x14ac:dyDescent="0.2">
      <c r="A9608">
        <v>7.7192999999999996</v>
      </c>
      <c r="B9608">
        <v>32.436399999999999</v>
      </c>
      <c r="C9608">
        <v>7.7565999999999997</v>
      </c>
      <c r="D9608">
        <v>32.67</v>
      </c>
      <c r="E9608">
        <v>7.6993</v>
      </c>
      <c r="F9608">
        <v>33.774900000000002</v>
      </c>
      <c r="G9608">
        <v>7.7484999999999999</v>
      </c>
      <c r="H9608">
        <v>35.108199999999997</v>
      </c>
      <c r="I9608">
        <v>7.6961000000000004</v>
      </c>
      <c r="J9608">
        <v>33.832900000000002</v>
      </c>
    </row>
    <row r="9609" spans="1:10" x14ac:dyDescent="0.2">
      <c r="A9609">
        <v>7.7226999999999997</v>
      </c>
      <c r="B9609">
        <v>32.438400000000001</v>
      </c>
      <c r="C9609">
        <v>7.7599</v>
      </c>
      <c r="D9609">
        <v>32.673299999999998</v>
      </c>
      <c r="E9609">
        <v>7.7027000000000001</v>
      </c>
      <c r="F9609">
        <v>33.7776</v>
      </c>
      <c r="G9609">
        <v>7.7518000000000002</v>
      </c>
      <c r="H9609">
        <v>35.109299999999998</v>
      </c>
      <c r="I9609">
        <v>7.6994999999999996</v>
      </c>
      <c r="J9609">
        <v>33.833799999999997</v>
      </c>
    </row>
    <row r="9610" spans="1:10" x14ac:dyDescent="0.2">
      <c r="A9610">
        <v>7.726</v>
      </c>
      <c r="B9610">
        <v>32.440399999999997</v>
      </c>
      <c r="C9610">
        <v>7.7633000000000001</v>
      </c>
      <c r="D9610">
        <v>32.676499999999997</v>
      </c>
      <c r="E9610">
        <v>7.7060000000000004</v>
      </c>
      <c r="F9610">
        <v>33.780299999999997</v>
      </c>
      <c r="G9610">
        <v>7.7550999999999997</v>
      </c>
      <c r="H9610">
        <v>35.110399999999998</v>
      </c>
      <c r="I9610">
        <v>7.7027999999999999</v>
      </c>
      <c r="J9610">
        <v>33.834600000000002</v>
      </c>
    </row>
    <row r="9611" spans="1:10" x14ac:dyDescent="0.2">
      <c r="A9611">
        <v>7.7293000000000003</v>
      </c>
      <c r="B9611">
        <v>32.442300000000003</v>
      </c>
      <c r="C9611">
        <v>7.7666000000000004</v>
      </c>
      <c r="D9611">
        <v>32.679699999999997</v>
      </c>
      <c r="E9611">
        <v>7.7092999999999998</v>
      </c>
      <c r="F9611">
        <v>33.783099999999997</v>
      </c>
      <c r="G9611">
        <v>7.7584999999999997</v>
      </c>
      <c r="H9611">
        <v>35.111400000000003</v>
      </c>
      <c r="I9611">
        <v>7.7061000000000002</v>
      </c>
      <c r="J9611">
        <v>33.8354</v>
      </c>
    </row>
    <row r="9612" spans="1:10" x14ac:dyDescent="0.2">
      <c r="A9612">
        <v>7.7327000000000004</v>
      </c>
      <c r="B9612">
        <v>32.444299999999998</v>
      </c>
      <c r="C9612">
        <v>7.7698999999999998</v>
      </c>
      <c r="D9612">
        <v>32.682899999999997</v>
      </c>
      <c r="E9612">
        <v>7.7126999999999999</v>
      </c>
      <c r="F9612">
        <v>33.785899999999998</v>
      </c>
      <c r="G9612">
        <v>7.7618</v>
      </c>
      <c r="H9612">
        <v>35.112400000000001</v>
      </c>
      <c r="I9612">
        <v>7.7093999999999996</v>
      </c>
      <c r="J9612">
        <v>33.836199999999998</v>
      </c>
    </row>
    <row r="9613" spans="1:10" x14ac:dyDescent="0.2">
      <c r="A9613">
        <v>7.7359999999999998</v>
      </c>
      <c r="B9613">
        <v>32.446199999999997</v>
      </c>
      <c r="C9613">
        <v>7.7732000000000001</v>
      </c>
      <c r="D9613">
        <v>32.686100000000003</v>
      </c>
      <c r="E9613">
        <v>7.7160000000000002</v>
      </c>
      <c r="F9613">
        <v>33.788600000000002</v>
      </c>
      <c r="G9613">
        <v>7.7651000000000003</v>
      </c>
      <c r="H9613">
        <v>35.113399999999999</v>
      </c>
      <c r="I9613">
        <v>7.7127999999999997</v>
      </c>
      <c r="J9613">
        <v>33.837000000000003</v>
      </c>
    </row>
    <row r="9614" spans="1:10" x14ac:dyDescent="0.2">
      <c r="A9614">
        <v>7.7393000000000001</v>
      </c>
      <c r="B9614">
        <v>32.4482</v>
      </c>
      <c r="C9614">
        <v>7.7766000000000002</v>
      </c>
      <c r="D9614">
        <v>32.6892</v>
      </c>
      <c r="E9614">
        <v>7.7192999999999996</v>
      </c>
      <c r="F9614">
        <v>33.791400000000003</v>
      </c>
      <c r="G9614">
        <v>7.7685000000000004</v>
      </c>
      <c r="H9614">
        <v>35.114400000000003</v>
      </c>
      <c r="I9614">
        <v>7.7161</v>
      </c>
      <c r="J9614">
        <v>33.837699999999998</v>
      </c>
    </row>
    <row r="9615" spans="1:10" x14ac:dyDescent="0.2">
      <c r="A9615">
        <v>7.7426000000000004</v>
      </c>
      <c r="B9615">
        <v>32.450200000000002</v>
      </c>
      <c r="C9615">
        <v>7.7798999999999996</v>
      </c>
      <c r="D9615">
        <v>32.6922</v>
      </c>
      <c r="E9615">
        <v>7.7226999999999997</v>
      </c>
      <c r="F9615">
        <v>33.7943</v>
      </c>
      <c r="G9615">
        <v>7.7717999999999998</v>
      </c>
      <c r="H9615">
        <v>35.115400000000001</v>
      </c>
      <c r="I9615">
        <v>7.7194000000000003</v>
      </c>
      <c r="J9615">
        <v>33.8384</v>
      </c>
    </row>
    <row r="9616" spans="1:10" x14ac:dyDescent="0.2">
      <c r="A9616">
        <v>7.7460000000000004</v>
      </c>
      <c r="B9616">
        <v>32.452199999999998</v>
      </c>
      <c r="C9616">
        <v>7.7831999999999999</v>
      </c>
      <c r="D9616">
        <v>32.6952</v>
      </c>
      <c r="E9616">
        <v>7.726</v>
      </c>
      <c r="F9616">
        <v>33.7971</v>
      </c>
      <c r="G9616">
        <v>7.7751000000000001</v>
      </c>
      <c r="H9616">
        <v>35.116399999999999</v>
      </c>
      <c r="I9616">
        <v>7.7226999999999997</v>
      </c>
      <c r="J9616">
        <v>33.838999999999999</v>
      </c>
    </row>
    <row r="9617" spans="1:10" x14ac:dyDescent="0.2">
      <c r="A9617">
        <v>7.7492999999999999</v>
      </c>
      <c r="B9617">
        <v>32.454300000000003</v>
      </c>
      <c r="C9617">
        <v>7.7866</v>
      </c>
      <c r="D9617">
        <v>32.6982</v>
      </c>
      <c r="E9617">
        <v>7.7293000000000003</v>
      </c>
      <c r="F9617">
        <v>33.799900000000001</v>
      </c>
      <c r="G9617">
        <v>7.7785000000000002</v>
      </c>
      <c r="H9617">
        <v>35.117400000000004</v>
      </c>
      <c r="I9617">
        <v>7.726</v>
      </c>
      <c r="J9617">
        <v>33.839700000000001</v>
      </c>
    </row>
    <row r="9618" spans="1:10" x14ac:dyDescent="0.2">
      <c r="A9618">
        <v>7.7526000000000002</v>
      </c>
      <c r="B9618">
        <v>32.456299999999999</v>
      </c>
      <c r="C9618">
        <v>7.7899000000000003</v>
      </c>
      <c r="D9618">
        <v>32.7012</v>
      </c>
      <c r="E9618">
        <v>7.7327000000000004</v>
      </c>
      <c r="F9618">
        <v>33.802700000000002</v>
      </c>
      <c r="G9618">
        <v>7.7817999999999996</v>
      </c>
      <c r="H9618">
        <v>35.118499999999997</v>
      </c>
      <c r="I9618">
        <v>7.7293000000000003</v>
      </c>
      <c r="J9618">
        <v>33.840299999999999</v>
      </c>
    </row>
    <row r="9619" spans="1:10" x14ac:dyDescent="0.2">
      <c r="A9619">
        <v>7.7560000000000002</v>
      </c>
      <c r="B9619">
        <v>32.458399999999997</v>
      </c>
      <c r="C9619">
        <v>7.7931999999999997</v>
      </c>
      <c r="D9619">
        <v>32.704099999999997</v>
      </c>
      <c r="E9619">
        <v>7.7359999999999998</v>
      </c>
      <c r="F9619">
        <v>33.805599999999998</v>
      </c>
      <c r="G9619">
        <v>7.7850999999999999</v>
      </c>
      <c r="H9619">
        <v>35.119700000000002</v>
      </c>
      <c r="I9619">
        <v>7.7327000000000004</v>
      </c>
      <c r="J9619">
        <v>33.840899999999998</v>
      </c>
    </row>
    <row r="9620" spans="1:10" x14ac:dyDescent="0.2">
      <c r="A9620">
        <v>7.7592999999999996</v>
      </c>
      <c r="B9620">
        <v>32.460500000000003</v>
      </c>
      <c r="C9620">
        <v>7.7965</v>
      </c>
      <c r="D9620">
        <v>32.707000000000001</v>
      </c>
      <c r="E9620">
        <v>7.7393000000000001</v>
      </c>
      <c r="F9620">
        <v>33.808399999999999</v>
      </c>
      <c r="G9620">
        <v>7.7885</v>
      </c>
      <c r="H9620">
        <v>35.120899999999999</v>
      </c>
      <c r="I9620">
        <v>7.7359999999999998</v>
      </c>
      <c r="J9620">
        <v>33.8414</v>
      </c>
    </row>
    <row r="9621" spans="1:10" x14ac:dyDescent="0.2">
      <c r="A9621">
        <v>7.7625999999999999</v>
      </c>
      <c r="B9621">
        <v>32.462600000000002</v>
      </c>
      <c r="C9621">
        <v>7.7999000000000001</v>
      </c>
      <c r="D9621">
        <v>32.709899999999998</v>
      </c>
      <c r="E9621">
        <v>7.7426000000000004</v>
      </c>
      <c r="F9621">
        <v>33.811300000000003</v>
      </c>
      <c r="G9621">
        <v>7.7918000000000003</v>
      </c>
      <c r="H9621">
        <v>35.122100000000003</v>
      </c>
      <c r="I9621">
        <v>7.7393000000000001</v>
      </c>
      <c r="J9621">
        <v>33.841999999999999</v>
      </c>
    </row>
    <row r="9622" spans="1:10" x14ac:dyDescent="0.2">
      <c r="A9622">
        <v>7.7659000000000002</v>
      </c>
      <c r="B9622">
        <v>32.464700000000001</v>
      </c>
      <c r="C9622">
        <v>7.8032000000000004</v>
      </c>
      <c r="D9622">
        <v>32.712699999999998</v>
      </c>
      <c r="E9622">
        <v>7.7460000000000004</v>
      </c>
      <c r="F9622">
        <v>33.8142</v>
      </c>
      <c r="G9622">
        <v>7.7950999999999997</v>
      </c>
      <c r="H9622">
        <v>35.1233</v>
      </c>
      <c r="I9622">
        <v>7.7426000000000004</v>
      </c>
      <c r="J9622">
        <v>33.842500000000001</v>
      </c>
    </row>
    <row r="9623" spans="1:10" x14ac:dyDescent="0.2">
      <c r="A9623">
        <v>7.7693000000000003</v>
      </c>
      <c r="B9623">
        <v>32.466799999999999</v>
      </c>
      <c r="C9623">
        <v>7.8064999999999998</v>
      </c>
      <c r="D9623">
        <v>32.715499999999999</v>
      </c>
      <c r="E9623">
        <v>7.7492999999999999</v>
      </c>
      <c r="F9623">
        <v>33.817</v>
      </c>
      <c r="G9623">
        <v>7.7984999999999998</v>
      </c>
      <c r="H9623">
        <v>35.124499999999998</v>
      </c>
      <c r="I9623">
        <v>7.7458999999999998</v>
      </c>
      <c r="J9623">
        <v>33.843000000000004</v>
      </c>
    </row>
    <row r="9624" spans="1:10" x14ac:dyDescent="0.2">
      <c r="A9624">
        <v>7.7725999999999997</v>
      </c>
      <c r="B9624">
        <v>32.468899999999998</v>
      </c>
      <c r="C9624">
        <v>7.8098999999999998</v>
      </c>
      <c r="D9624">
        <v>32.718299999999999</v>
      </c>
      <c r="E9624">
        <v>7.7526000000000002</v>
      </c>
      <c r="F9624">
        <v>33.819899999999997</v>
      </c>
      <c r="G9624">
        <v>7.8018000000000001</v>
      </c>
      <c r="H9624">
        <v>35.125799999999998</v>
      </c>
      <c r="I9624">
        <v>7.7492000000000001</v>
      </c>
      <c r="J9624">
        <v>33.843499999999999</v>
      </c>
    </row>
    <row r="9625" spans="1:10" x14ac:dyDescent="0.2">
      <c r="A9625">
        <v>7.7759</v>
      </c>
      <c r="B9625">
        <v>32.470999999999997</v>
      </c>
      <c r="C9625">
        <v>7.8132000000000001</v>
      </c>
      <c r="D9625">
        <v>32.7211</v>
      </c>
      <c r="E9625">
        <v>7.7558999999999996</v>
      </c>
      <c r="F9625">
        <v>33.822699999999998</v>
      </c>
      <c r="G9625">
        <v>7.8051000000000004</v>
      </c>
      <c r="H9625">
        <v>35.127000000000002</v>
      </c>
      <c r="I9625">
        <v>7.7525000000000004</v>
      </c>
      <c r="J9625">
        <v>33.844099999999997</v>
      </c>
    </row>
    <row r="9626" spans="1:10" x14ac:dyDescent="0.2">
      <c r="A9626">
        <v>7.7793000000000001</v>
      </c>
      <c r="B9626">
        <v>32.473100000000002</v>
      </c>
      <c r="C9626">
        <v>7.8164999999999996</v>
      </c>
      <c r="D9626">
        <v>32.7239</v>
      </c>
      <c r="E9626">
        <v>7.7592999999999996</v>
      </c>
      <c r="F9626">
        <v>33.825499999999998</v>
      </c>
      <c r="G9626">
        <v>7.8083999999999998</v>
      </c>
      <c r="H9626">
        <v>35.1282</v>
      </c>
      <c r="I9626">
        <v>7.7558999999999996</v>
      </c>
      <c r="J9626">
        <v>33.8446</v>
      </c>
    </row>
    <row r="9627" spans="1:10" x14ac:dyDescent="0.2">
      <c r="A9627">
        <v>7.7826000000000004</v>
      </c>
      <c r="B9627">
        <v>32.475200000000001</v>
      </c>
      <c r="C9627">
        <v>7.8198999999999996</v>
      </c>
      <c r="D9627">
        <v>32.726700000000001</v>
      </c>
      <c r="E9627">
        <v>7.7625999999999999</v>
      </c>
      <c r="F9627">
        <v>33.828200000000002</v>
      </c>
      <c r="G9627">
        <v>7.8117999999999999</v>
      </c>
      <c r="H9627">
        <v>35.1295</v>
      </c>
      <c r="I9627">
        <v>7.7591999999999999</v>
      </c>
      <c r="J9627">
        <v>33.845199999999998</v>
      </c>
    </row>
    <row r="9628" spans="1:10" x14ac:dyDescent="0.2">
      <c r="A9628">
        <v>7.7858999999999998</v>
      </c>
      <c r="B9628">
        <v>32.477200000000003</v>
      </c>
      <c r="C9628">
        <v>7.8231999999999999</v>
      </c>
      <c r="D9628">
        <v>32.729599999999998</v>
      </c>
      <c r="E9628">
        <v>7.7659000000000002</v>
      </c>
      <c r="F9628">
        <v>33.8309</v>
      </c>
      <c r="G9628">
        <v>7.8151000000000002</v>
      </c>
      <c r="H9628">
        <v>35.130699999999997</v>
      </c>
      <c r="I9628">
        <v>7.7625000000000002</v>
      </c>
      <c r="J9628">
        <v>33.845799999999997</v>
      </c>
    </row>
    <row r="9629" spans="1:10" x14ac:dyDescent="0.2">
      <c r="A9629">
        <v>7.7892999999999999</v>
      </c>
      <c r="B9629">
        <v>32.479199999999999</v>
      </c>
      <c r="C9629">
        <v>7.8265000000000002</v>
      </c>
      <c r="D9629">
        <v>32.732399999999998</v>
      </c>
      <c r="E9629">
        <v>7.7691999999999997</v>
      </c>
      <c r="F9629">
        <v>33.833500000000001</v>
      </c>
      <c r="G9629">
        <v>7.8183999999999996</v>
      </c>
      <c r="H9629">
        <v>35.131999999999998</v>
      </c>
      <c r="I9629">
        <v>7.7657999999999996</v>
      </c>
      <c r="J9629">
        <v>33.846400000000003</v>
      </c>
    </row>
    <row r="9630" spans="1:10" x14ac:dyDescent="0.2">
      <c r="A9630">
        <v>7.7926000000000002</v>
      </c>
      <c r="B9630">
        <v>32.481299999999997</v>
      </c>
      <c r="C9630">
        <v>7.8299000000000003</v>
      </c>
      <c r="D9630">
        <v>32.735300000000002</v>
      </c>
      <c r="E9630">
        <v>7.7725999999999997</v>
      </c>
      <c r="F9630">
        <v>33.836100000000002</v>
      </c>
      <c r="G9630">
        <v>7.8216999999999999</v>
      </c>
      <c r="H9630">
        <v>35.133299999999998</v>
      </c>
      <c r="I9630">
        <v>7.7690999999999999</v>
      </c>
      <c r="J9630">
        <v>33.846899999999998</v>
      </c>
    </row>
    <row r="9631" spans="1:10" x14ac:dyDescent="0.2">
      <c r="A9631">
        <v>7.7958999999999996</v>
      </c>
      <c r="B9631">
        <v>32.4833</v>
      </c>
      <c r="C9631">
        <v>7.8331999999999997</v>
      </c>
      <c r="D9631">
        <v>32.738300000000002</v>
      </c>
      <c r="E9631">
        <v>7.7759</v>
      </c>
      <c r="F9631">
        <v>33.8386</v>
      </c>
      <c r="G9631">
        <v>7.8250000000000002</v>
      </c>
      <c r="H9631">
        <v>35.134599999999999</v>
      </c>
      <c r="I9631">
        <v>7.7724000000000002</v>
      </c>
      <c r="J9631">
        <v>33.847499999999997</v>
      </c>
    </row>
    <row r="9632" spans="1:10" x14ac:dyDescent="0.2">
      <c r="A9632">
        <v>7.7992999999999997</v>
      </c>
      <c r="B9632">
        <v>32.485199999999999</v>
      </c>
      <c r="C9632">
        <v>7.8365</v>
      </c>
      <c r="D9632">
        <v>32.741300000000003</v>
      </c>
      <c r="E9632">
        <v>7.7792000000000003</v>
      </c>
      <c r="F9632">
        <v>33.841200000000001</v>
      </c>
      <c r="G9632">
        <v>7.8282999999999996</v>
      </c>
      <c r="H9632">
        <v>35.135800000000003</v>
      </c>
      <c r="I9632">
        <v>7.7758000000000003</v>
      </c>
      <c r="J9632">
        <v>33.848100000000002</v>
      </c>
    </row>
    <row r="9633" spans="1:10" x14ac:dyDescent="0.2">
      <c r="A9633">
        <v>7.8026</v>
      </c>
      <c r="B9633">
        <v>32.487200000000001</v>
      </c>
      <c r="C9633">
        <v>7.8399000000000001</v>
      </c>
      <c r="D9633">
        <v>32.744300000000003</v>
      </c>
      <c r="E9633">
        <v>7.7826000000000004</v>
      </c>
      <c r="F9633">
        <v>33.843699999999998</v>
      </c>
      <c r="G9633">
        <v>7.8316999999999997</v>
      </c>
      <c r="H9633">
        <v>35.137099999999997</v>
      </c>
      <c r="I9633">
        <v>7.7790999999999997</v>
      </c>
      <c r="J9633">
        <v>33.848700000000001</v>
      </c>
    </row>
    <row r="9634" spans="1:10" x14ac:dyDescent="0.2">
      <c r="A9634">
        <v>7.8059000000000003</v>
      </c>
      <c r="B9634">
        <v>32.489100000000001</v>
      </c>
      <c r="C9634">
        <v>7.8432000000000004</v>
      </c>
      <c r="D9634">
        <v>32.747300000000003</v>
      </c>
      <c r="E9634">
        <v>7.7858999999999998</v>
      </c>
      <c r="F9634">
        <v>33.846299999999999</v>
      </c>
      <c r="G9634">
        <v>7.835</v>
      </c>
      <c r="H9634">
        <v>35.138300000000001</v>
      </c>
      <c r="I9634">
        <v>7.7824</v>
      </c>
      <c r="J9634">
        <v>33.849400000000003</v>
      </c>
    </row>
    <row r="9635" spans="1:10" x14ac:dyDescent="0.2">
      <c r="A9635">
        <v>7.8093000000000004</v>
      </c>
      <c r="B9635">
        <v>32.490900000000003</v>
      </c>
      <c r="C9635">
        <v>7.8464999999999998</v>
      </c>
      <c r="D9635">
        <v>32.7502</v>
      </c>
      <c r="E9635">
        <v>7.7892000000000001</v>
      </c>
      <c r="F9635">
        <v>33.848799999999997</v>
      </c>
      <c r="G9635">
        <v>7.8383000000000003</v>
      </c>
      <c r="H9635">
        <v>35.139499999999998</v>
      </c>
      <c r="I9635">
        <v>7.7857000000000003</v>
      </c>
      <c r="J9635">
        <v>33.850099999999998</v>
      </c>
    </row>
    <row r="9636" spans="1:10" x14ac:dyDescent="0.2">
      <c r="A9636">
        <v>7.8125999999999998</v>
      </c>
      <c r="B9636">
        <v>32.492699999999999</v>
      </c>
      <c r="C9636">
        <v>7.8498999999999999</v>
      </c>
      <c r="D9636">
        <v>32.753</v>
      </c>
      <c r="E9636">
        <v>7.7925000000000004</v>
      </c>
      <c r="F9636">
        <v>33.851300000000002</v>
      </c>
      <c r="G9636">
        <v>7.8415999999999997</v>
      </c>
      <c r="H9636">
        <v>35.140599999999999</v>
      </c>
      <c r="I9636">
        <v>7.7891000000000004</v>
      </c>
      <c r="J9636">
        <v>33.8508</v>
      </c>
    </row>
    <row r="9637" spans="1:10" x14ac:dyDescent="0.2">
      <c r="A9637">
        <v>7.8159000000000001</v>
      </c>
      <c r="B9637">
        <v>32.494500000000002</v>
      </c>
      <c r="C9637">
        <v>7.8532000000000002</v>
      </c>
      <c r="D9637">
        <v>32.755800000000001</v>
      </c>
      <c r="E9637">
        <v>7.7958999999999996</v>
      </c>
      <c r="F9637">
        <v>33.8538</v>
      </c>
      <c r="G9637">
        <v>7.8449</v>
      </c>
      <c r="H9637">
        <v>35.1417</v>
      </c>
      <c r="I9637">
        <v>7.7923999999999998</v>
      </c>
      <c r="J9637">
        <v>33.851599999999998</v>
      </c>
    </row>
    <row r="9638" spans="1:10" x14ac:dyDescent="0.2">
      <c r="A9638">
        <v>7.8193000000000001</v>
      </c>
      <c r="B9638">
        <v>32.496299999999998</v>
      </c>
      <c r="C9638">
        <v>7.8564999999999996</v>
      </c>
      <c r="D9638">
        <v>32.758699999999997</v>
      </c>
      <c r="E9638">
        <v>7.7991999999999999</v>
      </c>
      <c r="F9638">
        <v>33.856400000000001</v>
      </c>
      <c r="G9638">
        <v>7.8482000000000003</v>
      </c>
      <c r="H9638">
        <v>35.142899999999997</v>
      </c>
      <c r="I9638">
        <v>7.7957000000000001</v>
      </c>
      <c r="J9638">
        <v>33.852400000000003</v>
      </c>
    </row>
    <row r="9639" spans="1:10" x14ac:dyDescent="0.2">
      <c r="A9639">
        <v>7.8226000000000004</v>
      </c>
      <c r="B9639">
        <v>32.497999999999998</v>
      </c>
      <c r="C9639">
        <v>7.8597999999999999</v>
      </c>
      <c r="D9639">
        <v>32.761400000000002</v>
      </c>
      <c r="E9639">
        <v>7.8025000000000002</v>
      </c>
      <c r="F9639">
        <v>33.859000000000002</v>
      </c>
      <c r="G9639">
        <v>7.8514999999999997</v>
      </c>
      <c r="H9639">
        <v>35.143900000000002</v>
      </c>
      <c r="I9639">
        <v>7.7990000000000004</v>
      </c>
      <c r="J9639">
        <v>33.853200000000001</v>
      </c>
    </row>
    <row r="9640" spans="1:10" x14ac:dyDescent="0.2">
      <c r="A9640">
        <v>7.8258999999999999</v>
      </c>
      <c r="B9640">
        <v>32.499699999999997</v>
      </c>
      <c r="C9640">
        <v>7.8632</v>
      </c>
      <c r="D9640">
        <v>32.764200000000002</v>
      </c>
      <c r="E9640">
        <v>7.8059000000000003</v>
      </c>
      <c r="F9640">
        <v>33.861600000000003</v>
      </c>
      <c r="G9640">
        <v>7.8548</v>
      </c>
      <c r="H9640">
        <v>35.145000000000003</v>
      </c>
      <c r="I9640">
        <v>7.8023999999999996</v>
      </c>
      <c r="J9640">
        <v>33.854100000000003</v>
      </c>
    </row>
    <row r="9641" spans="1:10" x14ac:dyDescent="0.2">
      <c r="A9641">
        <v>7.8292999999999999</v>
      </c>
      <c r="B9641">
        <v>32.5015</v>
      </c>
      <c r="C9641">
        <v>7.8665000000000003</v>
      </c>
      <c r="D9641">
        <v>32.767099999999999</v>
      </c>
      <c r="E9641">
        <v>7.8091999999999997</v>
      </c>
      <c r="F9641">
        <v>33.8643</v>
      </c>
      <c r="G9641">
        <v>7.8581000000000003</v>
      </c>
      <c r="H9641">
        <v>35.145899999999997</v>
      </c>
      <c r="I9641">
        <v>7.8056999999999999</v>
      </c>
      <c r="J9641">
        <v>33.854900000000001</v>
      </c>
    </row>
    <row r="9642" spans="1:10" x14ac:dyDescent="0.2">
      <c r="A9642">
        <v>7.8326000000000002</v>
      </c>
      <c r="B9642">
        <v>32.503100000000003</v>
      </c>
      <c r="C9642">
        <v>7.8697999999999997</v>
      </c>
      <c r="D9642">
        <v>32.7699</v>
      </c>
      <c r="E9642">
        <v>7.8125</v>
      </c>
      <c r="F9642">
        <v>33.866999999999997</v>
      </c>
      <c r="G9642">
        <v>7.8615000000000004</v>
      </c>
      <c r="H9642">
        <v>35.146799999999999</v>
      </c>
      <c r="I9642">
        <v>7.8090000000000002</v>
      </c>
      <c r="J9642">
        <v>33.855800000000002</v>
      </c>
    </row>
    <row r="9643" spans="1:10" x14ac:dyDescent="0.2">
      <c r="A9643">
        <v>7.8358999999999996</v>
      </c>
      <c r="B9643">
        <v>32.504800000000003</v>
      </c>
      <c r="C9643">
        <v>7.8731</v>
      </c>
      <c r="D9643">
        <v>32.7727</v>
      </c>
      <c r="E9643">
        <v>7.8159000000000001</v>
      </c>
      <c r="F9643">
        <v>33.869799999999998</v>
      </c>
      <c r="G9643">
        <v>7.8647999999999998</v>
      </c>
      <c r="H9643">
        <v>35.147599999999997</v>
      </c>
      <c r="I9643">
        <v>7.8124000000000002</v>
      </c>
      <c r="J9643">
        <v>33.8566</v>
      </c>
    </row>
    <row r="9644" spans="1:10" x14ac:dyDescent="0.2">
      <c r="A9644">
        <v>7.8392999999999997</v>
      </c>
      <c r="B9644">
        <v>32.506399999999999</v>
      </c>
      <c r="C9644">
        <v>7.8765000000000001</v>
      </c>
      <c r="D9644">
        <v>32.775500000000001</v>
      </c>
      <c r="E9644">
        <v>7.8192000000000004</v>
      </c>
      <c r="F9644">
        <v>33.872500000000002</v>
      </c>
      <c r="G9644">
        <v>7.8681000000000001</v>
      </c>
      <c r="H9644">
        <v>35.148400000000002</v>
      </c>
      <c r="I9644">
        <v>7.8156999999999996</v>
      </c>
      <c r="J9644">
        <v>33.857399999999998</v>
      </c>
    </row>
    <row r="9645" spans="1:10" x14ac:dyDescent="0.2">
      <c r="A9645">
        <v>7.8426</v>
      </c>
      <c r="B9645">
        <v>32.508099999999999</v>
      </c>
      <c r="C9645">
        <v>7.8798000000000004</v>
      </c>
      <c r="D9645">
        <v>32.778399999999998</v>
      </c>
      <c r="E9645">
        <v>7.8224999999999998</v>
      </c>
      <c r="F9645">
        <v>33.8752</v>
      </c>
      <c r="G9645">
        <v>7.8714000000000004</v>
      </c>
      <c r="H9645">
        <v>35.1492</v>
      </c>
      <c r="I9645">
        <v>7.819</v>
      </c>
      <c r="J9645">
        <v>33.8583</v>
      </c>
    </row>
    <row r="9646" spans="1:10" x14ac:dyDescent="0.2">
      <c r="A9646">
        <v>7.8459000000000003</v>
      </c>
      <c r="B9646">
        <v>32.509799999999998</v>
      </c>
      <c r="C9646">
        <v>7.8830999999999998</v>
      </c>
      <c r="D9646">
        <v>32.781199999999998</v>
      </c>
      <c r="E9646">
        <v>7.8258999999999999</v>
      </c>
      <c r="F9646">
        <v>33.877899999999997</v>
      </c>
      <c r="G9646">
        <v>7.8746999999999998</v>
      </c>
      <c r="H9646">
        <v>35.15</v>
      </c>
      <c r="I9646">
        <v>7.8223000000000003</v>
      </c>
      <c r="J9646">
        <v>33.859200000000001</v>
      </c>
    </row>
    <row r="9647" spans="1:10" x14ac:dyDescent="0.2">
      <c r="A9647">
        <v>7.8493000000000004</v>
      </c>
      <c r="B9647">
        <v>32.511600000000001</v>
      </c>
      <c r="C9647">
        <v>7.8864000000000001</v>
      </c>
      <c r="D9647">
        <v>32.783999999999999</v>
      </c>
      <c r="E9647">
        <v>7.8292000000000002</v>
      </c>
      <c r="F9647">
        <v>33.880600000000001</v>
      </c>
      <c r="G9647">
        <v>7.8780000000000001</v>
      </c>
      <c r="H9647">
        <v>35.1509</v>
      </c>
      <c r="I9647">
        <v>7.8257000000000003</v>
      </c>
      <c r="J9647">
        <v>33.860100000000003</v>
      </c>
    </row>
    <row r="9648" spans="1:10" x14ac:dyDescent="0.2">
      <c r="A9648">
        <v>7.8525999999999998</v>
      </c>
      <c r="B9648">
        <v>32.513399999999997</v>
      </c>
      <c r="C9648">
        <v>7.8897000000000004</v>
      </c>
      <c r="D9648">
        <v>32.786799999999999</v>
      </c>
      <c r="E9648">
        <v>7.8324999999999996</v>
      </c>
      <c r="F9648">
        <v>33.883299999999998</v>
      </c>
      <c r="G9648">
        <v>7.8813000000000004</v>
      </c>
      <c r="H9648">
        <v>35.151800000000001</v>
      </c>
      <c r="I9648">
        <v>7.8289999999999997</v>
      </c>
      <c r="J9648">
        <v>33.860999999999997</v>
      </c>
    </row>
    <row r="9649" spans="1:10" x14ac:dyDescent="0.2">
      <c r="A9649">
        <v>7.8559000000000001</v>
      </c>
      <c r="B9649">
        <v>32.515300000000003</v>
      </c>
      <c r="C9649">
        <v>7.8930999999999996</v>
      </c>
      <c r="D9649">
        <v>32.789499999999997</v>
      </c>
      <c r="E9649">
        <v>7.8358999999999996</v>
      </c>
      <c r="F9649">
        <v>33.885899999999999</v>
      </c>
      <c r="G9649">
        <v>7.8846999999999996</v>
      </c>
      <c r="H9649">
        <v>35.152700000000003</v>
      </c>
      <c r="I9649">
        <v>7.8323</v>
      </c>
      <c r="J9649">
        <v>33.861899999999999</v>
      </c>
    </row>
    <row r="9650" spans="1:10" x14ac:dyDescent="0.2">
      <c r="A9650">
        <v>7.8592000000000004</v>
      </c>
      <c r="B9650">
        <v>32.517099999999999</v>
      </c>
      <c r="C9650">
        <v>7.8963999999999999</v>
      </c>
      <c r="D9650">
        <v>32.792200000000001</v>
      </c>
      <c r="E9650">
        <v>7.8391999999999999</v>
      </c>
      <c r="F9650">
        <v>33.888599999999997</v>
      </c>
      <c r="G9650">
        <v>7.8879999999999999</v>
      </c>
      <c r="H9650">
        <v>35.153799999999997</v>
      </c>
      <c r="I9650">
        <v>7.8357000000000001</v>
      </c>
      <c r="J9650">
        <v>33.862699999999997</v>
      </c>
    </row>
    <row r="9651" spans="1:10" x14ac:dyDescent="0.2">
      <c r="A9651">
        <v>7.8625999999999996</v>
      </c>
      <c r="B9651">
        <v>32.518999999999998</v>
      </c>
      <c r="C9651">
        <v>7.8997000000000002</v>
      </c>
      <c r="D9651">
        <v>32.794800000000002</v>
      </c>
      <c r="E9651">
        <v>7.8425000000000002</v>
      </c>
      <c r="F9651">
        <v>33.891199999999998</v>
      </c>
      <c r="G9651">
        <v>7.8913000000000002</v>
      </c>
      <c r="H9651">
        <v>35.154800000000002</v>
      </c>
      <c r="I9651">
        <v>7.8390000000000004</v>
      </c>
      <c r="J9651">
        <v>33.863599999999998</v>
      </c>
    </row>
    <row r="9652" spans="1:10" x14ac:dyDescent="0.2">
      <c r="A9652">
        <v>7.8658999999999999</v>
      </c>
      <c r="B9652">
        <v>32.520899999999997</v>
      </c>
      <c r="C9652">
        <v>7.9029999999999996</v>
      </c>
      <c r="D9652">
        <v>32.797400000000003</v>
      </c>
      <c r="E9652">
        <v>7.8457999999999997</v>
      </c>
      <c r="F9652">
        <v>33.893799999999999</v>
      </c>
      <c r="G9652">
        <v>7.8945999999999996</v>
      </c>
      <c r="H9652">
        <v>35.155900000000003</v>
      </c>
      <c r="I9652">
        <v>7.8422999999999998</v>
      </c>
      <c r="J9652">
        <v>33.864400000000003</v>
      </c>
    </row>
    <row r="9653" spans="1:10" x14ac:dyDescent="0.2">
      <c r="A9653">
        <v>7.8692000000000002</v>
      </c>
      <c r="B9653">
        <v>32.522799999999997</v>
      </c>
      <c r="C9653">
        <v>7.9063999999999997</v>
      </c>
      <c r="D9653">
        <v>32.799900000000001</v>
      </c>
      <c r="E9653">
        <v>7.8491999999999997</v>
      </c>
      <c r="F9653">
        <v>33.8964</v>
      </c>
      <c r="G9653">
        <v>7.8978999999999999</v>
      </c>
      <c r="H9653">
        <v>35.156999999999996</v>
      </c>
      <c r="I9653">
        <v>7.8456999999999999</v>
      </c>
      <c r="J9653">
        <v>33.865200000000002</v>
      </c>
    </row>
    <row r="9654" spans="1:10" x14ac:dyDescent="0.2">
      <c r="A9654">
        <v>7.8724999999999996</v>
      </c>
      <c r="B9654">
        <v>32.524700000000003</v>
      </c>
      <c r="C9654">
        <v>7.9097</v>
      </c>
      <c r="D9654">
        <v>32.802399999999999</v>
      </c>
      <c r="E9654">
        <v>7.8525</v>
      </c>
      <c r="F9654">
        <v>33.899000000000001</v>
      </c>
      <c r="G9654">
        <v>7.9013</v>
      </c>
      <c r="H9654">
        <v>35.158099999999997</v>
      </c>
      <c r="I9654">
        <v>7.8490000000000002</v>
      </c>
      <c r="J9654">
        <v>33.866</v>
      </c>
    </row>
    <row r="9655" spans="1:10" x14ac:dyDescent="0.2">
      <c r="A9655">
        <v>7.8757999999999999</v>
      </c>
      <c r="B9655">
        <v>32.526600000000002</v>
      </c>
      <c r="C9655">
        <v>7.9130000000000003</v>
      </c>
      <c r="D9655">
        <v>32.804900000000004</v>
      </c>
      <c r="E9655">
        <v>7.8558000000000003</v>
      </c>
      <c r="F9655">
        <v>33.901499999999999</v>
      </c>
      <c r="G9655">
        <v>7.9046000000000003</v>
      </c>
      <c r="H9655">
        <v>35.159300000000002</v>
      </c>
      <c r="I9655">
        <v>7.8522999999999996</v>
      </c>
      <c r="J9655">
        <v>33.866799999999998</v>
      </c>
    </row>
    <row r="9656" spans="1:10" x14ac:dyDescent="0.2">
      <c r="A9656">
        <v>7.8792</v>
      </c>
      <c r="B9656">
        <v>32.528399999999998</v>
      </c>
      <c r="C9656">
        <v>7.9162999999999997</v>
      </c>
      <c r="D9656">
        <v>32.807400000000001</v>
      </c>
      <c r="E9656">
        <v>7.8590999999999998</v>
      </c>
      <c r="F9656">
        <v>33.9041</v>
      </c>
      <c r="G9656">
        <v>7.9078999999999997</v>
      </c>
      <c r="H9656">
        <v>35.160400000000003</v>
      </c>
      <c r="I9656">
        <v>7.8555999999999999</v>
      </c>
      <c r="J9656">
        <v>33.8675</v>
      </c>
    </row>
    <row r="9657" spans="1:10" x14ac:dyDescent="0.2">
      <c r="A9657">
        <v>7.8825000000000003</v>
      </c>
      <c r="B9657">
        <v>32.530299999999997</v>
      </c>
      <c r="C9657">
        <v>7.9196999999999997</v>
      </c>
      <c r="D9657">
        <v>32.809899999999999</v>
      </c>
      <c r="E9657">
        <v>7.8624000000000001</v>
      </c>
      <c r="F9657">
        <v>33.906599999999997</v>
      </c>
      <c r="G9657">
        <v>7.9112</v>
      </c>
      <c r="H9657">
        <v>35.1616</v>
      </c>
      <c r="I9657">
        <v>7.859</v>
      </c>
      <c r="J9657">
        <v>33.868200000000002</v>
      </c>
    </row>
    <row r="9658" spans="1:10" x14ac:dyDescent="0.2">
      <c r="A9658">
        <v>7.8857999999999997</v>
      </c>
      <c r="B9658">
        <v>32.5321</v>
      </c>
      <c r="C9658">
        <v>7.923</v>
      </c>
      <c r="D9658">
        <v>32.8125</v>
      </c>
      <c r="E9658">
        <v>7.8658000000000001</v>
      </c>
      <c r="F9658">
        <v>33.908999999999999</v>
      </c>
      <c r="G9658">
        <v>7.9146000000000001</v>
      </c>
      <c r="H9658">
        <v>35.162799999999997</v>
      </c>
      <c r="I9658">
        <v>7.8623000000000003</v>
      </c>
      <c r="J9658">
        <v>33.869</v>
      </c>
    </row>
    <row r="9659" spans="1:10" x14ac:dyDescent="0.2">
      <c r="A9659">
        <v>7.8891</v>
      </c>
      <c r="B9659">
        <v>32.533900000000003</v>
      </c>
      <c r="C9659">
        <v>7.9263000000000003</v>
      </c>
      <c r="D9659">
        <v>32.815100000000001</v>
      </c>
      <c r="E9659">
        <v>7.8691000000000004</v>
      </c>
      <c r="F9659">
        <v>33.9114</v>
      </c>
      <c r="G9659">
        <v>7.9179000000000004</v>
      </c>
      <c r="H9659">
        <v>35.163899999999998</v>
      </c>
      <c r="I9659">
        <v>7.8655999999999997</v>
      </c>
      <c r="J9659">
        <v>33.869799999999998</v>
      </c>
    </row>
    <row r="9660" spans="1:10" x14ac:dyDescent="0.2">
      <c r="A9660">
        <v>7.8924000000000003</v>
      </c>
      <c r="B9660">
        <v>32.535699999999999</v>
      </c>
      <c r="C9660">
        <v>7.9295999999999998</v>
      </c>
      <c r="D9660">
        <v>32.817799999999998</v>
      </c>
      <c r="E9660">
        <v>7.8723999999999998</v>
      </c>
      <c r="F9660">
        <v>33.913800000000002</v>
      </c>
      <c r="G9660">
        <v>7.9211999999999998</v>
      </c>
      <c r="H9660">
        <v>35.165100000000002</v>
      </c>
      <c r="I9660">
        <v>7.8689999999999998</v>
      </c>
      <c r="J9660">
        <v>33.8705</v>
      </c>
    </row>
    <row r="9661" spans="1:10" x14ac:dyDescent="0.2">
      <c r="A9661">
        <v>7.8958000000000004</v>
      </c>
      <c r="B9661">
        <v>32.537500000000001</v>
      </c>
      <c r="C9661">
        <v>7.9329999999999998</v>
      </c>
      <c r="D9661">
        <v>32.820500000000003</v>
      </c>
      <c r="E9661">
        <v>7.8757000000000001</v>
      </c>
      <c r="F9661">
        <v>33.9161</v>
      </c>
      <c r="G9661">
        <v>7.9245999999999999</v>
      </c>
      <c r="H9661">
        <v>35.166200000000003</v>
      </c>
      <c r="I9661">
        <v>7.8723000000000001</v>
      </c>
      <c r="J9661">
        <v>33.871299999999998</v>
      </c>
    </row>
    <row r="9662" spans="1:10" x14ac:dyDescent="0.2">
      <c r="A9662">
        <v>7.8990999999999998</v>
      </c>
      <c r="B9662">
        <v>32.539299999999997</v>
      </c>
      <c r="C9662">
        <v>7.9363000000000001</v>
      </c>
      <c r="D9662">
        <v>32.8232</v>
      </c>
      <c r="E9662">
        <v>7.8789999999999996</v>
      </c>
      <c r="F9662">
        <v>33.918399999999998</v>
      </c>
      <c r="G9662">
        <v>7.9279000000000002</v>
      </c>
      <c r="H9662">
        <v>35.167400000000001</v>
      </c>
      <c r="I9662">
        <v>7.8756000000000004</v>
      </c>
      <c r="J9662">
        <v>33.872100000000003</v>
      </c>
    </row>
    <row r="9663" spans="1:10" x14ac:dyDescent="0.2">
      <c r="A9663">
        <v>7.9024000000000001</v>
      </c>
      <c r="B9663">
        <v>32.5411</v>
      </c>
      <c r="C9663">
        <v>7.9396000000000004</v>
      </c>
      <c r="D9663">
        <v>32.825899999999997</v>
      </c>
      <c r="E9663">
        <v>7.8822999999999999</v>
      </c>
      <c r="F9663">
        <v>33.9206</v>
      </c>
      <c r="G9663">
        <v>7.9311999999999996</v>
      </c>
      <c r="H9663">
        <v>35.168500000000002</v>
      </c>
      <c r="I9663">
        <v>7.8788999999999998</v>
      </c>
      <c r="J9663">
        <v>33.872900000000001</v>
      </c>
    </row>
    <row r="9664" spans="1:10" x14ac:dyDescent="0.2">
      <c r="A9664">
        <v>7.9057000000000004</v>
      </c>
      <c r="B9664">
        <v>32.5428</v>
      </c>
      <c r="C9664">
        <v>7.9429999999999996</v>
      </c>
      <c r="D9664">
        <v>32.828600000000002</v>
      </c>
      <c r="E9664">
        <v>7.8856000000000002</v>
      </c>
      <c r="F9664">
        <v>33.922699999999999</v>
      </c>
      <c r="G9664">
        <v>7.9345999999999997</v>
      </c>
      <c r="H9664">
        <v>35.169600000000003</v>
      </c>
      <c r="I9664">
        <v>7.8822999999999999</v>
      </c>
      <c r="J9664">
        <v>33.873699999999999</v>
      </c>
    </row>
    <row r="9665" spans="1:10" x14ac:dyDescent="0.2">
      <c r="A9665">
        <v>7.9090999999999996</v>
      </c>
      <c r="B9665">
        <v>32.544499999999999</v>
      </c>
      <c r="C9665">
        <v>7.9462999999999999</v>
      </c>
      <c r="D9665">
        <v>32.831400000000002</v>
      </c>
      <c r="E9665">
        <v>7.8890000000000002</v>
      </c>
      <c r="F9665">
        <v>33.924799999999998</v>
      </c>
      <c r="G9665">
        <v>7.9379</v>
      </c>
      <c r="H9665">
        <v>35.170699999999997</v>
      </c>
      <c r="I9665">
        <v>7.8856000000000002</v>
      </c>
      <c r="J9665">
        <v>33.874499999999998</v>
      </c>
    </row>
    <row r="9666" spans="1:10" x14ac:dyDescent="0.2">
      <c r="A9666">
        <v>7.9123999999999999</v>
      </c>
      <c r="B9666">
        <v>32.546199999999999</v>
      </c>
      <c r="C9666">
        <v>7.9497</v>
      </c>
      <c r="D9666">
        <v>32.834200000000003</v>
      </c>
      <c r="E9666">
        <v>7.8922999999999996</v>
      </c>
      <c r="F9666">
        <v>33.926900000000003</v>
      </c>
      <c r="G9666">
        <v>7.9412000000000003</v>
      </c>
      <c r="H9666">
        <v>35.171700000000001</v>
      </c>
      <c r="I9666">
        <v>7.8888999999999996</v>
      </c>
      <c r="J9666">
        <v>33.875300000000003</v>
      </c>
    </row>
    <row r="9667" spans="1:10" x14ac:dyDescent="0.2">
      <c r="A9667">
        <v>7.9157000000000002</v>
      </c>
      <c r="B9667">
        <v>32.547800000000002</v>
      </c>
      <c r="C9667">
        <v>7.9530000000000003</v>
      </c>
      <c r="D9667">
        <v>32.8369</v>
      </c>
      <c r="E9667">
        <v>7.8956</v>
      </c>
      <c r="F9667">
        <v>33.929000000000002</v>
      </c>
      <c r="G9667">
        <v>7.9446000000000003</v>
      </c>
      <c r="H9667">
        <v>35.172800000000002</v>
      </c>
      <c r="I9667">
        <v>7.8922999999999996</v>
      </c>
      <c r="J9667">
        <v>33.876199999999997</v>
      </c>
    </row>
    <row r="9668" spans="1:10" x14ac:dyDescent="0.2">
      <c r="A9668">
        <v>7.9191000000000003</v>
      </c>
      <c r="B9668">
        <v>32.549500000000002</v>
      </c>
      <c r="C9668">
        <v>7.9562999999999997</v>
      </c>
      <c r="D9668">
        <v>32.839700000000001</v>
      </c>
      <c r="E9668">
        <v>7.8989000000000003</v>
      </c>
      <c r="F9668">
        <v>33.931199999999997</v>
      </c>
      <c r="G9668">
        <v>7.9478999999999997</v>
      </c>
      <c r="H9668">
        <v>35.1738</v>
      </c>
      <c r="I9668">
        <v>7.8956</v>
      </c>
      <c r="J9668">
        <v>33.877099999999999</v>
      </c>
    </row>
    <row r="9669" spans="1:10" x14ac:dyDescent="0.2">
      <c r="A9669">
        <v>7.9223999999999997</v>
      </c>
      <c r="B9669">
        <v>32.551099999999998</v>
      </c>
      <c r="C9669">
        <v>7.9596999999999998</v>
      </c>
      <c r="D9669">
        <v>32.842500000000001</v>
      </c>
      <c r="E9669">
        <v>7.9021999999999997</v>
      </c>
      <c r="F9669">
        <v>33.933300000000003</v>
      </c>
      <c r="G9669">
        <v>7.9512</v>
      </c>
      <c r="H9669">
        <v>35.174799999999998</v>
      </c>
      <c r="I9669">
        <v>7.8989000000000003</v>
      </c>
      <c r="J9669">
        <v>33.878100000000003</v>
      </c>
    </row>
    <row r="9670" spans="1:10" x14ac:dyDescent="0.2">
      <c r="A9670">
        <v>7.9257</v>
      </c>
      <c r="B9670">
        <v>32.552700000000002</v>
      </c>
      <c r="C9670">
        <v>7.9630000000000001</v>
      </c>
      <c r="D9670">
        <v>32.845300000000002</v>
      </c>
      <c r="E9670">
        <v>7.9055</v>
      </c>
      <c r="F9670">
        <v>33.935499999999998</v>
      </c>
      <c r="G9670">
        <v>7.9546000000000001</v>
      </c>
      <c r="H9670">
        <v>35.175699999999999</v>
      </c>
      <c r="I9670">
        <v>7.9023000000000003</v>
      </c>
      <c r="J9670">
        <v>33.878999999999998</v>
      </c>
    </row>
    <row r="9671" spans="1:10" x14ac:dyDescent="0.2">
      <c r="A9671">
        <v>7.9291</v>
      </c>
      <c r="B9671">
        <v>32.554299999999998</v>
      </c>
      <c r="C9671">
        <v>7.9663000000000004</v>
      </c>
      <c r="D9671">
        <v>32.847999999999999</v>
      </c>
      <c r="E9671">
        <v>7.9089</v>
      </c>
      <c r="F9671">
        <v>33.9377</v>
      </c>
      <c r="G9671">
        <v>7.9579000000000004</v>
      </c>
      <c r="H9671">
        <v>35.176699999999997</v>
      </c>
      <c r="I9671">
        <v>7.9055999999999997</v>
      </c>
      <c r="J9671">
        <v>33.880000000000003</v>
      </c>
    </row>
    <row r="9672" spans="1:10" x14ac:dyDescent="0.2">
      <c r="A9672">
        <v>7.9324000000000003</v>
      </c>
      <c r="B9672">
        <v>32.555999999999997</v>
      </c>
      <c r="C9672">
        <v>7.9696999999999996</v>
      </c>
      <c r="D9672">
        <v>32.850700000000003</v>
      </c>
      <c r="E9672">
        <v>7.9122000000000003</v>
      </c>
      <c r="F9672">
        <v>33.94</v>
      </c>
      <c r="G9672">
        <v>7.9612999999999996</v>
      </c>
      <c r="H9672">
        <v>35.177599999999998</v>
      </c>
      <c r="I9672">
        <v>7.9089999999999998</v>
      </c>
      <c r="J9672">
        <v>33.881</v>
      </c>
    </row>
    <row r="9673" spans="1:10" x14ac:dyDescent="0.2">
      <c r="A9673">
        <v>7.9356999999999998</v>
      </c>
      <c r="B9673">
        <v>32.557600000000001</v>
      </c>
      <c r="C9673">
        <v>7.9729999999999999</v>
      </c>
      <c r="D9673">
        <v>32.853400000000001</v>
      </c>
      <c r="E9673">
        <v>7.9154999999999998</v>
      </c>
      <c r="F9673">
        <v>33.942300000000003</v>
      </c>
      <c r="G9673">
        <v>7.9645999999999999</v>
      </c>
      <c r="H9673">
        <v>35.178400000000003</v>
      </c>
      <c r="I9673">
        <v>7.9123000000000001</v>
      </c>
      <c r="J9673">
        <v>33.881999999999998</v>
      </c>
    </row>
    <row r="9674" spans="1:10" x14ac:dyDescent="0.2">
      <c r="A9674">
        <v>7.9390999999999998</v>
      </c>
      <c r="B9674">
        <v>32.5593</v>
      </c>
      <c r="C9674">
        <v>7.9763999999999999</v>
      </c>
      <c r="D9674">
        <v>32.856000000000002</v>
      </c>
      <c r="E9674">
        <v>7.9188000000000001</v>
      </c>
      <c r="F9674">
        <v>33.944600000000001</v>
      </c>
      <c r="G9674">
        <v>7.968</v>
      </c>
      <c r="H9674">
        <v>35.179200000000002</v>
      </c>
      <c r="I9674">
        <v>7.9156000000000004</v>
      </c>
      <c r="J9674">
        <v>33.883000000000003</v>
      </c>
    </row>
    <row r="9675" spans="1:10" x14ac:dyDescent="0.2">
      <c r="A9675">
        <v>7.9424000000000001</v>
      </c>
      <c r="B9675">
        <v>32.561100000000003</v>
      </c>
      <c r="C9675">
        <v>7.9797000000000002</v>
      </c>
      <c r="D9675">
        <v>32.858600000000003</v>
      </c>
      <c r="E9675">
        <v>7.9221000000000004</v>
      </c>
      <c r="F9675">
        <v>33.946899999999999</v>
      </c>
      <c r="G9675">
        <v>7.9713000000000003</v>
      </c>
      <c r="H9675">
        <v>35.18</v>
      </c>
      <c r="I9675">
        <v>7.9189999999999996</v>
      </c>
      <c r="J9675">
        <v>33.884</v>
      </c>
    </row>
    <row r="9676" spans="1:10" x14ac:dyDescent="0.2">
      <c r="A9676">
        <v>7.9457000000000004</v>
      </c>
      <c r="B9676">
        <v>32.562899999999999</v>
      </c>
      <c r="C9676">
        <v>7.9829999999999997</v>
      </c>
      <c r="D9676">
        <v>32.861199999999997</v>
      </c>
      <c r="E9676">
        <v>7.9255000000000004</v>
      </c>
      <c r="F9676">
        <v>33.949300000000001</v>
      </c>
      <c r="G9676">
        <v>7.9745999999999997</v>
      </c>
      <c r="H9676">
        <v>35.180799999999998</v>
      </c>
      <c r="I9676">
        <v>7.9222999999999999</v>
      </c>
      <c r="J9676">
        <v>33.884999999999998</v>
      </c>
    </row>
    <row r="9677" spans="1:10" x14ac:dyDescent="0.2">
      <c r="A9677">
        <v>7.9490999999999996</v>
      </c>
      <c r="B9677">
        <v>32.564700000000002</v>
      </c>
      <c r="C9677">
        <v>7.9863999999999997</v>
      </c>
      <c r="D9677">
        <v>32.863799999999998</v>
      </c>
      <c r="E9677">
        <v>7.9287999999999998</v>
      </c>
      <c r="F9677">
        <v>33.951700000000002</v>
      </c>
      <c r="G9677">
        <v>7.9779999999999998</v>
      </c>
      <c r="H9677">
        <v>35.181699999999999</v>
      </c>
      <c r="I9677">
        <v>7.9257</v>
      </c>
      <c r="J9677">
        <v>33.886000000000003</v>
      </c>
    </row>
    <row r="9678" spans="1:10" x14ac:dyDescent="0.2">
      <c r="A9678">
        <v>7.9523999999999999</v>
      </c>
      <c r="B9678">
        <v>32.566499999999998</v>
      </c>
      <c r="C9678">
        <v>7.9897</v>
      </c>
      <c r="D9678">
        <v>32.866399999999999</v>
      </c>
      <c r="E9678">
        <v>7.9321000000000002</v>
      </c>
      <c r="F9678">
        <v>33.954099999999997</v>
      </c>
      <c r="G9678">
        <v>7.9813000000000001</v>
      </c>
      <c r="H9678">
        <v>35.182499999999997</v>
      </c>
      <c r="I9678">
        <v>7.9290000000000003</v>
      </c>
      <c r="J9678">
        <v>33.887</v>
      </c>
    </row>
    <row r="9679" spans="1:10" x14ac:dyDescent="0.2">
      <c r="A9679">
        <v>7.9557000000000002</v>
      </c>
      <c r="B9679">
        <v>32.568399999999997</v>
      </c>
      <c r="C9679">
        <v>7.9931000000000001</v>
      </c>
      <c r="D9679">
        <v>32.868899999999996</v>
      </c>
      <c r="E9679">
        <v>7.9353999999999996</v>
      </c>
      <c r="F9679">
        <v>33.956499999999998</v>
      </c>
      <c r="G9679">
        <v>7.9847000000000001</v>
      </c>
      <c r="H9679">
        <v>35.183399999999999</v>
      </c>
      <c r="I9679">
        <v>7.9324000000000003</v>
      </c>
      <c r="J9679">
        <v>33.887900000000002</v>
      </c>
    </row>
    <row r="9680" spans="1:10" x14ac:dyDescent="0.2">
      <c r="A9680">
        <v>7.9591000000000003</v>
      </c>
      <c r="B9680">
        <v>32.570300000000003</v>
      </c>
      <c r="C9680">
        <v>7.9964000000000004</v>
      </c>
      <c r="D9680">
        <v>32.871299999999998</v>
      </c>
      <c r="E9680">
        <v>7.9387999999999996</v>
      </c>
      <c r="F9680">
        <v>33.9589</v>
      </c>
      <c r="G9680">
        <v>7.9880000000000004</v>
      </c>
      <c r="H9680">
        <v>35.1843</v>
      </c>
      <c r="I9680">
        <v>7.9356999999999998</v>
      </c>
      <c r="J9680">
        <v>33.888800000000003</v>
      </c>
    </row>
    <row r="9681" spans="1:10" x14ac:dyDescent="0.2">
      <c r="A9681">
        <v>7.9623999999999997</v>
      </c>
      <c r="B9681">
        <v>32.572099999999999</v>
      </c>
      <c r="C9681">
        <v>7.9996999999999998</v>
      </c>
      <c r="D9681">
        <v>32.873800000000003</v>
      </c>
      <c r="E9681">
        <v>7.9420999999999999</v>
      </c>
      <c r="F9681">
        <v>33.961300000000001</v>
      </c>
      <c r="G9681">
        <v>7.9912999999999998</v>
      </c>
      <c r="H9681">
        <v>35.185299999999998</v>
      </c>
      <c r="I9681">
        <v>7.9390999999999998</v>
      </c>
      <c r="J9681">
        <v>33.889699999999998</v>
      </c>
    </row>
    <row r="9682" spans="1:10" x14ac:dyDescent="0.2">
      <c r="A9682">
        <v>7.9657999999999998</v>
      </c>
      <c r="B9682">
        <v>32.574100000000001</v>
      </c>
      <c r="C9682">
        <v>8.0030999999999999</v>
      </c>
      <c r="D9682">
        <v>32.876199999999997</v>
      </c>
      <c r="E9682">
        <v>7.9454000000000002</v>
      </c>
      <c r="F9682">
        <v>33.963700000000003</v>
      </c>
      <c r="G9682">
        <v>7.9946999999999999</v>
      </c>
      <c r="H9682">
        <v>35.186300000000003</v>
      </c>
      <c r="I9682">
        <v>7.9424000000000001</v>
      </c>
      <c r="J9682">
        <v>33.890599999999999</v>
      </c>
    </row>
    <row r="9683" spans="1:10" x14ac:dyDescent="0.2">
      <c r="A9683">
        <v>7.9691000000000001</v>
      </c>
      <c r="B9683">
        <v>32.576000000000001</v>
      </c>
      <c r="C9683">
        <v>8.0063999999999993</v>
      </c>
      <c r="D9683">
        <v>32.878500000000003</v>
      </c>
      <c r="E9683">
        <v>7.9486999999999997</v>
      </c>
      <c r="F9683">
        <v>33.966099999999997</v>
      </c>
      <c r="G9683">
        <v>7.9980000000000002</v>
      </c>
      <c r="H9683">
        <v>35.1873</v>
      </c>
      <c r="I9683">
        <v>7.9457000000000004</v>
      </c>
      <c r="J9683">
        <v>33.891500000000001</v>
      </c>
    </row>
    <row r="9684" spans="1:10" x14ac:dyDescent="0.2">
      <c r="A9684">
        <v>7.9724000000000004</v>
      </c>
      <c r="B9684">
        <v>32.5779</v>
      </c>
      <c r="C9684">
        <v>8.0097000000000005</v>
      </c>
      <c r="D9684">
        <v>32.880800000000001</v>
      </c>
      <c r="E9684">
        <v>7.9520999999999997</v>
      </c>
      <c r="F9684">
        <v>33.968499999999999</v>
      </c>
      <c r="G9684">
        <v>8.0014000000000003</v>
      </c>
      <c r="H9684">
        <v>35.188299999999998</v>
      </c>
      <c r="I9684">
        <v>7.9490999999999996</v>
      </c>
      <c r="J9684">
        <v>33.892400000000002</v>
      </c>
    </row>
    <row r="9685" spans="1:10" x14ac:dyDescent="0.2">
      <c r="A9685">
        <v>7.9757999999999996</v>
      </c>
      <c r="B9685">
        <v>32.579900000000002</v>
      </c>
      <c r="C9685">
        <v>8.0130999999999997</v>
      </c>
      <c r="D9685">
        <v>32.883099999999999</v>
      </c>
      <c r="E9685">
        <v>7.9554</v>
      </c>
      <c r="F9685">
        <v>33.9709</v>
      </c>
      <c r="G9685">
        <v>8.0046999999999997</v>
      </c>
      <c r="H9685">
        <v>35.189399999999999</v>
      </c>
      <c r="I9685">
        <v>7.9523999999999999</v>
      </c>
      <c r="J9685">
        <v>33.893300000000004</v>
      </c>
    </row>
    <row r="9686" spans="1:10" x14ac:dyDescent="0.2">
      <c r="A9686">
        <v>7.9790999999999999</v>
      </c>
      <c r="B9686">
        <v>32.581899999999997</v>
      </c>
      <c r="C9686">
        <v>8.0164000000000009</v>
      </c>
      <c r="D9686">
        <v>32.885399999999997</v>
      </c>
      <c r="E9686">
        <v>7.9587000000000003</v>
      </c>
      <c r="F9686">
        <v>33.973300000000002</v>
      </c>
      <c r="G9686">
        <v>8.0079999999999991</v>
      </c>
      <c r="H9686">
        <v>35.190300000000001</v>
      </c>
      <c r="I9686">
        <v>7.9558</v>
      </c>
      <c r="J9686">
        <v>33.894199999999998</v>
      </c>
    </row>
    <row r="9687" spans="1:10" x14ac:dyDescent="0.2">
      <c r="A9687">
        <v>7.9824999999999999</v>
      </c>
      <c r="B9687">
        <v>32.583799999999997</v>
      </c>
      <c r="C9687">
        <v>8.0197000000000003</v>
      </c>
      <c r="D9687">
        <v>32.887799999999999</v>
      </c>
      <c r="E9687">
        <v>7.9619999999999997</v>
      </c>
      <c r="F9687">
        <v>33.9756</v>
      </c>
      <c r="G9687">
        <v>8.0114000000000001</v>
      </c>
      <c r="H9687">
        <v>35.191299999999998</v>
      </c>
      <c r="I9687">
        <v>7.9591000000000003</v>
      </c>
      <c r="J9687">
        <v>33.895000000000003</v>
      </c>
    </row>
    <row r="9688" spans="1:10" x14ac:dyDescent="0.2">
      <c r="A9688">
        <v>7.9858000000000002</v>
      </c>
      <c r="B9688">
        <v>32.585799999999999</v>
      </c>
      <c r="C9688">
        <v>8.0230999999999995</v>
      </c>
      <c r="D9688">
        <v>32.8902</v>
      </c>
      <c r="E9688">
        <v>7.9653999999999998</v>
      </c>
      <c r="F9688">
        <v>33.978000000000002</v>
      </c>
      <c r="G9688">
        <v>8.0146999999999995</v>
      </c>
      <c r="H9688">
        <v>35.192300000000003</v>
      </c>
      <c r="I9688">
        <v>7.9625000000000004</v>
      </c>
      <c r="J9688">
        <v>33.895800000000001</v>
      </c>
    </row>
    <row r="9689" spans="1:10" x14ac:dyDescent="0.2">
      <c r="A9689">
        <v>7.9890999999999996</v>
      </c>
      <c r="B9689">
        <v>32.587600000000002</v>
      </c>
      <c r="C9689">
        <v>8.0264000000000006</v>
      </c>
      <c r="D9689">
        <v>32.892600000000002</v>
      </c>
      <c r="E9689">
        <v>7.9687000000000001</v>
      </c>
      <c r="F9689">
        <v>33.9803</v>
      </c>
      <c r="G9689">
        <v>8.0181000000000004</v>
      </c>
      <c r="H9689">
        <v>35.193300000000001</v>
      </c>
      <c r="I9689">
        <v>7.9657999999999998</v>
      </c>
      <c r="J9689">
        <v>33.896599999999999</v>
      </c>
    </row>
    <row r="9690" spans="1:10" x14ac:dyDescent="0.2">
      <c r="A9690">
        <v>7.9924999999999997</v>
      </c>
      <c r="B9690">
        <v>32.589399999999998</v>
      </c>
      <c r="C9690">
        <v>8.0297000000000001</v>
      </c>
      <c r="D9690">
        <v>32.895099999999999</v>
      </c>
      <c r="E9690">
        <v>7.9720000000000004</v>
      </c>
      <c r="F9690">
        <v>33.982599999999998</v>
      </c>
      <c r="G9690">
        <v>8.0213999999999999</v>
      </c>
      <c r="H9690">
        <v>35.194200000000002</v>
      </c>
      <c r="I9690">
        <v>7.9691999999999998</v>
      </c>
      <c r="J9690">
        <v>33.897300000000001</v>
      </c>
    </row>
    <row r="9691" spans="1:10" x14ac:dyDescent="0.2">
      <c r="A9691">
        <v>7.9958</v>
      </c>
      <c r="B9691">
        <v>32.591200000000001</v>
      </c>
      <c r="C9691">
        <v>8.0330999999999992</v>
      </c>
      <c r="D9691">
        <v>32.897599999999997</v>
      </c>
      <c r="E9691">
        <v>7.9752999999999998</v>
      </c>
      <c r="F9691">
        <v>33.984900000000003</v>
      </c>
      <c r="G9691">
        <v>8.0246999999999993</v>
      </c>
      <c r="H9691">
        <v>35.1952</v>
      </c>
      <c r="I9691">
        <v>7.9725000000000001</v>
      </c>
      <c r="J9691">
        <v>33.8979</v>
      </c>
    </row>
    <row r="9692" spans="1:10" x14ac:dyDescent="0.2">
      <c r="A9692">
        <v>7.9992000000000001</v>
      </c>
      <c r="B9692">
        <v>32.593000000000004</v>
      </c>
      <c r="C9692">
        <v>8.0364000000000004</v>
      </c>
      <c r="D9692">
        <v>32.900199999999998</v>
      </c>
      <c r="E9692">
        <v>7.9786999999999999</v>
      </c>
      <c r="F9692">
        <v>33.987099999999998</v>
      </c>
      <c r="G9692">
        <v>8.0281000000000002</v>
      </c>
      <c r="H9692">
        <v>35.196100000000001</v>
      </c>
      <c r="I9692">
        <v>7.9759000000000002</v>
      </c>
      <c r="J9692">
        <v>33.898499999999999</v>
      </c>
    </row>
    <row r="9693" spans="1:10" x14ac:dyDescent="0.2">
      <c r="A9693">
        <v>8.0024999999999995</v>
      </c>
      <c r="B9693">
        <v>32.594799999999999</v>
      </c>
      <c r="C9693">
        <v>8.0396999999999998</v>
      </c>
      <c r="D9693">
        <v>32.902700000000003</v>
      </c>
      <c r="E9693">
        <v>7.9820000000000002</v>
      </c>
      <c r="F9693">
        <v>33.9893</v>
      </c>
      <c r="G9693">
        <v>8.0313999999999997</v>
      </c>
      <c r="H9693">
        <v>35.197099999999999</v>
      </c>
      <c r="I9693">
        <v>7.9791999999999996</v>
      </c>
      <c r="J9693">
        <v>33.899099999999997</v>
      </c>
    </row>
    <row r="9694" spans="1:10" x14ac:dyDescent="0.2">
      <c r="A9694">
        <v>8.0058000000000007</v>
      </c>
      <c r="B9694">
        <v>32.596499999999999</v>
      </c>
      <c r="C9694">
        <v>8.0429999999999993</v>
      </c>
      <c r="D9694">
        <v>32.905299999999997</v>
      </c>
      <c r="E9694">
        <v>7.9852999999999996</v>
      </c>
      <c r="F9694">
        <v>33.991399999999999</v>
      </c>
      <c r="G9694">
        <v>8.0347000000000008</v>
      </c>
      <c r="H9694">
        <v>35.198</v>
      </c>
      <c r="I9694">
        <v>7.9825999999999997</v>
      </c>
      <c r="J9694">
        <v>33.8996</v>
      </c>
    </row>
    <row r="9695" spans="1:10" x14ac:dyDescent="0.2">
      <c r="A9695">
        <v>8.0091999999999999</v>
      </c>
      <c r="B9695">
        <v>32.598199999999999</v>
      </c>
      <c r="C9695">
        <v>8.0464000000000002</v>
      </c>
      <c r="D9695">
        <v>32.907800000000002</v>
      </c>
      <c r="E9695">
        <v>7.9885999999999999</v>
      </c>
      <c r="F9695">
        <v>33.993499999999997</v>
      </c>
      <c r="G9695">
        <v>8.0381</v>
      </c>
      <c r="H9695">
        <v>35.198900000000002</v>
      </c>
      <c r="I9695">
        <v>7.9859</v>
      </c>
      <c r="J9695">
        <v>33.900100000000002</v>
      </c>
    </row>
    <row r="9696" spans="1:10" x14ac:dyDescent="0.2">
      <c r="A9696">
        <v>8.0124999999999993</v>
      </c>
      <c r="B9696">
        <v>32.599899999999998</v>
      </c>
      <c r="C9696">
        <v>8.0496999999999996</v>
      </c>
      <c r="D9696">
        <v>32.910400000000003</v>
      </c>
      <c r="E9696">
        <v>7.992</v>
      </c>
      <c r="F9696">
        <v>33.9955</v>
      </c>
      <c r="G9696">
        <v>8.0413999999999994</v>
      </c>
      <c r="H9696">
        <v>35.199800000000003</v>
      </c>
      <c r="I9696">
        <v>7.9892000000000003</v>
      </c>
      <c r="J9696">
        <v>33.900700000000001</v>
      </c>
    </row>
    <row r="9697" spans="1:10" x14ac:dyDescent="0.2">
      <c r="A9697">
        <v>8.0158000000000005</v>
      </c>
      <c r="B9697">
        <v>32.601599999999998</v>
      </c>
      <c r="C9697">
        <v>8.0530000000000008</v>
      </c>
      <c r="D9697">
        <v>32.9129</v>
      </c>
      <c r="E9697">
        <v>7.9953000000000003</v>
      </c>
      <c r="F9697">
        <v>33.997500000000002</v>
      </c>
      <c r="G9697">
        <v>8.0447000000000006</v>
      </c>
      <c r="H9697">
        <v>35.200699999999998</v>
      </c>
      <c r="I9697">
        <v>7.9926000000000004</v>
      </c>
      <c r="J9697">
        <v>33.901200000000003</v>
      </c>
    </row>
    <row r="9698" spans="1:10" x14ac:dyDescent="0.2">
      <c r="A9698">
        <v>8.0191999999999997</v>
      </c>
      <c r="B9698">
        <v>32.603099999999998</v>
      </c>
      <c r="C9698">
        <v>8.0563000000000002</v>
      </c>
      <c r="D9698">
        <v>32.915500000000002</v>
      </c>
      <c r="E9698">
        <v>7.9985999999999997</v>
      </c>
      <c r="F9698">
        <v>33.999400000000001</v>
      </c>
      <c r="G9698">
        <v>8.048</v>
      </c>
      <c r="H9698">
        <v>35.201599999999999</v>
      </c>
      <c r="I9698">
        <v>7.9958999999999998</v>
      </c>
      <c r="J9698">
        <v>33.901800000000001</v>
      </c>
    </row>
    <row r="9699" spans="1:10" x14ac:dyDescent="0.2">
      <c r="A9699">
        <v>8.0225000000000009</v>
      </c>
      <c r="B9699">
        <v>32.604599999999998</v>
      </c>
      <c r="C9699">
        <v>8.0595999999999997</v>
      </c>
      <c r="D9699">
        <v>32.917999999999999</v>
      </c>
      <c r="E9699">
        <v>8.0018999999999991</v>
      </c>
      <c r="F9699">
        <v>34.001399999999997</v>
      </c>
      <c r="G9699">
        <v>8.0513999999999992</v>
      </c>
      <c r="H9699">
        <v>35.202399999999997</v>
      </c>
      <c r="I9699">
        <v>7.9992999999999999</v>
      </c>
      <c r="J9699">
        <v>33.9024</v>
      </c>
    </row>
    <row r="9700" spans="1:10" x14ac:dyDescent="0.2">
      <c r="A9700">
        <v>8.0258000000000003</v>
      </c>
      <c r="B9700">
        <v>32.606099999999998</v>
      </c>
      <c r="C9700">
        <v>8.0629000000000008</v>
      </c>
      <c r="D9700">
        <v>32.920499999999997</v>
      </c>
      <c r="E9700">
        <v>8.0053000000000001</v>
      </c>
      <c r="F9700">
        <v>34.003300000000003</v>
      </c>
      <c r="G9700">
        <v>8.0547000000000004</v>
      </c>
      <c r="H9700">
        <v>35.203200000000002</v>
      </c>
      <c r="I9700">
        <v>8.0025999999999993</v>
      </c>
      <c r="J9700">
        <v>33.903100000000002</v>
      </c>
    </row>
    <row r="9701" spans="1:10" x14ac:dyDescent="0.2">
      <c r="A9701">
        <v>8.0291999999999994</v>
      </c>
      <c r="B9701">
        <v>32.607599999999998</v>
      </c>
      <c r="C9701">
        <v>8.0663</v>
      </c>
      <c r="D9701">
        <v>32.923000000000002</v>
      </c>
      <c r="E9701">
        <v>8.0085999999999995</v>
      </c>
      <c r="F9701">
        <v>34.005299999999998</v>
      </c>
      <c r="G9701">
        <v>8.0579999999999998</v>
      </c>
      <c r="H9701">
        <v>35.204000000000001</v>
      </c>
      <c r="I9701">
        <v>8.0060000000000002</v>
      </c>
      <c r="J9701">
        <v>33.903700000000001</v>
      </c>
    </row>
    <row r="9702" spans="1:10" x14ac:dyDescent="0.2">
      <c r="A9702">
        <v>8.0325000000000006</v>
      </c>
      <c r="B9702">
        <v>32.609000000000002</v>
      </c>
      <c r="C9702">
        <v>8.0695999999999994</v>
      </c>
      <c r="D9702">
        <v>32.9255</v>
      </c>
      <c r="E9702">
        <v>8.0119000000000007</v>
      </c>
      <c r="F9702">
        <v>34.007399999999997</v>
      </c>
      <c r="G9702">
        <v>8.0614000000000008</v>
      </c>
      <c r="H9702">
        <v>35.204799999999999</v>
      </c>
      <c r="I9702">
        <v>8.0092999999999996</v>
      </c>
      <c r="J9702">
        <v>33.904400000000003</v>
      </c>
    </row>
    <row r="9703" spans="1:10" x14ac:dyDescent="0.2">
      <c r="A9703">
        <v>8.0358000000000001</v>
      </c>
      <c r="B9703">
        <v>32.610399999999998</v>
      </c>
      <c r="C9703">
        <v>8.0729000000000006</v>
      </c>
      <c r="D9703">
        <v>32.927900000000001</v>
      </c>
      <c r="E9703">
        <v>8.0152000000000001</v>
      </c>
      <c r="F9703">
        <v>34.009500000000003</v>
      </c>
      <c r="G9703">
        <v>8.0647000000000002</v>
      </c>
      <c r="H9703">
        <v>35.205599999999997</v>
      </c>
      <c r="I9703">
        <v>8.0126000000000008</v>
      </c>
      <c r="J9703">
        <v>33.905000000000001</v>
      </c>
    </row>
    <row r="9704" spans="1:10" x14ac:dyDescent="0.2">
      <c r="A9704">
        <v>8.0391999999999992</v>
      </c>
      <c r="B9704">
        <v>32.611699999999999</v>
      </c>
      <c r="C9704">
        <v>8.0762</v>
      </c>
      <c r="D9704">
        <v>32.930300000000003</v>
      </c>
      <c r="E9704">
        <v>8.0185999999999993</v>
      </c>
      <c r="F9704">
        <v>34.011600000000001</v>
      </c>
      <c r="G9704">
        <v>8.0679999999999996</v>
      </c>
      <c r="H9704">
        <v>35.206299999999999</v>
      </c>
      <c r="I9704">
        <v>8.016</v>
      </c>
      <c r="J9704">
        <v>33.905700000000003</v>
      </c>
    </row>
    <row r="9705" spans="1:10" x14ac:dyDescent="0.2">
      <c r="A9705">
        <v>8.0425000000000004</v>
      </c>
      <c r="B9705">
        <v>32.613100000000003</v>
      </c>
      <c r="C9705">
        <v>8.0794999999999995</v>
      </c>
      <c r="D9705">
        <v>32.932699999999997</v>
      </c>
      <c r="E9705">
        <v>8.0219000000000005</v>
      </c>
      <c r="F9705">
        <v>34.0137</v>
      </c>
      <c r="G9705">
        <v>8.0714000000000006</v>
      </c>
      <c r="H9705">
        <v>35.207099999999997</v>
      </c>
      <c r="I9705">
        <v>8.0192999999999994</v>
      </c>
      <c r="J9705">
        <v>33.906399999999998</v>
      </c>
    </row>
    <row r="9706" spans="1:10" x14ac:dyDescent="0.2">
      <c r="A9706">
        <v>8.0457999999999998</v>
      </c>
      <c r="B9706">
        <v>32.614400000000003</v>
      </c>
      <c r="C9706">
        <v>8.0828000000000007</v>
      </c>
      <c r="D9706">
        <v>32.935000000000002</v>
      </c>
      <c r="E9706">
        <v>8.0251999999999999</v>
      </c>
      <c r="F9706">
        <v>34.015799999999999</v>
      </c>
      <c r="G9706">
        <v>8.0747</v>
      </c>
      <c r="H9706">
        <v>35.207799999999999</v>
      </c>
      <c r="I9706">
        <v>8.0226000000000006</v>
      </c>
      <c r="J9706">
        <v>33.906999999999996</v>
      </c>
    </row>
    <row r="9707" spans="1:10" x14ac:dyDescent="0.2">
      <c r="A9707">
        <v>8.0492000000000008</v>
      </c>
      <c r="B9707">
        <v>32.6158</v>
      </c>
      <c r="C9707">
        <v>8.0861000000000001</v>
      </c>
      <c r="D9707">
        <v>32.9373</v>
      </c>
      <c r="E9707">
        <v>8.0284999999999993</v>
      </c>
      <c r="F9707">
        <v>34.018000000000001</v>
      </c>
      <c r="G9707">
        <v>8.0779999999999994</v>
      </c>
      <c r="H9707">
        <v>35.208500000000001</v>
      </c>
      <c r="I9707">
        <v>8.0259999999999998</v>
      </c>
      <c r="J9707">
        <v>33.907699999999998</v>
      </c>
    </row>
    <row r="9708" spans="1:10" x14ac:dyDescent="0.2">
      <c r="A9708">
        <v>8.0525000000000002</v>
      </c>
      <c r="B9708">
        <v>32.6173</v>
      </c>
      <c r="C9708">
        <v>8.0894999999999992</v>
      </c>
      <c r="D9708">
        <v>32.939500000000002</v>
      </c>
      <c r="E9708">
        <v>8.0319000000000003</v>
      </c>
      <c r="F9708">
        <v>34.020200000000003</v>
      </c>
      <c r="G9708">
        <v>8.0814000000000004</v>
      </c>
      <c r="H9708">
        <v>35.209200000000003</v>
      </c>
      <c r="I9708">
        <v>8.0292999999999992</v>
      </c>
      <c r="J9708">
        <v>33.908299999999997</v>
      </c>
    </row>
    <row r="9709" spans="1:10" x14ac:dyDescent="0.2">
      <c r="A9709">
        <v>8.0557999999999996</v>
      </c>
      <c r="B9709">
        <v>32.618699999999997</v>
      </c>
      <c r="C9709">
        <v>8.0928000000000004</v>
      </c>
      <c r="D9709">
        <v>32.941699999999997</v>
      </c>
      <c r="E9709">
        <v>8.0351999999999997</v>
      </c>
      <c r="F9709">
        <v>34.022300000000001</v>
      </c>
      <c r="G9709">
        <v>8.0846999999999998</v>
      </c>
      <c r="H9709">
        <v>35.21</v>
      </c>
      <c r="I9709">
        <v>8.0326000000000004</v>
      </c>
      <c r="J9709">
        <v>33.908900000000003</v>
      </c>
    </row>
    <row r="9710" spans="1:10" x14ac:dyDescent="0.2">
      <c r="A9710">
        <v>8.0591000000000008</v>
      </c>
      <c r="B9710">
        <v>32.620199999999997</v>
      </c>
      <c r="C9710">
        <v>8.0960999999999999</v>
      </c>
      <c r="D9710">
        <v>32.943899999999999</v>
      </c>
      <c r="E9710">
        <v>8.0385000000000009</v>
      </c>
      <c r="F9710">
        <v>34.024500000000003</v>
      </c>
      <c r="G9710">
        <v>8.0879999999999992</v>
      </c>
      <c r="H9710">
        <v>35.210700000000003</v>
      </c>
      <c r="I9710">
        <v>8.0359999999999996</v>
      </c>
      <c r="J9710">
        <v>33.909399999999998</v>
      </c>
    </row>
    <row r="9711" spans="1:10" x14ac:dyDescent="0.2">
      <c r="A9711">
        <v>8.0625</v>
      </c>
      <c r="B9711">
        <v>32.621699999999997</v>
      </c>
      <c r="C9711">
        <v>8.0993999999999993</v>
      </c>
      <c r="D9711">
        <v>32.945999999999998</v>
      </c>
      <c r="E9711">
        <v>8.0418000000000003</v>
      </c>
      <c r="F9711">
        <v>34.026699999999998</v>
      </c>
      <c r="G9711">
        <v>8.0914000000000001</v>
      </c>
      <c r="H9711">
        <v>35.211500000000001</v>
      </c>
      <c r="I9711">
        <v>8.0393000000000008</v>
      </c>
      <c r="J9711">
        <v>33.9099</v>
      </c>
    </row>
    <row r="9712" spans="1:10" x14ac:dyDescent="0.2">
      <c r="A9712">
        <v>8.0657999999999994</v>
      </c>
      <c r="B9712">
        <v>32.623199999999997</v>
      </c>
      <c r="C9712">
        <v>8.1027000000000005</v>
      </c>
      <c r="D9712">
        <v>32.948099999999997</v>
      </c>
      <c r="E9712">
        <v>8.0451999999999995</v>
      </c>
      <c r="F9712">
        <v>34.0289</v>
      </c>
      <c r="G9712">
        <v>8.0946999999999996</v>
      </c>
      <c r="H9712">
        <v>35.212400000000002</v>
      </c>
      <c r="I9712">
        <v>8.0426000000000002</v>
      </c>
      <c r="J9712">
        <v>33.910400000000003</v>
      </c>
    </row>
    <row r="9713" spans="1:10" x14ac:dyDescent="0.2">
      <c r="A9713">
        <v>8.0691000000000006</v>
      </c>
      <c r="B9713">
        <v>32.624699999999997</v>
      </c>
      <c r="C9713">
        <v>8.1059999999999999</v>
      </c>
      <c r="D9713">
        <v>32.950200000000002</v>
      </c>
      <c r="E9713">
        <v>8.0485000000000007</v>
      </c>
      <c r="F9713">
        <v>34.030999999999999</v>
      </c>
      <c r="G9713">
        <v>8.0981000000000005</v>
      </c>
      <c r="H9713">
        <v>35.213299999999997</v>
      </c>
      <c r="I9713">
        <v>8.0458999999999996</v>
      </c>
      <c r="J9713">
        <v>33.910800000000002</v>
      </c>
    </row>
    <row r="9714" spans="1:10" x14ac:dyDescent="0.2">
      <c r="A9714">
        <v>8.0724</v>
      </c>
      <c r="B9714">
        <v>32.626300000000001</v>
      </c>
      <c r="C9714">
        <v>8.1092999999999993</v>
      </c>
      <c r="D9714">
        <v>32.952199999999998</v>
      </c>
      <c r="E9714">
        <v>8.0518000000000001</v>
      </c>
      <c r="F9714">
        <v>34.033200000000001</v>
      </c>
      <c r="G9714">
        <v>8.1013999999999999</v>
      </c>
      <c r="H9714">
        <v>35.214199999999998</v>
      </c>
      <c r="I9714">
        <v>8.0493000000000006</v>
      </c>
      <c r="J9714">
        <v>33.911200000000001</v>
      </c>
    </row>
    <row r="9715" spans="1:10" x14ac:dyDescent="0.2">
      <c r="A9715">
        <v>8.0756999999999994</v>
      </c>
      <c r="B9715">
        <v>32.627800000000001</v>
      </c>
      <c r="C9715">
        <v>8.1127000000000002</v>
      </c>
      <c r="D9715">
        <v>32.9542</v>
      </c>
      <c r="E9715">
        <v>8.0550999999999995</v>
      </c>
      <c r="F9715">
        <v>34.035400000000003</v>
      </c>
      <c r="G9715">
        <v>8.1047999999999991</v>
      </c>
      <c r="H9715">
        <v>35.2151</v>
      </c>
      <c r="I9715">
        <v>8.0526</v>
      </c>
      <c r="J9715">
        <v>33.9116</v>
      </c>
    </row>
    <row r="9716" spans="1:10" x14ac:dyDescent="0.2">
      <c r="A9716">
        <v>8.0791000000000004</v>
      </c>
      <c r="B9716">
        <v>32.629399999999997</v>
      </c>
      <c r="C9716">
        <v>8.1159999999999997</v>
      </c>
      <c r="D9716">
        <v>32.956299999999999</v>
      </c>
      <c r="E9716">
        <v>8.0585000000000004</v>
      </c>
      <c r="F9716">
        <v>34.037500000000001</v>
      </c>
      <c r="G9716">
        <v>8.1081000000000003</v>
      </c>
      <c r="H9716">
        <v>35.216000000000001</v>
      </c>
      <c r="I9716">
        <v>8.0558999999999994</v>
      </c>
      <c r="J9716">
        <v>33.911999999999999</v>
      </c>
    </row>
    <row r="9717" spans="1:10" x14ac:dyDescent="0.2">
      <c r="A9717">
        <v>8.0823999999999998</v>
      </c>
      <c r="B9717">
        <v>32.630899999999997</v>
      </c>
      <c r="C9717">
        <v>8.1193000000000008</v>
      </c>
      <c r="D9717">
        <v>32.958300000000001</v>
      </c>
      <c r="E9717">
        <v>8.0617999999999999</v>
      </c>
      <c r="F9717">
        <v>34.0396</v>
      </c>
      <c r="G9717">
        <v>8.1114999999999995</v>
      </c>
      <c r="H9717">
        <v>35.216999999999999</v>
      </c>
      <c r="I9717">
        <v>8.0593000000000004</v>
      </c>
      <c r="J9717">
        <v>33.912300000000002</v>
      </c>
    </row>
    <row r="9718" spans="1:10" x14ac:dyDescent="0.2">
      <c r="A9718">
        <v>8.0856999999999992</v>
      </c>
      <c r="B9718">
        <v>32.6325</v>
      </c>
      <c r="C9718">
        <v>8.1226000000000003</v>
      </c>
      <c r="D9718">
        <v>32.9604</v>
      </c>
      <c r="E9718">
        <v>8.0650999999999993</v>
      </c>
      <c r="F9718">
        <v>34.041699999999999</v>
      </c>
      <c r="G9718">
        <v>8.1148000000000007</v>
      </c>
      <c r="H9718">
        <v>35.218000000000004</v>
      </c>
      <c r="I9718">
        <v>8.0625999999999998</v>
      </c>
      <c r="J9718">
        <v>33.912599999999998</v>
      </c>
    </row>
    <row r="9719" spans="1:10" x14ac:dyDescent="0.2">
      <c r="A9719">
        <v>8.0890000000000004</v>
      </c>
      <c r="B9719">
        <v>32.634</v>
      </c>
      <c r="C9719">
        <v>8.1259999999999994</v>
      </c>
      <c r="D9719">
        <v>32.962600000000002</v>
      </c>
      <c r="E9719">
        <v>8.0684000000000005</v>
      </c>
      <c r="F9719">
        <v>34.043799999999997</v>
      </c>
      <c r="G9719">
        <v>8.1181000000000001</v>
      </c>
      <c r="H9719">
        <v>35.218899999999998</v>
      </c>
      <c r="I9719">
        <v>8.0658999999999992</v>
      </c>
      <c r="J9719">
        <v>33.912799999999997</v>
      </c>
    </row>
    <row r="9720" spans="1:10" x14ac:dyDescent="0.2">
      <c r="A9720">
        <v>8.0922999999999998</v>
      </c>
      <c r="B9720">
        <v>32.6355</v>
      </c>
      <c r="C9720">
        <v>8.1293000000000006</v>
      </c>
      <c r="D9720">
        <v>32.964700000000001</v>
      </c>
      <c r="E9720">
        <v>8.0717999999999996</v>
      </c>
      <c r="F9720">
        <v>34.045900000000003</v>
      </c>
      <c r="G9720">
        <v>8.1214999999999993</v>
      </c>
      <c r="H9720">
        <v>35.219900000000003</v>
      </c>
      <c r="I9720">
        <v>8.0692000000000004</v>
      </c>
      <c r="J9720">
        <v>33.912999999999997</v>
      </c>
    </row>
    <row r="9721" spans="1:10" x14ac:dyDescent="0.2">
      <c r="A9721">
        <v>8.0957000000000008</v>
      </c>
      <c r="B9721">
        <v>32.637</v>
      </c>
      <c r="C9721">
        <v>8.1326000000000001</v>
      </c>
      <c r="D9721">
        <v>32.966900000000003</v>
      </c>
      <c r="E9721">
        <v>8.0751000000000008</v>
      </c>
      <c r="F9721">
        <v>34.048000000000002</v>
      </c>
      <c r="G9721">
        <v>8.1248000000000005</v>
      </c>
      <c r="H9721">
        <v>35.2209</v>
      </c>
      <c r="I9721">
        <v>8.0724999999999998</v>
      </c>
      <c r="J9721">
        <v>33.913200000000003</v>
      </c>
    </row>
    <row r="9722" spans="1:10" x14ac:dyDescent="0.2">
      <c r="A9722">
        <v>8.0990000000000002</v>
      </c>
      <c r="B9722">
        <v>32.638500000000001</v>
      </c>
      <c r="C9722">
        <v>8.1359999999999992</v>
      </c>
      <c r="D9722">
        <v>32.969200000000001</v>
      </c>
      <c r="E9722">
        <v>8.0784000000000002</v>
      </c>
      <c r="F9722">
        <v>34.049999999999997</v>
      </c>
      <c r="G9722">
        <v>8.1281999999999996</v>
      </c>
      <c r="H9722">
        <v>35.221800000000002</v>
      </c>
      <c r="I9722">
        <v>8.0759000000000007</v>
      </c>
      <c r="J9722">
        <v>33.913400000000003</v>
      </c>
    </row>
    <row r="9723" spans="1:10" x14ac:dyDescent="0.2">
      <c r="A9723">
        <v>8.1022999999999996</v>
      </c>
      <c r="B9723">
        <v>32.639899999999997</v>
      </c>
      <c r="C9723">
        <v>8.1393000000000004</v>
      </c>
      <c r="D9723">
        <v>32.971400000000003</v>
      </c>
      <c r="E9723">
        <v>8.0817999999999994</v>
      </c>
      <c r="F9723">
        <v>34.052</v>
      </c>
      <c r="G9723">
        <v>8.1315000000000008</v>
      </c>
      <c r="H9723">
        <v>35.222799999999999</v>
      </c>
      <c r="I9723">
        <v>8.0792000000000002</v>
      </c>
      <c r="J9723">
        <v>33.913600000000002</v>
      </c>
    </row>
    <row r="9724" spans="1:10" x14ac:dyDescent="0.2">
      <c r="A9724">
        <v>8.1056000000000008</v>
      </c>
      <c r="B9724">
        <v>32.641399999999997</v>
      </c>
      <c r="C9724">
        <v>8.1425999999999998</v>
      </c>
      <c r="D9724">
        <v>32.973700000000001</v>
      </c>
      <c r="E9724">
        <v>8.0851000000000006</v>
      </c>
      <c r="F9724">
        <v>34.054000000000002</v>
      </c>
      <c r="G9724">
        <v>8.1349</v>
      </c>
      <c r="H9724">
        <v>35.223700000000001</v>
      </c>
      <c r="I9724">
        <v>8.0824999999999996</v>
      </c>
      <c r="J9724">
        <v>33.913699999999999</v>
      </c>
    </row>
    <row r="9725" spans="1:10" x14ac:dyDescent="0.2">
      <c r="A9725">
        <v>8.109</v>
      </c>
      <c r="B9725">
        <v>32.642800000000001</v>
      </c>
      <c r="C9725">
        <v>8.1460000000000008</v>
      </c>
      <c r="D9725">
        <v>32.976100000000002</v>
      </c>
      <c r="E9725">
        <v>8.0884</v>
      </c>
      <c r="F9725">
        <v>34.055999999999997</v>
      </c>
      <c r="G9725">
        <v>8.1381999999999994</v>
      </c>
      <c r="H9725">
        <v>35.224499999999999</v>
      </c>
      <c r="I9725">
        <v>8.0858000000000008</v>
      </c>
      <c r="J9725">
        <v>33.913899999999998</v>
      </c>
    </row>
    <row r="9726" spans="1:10" x14ac:dyDescent="0.2">
      <c r="A9726">
        <v>8.1122999999999994</v>
      </c>
      <c r="B9726">
        <v>32.644199999999998</v>
      </c>
      <c r="C9726">
        <v>8.1493000000000002</v>
      </c>
      <c r="D9726">
        <v>32.978400000000001</v>
      </c>
      <c r="E9726">
        <v>8.0916999999999994</v>
      </c>
      <c r="F9726">
        <v>34.058</v>
      </c>
      <c r="G9726">
        <v>8.1416000000000004</v>
      </c>
      <c r="H9726">
        <v>35.2254</v>
      </c>
      <c r="I9726">
        <v>8.0891999999999999</v>
      </c>
      <c r="J9726">
        <v>33.914000000000001</v>
      </c>
    </row>
    <row r="9727" spans="1:10" x14ac:dyDescent="0.2">
      <c r="A9727">
        <v>8.1156000000000006</v>
      </c>
      <c r="B9727">
        <v>32.645600000000002</v>
      </c>
      <c r="C9727">
        <v>8.1526999999999994</v>
      </c>
      <c r="D9727">
        <v>32.980800000000002</v>
      </c>
      <c r="E9727">
        <v>8.0951000000000004</v>
      </c>
      <c r="F9727">
        <v>34.059899999999999</v>
      </c>
      <c r="G9727">
        <v>8.1448999999999998</v>
      </c>
      <c r="H9727">
        <v>35.226199999999999</v>
      </c>
      <c r="I9727">
        <v>8.0924999999999994</v>
      </c>
      <c r="J9727">
        <v>33.914200000000001</v>
      </c>
    </row>
    <row r="9728" spans="1:10" x14ac:dyDescent="0.2">
      <c r="A9728">
        <v>8.1189999999999998</v>
      </c>
      <c r="B9728">
        <v>32.646999999999998</v>
      </c>
      <c r="C9728">
        <v>8.1560000000000006</v>
      </c>
      <c r="D9728">
        <v>32.9831</v>
      </c>
      <c r="E9728">
        <v>8.0983999999999998</v>
      </c>
      <c r="F9728">
        <v>34.061799999999998</v>
      </c>
      <c r="G9728">
        <v>8.1483000000000008</v>
      </c>
      <c r="H9728">
        <v>35.226900000000001</v>
      </c>
      <c r="I9728">
        <v>8.0958000000000006</v>
      </c>
      <c r="J9728">
        <v>33.914499999999997</v>
      </c>
    </row>
    <row r="9729" spans="1:10" x14ac:dyDescent="0.2">
      <c r="A9729">
        <v>8.1222999999999992</v>
      </c>
      <c r="B9729">
        <v>32.648299999999999</v>
      </c>
      <c r="C9729">
        <v>8.1593999999999998</v>
      </c>
      <c r="D9729">
        <v>32.985500000000002</v>
      </c>
      <c r="E9729">
        <v>8.1016999999999992</v>
      </c>
      <c r="F9729">
        <v>34.063699999999997</v>
      </c>
      <c r="G9729">
        <v>8.1516000000000002</v>
      </c>
      <c r="H9729">
        <v>35.227600000000002</v>
      </c>
      <c r="I9729">
        <v>8.0991</v>
      </c>
      <c r="J9729">
        <v>33.914900000000003</v>
      </c>
    </row>
    <row r="9730" spans="1:10" x14ac:dyDescent="0.2">
      <c r="A9730">
        <v>8.1256000000000004</v>
      </c>
      <c r="B9730">
        <v>32.649700000000003</v>
      </c>
      <c r="C9730">
        <v>8.1626999999999992</v>
      </c>
      <c r="D9730">
        <v>32.9878</v>
      </c>
      <c r="E9730">
        <v>8.1051000000000002</v>
      </c>
      <c r="F9730">
        <v>34.065600000000003</v>
      </c>
      <c r="G9730">
        <v>8.1549999999999994</v>
      </c>
      <c r="H9730">
        <v>35.228200000000001</v>
      </c>
      <c r="I9730">
        <v>8.1024999999999991</v>
      </c>
      <c r="J9730">
        <v>33.915300000000002</v>
      </c>
    </row>
    <row r="9731" spans="1:10" x14ac:dyDescent="0.2">
      <c r="A9731">
        <v>8.1289999999999996</v>
      </c>
      <c r="B9731">
        <v>32.651000000000003</v>
      </c>
      <c r="C9731">
        <v>8.1661000000000001</v>
      </c>
      <c r="D9731">
        <v>32.990099999999998</v>
      </c>
      <c r="E9731">
        <v>8.1083999999999996</v>
      </c>
      <c r="F9731">
        <v>34.067500000000003</v>
      </c>
      <c r="G9731">
        <v>8.1583000000000006</v>
      </c>
      <c r="H9731">
        <v>35.228900000000003</v>
      </c>
      <c r="I9731">
        <v>8.1058000000000003</v>
      </c>
      <c r="J9731">
        <v>33.915700000000001</v>
      </c>
    </row>
    <row r="9732" spans="1:10" x14ac:dyDescent="0.2">
      <c r="A9732">
        <v>8.1323000000000008</v>
      </c>
      <c r="B9732">
        <v>32.652299999999997</v>
      </c>
      <c r="C9732">
        <v>8.1693999999999996</v>
      </c>
      <c r="D9732">
        <v>32.992400000000004</v>
      </c>
      <c r="E9732">
        <v>8.1118000000000006</v>
      </c>
      <c r="F9732">
        <v>34.069499999999998</v>
      </c>
      <c r="G9732">
        <v>8.1616999999999997</v>
      </c>
      <c r="H9732">
        <v>35.229500000000002</v>
      </c>
      <c r="I9732">
        <v>8.1090999999999998</v>
      </c>
      <c r="J9732">
        <v>33.9163</v>
      </c>
    </row>
    <row r="9733" spans="1:10" x14ac:dyDescent="0.2">
      <c r="A9733">
        <v>8.1356000000000002</v>
      </c>
      <c r="B9733">
        <v>32.653700000000001</v>
      </c>
      <c r="C9733">
        <v>8.1728000000000005</v>
      </c>
      <c r="D9733">
        <v>32.994700000000002</v>
      </c>
      <c r="E9733">
        <v>8.1151</v>
      </c>
      <c r="F9733">
        <v>34.071599999999997</v>
      </c>
      <c r="G9733">
        <v>8.1649999999999991</v>
      </c>
      <c r="H9733">
        <v>35.2301</v>
      </c>
      <c r="I9733">
        <v>8.1125000000000007</v>
      </c>
      <c r="J9733">
        <v>33.916800000000002</v>
      </c>
    </row>
    <row r="9734" spans="1:10" x14ac:dyDescent="0.2">
      <c r="A9734">
        <v>8.1389999999999993</v>
      </c>
      <c r="B9734">
        <v>32.655000000000001</v>
      </c>
      <c r="C9734">
        <v>8.1760999999999999</v>
      </c>
      <c r="D9734">
        <v>32.996899999999997</v>
      </c>
      <c r="E9734">
        <v>8.1183999999999994</v>
      </c>
      <c r="F9734">
        <v>34.073700000000002</v>
      </c>
      <c r="G9734">
        <v>8.1684000000000001</v>
      </c>
      <c r="H9734">
        <v>35.230600000000003</v>
      </c>
      <c r="I9734">
        <v>8.1158000000000001</v>
      </c>
      <c r="J9734">
        <v>33.917400000000001</v>
      </c>
    </row>
    <row r="9735" spans="1:10" x14ac:dyDescent="0.2">
      <c r="A9735">
        <v>8.1423000000000005</v>
      </c>
      <c r="B9735">
        <v>32.656399999999998</v>
      </c>
      <c r="C9735">
        <v>8.1795000000000009</v>
      </c>
      <c r="D9735">
        <v>32.999099999999999</v>
      </c>
      <c r="E9735">
        <v>8.1218000000000004</v>
      </c>
      <c r="F9735">
        <v>34.075899999999997</v>
      </c>
      <c r="G9735">
        <v>8.1716999999999995</v>
      </c>
      <c r="H9735">
        <v>35.231200000000001</v>
      </c>
      <c r="I9735">
        <v>8.1190999999999995</v>
      </c>
      <c r="J9735">
        <v>33.917999999999999</v>
      </c>
    </row>
    <row r="9736" spans="1:10" x14ac:dyDescent="0.2">
      <c r="A9736">
        <v>8.1456</v>
      </c>
      <c r="B9736">
        <v>32.657800000000002</v>
      </c>
      <c r="C9736">
        <v>8.1828000000000003</v>
      </c>
      <c r="D9736">
        <v>33.001300000000001</v>
      </c>
      <c r="E9736">
        <v>8.1250999999999998</v>
      </c>
      <c r="F9736">
        <v>34.078000000000003</v>
      </c>
      <c r="G9736">
        <v>8.1750000000000007</v>
      </c>
      <c r="H9736">
        <v>35.2318</v>
      </c>
      <c r="I9736">
        <v>8.1225000000000005</v>
      </c>
      <c r="J9736">
        <v>33.918599999999998</v>
      </c>
    </row>
    <row r="9737" spans="1:10" x14ac:dyDescent="0.2">
      <c r="A9737">
        <v>8.1489999999999991</v>
      </c>
      <c r="B9737">
        <v>32.659199999999998</v>
      </c>
      <c r="C9737">
        <v>8.1861999999999995</v>
      </c>
      <c r="D9737">
        <v>33.003500000000003</v>
      </c>
      <c r="E9737">
        <v>8.1285000000000007</v>
      </c>
      <c r="F9737">
        <v>34.080300000000001</v>
      </c>
      <c r="G9737">
        <v>8.1783999999999999</v>
      </c>
      <c r="H9737">
        <v>35.232300000000002</v>
      </c>
      <c r="I9737">
        <v>8.1257999999999999</v>
      </c>
      <c r="J9737">
        <v>33.919199999999996</v>
      </c>
    </row>
    <row r="9738" spans="1:10" x14ac:dyDescent="0.2">
      <c r="A9738">
        <v>8.1523000000000003</v>
      </c>
      <c r="B9738">
        <v>32.660600000000002</v>
      </c>
      <c r="C9738">
        <v>8.1895000000000007</v>
      </c>
      <c r="D9738">
        <v>33.005600000000001</v>
      </c>
      <c r="E9738">
        <v>8.1318000000000001</v>
      </c>
      <c r="F9738">
        <v>34.082500000000003</v>
      </c>
      <c r="G9738">
        <v>8.1816999999999993</v>
      </c>
      <c r="H9738">
        <v>35.232799999999997</v>
      </c>
      <c r="I9738">
        <v>8.1290999999999993</v>
      </c>
      <c r="J9738">
        <v>33.919899999999998</v>
      </c>
    </row>
    <row r="9739" spans="1:10" x14ac:dyDescent="0.2">
      <c r="A9739">
        <v>8.1556999999999995</v>
      </c>
      <c r="B9739">
        <v>32.662100000000002</v>
      </c>
      <c r="C9739">
        <v>8.1928999999999998</v>
      </c>
      <c r="D9739">
        <v>33.0077</v>
      </c>
      <c r="E9739">
        <v>8.1351999999999993</v>
      </c>
      <c r="F9739">
        <v>34.084699999999998</v>
      </c>
      <c r="G9739">
        <v>8.1850000000000005</v>
      </c>
      <c r="H9739">
        <v>35.233199999999997</v>
      </c>
      <c r="I9739">
        <v>8.1325000000000003</v>
      </c>
      <c r="J9739">
        <v>33.9206</v>
      </c>
    </row>
    <row r="9740" spans="1:10" x14ac:dyDescent="0.2">
      <c r="A9740">
        <v>8.1590000000000007</v>
      </c>
      <c r="B9740">
        <v>32.663600000000002</v>
      </c>
      <c r="C9740">
        <v>8.1961999999999993</v>
      </c>
      <c r="D9740">
        <v>33.009700000000002</v>
      </c>
      <c r="E9740">
        <v>8.1385000000000005</v>
      </c>
      <c r="F9740">
        <v>34.0869</v>
      </c>
      <c r="G9740">
        <v>8.1883999999999997</v>
      </c>
      <c r="H9740">
        <v>35.233800000000002</v>
      </c>
      <c r="I9740">
        <v>8.1357999999999997</v>
      </c>
      <c r="J9740">
        <v>33.921199999999999</v>
      </c>
    </row>
    <row r="9741" spans="1:10" x14ac:dyDescent="0.2">
      <c r="A9741">
        <v>8.1623999999999999</v>
      </c>
      <c r="B9741">
        <v>32.665199999999999</v>
      </c>
      <c r="C9741">
        <v>8.1996000000000002</v>
      </c>
      <c r="D9741">
        <v>33.011800000000001</v>
      </c>
      <c r="E9741">
        <v>8.1418999999999997</v>
      </c>
      <c r="F9741">
        <v>34.089199999999998</v>
      </c>
      <c r="G9741">
        <v>8.1917000000000009</v>
      </c>
      <c r="H9741">
        <v>35.234299999999998</v>
      </c>
      <c r="I9741">
        <v>8.1392000000000007</v>
      </c>
      <c r="J9741">
        <v>33.921900000000001</v>
      </c>
    </row>
    <row r="9742" spans="1:10" x14ac:dyDescent="0.2">
      <c r="A9742">
        <v>8.1656999999999993</v>
      </c>
      <c r="B9742">
        <v>32.666800000000002</v>
      </c>
      <c r="C9742">
        <v>8.2028999999999996</v>
      </c>
      <c r="D9742">
        <v>33.013800000000003</v>
      </c>
      <c r="E9742">
        <v>8.1452000000000009</v>
      </c>
      <c r="F9742">
        <v>34.0914</v>
      </c>
      <c r="G9742">
        <v>8.1950000000000003</v>
      </c>
      <c r="H9742">
        <v>35.234999999999999</v>
      </c>
      <c r="I9742">
        <v>8.1425000000000001</v>
      </c>
      <c r="J9742">
        <v>33.922499999999999</v>
      </c>
    </row>
    <row r="9743" spans="1:10" x14ac:dyDescent="0.2">
      <c r="A9743">
        <v>8.1690000000000005</v>
      </c>
      <c r="B9743">
        <v>32.668300000000002</v>
      </c>
      <c r="C9743">
        <v>8.2062000000000008</v>
      </c>
      <c r="D9743">
        <v>33.015799999999999</v>
      </c>
      <c r="E9743">
        <v>8.1486000000000001</v>
      </c>
      <c r="F9743">
        <v>34.093600000000002</v>
      </c>
      <c r="G9743">
        <v>8.1982999999999997</v>
      </c>
      <c r="H9743">
        <v>35.235599999999998</v>
      </c>
      <c r="I9743">
        <v>8.1457999999999995</v>
      </c>
      <c r="J9743">
        <v>33.923200000000001</v>
      </c>
    </row>
    <row r="9744" spans="1:10" x14ac:dyDescent="0.2">
      <c r="A9744">
        <v>8.1723999999999997</v>
      </c>
      <c r="B9744">
        <v>32.669899999999998</v>
      </c>
      <c r="C9744">
        <v>8.2096</v>
      </c>
      <c r="D9744">
        <v>33.017800000000001</v>
      </c>
      <c r="E9744">
        <v>8.1518999999999995</v>
      </c>
      <c r="F9744">
        <v>34.095799999999997</v>
      </c>
      <c r="G9744">
        <v>8.2017000000000007</v>
      </c>
      <c r="H9744">
        <v>35.236400000000003</v>
      </c>
      <c r="I9744">
        <v>8.1492000000000004</v>
      </c>
      <c r="J9744">
        <v>33.9238</v>
      </c>
    </row>
    <row r="9745" spans="1:10" x14ac:dyDescent="0.2">
      <c r="A9745">
        <v>8.1757000000000009</v>
      </c>
      <c r="B9745">
        <v>32.671399999999998</v>
      </c>
      <c r="C9745">
        <v>8.2128999999999994</v>
      </c>
      <c r="D9745">
        <v>33.019799999999996</v>
      </c>
      <c r="E9745">
        <v>8.1553000000000004</v>
      </c>
      <c r="F9745">
        <v>34.097999999999999</v>
      </c>
      <c r="G9745">
        <v>8.2050000000000001</v>
      </c>
      <c r="H9745">
        <v>35.237099999999998</v>
      </c>
      <c r="I9745">
        <v>8.1524999999999999</v>
      </c>
      <c r="J9745">
        <v>33.924500000000002</v>
      </c>
    </row>
    <row r="9746" spans="1:10" x14ac:dyDescent="0.2">
      <c r="A9746">
        <v>8.1790000000000003</v>
      </c>
      <c r="B9746">
        <v>32.673000000000002</v>
      </c>
      <c r="C9746">
        <v>8.2163000000000004</v>
      </c>
      <c r="D9746">
        <v>33.021799999999999</v>
      </c>
      <c r="E9746">
        <v>8.1585999999999999</v>
      </c>
      <c r="F9746">
        <v>34.100200000000001</v>
      </c>
      <c r="G9746">
        <v>8.2082999999999995</v>
      </c>
      <c r="H9746">
        <v>35.237900000000003</v>
      </c>
      <c r="I9746">
        <v>8.1559000000000008</v>
      </c>
      <c r="J9746">
        <v>33.925199999999997</v>
      </c>
    </row>
    <row r="9747" spans="1:10" x14ac:dyDescent="0.2">
      <c r="A9747">
        <v>8.1823999999999995</v>
      </c>
      <c r="B9747">
        <v>32.674500000000002</v>
      </c>
      <c r="C9747">
        <v>8.2195999999999998</v>
      </c>
      <c r="D9747">
        <v>33.023699999999998</v>
      </c>
      <c r="E9747">
        <v>8.1620000000000008</v>
      </c>
      <c r="F9747">
        <v>34.102400000000003</v>
      </c>
      <c r="G9747">
        <v>8.2117000000000004</v>
      </c>
      <c r="H9747">
        <v>35.238599999999998</v>
      </c>
      <c r="I9747">
        <v>8.1592000000000002</v>
      </c>
      <c r="J9747">
        <v>33.925800000000002</v>
      </c>
    </row>
    <row r="9748" spans="1:10" x14ac:dyDescent="0.2">
      <c r="A9748">
        <v>8.1857000000000006</v>
      </c>
      <c r="B9748">
        <v>32.676000000000002</v>
      </c>
      <c r="C9748">
        <v>8.2228999999999992</v>
      </c>
      <c r="D9748">
        <v>33.025700000000001</v>
      </c>
      <c r="E9748">
        <v>8.1654</v>
      </c>
      <c r="F9748">
        <v>34.104500000000002</v>
      </c>
      <c r="G9748">
        <v>8.2149999999999999</v>
      </c>
      <c r="H9748">
        <v>35.239400000000003</v>
      </c>
      <c r="I9748">
        <v>8.1625999999999994</v>
      </c>
      <c r="J9748">
        <v>33.926499999999997</v>
      </c>
    </row>
    <row r="9749" spans="1:10" x14ac:dyDescent="0.2">
      <c r="A9749">
        <v>8.1890999999999998</v>
      </c>
      <c r="B9749">
        <v>32.677500000000002</v>
      </c>
      <c r="C9749">
        <v>8.2263000000000002</v>
      </c>
      <c r="D9749">
        <v>33.027700000000003</v>
      </c>
      <c r="E9749">
        <v>8.1686999999999994</v>
      </c>
      <c r="F9749">
        <v>34.1066</v>
      </c>
      <c r="G9749">
        <v>8.2182999999999993</v>
      </c>
      <c r="H9749">
        <v>35.240200000000002</v>
      </c>
      <c r="I9749">
        <v>8.1659000000000006</v>
      </c>
      <c r="J9749">
        <v>33.927100000000003</v>
      </c>
    </row>
    <row r="9750" spans="1:10" x14ac:dyDescent="0.2">
      <c r="A9750">
        <v>8.1923999999999992</v>
      </c>
      <c r="B9750">
        <v>32.679000000000002</v>
      </c>
      <c r="C9750">
        <v>8.2295999999999996</v>
      </c>
      <c r="D9750">
        <v>33.029699999999998</v>
      </c>
      <c r="E9750">
        <v>8.1721000000000004</v>
      </c>
      <c r="F9750">
        <v>34.108600000000003</v>
      </c>
      <c r="G9750">
        <v>8.2216000000000005</v>
      </c>
      <c r="H9750">
        <v>35.241</v>
      </c>
      <c r="I9750">
        <v>8.1692</v>
      </c>
      <c r="J9750">
        <v>33.927700000000002</v>
      </c>
    </row>
    <row r="9751" spans="1:10" x14ac:dyDescent="0.2">
      <c r="A9751">
        <v>8.1957000000000004</v>
      </c>
      <c r="B9751">
        <v>32.680500000000002</v>
      </c>
      <c r="C9751">
        <v>8.2330000000000005</v>
      </c>
      <c r="D9751">
        <v>33.031799999999997</v>
      </c>
      <c r="E9751">
        <v>8.1753999999999998</v>
      </c>
      <c r="F9751">
        <v>34.110599999999998</v>
      </c>
      <c r="G9751">
        <v>8.2249999999999996</v>
      </c>
      <c r="H9751">
        <v>35.241799999999998</v>
      </c>
      <c r="I9751">
        <v>8.1725999999999992</v>
      </c>
      <c r="J9751">
        <v>33.928199999999997</v>
      </c>
    </row>
    <row r="9752" spans="1:10" x14ac:dyDescent="0.2">
      <c r="A9752">
        <v>8.1990999999999996</v>
      </c>
      <c r="B9752">
        <v>32.681899999999999</v>
      </c>
      <c r="C9752">
        <v>8.2363</v>
      </c>
      <c r="D9752">
        <v>33.033999999999999</v>
      </c>
      <c r="E9752">
        <v>8.1788000000000007</v>
      </c>
      <c r="F9752">
        <v>34.112499999999997</v>
      </c>
      <c r="G9752">
        <v>8.2283000000000008</v>
      </c>
      <c r="H9752">
        <v>35.242600000000003</v>
      </c>
      <c r="I9752">
        <v>8.1759000000000004</v>
      </c>
      <c r="J9752">
        <v>33.928699999999999</v>
      </c>
    </row>
    <row r="9753" spans="1:10" x14ac:dyDescent="0.2">
      <c r="A9753">
        <v>8.2024000000000008</v>
      </c>
      <c r="B9753">
        <v>32.683399999999999</v>
      </c>
      <c r="C9753">
        <v>8.2395999999999994</v>
      </c>
      <c r="D9753">
        <v>33.036200000000001</v>
      </c>
      <c r="E9753">
        <v>8.1821000000000002</v>
      </c>
      <c r="F9753">
        <v>34.114400000000003</v>
      </c>
      <c r="G9753">
        <v>8.2316000000000003</v>
      </c>
      <c r="H9753">
        <v>35.243400000000001</v>
      </c>
      <c r="I9753">
        <v>8.1792999999999996</v>
      </c>
      <c r="J9753">
        <v>33.929099999999998</v>
      </c>
    </row>
    <row r="9754" spans="1:10" x14ac:dyDescent="0.2">
      <c r="A9754">
        <v>8.2057000000000002</v>
      </c>
      <c r="B9754">
        <v>32.684800000000003</v>
      </c>
      <c r="C9754">
        <v>8.2430000000000003</v>
      </c>
      <c r="D9754">
        <v>33.038400000000003</v>
      </c>
      <c r="E9754">
        <v>8.1854999999999993</v>
      </c>
      <c r="F9754">
        <v>34.116199999999999</v>
      </c>
      <c r="G9754">
        <v>8.2349999999999994</v>
      </c>
      <c r="H9754">
        <v>35.244199999999999</v>
      </c>
      <c r="I9754">
        <v>8.1826000000000008</v>
      </c>
      <c r="J9754">
        <v>33.929600000000001</v>
      </c>
    </row>
    <row r="9755" spans="1:10" x14ac:dyDescent="0.2">
      <c r="A9755">
        <v>8.2089999999999996</v>
      </c>
      <c r="B9755">
        <v>32.686199999999999</v>
      </c>
      <c r="C9755">
        <v>8.2462999999999997</v>
      </c>
      <c r="D9755">
        <v>33.040599999999998</v>
      </c>
      <c r="E9755">
        <v>8.1888000000000005</v>
      </c>
      <c r="F9755">
        <v>34.118000000000002</v>
      </c>
      <c r="G9755">
        <v>8.2383000000000006</v>
      </c>
      <c r="H9755">
        <v>35.245100000000001</v>
      </c>
      <c r="I9755">
        <v>8.1859000000000002</v>
      </c>
      <c r="J9755">
        <v>33.93</v>
      </c>
    </row>
    <row r="9756" spans="1:10" x14ac:dyDescent="0.2">
      <c r="A9756">
        <v>8.2124000000000006</v>
      </c>
      <c r="B9756">
        <v>32.6877</v>
      </c>
      <c r="C9756">
        <v>8.2495999999999992</v>
      </c>
      <c r="D9756">
        <v>33.042900000000003</v>
      </c>
      <c r="E9756">
        <v>8.1921999999999997</v>
      </c>
      <c r="F9756">
        <v>34.119799999999998</v>
      </c>
      <c r="G9756">
        <v>8.2416</v>
      </c>
      <c r="H9756">
        <v>35.245899999999999</v>
      </c>
      <c r="I9756">
        <v>8.1892999999999994</v>
      </c>
      <c r="J9756">
        <v>33.930399999999999</v>
      </c>
    </row>
    <row r="9757" spans="1:10" x14ac:dyDescent="0.2">
      <c r="A9757">
        <v>8.2157</v>
      </c>
      <c r="B9757">
        <v>32.689100000000003</v>
      </c>
      <c r="C9757">
        <v>8.2530000000000001</v>
      </c>
      <c r="D9757">
        <v>33.045099999999998</v>
      </c>
      <c r="E9757">
        <v>8.1954999999999991</v>
      </c>
      <c r="F9757">
        <v>34.121499999999997</v>
      </c>
      <c r="G9757">
        <v>8.2449999999999992</v>
      </c>
      <c r="H9757">
        <v>35.246600000000001</v>
      </c>
      <c r="I9757">
        <v>8.1926000000000005</v>
      </c>
      <c r="J9757">
        <v>33.930700000000002</v>
      </c>
    </row>
    <row r="9758" spans="1:10" x14ac:dyDescent="0.2">
      <c r="A9758">
        <v>8.2189999999999994</v>
      </c>
      <c r="B9758">
        <v>32.690399999999997</v>
      </c>
      <c r="C9758">
        <v>8.2562999999999995</v>
      </c>
      <c r="D9758">
        <v>33.047400000000003</v>
      </c>
      <c r="E9758">
        <v>8.1989000000000001</v>
      </c>
      <c r="F9758">
        <v>34.123100000000001</v>
      </c>
      <c r="G9758">
        <v>8.2483000000000004</v>
      </c>
      <c r="H9758">
        <v>35.247399999999999</v>
      </c>
      <c r="I9758">
        <v>8.1959</v>
      </c>
      <c r="J9758">
        <v>33.931100000000001</v>
      </c>
    </row>
    <row r="9759" spans="1:10" x14ac:dyDescent="0.2">
      <c r="A9759">
        <v>8.2223000000000006</v>
      </c>
      <c r="B9759">
        <v>32.691800000000001</v>
      </c>
      <c r="C9759">
        <v>8.2596000000000007</v>
      </c>
      <c r="D9759">
        <v>33.049599999999998</v>
      </c>
      <c r="E9759">
        <v>8.2021999999999995</v>
      </c>
      <c r="F9759">
        <v>34.1248</v>
      </c>
      <c r="G9759">
        <v>8.2515999999999998</v>
      </c>
      <c r="H9759">
        <v>35.247999999999998</v>
      </c>
      <c r="I9759">
        <v>8.1992999999999991</v>
      </c>
      <c r="J9759">
        <v>33.9315</v>
      </c>
    </row>
    <row r="9760" spans="1:10" x14ac:dyDescent="0.2">
      <c r="A9760">
        <v>8.2256</v>
      </c>
      <c r="B9760">
        <v>32.693100000000001</v>
      </c>
      <c r="C9760">
        <v>8.2629999999999999</v>
      </c>
      <c r="D9760">
        <v>33.051900000000003</v>
      </c>
      <c r="E9760">
        <v>8.2056000000000004</v>
      </c>
      <c r="F9760">
        <v>34.126399999999997</v>
      </c>
      <c r="G9760">
        <v>8.2550000000000008</v>
      </c>
      <c r="H9760">
        <v>35.248699999999999</v>
      </c>
      <c r="I9760">
        <v>8.2026000000000003</v>
      </c>
      <c r="J9760">
        <v>33.932000000000002</v>
      </c>
    </row>
    <row r="9761" spans="1:10" x14ac:dyDescent="0.2">
      <c r="A9761">
        <v>8.2289999999999992</v>
      </c>
      <c r="B9761">
        <v>32.694400000000002</v>
      </c>
      <c r="C9761">
        <v>8.2662999999999993</v>
      </c>
      <c r="D9761">
        <v>33.054200000000002</v>
      </c>
      <c r="E9761">
        <v>8.2088999999999999</v>
      </c>
      <c r="F9761">
        <v>34.128</v>
      </c>
      <c r="G9761">
        <v>8.2583000000000002</v>
      </c>
      <c r="H9761">
        <v>35.249299999999998</v>
      </c>
      <c r="I9761">
        <v>8.2058999999999997</v>
      </c>
      <c r="J9761">
        <v>33.932499999999997</v>
      </c>
    </row>
    <row r="9762" spans="1:10" x14ac:dyDescent="0.2">
      <c r="A9762">
        <v>8.2323000000000004</v>
      </c>
      <c r="B9762">
        <v>32.695599999999999</v>
      </c>
      <c r="C9762">
        <v>8.2696000000000005</v>
      </c>
      <c r="D9762">
        <v>33.056399999999996</v>
      </c>
      <c r="E9762">
        <v>8.2121999999999993</v>
      </c>
      <c r="F9762">
        <v>34.1297</v>
      </c>
      <c r="G9762">
        <v>8.2615999999999996</v>
      </c>
      <c r="H9762">
        <v>35.249899999999997</v>
      </c>
      <c r="I9762">
        <v>8.2091999999999992</v>
      </c>
      <c r="J9762">
        <v>33.933100000000003</v>
      </c>
    </row>
    <row r="9763" spans="1:10" x14ac:dyDescent="0.2">
      <c r="A9763">
        <v>8.2355999999999998</v>
      </c>
      <c r="B9763">
        <v>32.696899999999999</v>
      </c>
      <c r="C9763">
        <v>8.2729999999999997</v>
      </c>
      <c r="D9763">
        <v>33.058599999999998</v>
      </c>
      <c r="E9763">
        <v>8.2156000000000002</v>
      </c>
      <c r="F9763">
        <v>34.131399999999999</v>
      </c>
      <c r="G9763">
        <v>8.2650000000000006</v>
      </c>
      <c r="H9763">
        <v>35.250500000000002</v>
      </c>
      <c r="I9763">
        <v>8.2126000000000001</v>
      </c>
      <c r="J9763">
        <v>33.933599999999998</v>
      </c>
    </row>
    <row r="9764" spans="1:10" x14ac:dyDescent="0.2">
      <c r="A9764">
        <v>8.2388999999999992</v>
      </c>
      <c r="B9764">
        <v>32.698099999999997</v>
      </c>
      <c r="C9764">
        <v>8.2763000000000009</v>
      </c>
      <c r="D9764">
        <v>33.0608</v>
      </c>
      <c r="E9764">
        <v>8.2188999999999997</v>
      </c>
      <c r="F9764">
        <v>34.133200000000002</v>
      </c>
      <c r="G9764">
        <v>8.2683</v>
      </c>
      <c r="H9764">
        <v>35.250999999999998</v>
      </c>
      <c r="I9764">
        <v>8.2158999999999995</v>
      </c>
      <c r="J9764">
        <v>33.934199999999997</v>
      </c>
    </row>
    <row r="9765" spans="1:10" x14ac:dyDescent="0.2">
      <c r="A9765">
        <v>8.2423000000000002</v>
      </c>
      <c r="B9765">
        <v>32.699399999999997</v>
      </c>
      <c r="C9765">
        <v>8.2797000000000001</v>
      </c>
      <c r="D9765">
        <v>33.062899999999999</v>
      </c>
      <c r="E9765">
        <v>8.2223000000000006</v>
      </c>
      <c r="F9765">
        <v>34.134999999999998</v>
      </c>
      <c r="G9765">
        <v>8.2715999999999994</v>
      </c>
      <c r="H9765">
        <v>35.2515</v>
      </c>
      <c r="I9765">
        <v>8.2192000000000007</v>
      </c>
      <c r="J9765">
        <v>33.934699999999999</v>
      </c>
    </row>
    <row r="9766" spans="1:10" x14ac:dyDescent="0.2">
      <c r="A9766">
        <v>8.2455999999999996</v>
      </c>
      <c r="B9766">
        <v>32.700600000000001</v>
      </c>
      <c r="C9766">
        <v>8.2829999999999995</v>
      </c>
      <c r="D9766">
        <v>33.064999999999998</v>
      </c>
      <c r="E9766">
        <v>8.2256</v>
      </c>
      <c r="F9766">
        <v>34.136899999999997</v>
      </c>
      <c r="G9766">
        <v>8.2750000000000004</v>
      </c>
      <c r="H9766">
        <v>35.252000000000002</v>
      </c>
      <c r="I9766">
        <v>8.2225000000000001</v>
      </c>
      <c r="J9766">
        <v>33.935299999999998</v>
      </c>
    </row>
    <row r="9767" spans="1:10" x14ac:dyDescent="0.2">
      <c r="A9767">
        <v>8.2489000000000008</v>
      </c>
      <c r="B9767">
        <v>32.701799999999999</v>
      </c>
      <c r="C9767">
        <v>8.2863000000000007</v>
      </c>
      <c r="D9767">
        <v>33.067</v>
      </c>
      <c r="E9767">
        <v>8.2288999999999994</v>
      </c>
      <c r="F9767">
        <v>34.1387</v>
      </c>
      <c r="G9767">
        <v>8.2782999999999998</v>
      </c>
      <c r="H9767">
        <v>35.252499999999998</v>
      </c>
      <c r="I9767">
        <v>8.2258999999999993</v>
      </c>
      <c r="J9767">
        <v>33.935899999999997</v>
      </c>
    </row>
    <row r="9768" spans="1:10" x14ac:dyDescent="0.2">
      <c r="A9768">
        <v>8.2522000000000002</v>
      </c>
      <c r="B9768">
        <v>32.703000000000003</v>
      </c>
      <c r="C9768">
        <v>8.2896999999999998</v>
      </c>
      <c r="D9768">
        <v>33.069000000000003</v>
      </c>
      <c r="E9768">
        <v>8.2323000000000004</v>
      </c>
      <c r="F9768">
        <v>34.140599999999999</v>
      </c>
      <c r="G9768">
        <v>8.2815999999999992</v>
      </c>
      <c r="H9768">
        <v>35.253</v>
      </c>
      <c r="I9768">
        <v>8.2292000000000005</v>
      </c>
      <c r="J9768">
        <v>33.936599999999999</v>
      </c>
    </row>
    <row r="9769" spans="1:10" x14ac:dyDescent="0.2">
      <c r="A9769">
        <v>8.2555999999999994</v>
      </c>
      <c r="B9769">
        <v>32.704300000000003</v>
      </c>
      <c r="C9769">
        <v>8.2929999999999993</v>
      </c>
      <c r="D9769">
        <v>33.070999999999998</v>
      </c>
      <c r="E9769">
        <v>8.2355999999999998</v>
      </c>
      <c r="F9769">
        <v>34.142600000000002</v>
      </c>
      <c r="G9769">
        <v>8.2850000000000001</v>
      </c>
      <c r="H9769">
        <v>35.253399999999999</v>
      </c>
      <c r="I9769">
        <v>8.2324999999999999</v>
      </c>
      <c r="J9769">
        <v>33.937199999999997</v>
      </c>
    </row>
    <row r="9770" spans="1:10" x14ac:dyDescent="0.2">
      <c r="A9770">
        <v>8.2589000000000006</v>
      </c>
      <c r="B9770">
        <v>32.705599999999997</v>
      </c>
      <c r="C9770">
        <v>8.2963000000000005</v>
      </c>
      <c r="D9770">
        <v>33.072899999999997</v>
      </c>
      <c r="E9770">
        <v>8.2388999999999992</v>
      </c>
      <c r="F9770">
        <v>34.144500000000001</v>
      </c>
      <c r="G9770">
        <v>8.2882999999999996</v>
      </c>
      <c r="H9770">
        <v>35.253900000000002</v>
      </c>
      <c r="I9770">
        <v>8.2359000000000009</v>
      </c>
      <c r="J9770">
        <v>33.937899999999999</v>
      </c>
    </row>
    <row r="9771" spans="1:10" x14ac:dyDescent="0.2">
      <c r="A9771">
        <v>8.2622</v>
      </c>
      <c r="B9771">
        <v>32.706899999999997</v>
      </c>
      <c r="C9771">
        <v>8.2996999999999996</v>
      </c>
      <c r="D9771">
        <v>33.074800000000003</v>
      </c>
      <c r="E9771">
        <v>8.2423000000000002</v>
      </c>
      <c r="F9771">
        <v>34.146500000000003</v>
      </c>
      <c r="G9771">
        <v>8.2917000000000005</v>
      </c>
      <c r="H9771">
        <v>35.254399999999997</v>
      </c>
      <c r="I9771">
        <v>8.2392000000000003</v>
      </c>
      <c r="J9771">
        <v>33.938499999999998</v>
      </c>
    </row>
    <row r="9772" spans="1:10" x14ac:dyDescent="0.2">
      <c r="A9772">
        <v>8.2654999999999994</v>
      </c>
      <c r="B9772">
        <v>32.708300000000001</v>
      </c>
      <c r="C9772">
        <v>8.3030000000000008</v>
      </c>
      <c r="D9772">
        <v>33.076799999999999</v>
      </c>
      <c r="E9772">
        <v>8.2455999999999996</v>
      </c>
      <c r="F9772">
        <v>34.148400000000002</v>
      </c>
      <c r="G9772">
        <v>8.2949999999999999</v>
      </c>
      <c r="H9772">
        <v>35.254899999999999</v>
      </c>
      <c r="I9772">
        <v>8.2424999999999997</v>
      </c>
      <c r="J9772">
        <v>33.9392</v>
      </c>
    </row>
    <row r="9773" spans="1:10" x14ac:dyDescent="0.2">
      <c r="A9773">
        <v>8.2689000000000004</v>
      </c>
      <c r="B9773">
        <v>32.709699999999998</v>
      </c>
      <c r="C9773">
        <v>8.3064</v>
      </c>
      <c r="D9773">
        <v>33.078699999999998</v>
      </c>
      <c r="E9773">
        <v>8.2489000000000008</v>
      </c>
      <c r="F9773">
        <v>34.150399999999998</v>
      </c>
      <c r="G9773">
        <v>8.2982999999999993</v>
      </c>
      <c r="H9773">
        <v>35.255499999999998</v>
      </c>
      <c r="I9773">
        <v>8.2457999999999991</v>
      </c>
      <c r="J9773">
        <v>33.939900000000002</v>
      </c>
    </row>
    <row r="9774" spans="1:10" x14ac:dyDescent="0.2">
      <c r="A9774">
        <v>8.2721999999999998</v>
      </c>
      <c r="B9774">
        <v>32.711100000000002</v>
      </c>
      <c r="C9774">
        <v>8.3096999999999994</v>
      </c>
      <c r="D9774">
        <v>33.0807</v>
      </c>
      <c r="E9774">
        <v>8.2523</v>
      </c>
      <c r="F9774">
        <v>34.152299999999997</v>
      </c>
      <c r="G9774">
        <v>8.3017000000000003</v>
      </c>
      <c r="H9774">
        <v>35.256100000000004</v>
      </c>
      <c r="I9774">
        <v>8.2492000000000001</v>
      </c>
      <c r="J9774">
        <v>33.940600000000003</v>
      </c>
    </row>
    <row r="9775" spans="1:10" x14ac:dyDescent="0.2">
      <c r="A9775">
        <v>8.2754999999999992</v>
      </c>
      <c r="B9775">
        <v>32.712499999999999</v>
      </c>
      <c r="C9775">
        <v>8.3130000000000006</v>
      </c>
      <c r="D9775">
        <v>33.082599999999999</v>
      </c>
      <c r="E9775">
        <v>8.2555999999999994</v>
      </c>
      <c r="F9775">
        <v>34.154200000000003</v>
      </c>
      <c r="G9775">
        <v>8.3049999999999997</v>
      </c>
      <c r="H9775">
        <v>35.256799999999998</v>
      </c>
      <c r="I9775">
        <v>8.2524999999999995</v>
      </c>
      <c r="J9775">
        <v>33.941299999999998</v>
      </c>
    </row>
    <row r="9776" spans="1:10" x14ac:dyDescent="0.2">
      <c r="A9776">
        <v>8.2788000000000004</v>
      </c>
      <c r="B9776">
        <v>32.713900000000002</v>
      </c>
      <c r="C9776">
        <v>8.3163999999999998</v>
      </c>
      <c r="D9776">
        <v>33.084499999999998</v>
      </c>
      <c r="E9776">
        <v>8.2590000000000003</v>
      </c>
      <c r="F9776">
        <v>34.155999999999999</v>
      </c>
      <c r="G9776">
        <v>8.3082999999999991</v>
      </c>
      <c r="H9776">
        <v>35.257599999999996</v>
      </c>
      <c r="I9776">
        <v>8.2558000000000007</v>
      </c>
      <c r="J9776">
        <v>33.941899999999997</v>
      </c>
    </row>
    <row r="9777" spans="1:10" x14ac:dyDescent="0.2">
      <c r="A9777">
        <v>8.2821999999999996</v>
      </c>
      <c r="B9777">
        <v>32.715400000000002</v>
      </c>
      <c r="C9777">
        <v>8.3196999999999992</v>
      </c>
      <c r="D9777">
        <v>33.086300000000001</v>
      </c>
      <c r="E9777">
        <v>8.2622999999999998</v>
      </c>
      <c r="F9777">
        <v>34.157899999999998</v>
      </c>
      <c r="G9777">
        <v>8.3117000000000001</v>
      </c>
      <c r="H9777">
        <v>35.258400000000002</v>
      </c>
      <c r="I9777">
        <v>8.2591999999999999</v>
      </c>
      <c r="J9777">
        <v>33.942599999999999</v>
      </c>
    </row>
    <row r="9778" spans="1:10" x14ac:dyDescent="0.2">
      <c r="A9778">
        <v>8.2855000000000008</v>
      </c>
      <c r="B9778">
        <v>32.716799999999999</v>
      </c>
      <c r="C9778">
        <v>8.3231000000000002</v>
      </c>
      <c r="D9778">
        <v>33.088200000000001</v>
      </c>
      <c r="E9778">
        <v>8.2655999999999992</v>
      </c>
      <c r="F9778">
        <v>34.159700000000001</v>
      </c>
      <c r="G9778">
        <v>8.3149999999999995</v>
      </c>
      <c r="H9778">
        <v>35.2592</v>
      </c>
      <c r="I9778">
        <v>8.2624999999999993</v>
      </c>
      <c r="J9778">
        <v>33.943199999999997</v>
      </c>
    </row>
    <row r="9779" spans="1:10" x14ac:dyDescent="0.2">
      <c r="A9779">
        <v>8.2888000000000002</v>
      </c>
      <c r="B9779">
        <v>32.718200000000003</v>
      </c>
      <c r="C9779">
        <v>8.3263999999999996</v>
      </c>
      <c r="D9779">
        <v>33.090000000000003</v>
      </c>
      <c r="E9779">
        <v>8.2690000000000001</v>
      </c>
      <c r="F9779">
        <v>34.161499999999997</v>
      </c>
      <c r="G9779">
        <v>8.3184000000000005</v>
      </c>
      <c r="H9779">
        <v>35.26</v>
      </c>
      <c r="I9779">
        <v>8.2658000000000005</v>
      </c>
      <c r="J9779">
        <v>33.943800000000003</v>
      </c>
    </row>
    <row r="9780" spans="1:10" x14ac:dyDescent="0.2">
      <c r="A9780">
        <v>8.2921999999999993</v>
      </c>
      <c r="B9780">
        <v>32.719700000000003</v>
      </c>
      <c r="C9780">
        <v>8.3298000000000005</v>
      </c>
      <c r="D9780">
        <v>33.091799999999999</v>
      </c>
      <c r="E9780">
        <v>8.2722999999999995</v>
      </c>
      <c r="F9780">
        <v>34.1633</v>
      </c>
      <c r="G9780">
        <v>8.3216999999999999</v>
      </c>
      <c r="H9780">
        <v>35.260800000000003</v>
      </c>
      <c r="I9780">
        <v>8.2690999999999999</v>
      </c>
      <c r="J9780">
        <v>33.944299999999998</v>
      </c>
    </row>
    <row r="9781" spans="1:10" x14ac:dyDescent="0.2">
      <c r="A9781">
        <v>8.2955000000000005</v>
      </c>
      <c r="B9781">
        <v>32.7211</v>
      </c>
      <c r="C9781">
        <v>8.3331</v>
      </c>
      <c r="D9781">
        <v>33.093600000000002</v>
      </c>
      <c r="E9781">
        <v>8.2756000000000007</v>
      </c>
      <c r="F9781">
        <v>34.165100000000002</v>
      </c>
      <c r="G9781">
        <v>8.3249999999999993</v>
      </c>
      <c r="H9781">
        <v>35.261600000000001</v>
      </c>
      <c r="I9781">
        <v>8.2725000000000009</v>
      </c>
      <c r="J9781">
        <v>33.944899999999997</v>
      </c>
    </row>
    <row r="9782" spans="1:10" x14ac:dyDescent="0.2">
      <c r="A9782">
        <v>8.2988999999999997</v>
      </c>
      <c r="B9782">
        <v>32.722499999999997</v>
      </c>
      <c r="C9782">
        <v>8.3363999999999994</v>
      </c>
      <c r="D9782">
        <v>33.095399999999998</v>
      </c>
      <c r="E9782">
        <v>8.2789999999999999</v>
      </c>
      <c r="F9782">
        <v>34.166800000000002</v>
      </c>
      <c r="G9782">
        <v>8.3284000000000002</v>
      </c>
      <c r="H9782">
        <v>35.2624</v>
      </c>
      <c r="I9782">
        <v>8.2758000000000003</v>
      </c>
      <c r="J9782">
        <v>33.945399999999999</v>
      </c>
    </row>
    <row r="9783" spans="1:10" x14ac:dyDescent="0.2">
      <c r="A9783">
        <v>8.3021999999999991</v>
      </c>
      <c r="B9783">
        <v>32.7239</v>
      </c>
      <c r="C9783">
        <v>8.3398000000000003</v>
      </c>
      <c r="D9783">
        <v>33.097299999999997</v>
      </c>
      <c r="E9783">
        <v>8.2822999999999993</v>
      </c>
      <c r="F9783">
        <v>34.168599999999998</v>
      </c>
      <c r="G9783">
        <v>8.3316999999999997</v>
      </c>
      <c r="H9783">
        <v>35.263199999999998</v>
      </c>
      <c r="I9783">
        <v>8.2790999999999997</v>
      </c>
      <c r="J9783">
        <v>33.945900000000002</v>
      </c>
    </row>
    <row r="9784" spans="1:10" x14ac:dyDescent="0.2">
      <c r="A9784">
        <v>8.3055000000000003</v>
      </c>
      <c r="B9784">
        <v>32.725299999999997</v>
      </c>
      <c r="C9784">
        <v>8.3430999999999997</v>
      </c>
      <c r="D9784">
        <v>33.099200000000003</v>
      </c>
      <c r="E9784">
        <v>8.2857000000000003</v>
      </c>
      <c r="F9784">
        <v>34.170299999999997</v>
      </c>
      <c r="G9784">
        <v>8.3351000000000006</v>
      </c>
      <c r="H9784">
        <v>35.2639</v>
      </c>
      <c r="I9784">
        <v>8.2825000000000006</v>
      </c>
      <c r="J9784">
        <v>33.946300000000001</v>
      </c>
    </row>
    <row r="9785" spans="1:10" x14ac:dyDescent="0.2">
      <c r="A9785">
        <v>8.3088999999999995</v>
      </c>
      <c r="B9785">
        <v>32.726599999999998</v>
      </c>
      <c r="C9785">
        <v>8.3465000000000007</v>
      </c>
      <c r="D9785">
        <v>33.101100000000002</v>
      </c>
      <c r="E9785">
        <v>8.2889999999999997</v>
      </c>
      <c r="F9785">
        <v>34.171999999999997</v>
      </c>
      <c r="G9785">
        <v>8.3384</v>
      </c>
      <c r="H9785">
        <v>35.264699999999998</v>
      </c>
      <c r="I9785">
        <v>8.2858000000000001</v>
      </c>
      <c r="J9785">
        <v>33.9467</v>
      </c>
    </row>
    <row r="9786" spans="1:10" x14ac:dyDescent="0.2">
      <c r="A9786">
        <v>8.3122000000000007</v>
      </c>
      <c r="B9786">
        <v>32.728000000000002</v>
      </c>
      <c r="C9786">
        <v>8.3498000000000001</v>
      </c>
      <c r="D9786">
        <v>33.102899999999998</v>
      </c>
      <c r="E9786">
        <v>8.2922999999999991</v>
      </c>
      <c r="F9786">
        <v>34.173699999999997</v>
      </c>
      <c r="G9786">
        <v>8.3416999999999994</v>
      </c>
      <c r="H9786">
        <v>35.2654</v>
      </c>
      <c r="I9786">
        <v>8.2890999999999995</v>
      </c>
      <c r="J9786">
        <v>33.947099999999999</v>
      </c>
    </row>
    <row r="9787" spans="1:10" x14ac:dyDescent="0.2">
      <c r="A9787">
        <v>8.3155000000000001</v>
      </c>
      <c r="B9787">
        <v>32.729300000000002</v>
      </c>
      <c r="C9787">
        <v>8.3531999999999993</v>
      </c>
      <c r="D9787">
        <v>33.104799999999997</v>
      </c>
      <c r="E9787">
        <v>8.2957000000000001</v>
      </c>
      <c r="F9787">
        <v>34.175400000000003</v>
      </c>
      <c r="G9787">
        <v>8.3451000000000004</v>
      </c>
      <c r="H9787">
        <v>35.265999999999998</v>
      </c>
      <c r="I9787">
        <v>8.2925000000000004</v>
      </c>
      <c r="J9787">
        <v>33.947400000000002</v>
      </c>
    </row>
    <row r="9788" spans="1:10" x14ac:dyDescent="0.2">
      <c r="A9788">
        <v>8.3188999999999993</v>
      </c>
      <c r="B9788">
        <v>32.730600000000003</v>
      </c>
      <c r="C9788">
        <v>8.3565000000000005</v>
      </c>
      <c r="D9788">
        <v>33.106699999999996</v>
      </c>
      <c r="E9788">
        <v>8.2989999999999995</v>
      </c>
      <c r="F9788">
        <v>34.177100000000003</v>
      </c>
      <c r="G9788">
        <v>8.3483999999999998</v>
      </c>
      <c r="H9788">
        <v>35.2667</v>
      </c>
      <c r="I9788">
        <v>8.2957999999999998</v>
      </c>
      <c r="J9788">
        <v>33.947800000000001</v>
      </c>
    </row>
    <row r="9789" spans="1:10" x14ac:dyDescent="0.2">
      <c r="A9789">
        <v>8.3222000000000005</v>
      </c>
      <c r="B9789">
        <v>32.7318</v>
      </c>
      <c r="C9789">
        <v>8.3597999999999999</v>
      </c>
      <c r="D9789">
        <v>33.108600000000003</v>
      </c>
      <c r="E9789">
        <v>8.3024000000000004</v>
      </c>
      <c r="F9789">
        <v>34.178699999999999</v>
      </c>
      <c r="G9789">
        <v>8.3516999999999992</v>
      </c>
      <c r="H9789">
        <v>35.267299999999999</v>
      </c>
      <c r="I9789">
        <v>8.2992000000000008</v>
      </c>
      <c r="J9789">
        <v>33.9482</v>
      </c>
    </row>
    <row r="9790" spans="1:10" x14ac:dyDescent="0.2">
      <c r="A9790">
        <v>8.3255999999999997</v>
      </c>
      <c r="B9790">
        <v>32.7331</v>
      </c>
      <c r="C9790">
        <v>8.3632000000000009</v>
      </c>
      <c r="D9790">
        <v>33.110500000000002</v>
      </c>
      <c r="E9790">
        <v>8.3056999999999999</v>
      </c>
      <c r="F9790">
        <v>34.180300000000003</v>
      </c>
      <c r="G9790">
        <v>8.3551000000000002</v>
      </c>
      <c r="H9790">
        <v>35.267800000000001</v>
      </c>
      <c r="I9790">
        <v>8.3025000000000002</v>
      </c>
      <c r="J9790">
        <v>33.948599999999999</v>
      </c>
    </row>
    <row r="9791" spans="1:10" x14ac:dyDescent="0.2">
      <c r="A9791">
        <v>8.3289000000000009</v>
      </c>
      <c r="B9791">
        <v>32.734299999999998</v>
      </c>
      <c r="C9791">
        <v>8.3665000000000003</v>
      </c>
      <c r="D9791">
        <v>33.112299999999998</v>
      </c>
      <c r="E9791">
        <v>8.3089999999999993</v>
      </c>
      <c r="F9791">
        <v>34.181899999999999</v>
      </c>
      <c r="G9791">
        <v>8.3583999999999996</v>
      </c>
      <c r="H9791">
        <v>35.2684</v>
      </c>
      <c r="I9791">
        <v>8.3057999999999996</v>
      </c>
      <c r="J9791">
        <v>33.948999999999998</v>
      </c>
    </row>
    <row r="9792" spans="1:10" x14ac:dyDescent="0.2">
      <c r="A9792">
        <v>8.3322000000000003</v>
      </c>
      <c r="B9792">
        <v>32.735500000000002</v>
      </c>
      <c r="C9792">
        <v>8.3698999999999995</v>
      </c>
      <c r="D9792">
        <v>33.114199999999997</v>
      </c>
      <c r="E9792">
        <v>8.3124000000000002</v>
      </c>
      <c r="F9792">
        <v>34.183399999999999</v>
      </c>
      <c r="G9792">
        <v>8.3617000000000008</v>
      </c>
      <c r="H9792">
        <v>35.268900000000002</v>
      </c>
      <c r="I9792">
        <v>8.3092000000000006</v>
      </c>
      <c r="J9792">
        <v>33.949599999999997</v>
      </c>
    </row>
    <row r="9793" spans="1:10" x14ac:dyDescent="0.2">
      <c r="A9793">
        <v>8.3355999999999995</v>
      </c>
      <c r="B9793">
        <v>32.736600000000003</v>
      </c>
      <c r="C9793">
        <v>8.3732000000000006</v>
      </c>
      <c r="D9793">
        <v>33.116100000000003</v>
      </c>
      <c r="E9793">
        <v>8.3156999999999996</v>
      </c>
      <c r="F9793">
        <v>34.185000000000002</v>
      </c>
      <c r="G9793">
        <v>8.3651</v>
      </c>
      <c r="H9793">
        <v>35.269399999999997</v>
      </c>
      <c r="I9793">
        <v>8.3125</v>
      </c>
      <c r="J9793">
        <v>33.950099999999999</v>
      </c>
    </row>
    <row r="9794" spans="1:10" x14ac:dyDescent="0.2">
      <c r="A9794">
        <v>8.3389000000000006</v>
      </c>
      <c r="B9794">
        <v>32.7378</v>
      </c>
      <c r="C9794">
        <v>8.3765999999999998</v>
      </c>
      <c r="D9794">
        <v>33.118000000000002</v>
      </c>
      <c r="E9794">
        <v>8.3191000000000006</v>
      </c>
      <c r="F9794">
        <v>34.186700000000002</v>
      </c>
      <c r="G9794">
        <v>8.3683999999999994</v>
      </c>
      <c r="H9794">
        <v>35.269799999999996</v>
      </c>
      <c r="I9794">
        <v>8.3157999999999994</v>
      </c>
      <c r="J9794">
        <v>33.950699999999998</v>
      </c>
    </row>
    <row r="9795" spans="1:10" x14ac:dyDescent="0.2">
      <c r="A9795">
        <v>8.3422999999999998</v>
      </c>
      <c r="B9795">
        <v>32.738900000000001</v>
      </c>
      <c r="C9795">
        <v>8.3798999999999992</v>
      </c>
      <c r="D9795">
        <v>33.119900000000001</v>
      </c>
      <c r="E9795">
        <v>8.3224</v>
      </c>
      <c r="F9795">
        <v>34.188400000000001</v>
      </c>
      <c r="G9795">
        <v>8.3717000000000006</v>
      </c>
      <c r="H9795">
        <v>35.270299999999999</v>
      </c>
      <c r="I9795">
        <v>8.3192000000000004</v>
      </c>
      <c r="J9795">
        <v>33.951300000000003</v>
      </c>
    </row>
    <row r="9796" spans="1:10" x14ac:dyDescent="0.2">
      <c r="A9796">
        <v>8.3455999999999992</v>
      </c>
      <c r="B9796">
        <v>32.739899999999999</v>
      </c>
      <c r="C9796">
        <v>8.3832000000000004</v>
      </c>
      <c r="D9796">
        <v>33.121699999999997</v>
      </c>
      <c r="E9796">
        <v>8.3256999999999994</v>
      </c>
      <c r="F9796">
        <v>34.190100000000001</v>
      </c>
      <c r="G9796">
        <v>8.3750999999999998</v>
      </c>
      <c r="H9796">
        <v>35.270699999999998</v>
      </c>
      <c r="I9796">
        <v>8.3224999999999998</v>
      </c>
      <c r="J9796">
        <v>33.951999999999998</v>
      </c>
    </row>
    <row r="9797" spans="1:10" x14ac:dyDescent="0.2">
      <c r="A9797">
        <v>8.3489000000000004</v>
      </c>
      <c r="B9797">
        <v>32.741</v>
      </c>
      <c r="C9797">
        <v>8.3865999999999996</v>
      </c>
      <c r="D9797">
        <v>33.123600000000003</v>
      </c>
      <c r="E9797">
        <v>8.3291000000000004</v>
      </c>
      <c r="F9797">
        <v>34.191899999999997</v>
      </c>
      <c r="G9797">
        <v>8.3783999999999992</v>
      </c>
      <c r="H9797">
        <v>35.271000000000001</v>
      </c>
      <c r="I9797">
        <v>8.3259000000000007</v>
      </c>
      <c r="J9797">
        <v>33.952599999999997</v>
      </c>
    </row>
    <row r="9798" spans="1:10" x14ac:dyDescent="0.2">
      <c r="A9798">
        <v>8.3522999999999996</v>
      </c>
      <c r="B9798">
        <v>32.742100000000001</v>
      </c>
      <c r="C9798">
        <v>8.3899000000000008</v>
      </c>
      <c r="D9798">
        <v>33.125500000000002</v>
      </c>
      <c r="E9798">
        <v>8.3323999999999998</v>
      </c>
      <c r="F9798">
        <v>34.1937</v>
      </c>
      <c r="G9798">
        <v>8.3817000000000004</v>
      </c>
      <c r="H9798">
        <v>35.2714</v>
      </c>
      <c r="I9798">
        <v>8.3292000000000002</v>
      </c>
      <c r="J9798">
        <v>33.953299999999999</v>
      </c>
    </row>
    <row r="9799" spans="1:10" x14ac:dyDescent="0.2">
      <c r="A9799">
        <v>8.3556000000000008</v>
      </c>
      <c r="B9799">
        <v>32.743200000000002</v>
      </c>
      <c r="C9799">
        <v>8.3933</v>
      </c>
      <c r="D9799">
        <v>33.127299999999998</v>
      </c>
      <c r="E9799">
        <v>8.3358000000000008</v>
      </c>
      <c r="F9799">
        <v>34.195599999999999</v>
      </c>
      <c r="G9799">
        <v>8.3850999999999996</v>
      </c>
      <c r="H9799">
        <v>35.271799999999999</v>
      </c>
      <c r="I9799">
        <v>8.3324999999999996</v>
      </c>
      <c r="J9799">
        <v>33.953899999999997</v>
      </c>
    </row>
    <row r="9800" spans="1:10" x14ac:dyDescent="0.2">
      <c r="A9800">
        <v>8.359</v>
      </c>
      <c r="B9800">
        <v>32.744399999999999</v>
      </c>
      <c r="C9800">
        <v>8.3965999999999994</v>
      </c>
      <c r="D9800">
        <v>33.129100000000001</v>
      </c>
      <c r="E9800">
        <v>8.3391000000000002</v>
      </c>
      <c r="F9800">
        <v>34.197400000000002</v>
      </c>
      <c r="G9800">
        <v>8.3884000000000007</v>
      </c>
      <c r="H9800">
        <v>35.272199999999998</v>
      </c>
      <c r="I9800">
        <v>8.3359000000000005</v>
      </c>
      <c r="J9800">
        <v>33.954599999999999</v>
      </c>
    </row>
    <row r="9801" spans="1:10" x14ac:dyDescent="0.2">
      <c r="A9801">
        <v>8.3622999999999994</v>
      </c>
      <c r="B9801">
        <v>32.745600000000003</v>
      </c>
      <c r="C9801">
        <v>8.3999000000000006</v>
      </c>
      <c r="D9801">
        <v>33.130899999999997</v>
      </c>
      <c r="E9801">
        <v>8.3424999999999994</v>
      </c>
      <c r="F9801">
        <v>34.199199999999998</v>
      </c>
      <c r="G9801">
        <v>8.3917000000000002</v>
      </c>
      <c r="H9801">
        <v>35.272599999999997</v>
      </c>
      <c r="I9801">
        <v>8.3391999999999999</v>
      </c>
      <c r="J9801">
        <v>33.955300000000001</v>
      </c>
    </row>
    <row r="9802" spans="1:10" x14ac:dyDescent="0.2">
      <c r="A9802">
        <v>8.3657000000000004</v>
      </c>
      <c r="B9802">
        <v>32.7468</v>
      </c>
      <c r="C9802">
        <v>8.4032999999999998</v>
      </c>
      <c r="D9802">
        <v>33.132599999999996</v>
      </c>
      <c r="E9802">
        <v>8.3458000000000006</v>
      </c>
      <c r="F9802">
        <v>34.201099999999997</v>
      </c>
      <c r="G9802">
        <v>8.3950999999999993</v>
      </c>
      <c r="H9802">
        <v>35.273000000000003</v>
      </c>
      <c r="I9802">
        <v>8.3425999999999991</v>
      </c>
      <c r="J9802">
        <v>33.956000000000003</v>
      </c>
    </row>
    <row r="9803" spans="1:10" x14ac:dyDescent="0.2">
      <c r="A9803">
        <v>8.3689999999999998</v>
      </c>
      <c r="B9803">
        <v>32.747999999999998</v>
      </c>
      <c r="C9803">
        <v>8.4065999999999992</v>
      </c>
      <c r="D9803">
        <v>33.134300000000003</v>
      </c>
      <c r="E9803">
        <v>8.3491</v>
      </c>
      <c r="F9803">
        <v>34.203000000000003</v>
      </c>
      <c r="G9803">
        <v>8.3984000000000005</v>
      </c>
      <c r="H9803">
        <v>35.273499999999999</v>
      </c>
      <c r="I9803">
        <v>8.3459000000000003</v>
      </c>
      <c r="J9803">
        <v>33.956699999999998</v>
      </c>
    </row>
    <row r="9804" spans="1:10" x14ac:dyDescent="0.2">
      <c r="A9804">
        <v>8.3722999999999992</v>
      </c>
      <c r="B9804">
        <v>32.749299999999998</v>
      </c>
      <c r="C9804">
        <v>8.41</v>
      </c>
      <c r="D9804">
        <v>33.136000000000003</v>
      </c>
      <c r="E9804">
        <v>8.3524999999999991</v>
      </c>
      <c r="F9804">
        <v>34.204799999999999</v>
      </c>
      <c r="G9804">
        <v>8.4017999999999997</v>
      </c>
      <c r="H9804">
        <v>35.274000000000001</v>
      </c>
      <c r="I9804">
        <v>8.3491999999999997</v>
      </c>
      <c r="J9804">
        <v>33.9574</v>
      </c>
    </row>
    <row r="9805" spans="1:10" x14ac:dyDescent="0.2">
      <c r="A9805">
        <v>8.3757000000000001</v>
      </c>
      <c r="B9805">
        <v>32.750599999999999</v>
      </c>
      <c r="C9805">
        <v>8.4132999999999996</v>
      </c>
      <c r="D9805">
        <v>33.137599999999999</v>
      </c>
      <c r="E9805">
        <v>8.3558000000000003</v>
      </c>
      <c r="F9805">
        <v>34.206600000000002</v>
      </c>
      <c r="G9805">
        <v>8.4050999999999991</v>
      </c>
      <c r="H9805">
        <v>35.2746</v>
      </c>
      <c r="I9805">
        <v>8.3526000000000007</v>
      </c>
      <c r="J9805">
        <v>33.958199999999998</v>
      </c>
    </row>
    <row r="9806" spans="1:10" x14ac:dyDescent="0.2">
      <c r="A9806">
        <v>8.3789999999999996</v>
      </c>
      <c r="B9806">
        <v>32.751899999999999</v>
      </c>
      <c r="C9806">
        <v>8.4166000000000007</v>
      </c>
      <c r="D9806">
        <v>33.139200000000002</v>
      </c>
      <c r="E9806">
        <v>8.3591999999999995</v>
      </c>
      <c r="F9806">
        <v>34.208399999999997</v>
      </c>
      <c r="G9806">
        <v>8.4084000000000003</v>
      </c>
      <c r="H9806">
        <v>35.275300000000001</v>
      </c>
      <c r="I9806">
        <v>8.3559000000000001</v>
      </c>
      <c r="J9806">
        <v>33.9589</v>
      </c>
    </row>
    <row r="9807" spans="1:10" x14ac:dyDescent="0.2">
      <c r="A9807">
        <v>8.3824000000000005</v>
      </c>
      <c r="B9807">
        <v>32.7532</v>
      </c>
      <c r="C9807">
        <v>8.42</v>
      </c>
      <c r="D9807">
        <v>33.140799999999999</v>
      </c>
      <c r="E9807">
        <v>8.3625000000000007</v>
      </c>
      <c r="F9807">
        <v>34.2102</v>
      </c>
      <c r="G9807">
        <v>8.4117999999999995</v>
      </c>
      <c r="H9807">
        <v>35.2759</v>
      </c>
      <c r="I9807">
        <v>8.3591999999999995</v>
      </c>
      <c r="J9807">
        <v>33.959600000000002</v>
      </c>
    </row>
    <row r="9808" spans="1:10" x14ac:dyDescent="0.2">
      <c r="A9808">
        <v>8.3856999999999999</v>
      </c>
      <c r="B9808">
        <v>32.7545</v>
      </c>
      <c r="C9808">
        <v>8.4232999999999993</v>
      </c>
      <c r="D9808">
        <v>33.142400000000002</v>
      </c>
      <c r="E9808">
        <v>8.3658000000000001</v>
      </c>
      <c r="F9808">
        <v>34.212000000000003</v>
      </c>
      <c r="G9808">
        <v>8.4151000000000007</v>
      </c>
      <c r="H9808">
        <v>35.276600000000002</v>
      </c>
      <c r="I9808">
        <v>8.3626000000000005</v>
      </c>
      <c r="J9808">
        <v>33.960299999999997</v>
      </c>
    </row>
    <row r="9809" spans="1:10" x14ac:dyDescent="0.2">
      <c r="A9809">
        <v>8.3889999999999993</v>
      </c>
      <c r="B9809">
        <v>32.755800000000001</v>
      </c>
      <c r="C9809">
        <v>8.4267000000000003</v>
      </c>
      <c r="D9809">
        <v>33.143799999999999</v>
      </c>
      <c r="E9809">
        <v>8.3691999999999993</v>
      </c>
      <c r="F9809">
        <v>34.213799999999999</v>
      </c>
      <c r="G9809">
        <v>8.4184999999999999</v>
      </c>
      <c r="H9809">
        <v>35.277299999999997</v>
      </c>
      <c r="I9809">
        <v>8.3658999999999999</v>
      </c>
      <c r="J9809">
        <v>33.960900000000002</v>
      </c>
    </row>
    <row r="9810" spans="1:10" x14ac:dyDescent="0.2">
      <c r="A9810">
        <v>8.3924000000000003</v>
      </c>
      <c r="B9810">
        <v>32.757100000000001</v>
      </c>
      <c r="C9810">
        <v>8.43</v>
      </c>
      <c r="D9810">
        <v>33.145299999999999</v>
      </c>
      <c r="E9810">
        <v>8.3725000000000005</v>
      </c>
      <c r="F9810">
        <v>34.215600000000002</v>
      </c>
      <c r="G9810">
        <v>8.4217999999999993</v>
      </c>
      <c r="H9810">
        <v>35.277999999999999</v>
      </c>
      <c r="I9810">
        <v>8.3693000000000008</v>
      </c>
      <c r="J9810">
        <v>33.961500000000001</v>
      </c>
    </row>
    <row r="9811" spans="1:10" x14ac:dyDescent="0.2">
      <c r="A9811">
        <v>8.3956999999999997</v>
      </c>
      <c r="B9811">
        <v>32.758299999999998</v>
      </c>
      <c r="C9811">
        <v>8.4332999999999991</v>
      </c>
      <c r="D9811">
        <v>33.146700000000003</v>
      </c>
      <c r="E9811">
        <v>8.3758999999999997</v>
      </c>
      <c r="F9811">
        <v>34.217399999999998</v>
      </c>
      <c r="G9811">
        <v>8.4251000000000005</v>
      </c>
      <c r="H9811">
        <v>35.278700000000001</v>
      </c>
      <c r="I9811">
        <v>8.3726000000000003</v>
      </c>
      <c r="J9811">
        <v>33.962000000000003</v>
      </c>
    </row>
    <row r="9812" spans="1:10" x14ac:dyDescent="0.2">
      <c r="A9812">
        <v>8.3991000000000007</v>
      </c>
      <c r="B9812">
        <v>32.759599999999999</v>
      </c>
      <c r="C9812">
        <v>8.4367000000000001</v>
      </c>
      <c r="D9812">
        <v>33.148200000000003</v>
      </c>
      <c r="E9812">
        <v>8.3792000000000009</v>
      </c>
      <c r="F9812">
        <v>34.219200000000001</v>
      </c>
      <c r="G9812">
        <v>8.4284999999999997</v>
      </c>
      <c r="H9812">
        <v>35.279400000000003</v>
      </c>
      <c r="I9812">
        <v>8.3758999999999997</v>
      </c>
      <c r="J9812">
        <v>33.962600000000002</v>
      </c>
    </row>
    <row r="9813" spans="1:10" x14ac:dyDescent="0.2">
      <c r="A9813">
        <v>8.4024000000000001</v>
      </c>
      <c r="B9813">
        <v>32.760800000000003</v>
      </c>
      <c r="C9813">
        <v>8.44</v>
      </c>
      <c r="D9813">
        <v>33.149799999999999</v>
      </c>
      <c r="E9813">
        <v>8.3825000000000003</v>
      </c>
      <c r="F9813">
        <v>34.2209</v>
      </c>
      <c r="G9813">
        <v>8.4318000000000008</v>
      </c>
      <c r="H9813">
        <v>35.28</v>
      </c>
      <c r="I9813">
        <v>8.3793000000000006</v>
      </c>
      <c r="J9813">
        <v>33.963099999999997</v>
      </c>
    </row>
    <row r="9814" spans="1:10" x14ac:dyDescent="0.2">
      <c r="A9814">
        <v>8.4056999999999995</v>
      </c>
      <c r="B9814">
        <v>32.762099999999997</v>
      </c>
      <c r="C9814">
        <v>8.4433000000000007</v>
      </c>
      <c r="D9814">
        <v>33.151299999999999</v>
      </c>
      <c r="E9814">
        <v>8.3858999999999995</v>
      </c>
      <c r="F9814">
        <v>34.222499999999997</v>
      </c>
      <c r="G9814">
        <v>8.4352</v>
      </c>
      <c r="H9814">
        <v>35.280700000000003</v>
      </c>
      <c r="I9814">
        <v>8.3826000000000001</v>
      </c>
      <c r="J9814">
        <v>33.9636</v>
      </c>
    </row>
    <row r="9815" spans="1:10" x14ac:dyDescent="0.2">
      <c r="A9815">
        <v>8.4091000000000005</v>
      </c>
      <c r="B9815">
        <v>32.763199999999998</v>
      </c>
      <c r="C9815">
        <v>8.4466999999999999</v>
      </c>
      <c r="D9815">
        <v>33.152999999999999</v>
      </c>
      <c r="E9815">
        <v>8.3892000000000007</v>
      </c>
      <c r="F9815">
        <v>34.224200000000003</v>
      </c>
      <c r="G9815">
        <v>8.4384999999999994</v>
      </c>
      <c r="H9815">
        <v>35.281399999999998</v>
      </c>
      <c r="I9815">
        <v>8.3858999999999995</v>
      </c>
      <c r="J9815">
        <v>33.964199999999998</v>
      </c>
    </row>
    <row r="9816" spans="1:10" x14ac:dyDescent="0.2">
      <c r="A9816">
        <v>8.4123999999999999</v>
      </c>
      <c r="B9816">
        <v>32.764400000000002</v>
      </c>
      <c r="C9816">
        <v>8.4499999999999993</v>
      </c>
      <c r="D9816">
        <v>33.154600000000002</v>
      </c>
      <c r="E9816">
        <v>8.3925000000000001</v>
      </c>
      <c r="F9816">
        <v>34.225700000000003</v>
      </c>
      <c r="G9816">
        <v>8.4419000000000004</v>
      </c>
      <c r="H9816">
        <v>35.281999999999996</v>
      </c>
      <c r="I9816">
        <v>8.3893000000000004</v>
      </c>
      <c r="J9816">
        <v>33.964700000000001</v>
      </c>
    </row>
    <row r="9817" spans="1:10" x14ac:dyDescent="0.2">
      <c r="A9817">
        <v>8.4158000000000008</v>
      </c>
      <c r="B9817">
        <v>32.765500000000003</v>
      </c>
      <c r="C9817">
        <v>8.4534000000000002</v>
      </c>
      <c r="D9817">
        <v>33.156300000000002</v>
      </c>
      <c r="E9817">
        <v>8.3958999999999993</v>
      </c>
      <c r="F9817">
        <v>34.227200000000003</v>
      </c>
      <c r="G9817">
        <v>8.4451999999999998</v>
      </c>
      <c r="H9817">
        <v>35.282699999999998</v>
      </c>
      <c r="I9817">
        <v>8.3925999999999998</v>
      </c>
      <c r="J9817">
        <v>33.965200000000003</v>
      </c>
    </row>
    <row r="9818" spans="1:10" x14ac:dyDescent="0.2">
      <c r="A9818">
        <v>8.4191000000000003</v>
      </c>
      <c r="B9818">
        <v>32.766599999999997</v>
      </c>
      <c r="C9818">
        <v>8.4566999999999997</v>
      </c>
      <c r="D9818">
        <v>33.158000000000001</v>
      </c>
      <c r="E9818">
        <v>8.3992000000000004</v>
      </c>
      <c r="F9818">
        <v>34.228700000000003</v>
      </c>
      <c r="G9818">
        <v>8.4486000000000008</v>
      </c>
      <c r="H9818">
        <v>35.283299999999997</v>
      </c>
      <c r="I9818">
        <v>8.3960000000000008</v>
      </c>
      <c r="J9818">
        <v>33.965699999999998</v>
      </c>
    </row>
    <row r="9819" spans="1:10" x14ac:dyDescent="0.2">
      <c r="A9819">
        <v>8.4223999999999997</v>
      </c>
      <c r="B9819">
        <v>32.767800000000001</v>
      </c>
      <c r="C9819">
        <v>8.4601000000000006</v>
      </c>
      <c r="D9819">
        <v>33.159799999999997</v>
      </c>
      <c r="E9819">
        <v>8.4024999999999999</v>
      </c>
      <c r="F9819">
        <v>34.230200000000004</v>
      </c>
      <c r="G9819">
        <v>8.4519000000000002</v>
      </c>
      <c r="H9819">
        <v>35.283900000000003</v>
      </c>
      <c r="I9819">
        <v>8.3993000000000002</v>
      </c>
      <c r="J9819">
        <v>33.966200000000001</v>
      </c>
    </row>
    <row r="9820" spans="1:10" x14ac:dyDescent="0.2">
      <c r="A9820">
        <v>8.4258000000000006</v>
      </c>
      <c r="B9820">
        <v>32.768799999999999</v>
      </c>
      <c r="C9820">
        <v>8.4634</v>
      </c>
      <c r="D9820">
        <v>33.161499999999997</v>
      </c>
      <c r="E9820">
        <v>8.4059000000000008</v>
      </c>
      <c r="F9820">
        <v>34.231699999999996</v>
      </c>
      <c r="G9820">
        <v>8.4551999999999996</v>
      </c>
      <c r="H9820">
        <v>35.284500000000001</v>
      </c>
      <c r="I9820">
        <v>8.4025999999999996</v>
      </c>
      <c r="J9820">
        <v>33.966700000000003</v>
      </c>
    </row>
    <row r="9821" spans="1:10" x14ac:dyDescent="0.2">
      <c r="A9821">
        <v>8.4291</v>
      </c>
      <c r="B9821">
        <v>32.7699</v>
      </c>
      <c r="C9821">
        <v>8.4666999999999994</v>
      </c>
      <c r="D9821">
        <v>33.163200000000003</v>
      </c>
      <c r="E9821">
        <v>8.4092000000000002</v>
      </c>
      <c r="F9821">
        <v>34.2331</v>
      </c>
      <c r="G9821">
        <v>8.4586000000000006</v>
      </c>
      <c r="H9821">
        <v>35.2851</v>
      </c>
      <c r="I9821">
        <v>8.4060000000000006</v>
      </c>
      <c r="J9821">
        <v>33.967100000000002</v>
      </c>
    </row>
    <row r="9822" spans="1:10" x14ac:dyDescent="0.2">
      <c r="A9822">
        <v>8.4324999999999992</v>
      </c>
      <c r="B9822">
        <v>32.771000000000001</v>
      </c>
      <c r="C9822">
        <v>8.4701000000000004</v>
      </c>
      <c r="D9822">
        <v>33.164999999999999</v>
      </c>
      <c r="E9822">
        <v>8.4125999999999994</v>
      </c>
      <c r="F9822">
        <v>34.234499999999997</v>
      </c>
      <c r="G9822">
        <v>8.4619</v>
      </c>
      <c r="H9822">
        <v>35.285699999999999</v>
      </c>
      <c r="I9822">
        <v>8.4093</v>
      </c>
      <c r="J9822">
        <v>33.967700000000001</v>
      </c>
    </row>
    <row r="9823" spans="1:10" x14ac:dyDescent="0.2">
      <c r="A9823">
        <v>8.4358000000000004</v>
      </c>
      <c r="B9823">
        <v>32.771999999999998</v>
      </c>
      <c r="C9823">
        <v>8.4733999999999998</v>
      </c>
      <c r="D9823">
        <v>33.166699999999999</v>
      </c>
      <c r="E9823">
        <v>8.4159000000000006</v>
      </c>
      <c r="F9823">
        <v>34.235900000000001</v>
      </c>
      <c r="G9823">
        <v>8.4652999999999992</v>
      </c>
      <c r="H9823">
        <v>35.286200000000001</v>
      </c>
      <c r="I9823">
        <v>8.4125999999999994</v>
      </c>
      <c r="J9823">
        <v>33.968200000000003</v>
      </c>
    </row>
    <row r="9824" spans="1:10" x14ac:dyDescent="0.2">
      <c r="A9824">
        <v>8.4391999999999996</v>
      </c>
      <c r="B9824">
        <v>32.773099999999999</v>
      </c>
      <c r="C9824">
        <v>8.4768000000000008</v>
      </c>
      <c r="D9824">
        <v>33.168500000000002</v>
      </c>
      <c r="E9824">
        <v>8.4192</v>
      </c>
      <c r="F9824">
        <v>34.237299999999998</v>
      </c>
      <c r="G9824">
        <v>8.4686000000000003</v>
      </c>
      <c r="H9824">
        <v>35.286700000000003</v>
      </c>
      <c r="I9824">
        <v>8.4160000000000004</v>
      </c>
      <c r="J9824">
        <v>33.968800000000002</v>
      </c>
    </row>
    <row r="9825" spans="1:10" x14ac:dyDescent="0.2">
      <c r="A9825">
        <v>8.4425000000000008</v>
      </c>
      <c r="B9825">
        <v>32.774099999999997</v>
      </c>
      <c r="C9825">
        <v>8.4801000000000002</v>
      </c>
      <c r="D9825">
        <v>33.170200000000001</v>
      </c>
      <c r="E9825">
        <v>8.4225999999999992</v>
      </c>
      <c r="F9825">
        <v>34.238700000000001</v>
      </c>
      <c r="G9825">
        <v>8.4719999999999995</v>
      </c>
      <c r="H9825">
        <v>35.287100000000002</v>
      </c>
      <c r="I9825">
        <v>8.4192999999999998</v>
      </c>
      <c r="J9825">
        <v>33.9694</v>
      </c>
    </row>
    <row r="9826" spans="1:10" x14ac:dyDescent="0.2">
      <c r="A9826">
        <v>8.4459</v>
      </c>
      <c r="B9826">
        <v>32.774999999999999</v>
      </c>
      <c r="C9826">
        <v>8.4834999999999994</v>
      </c>
      <c r="D9826">
        <v>33.171999999999997</v>
      </c>
      <c r="E9826">
        <v>8.4259000000000004</v>
      </c>
      <c r="F9826">
        <v>34.240200000000002</v>
      </c>
      <c r="G9826">
        <v>8.4753000000000007</v>
      </c>
      <c r="H9826">
        <v>35.287500000000001</v>
      </c>
      <c r="I9826">
        <v>8.4227000000000007</v>
      </c>
      <c r="J9826">
        <v>33.97</v>
      </c>
    </row>
    <row r="9827" spans="1:10" x14ac:dyDescent="0.2">
      <c r="A9827">
        <v>8.4491999999999994</v>
      </c>
      <c r="B9827">
        <v>32.776000000000003</v>
      </c>
      <c r="C9827">
        <v>8.4868000000000006</v>
      </c>
      <c r="D9827">
        <v>33.173699999999997</v>
      </c>
      <c r="E9827">
        <v>8.4291999999999998</v>
      </c>
      <c r="F9827">
        <v>34.241599999999998</v>
      </c>
      <c r="G9827">
        <v>8.4786000000000001</v>
      </c>
      <c r="H9827">
        <v>35.2879</v>
      </c>
      <c r="I9827">
        <v>8.4260000000000002</v>
      </c>
      <c r="J9827">
        <v>33.970599999999997</v>
      </c>
    </row>
    <row r="9828" spans="1:10" x14ac:dyDescent="0.2">
      <c r="A9828">
        <v>8.4526000000000003</v>
      </c>
      <c r="B9828">
        <v>32.776899999999998</v>
      </c>
      <c r="C9828">
        <v>8.4901999999999997</v>
      </c>
      <c r="D9828">
        <v>33.175400000000003</v>
      </c>
      <c r="E9828">
        <v>8.4326000000000008</v>
      </c>
      <c r="F9828">
        <v>34.243099999999998</v>
      </c>
      <c r="G9828">
        <v>8.4819999999999993</v>
      </c>
      <c r="H9828">
        <v>35.288200000000003</v>
      </c>
      <c r="I9828">
        <v>8.4292999999999996</v>
      </c>
      <c r="J9828">
        <v>33.971200000000003</v>
      </c>
    </row>
    <row r="9829" spans="1:10" x14ac:dyDescent="0.2">
      <c r="A9829">
        <v>8.4558999999999997</v>
      </c>
      <c r="B9829">
        <v>32.777900000000002</v>
      </c>
      <c r="C9829">
        <v>8.4934999999999992</v>
      </c>
      <c r="D9829">
        <v>33.177199999999999</v>
      </c>
      <c r="E9829">
        <v>8.4359000000000002</v>
      </c>
      <c r="F9829">
        <v>34.244599999999998</v>
      </c>
      <c r="G9829">
        <v>8.4853000000000005</v>
      </c>
      <c r="H9829">
        <v>35.288400000000003</v>
      </c>
      <c r="I9829">
        <v>8.4327000000000005</v>
      </c>
      <c r="J9829">
        <v>33.971800000000002</v>
      </c>
    </row>
    <row r="9830" spans="1:10" x14ac:dyDescent="0.2">
      <c r="A9830">
        <v>8.4593000000000007</v>
      </c>
      <c r="B9830">
        <v>32.7789</v>
      </c>
      <c r="C9830">
        <v>8.4969000000000001</v>
      </c>
      <c r="D9830">
        <v>33.178899999999999</v>
      </c>
      <c r="E9830">
        <v>8.4392999999999994</v>
      </c>
      <c r="F9830">
        <v>34.246099999999998</v>
      </c>
      <c r="G9830">
        <v>8.4885999999999999</v>
      </c>
      <c r="H9830">
        <v>35.288600000000002</v>
      </c>
      <c r="I9830">
        <v>8.4359999999999999</v>
      </c>
      <c r="J9830">
        <v>33.9724</v>
      </c>
    </row>
    <row r="9831" spans="1:10" x14ac:dyDescent="0.2">
      <c r="A9831">
        <v>8.4626000000000001</v>
      </c>
      <c r="B9831">
        <v>32.779899999999998</v>
      </c>
      <c r="C9831">
        <v>8.5001999999999995</v>
      </c>
      <c r="D9831">
        <v>33.180599999999998</v>
      </c>
      <c r="E9831">
        <v>8.4426000000000005</v>
      </c>
      <c r="F9831">
        <v>34.247599999999998</v>
      </c>
      <c r="G9831">
        <v>8.4920000000000009</v>
      </c>
      <c r="H9831">
        <v>35.288800000000002</v>
      </c>
      <c r="I9831">
        <v>8.4393999999999991</v>
      </c>
      <c r="J9831">
        <v>33.972999999999999</v>
      </c>
    </row>
    <row r="9832" spans="1:10" x14ac:dyDescent="0.2">
      <c r="A9832">
        <v>8.4659999999999993</v>
      </c>
      <c r="B9832">
        <v>32.780999999999999</v>
      </c>
      <c r="C9832">
        <v>8.5035000000000007</v>
      </c>
      <c r="D9832">
        <v>33.182299999999998</v>
      </c>
      <c r="E9832">
        <v>8.4459</v>
      </c>
      <c r="F9832">
        <v>34.249099999999999</v>
      </c>
      <c r="G9832">
        <v>8.4953000000000003</v>
      </c>
      <c r="H9832">
        <v>35.289000000000001</v>
      </c>
      <c r="I9832">
        <v>8.4427000000000003</v>
      </c>
      <c r="J9832">
        <v>33.973599999999998</v>
      </c>
    </row>
    <row r="9833" spans="1:10" x14ac:dyDescent="0.2">
      <c r="A9833">
        <v>8.4693000000000005</v>
      </c>
      <c r="B9833">
        <v>32.7821</v>
      </c>
      <c r="C9833">
        <v>8.5068999999999999</v>
      </c>
      <c r="D9833">
        <v>33.183900000000001</v>
      </c>
      <c r="E9833">
        <v>8.4492999999999991</v>
      </c>
      <c r="F9833">
        <v>34.250700000000002</v>
      </c>
      <c r="G9833">
        <v>8.4985999999999997</v>
      </c>
      <c r="H9833">
        <v>35.289200000000001</v>
      </c>
      <c r="I9833">
        <v>8.4460999999999995</v>
      </c>
      <c r="J9833">
        <v>33.9741</v>
      </c>
    </row>
    <row r="9834" spans="1:10" x14ac:dyDescent="0.2">
      <c r="A9834">
        <v>8.4726999999999997</v>
      </c>
      <c r="B9834">
        <v>32.783299999999997</v>
      </c>
      <c r="C9834">
        <v>8.5101999999999993</v>
      </c>
      <c r="D9834">
        <v>33.185400000000001</v>
      </c>
      <c r="E9834">
        <v>8.4526000000000003</v>
      </c>
      <c r="F9834">
        <v>34.252200000000002</v>
      </c>
      <c r="G9834">
        <v>8.5018999999999991</v>
      </c>
      <c r="H9834">
        <v>35.289400000000001</v>
      </c>
      <c r="I9834">
        <v>8.4494000000000007</v>
      </c>
      <c r="J9834">
        <v>33.974699999999999</v>
      </c>
    </row>
    <row r="9835" spans="1:10" x14ac:dyDescent="0.2">
      <c r="A9835">
        <v>8.4760000000000009</v>
      </c>
      <c r="B9835">
        <v>32.784500000000001</v>
      </c>
      <c r="C9835">
        <v>8.5136000000000003</v>
      </c>
      <c r="D9835">
        <v>33.186999999999998</v>
      </c>
      <c r="E9835">
        <v>8.4559999999999995</v>
      </c>
      <c r="F9835">
        <v>34.253799999999998</v>
      </c>
      <c r="G9835">
        <v>8.5053000000000001</v>
      </c>
      <c r="H9835">
        <v>35.289700000000003</v>
      </c>
      <c r="I9835">
        <v>8.4527000000000001</v>
      </c>
      <c r="J9835">
        <v>33.975299999999997</v>
      </c>
    </row>
    <row r="9836" spans="1:10" x14ac:dyDescent="0.2">
      <c r="A9836">
        <v>8.4794</v>
      </c>
      <c r="B9836">
        <v>32.785699999999999</v>
      </c>
      <c r="C9836">
        <v>8.5168999999999997</v>
      </c>
      <c r="D9836">
        <v>33.188400000000001</v>
      </c>
      <c r="E9836">
        <v>8.4593000000000007</v>
      </c>
      <c r="F9836">
        <v>34.255299999999998</v>
      </c>
      <c r="G9836">
        <v>8.5085999999999995</v>
      </c>
      <c r="H9836">
        <v>35.29</v>
      </c>
      <c r="I9836">
        <v>8.4560999999999993</v>
      </c>
      <c r="J9836">
        <v>33.975900000000003</v>
      </c>
    </row>
    <row r="9837" spans="1:10" x14ac:dyDescent="0.2">
      <c r="A9837">
        <v>8.4826999999999995</v>
      </c>
      <c r="B9837">
        <v>32.786900000000003</v>
      </c>
      <c r="C9837">
        <v>8.5202000000000009</v>
      </c>
      <c r="D9837">
        <v>33.189900000000002</v>
      </c>
      <c r="E9837">
        <v>8.4626999999999999</v>
      </c>
      <c r="F9837">
        <v>34.256799999999998</v>
      </c>
      <c r="G9837">
        <v>8.5119000000000007</v>
      </c>
      <c r="H9837">
        <v>35.290300000000002</v>
      </c>
      <c r="I9837">
        <v>8.4594000000000005</v>
      </c>
      <c r="J9837">
        <v>33.976500000000001</v>
      </c>
    </row>
    <row r="9838" spans="1:10" x14ac:dyDescent="0.2">
      <c r="A9838">
        <v>8.4861000000000004</v>
      </c>
      <c r="B9838">
        <v>32.788200000000003</v>
      </c>
      <c r="C9838">
        <v>8.5236000000000001</v>
      </c>
      <c r="D9838">
        <v>33.191299999999998</v>
      </c>
      <c r="E9838">
        <v>8.4659999999999993</v>
      </c>
      <c r="F9838">
        <v>34.258400000000002</v>
      </c>
      <c r="G9838">
        <v>8.5152000000000001</v>
      </c>
      <c r="H9838">
        <v>35.290700000000001</v>
      </c>
      <c r="I9838">
        <v>8.4627999999999997</v>
      </c>
      <c r="J9838">
        <v>33.976999999999997</v>
      </c>
    </row>
    <row r="9839" spans="1:10" x14ac:dyDescent="0.2">
      <c r="A9839">
        <v>8.4893999999999998</v>
      </c>
      <c r="B9839">
        <v>32.789400000000001</v>
      </c>
      <c r="C9839">
        <v>8.5268999999999995</v>
      </c>
      <c r="D9839">
        <v>33.192700000000002</v>
      </c>
      <c r="E9839">
        <v>8.4694000000000003</v>
      </c>
      <c r="F9839">
        <v>34.259900000000002</v>
      </c>
      <c r="G9839">
        <v>8.5184999999999995</v>
      </c>
      <c r="H9839">
        <v>35.290999999999997</v>
      </c>
      <c r="I9839">
        <v>8.4661000000000008</v>
      </c>
      <c r="J9839">
        <v>33.977600000000002</v>
      </c>
    </row>
    <row r="9840" spans="1:10" x14ac:dyDescent="0.2">
      <c r="A9840">
        <v>8.4928000000000008</v>
      </c>
      <c r="B9840">
        <v>32.790700000000001</v>
      </c>
      <c r="C9840">
        <v>8.5303000000000004</v>
      </c>
      <c r="D9840">
        <v>33.194099999999999</v>
      </c>
      <c r="E9840">
        <v>8.4726999999999997</v>
      </c>
      <c r="F9840">
        <v>34.261499999999998</v>
      </c>
      <c r="G9840">
        <v>8.5218000000000007</v>
      </c>
      <c r="H9840">
        <v>35.291400000000003</v>
      </c>
      <c r="I9840">
        <v>8.4695</v>
      </c>
      <c r="J9840">
        <v>33.978099999999998</v>
      </c>
    </row>
    <row r="9841" spans="1:10" x14ac:dyDescent="0.2">
      <c r="A9841">
        <v>8.4961000000000002</v>
      </c>
      <c r="B9841">
        <v>32.791899999999998</v>
      </c>
      <c r="C9841">
        <v>8.5335999999999999</v>
      </c>
      <c r="D9841">
        <v>33.195500000000003</v>
      </c>
      <c r="E9841">
        <v>8.4761000000000006</v>
      </c>
      <c r="F9841">
        <v>34.262999999999998</v>
      </c>
      <c r="G9841">
        <v>8.5251999999999999</v>
      </c>
      <c r="H9841">
        <v>35.291699999999999</v>
      </c>
      <c r="I9841">
        <v>8.4727999999999994</v>
      </c>
      <c r="J9841">
        <v>33.9786</v>
      </c>
    </row>
    <row r="9842" spans="1:10" x14ac:dyDescent="0.2">
      <c r="A9842">
        <v>8.4994999999999994</v>
      </c>
      <c r="B9842">
        <v>32.793100000000003</v>
      </c>
      <c r="C9842">
        <v>8.5368999999999993</v>
      </c>
      <c r="D9842">
        <v>33.196800000000003</v>
      </c>
      <c r="E9842">
        <v>8.4794</v>
      </c>
      <c r="F9842">
        <v>34.264600000000002</v>
      </c>
      <c r="G9842">
        <v>8.5284999999999993</v>
      </c>
      <c r="H9842">
        <v>35.292000000000002</v>
      </c>
      <c r="I9842">
        <v>8.4762000000000004</v>
      </c>
      <c r="J9842">
        <v>33.978999999999999</v>
      </c>
    </row>
    <row r="9843" spans="1:10" x14ac:dyDescent="0.2">
      <c r="A9843">
        <v>8.5028000000000006</v>
      </c>
      <c r="B9843">
        <v>32.794400000000003</v>
      </c>
      <c r="C9843">
        <v>8.5402000000000005</v>
      </c>
      <c r="D9843">
        <v>33.1982</v>
      </c>
      <c r="E9843">
        <v>8.4826999999999995</v>
      </c>
      <c r="F9843">
        <v>34.266100000000002</v>
      </c>
      <c r="G9843">
        <v>8.5318000000000005</v>
      </c>
      <c r="H9843">
        <v>35.292299999999997</v>
      </c>
      <c r="I9843">
        <v>8.4794999999999998</v>
      </c>
      <c r="J9843">
        <v>33.979399999999998</v>
      </c>
    </row>
    <row r="9844" spans="1:10" x14ac:dyDescent="0.2">
      <c r="A9844">
        <v>8.5061999999999998</v>
      </c>
      <c r="B9844">
        <v>32.795499999999997</v>
      </c>
      <c r="C9844">
        <v>8.5435999999999996</v>
      </c>
      <c r="D9844">
        <v>33.1995</v>
      </c>
      <c r="E9844">
        <v>8.4861000000000004</v>
      </c>
      <c r="F9844">
        <v>34.267699999999998</v>
      </c>
      <c r="G9844">
        <v>8.5350999999999999</v>
      </c>
      <c r="H9844">
        <v>35.292700000000004</v>
      </c>
      <c r="I9844">
        <v>8.4829000000000008</v>
      </c>
      <c r="J9844">
        <v>33.979799999999997</v>
      </c>
    </row>
    <row r="9845" spans="1:10" x14ac:dyDescent="0.2">
      <c r="A9845">
        <v>8.5094999999999992</v>
      </c>
      <c r="B9845">
        <v>32.796700000000001</v>
      </c>
      <c r="C9845">
        <v>8.5469000000000008</v>
      </c>
      <c r="D9845">
        <v>33.200899999999997</v>
      </c>
      <c r="E9845">
        <v>8.4893999999999998</v>
      </c>
      <c r="F9845">
        <v>34.269300000000001</v>
      </c>
      <c r="G9845">
        <v>8.5383999999999993</v>
      </c>
      <c r="H9845">
        <v>35.292999999999999</v>
      </c>
      <c r="I9845">
        <v>8.4862000000000002</v>
      </c>
      <c r="J9845">
        <v>33.980200000000004</v>
      </c>
    </row>
    <row r="9846" spans="1:10" x14ac:dyDescent="0.2">
      <c r="A9846">
        <v>8.5128000000000004</v>
      </c>
      <c r="B9846">
        <v>32.797800000000002</v>
      </c>
      <c r="C9846">
        <v>8.5502000000000002</v>
      </c>
      <c r="D9846">
        <v>33.202300000000001</v>
      </c>
      <c r="E9846">
        <v>8.4928000000000008</v>
      </c>
      <c r="F9846">
        <v>34.270800000000001</v>
      </c>
      <c r="G9846">
        <v>8.5417000000000005</v>
      </c>
      <c r="H9846">
        <v>35.293399999999998</v>
      </c>
      <c r="I9846">
        <v>8.4894999999999996</v>
      </c>
      <c r="J9846">
        <v>33.980499999999999</v>
      </c>
    </row>
    <row r="9847" spans="1:10" x14ac:dyDescent="0.2">
      <c r="A9847">
        <v>8.5161999999999995</v>
      </c>
      <c r="B9847">
        <v>32.798900000000003</v>
      </c>
      <c r="C9847">
        <v>8.5534999999999997</v>
      </c>
      <c r="D9847">
        <v>33.203699999999998</v>
      </c>
      <c r="E9847">
        <v>8.4961000000000002</v>
      </c>
      <c r="F9847">
        <v>34.272300000000001</v>
      </c>
      <c r="G9847">
        <v>8.5449999999999999</v>
      </c>
      <c r="H9847">
        <v>35.293799999999997</v>
      </c>
      <c r="I9847">
        <v>8.4929000000000006</v>
      </c>
      <c r="J9847">
        <v>33.980800000000002</v>
      </c>
    </row>
    <row r="9848" spans="1:10" x14ac:dyDescent="0.2">
      <c r="A9848">
        <v>8.5195000000000007</v>
      </c>
      <c r="B9848">
        <v>32.799999999999997</v>
      </c>
      <c r="C9848">
        <v>8.5568000000000008</v>
      </c>
      <c r="D9848">
        <v>33.205100000000002</v>
      </c>
      <c r="E9848">
        <v>8.4994999999999994</v>
      </c>
      <c r="F9848">
        <v>34.273800000000001</v>
      </c>
      <c r="G9848">
        <v>8.5482999999999993</v>
      </c>
      <c r="H9848">
        <v>35.294199999999996</v>
      </c>
      <c r="I9848">
        <v>8.4962</v>
      </c>
      <c r="J9848">
        <v>33.981099999999998</v>
      </c>
    </row>
    <row r="9849" spans="1:10" x14ac:dyDescent="0.2">
      <c r="A9849">
        <v>8.5228999999999999</v>
      </c>
      <c r="B9849">
        <v>32.801099999999998</v>
      </c>
      <c r="C9849">
        <v>8.5602</v>
      </c>
      <c r="D9849">
        <v>33.206600000000002</v>
      </c>
      <c r="E9849">
        <v>8.5028000000000006</v>
      </c>
      <c r="F9849">
        <v>34.275199999999998</v>
      </c>
      <c r="G9849">
        <v>8.5517000000000003</v>
      </c>
      <c r="H9849">
        <v>35.294499999999999</v>
      </c>
      <c r="I9849">
        <v>8.4995999999999992</v>
      </c>
      <c r="J9849">
        <v>33.981299999999997</v>
      </c>
    </row>
    <row r="9850" spans="1:10" x14ac:dyDescent="0.2">
      <c r="A9850">
        <v>8.5261999999999993</v>
      </c>
      <c r="B9850">
        <v>32.802100000000003</v>
      </c>
      <c r="C9850">
        <v>8.5634999999999994</v>
      </c>
      <c r="D9850">
        <v>33.208100000000002</v>
      </c>
      <c r="E9850">
        <v>8.5061999999999998</v>
      </c>
      <c r="F9850">
        <v>34.276499999999999</v>
      </c>
      <c r="G9850">
        <v>8.5549999999999997</v>
      </c>
      <c r="H9850">
        <v>35.294899999999998</v>
      </c>
      <c r="I9850">
        <v>8.5029000000000003</v>
      </c>
      <c r="J9850">
        <v>33.981499999999997</v>
      </c>
    </row>
    <row r="9851" spans="1:10" x14ac:dyDescent="0.2">
      <c r="A9851">
        <v>8.5295000000000005</v>
      </c>
      <c r="B9851">
        <v>32.803199999999997</v>
      </c>
      <c r="C9851">
        <v>8.5668000000000006</v>
      </c>
      <c r="D9851">
        <v>33.209600000000002</v>
      </c>
      <c r="E9851">
        <v>8.5094999999999992</v>
      </c>
      <c r="F9851">
        <v>34.277799999999999</v>
      </c>
      <c r="G9851">
        <v>8.5582999999999991</v>
      </c>
      <c r="H9851">
        <v>35.295200000000001</v>
      </c>
      <c r="I9851">
        <v>8.5061999999999998</v>
      </c>
      <c r="J9851">
        <v>33.981699999999996</v>
      </c>
    </row>
    <row r="9852" spans="1:10" x14ac:dyDescent="0.2">
      <c r="A9852">
        <v>8.5327999999999999</v>
      </c>
      <c r="B9852">
        <v>32.804200000000002</v>
      </c>
      <c r="C9852">
        <v>8.5701000000000001</v>
      </c>
      <c r="D9852">
        <v>33.211100000000002</v>
      </c>
      <c r="E9852">
        <v>8.5128000000000004</v>
      </c>
      <c r="F9852">
        <v>34.2791</v>
      </c>
      <c r="G9852">
        <v>8.5616000000000003</v>
      </c>
      <c r="H9852">
        <v>35.295499999999997</v>
      </c>
      <c r="I9852">
        <v>8.5096000000000007</v>
      </c>
      <c r="J9852">
        <v>33.981900000000003</v>
      </c>
    </row>
    <row r="9853" spans="1:10" x14ac:dyDescent="0.2">
      <c r="A9853">
        <v>8.5361999999999991</v>
      </c>
      <c r="B9853">
        <v>32.805100000000003</v>
      </c>
      <c r="C9853">
        <v>8.5733999999999995</v>
      </c>
      <c r="D9853">
        <v>33.212699999999998</v>
      </c>
      <c r="E9853">
        <v>8.5161999999999995</v>
      </c>
      <c r="F9853">
        <v>34.280299999999997</v>
      </c>
      <c r="G9853">
        <v>8.5648999999999997</v>
      </c>
      <c r="H9853">
        <v>35.2958</v>
      </c>
      <c r="I9853">
        <v>8.5129000000000001</v>
      </c>
      <c r="J9853">
        <v>33.982199999999999</v>
      </c>
    </row>
    <row r="9854" spans="1:10" x14ac:dyDescent="0.2">
      <c r="A9854">
        <v>8.5395000000000003</v>
      </c>
      <c r="B9854">
        <v>32.805999999999997</v>
      </c>
      <c r="C9854">
        <v>8.5767000000000007</v>
      </c>
      <c r="D9854">
        <v>33.214199999999998</v>
      </c>
      <c r="E9854">
        <v>8.5195000000000007</v>
      </c>
      <c r="F9854">
        <v>34.281500000000001</v>
      </c>
      <c r="G9854">
        <v>8.5681999999999992</v>
      </c>
      <c r="H9854">
        <v>35.295999999999999</v>
      </c>
      <c r="I9854">
        <v>8.5161999999999995</v>
      </c>
      <c r="J9854">
        <v>33.982500000000002</v>
      </c>
    </row>
    <row r="9855" spans="1:10" x14ac:dyDescent="0.2">
      <c r="A9855">
        <v>8.5427999999999997</v>
      </c>
      <c r="B9855">
        <v>32.806899999999999</v>
      </c>
      <c r="C9855">
        <v>8.5800999999999998</v>
      </c>
      <c r="D9855">
        <v>33.215800000000002</v>
      </c>
      <c r="E9855">
        <v>8.5228000000000002</v>
      </c>
      <c r="F9855">
        <v>34.282699999999998</v>
      </c>
      <c r="G9855">
        <v>8.5716000000000001</v>
      </c>
      <c r="H9855">
        <v>35.296300000000002</v>
      </c>
      <c r="I9855">
        <v>8.5196000000000005</v>
      </c>
      <c r="J9855">
        <v>33.982799999999997</v>
      </c>
    </row>
    <row r="9856" spans="1:10" x14ac:dyDescent="0.2">
      <c r="A9856">
        <v>8.5460999999999991</v>
      </c>
      <c r="B9856">
        <v>32.807699999999997</v>
      </c>
      <c r="C9856">
        <v>8.5833999999999993</v>
      </c>
      <c r="D9856">
        <v>33.217399999999998</v>
      </c>
      <c r="E9856">
        <v>8.5261999999999993</v>
      </c>
      <c r="F9856">
        <v>34.283900000000003</v>
      </c>
      <c r="G9856">
        <v>8.5748999999999995</v>
      </c>
      <c r="H9856">
        <v>35.296599999999998</v>
      </c>
      <c r="I9856">
        <v>8.5228999999999999</v>
      </c>
      <c r="J9856">
        <v>33.9831</v>
      </c>
    </row>
    <row r="9857" spans="1:10" x14ac:dyDescent="0.2">
      <c r="A9857">
        <v>8.5495000000000001</v>
      </c>
      <c r="B9857">
        <v>32.808500000000002</v>
      </c>
      <c r="C9857">
        <v>8.5867000000000004</v>
      </c>
      <c r="D9857">
        <v>33.219099999999997</v>
      </c>
      <c r="E9857">
        <v>8.5295000000000005</v>
      </c>
      <c r="F9857">
        <v>34.2851</v>
      </c>
      <c r="G9857">
        <v>8.5782000000000007</v>
      </c>
      <c r="H9857">
        <v>35.296900000000001</v>
      </c>
      <c r="I9857">
        <v>8.5261999999999993</v>
      </c>
      <c r="J9857">
        <v>33.983400000000003</v>
      </c>
    </row>
    <row r="9858" spans="1:10" x14ac:dyDescent="0.2">
      <c r="A9858">
        <v>8.5527999999999995</v>
      </c>
      <c r="B9858">
        <v>32.809199999999997</v>
      </c>
      <c r="C9858">
        <v>8.59</v>
      </c>
      <c r="D9858">
        <v>33.220700000000001</v>
      </c>
      <c r="E9858">
        <v>8.5327999999999999</v>
      </c>
      <c r="F9858">
        <v>34.2864</v>
      </c>
      <c r="G9858">
        <v>8.5815000000000001</v>
      </c>
      <c r="H9858">
        <v>35.2971</v>
      </c>
      <c r="I9858">
        <v>8.5295000000000005</v>
      </c>
      <c r="J9858">
        <v>33.983699999999999</v>
      </c>
    </row>
    <row r="9859" spans="1:10" x14ac:dyDescent="0.2">
      <c r="A9859">
        <v>8.5561000000000007</v>
      </c>
      <c r="B9859">
        <v>32.809899999999999</v>
      </c>
      <c r="C9859">
        <v>8.5932999999999993</v>
      </c>
      <c r="D9859">
        <v>33.222299999999997</v>
      </c>
      <c r="E9859">
        <v>8.5360999999999994</v>
      </c>
      <c r="F9859">
        <v>34.287700000000001</v>
      </c>
      <c r="G9859">
        <v>8.5848999999999993</v>
      </c>
      <c r="H9859">
        <v>35.297400000000003</v>
      </c>
      <c r="I9859">
        <v>8.5327999999999999</v>
      </c>
      <c r="J9859">
        <v>33.984000000000002</v>
      </c>
    </row>
    <row r="9860" spans="1:10" x14ac:dyDescent="0.2">
      <c r="A9860">
        <v>8.5594000000000001</v>
      </c>
      <c r="B9860">
        <v>32.810600000000001</v>
      </c>
      <c r="C9860">
        <v>8.5966000000000005</v>
      </c>
      <c r="D9860">
        <v>33.2239</v>
      </c>
      <c r="E9860">
        <v>8.5395000000000003</v>
      </c>
      <c r="F9860">
        <v>34.289099999999998</v>
      </c>
      <c r="G9860">
        <v>8.5882000000000005</v>
      </c>
      <c r="H9860">
        <v>35.297600000000003</v>
      </c>
      <c r="I9860">
        <v>8.5361999999999991</v>
      </c>
      <c r="J9860">
        <v>33.984200000000001</v>
      </c>
    </row>
    <row r="9861" spans="1:10" x14ac:dyDescent="0.2">
      <c r="A9861">
        <v>8.5626999999999995</v>
      </c>
      <c r="B9861">
        <v>32.811300000000003</v>
      </c>
      <c r="C9861">
        <v>8.6</v>
      </c>
      <c r="D9861">
        <v>33.2254</v>
      </c>
      <c r="E9861">
        <v>8.5427999999999997</v>
      </c>
      <c r="F9861">
        <v>34.290599999999998</v>
      </c>
      <c r="G9861">
        <v>8.5914999999999999</v>
      </c>
      <c r="H9861">
        <v>35.297800000000002</v>
      </c>
      <c r="I9861">
        <v>8.5395000000000003</v>
      </c>
      <c r="J9861">
        <v>33.984400000000001</v>
      </c>
    </row>
    <row r="9862" spans="1:10" x14ac:dyDescent="0.2">
      <c r="A9862">
        <v>8.5660000000000007</v>
      </c>
      <c r="B9862">
        <v>32.812100000000001</v>
      </c>
      <c r="C9862">
        <v>8.6033000000000008</v>
      </c>
      <c r="D9862">
        <v>33.226999999999997</v>
      </c>
      <c r="E9862">
        <v>8.5460999999999991</v>
      </c>
      <c r="F9862">
        <v>34.292000000000002</v>
      </c>
      <c r="G9862">
        <v>8.5949000000000009</v>
      </c>
      <c r="H9862">
        <v>35.297899999999998</v>
      </c>
      <c r="I9862">
        <v>8.5427999999999997</v>
      </c>
      <c r="J9862">
        <v>33.984699999999997</v>
      </c>
    </row>
    <row r="9863" spans="1:10" x14ac:dyDescent="0.2">
      <c r="A9863">
        <v>8.5693999999999999</v>
      </c>
      <c r="B9863">
        <v>32.812899999999999</v>
      </c>
      <c r="C9863">
        <v>8.6066000000000003</v>
      </c>
      <c r="D9863">
        <v>33.228499999999997</v>
      </c>
      <c r="E9863">
        <v>8.5494000000000003</v>
      </c>
      <c r="F9863">
        <v>34.293399999999998</v>
      </c>
      <c r="G9863">
        <v>8.5982000000000003</v>
      </c>
      <c r="H9863">
        <v>35.298099999999998</v>
      </c>
      <c r="I9863">
        <v>8.5460999999999991</v>
      </c>
      <c r="J9863">
        <v>33.984999999999999</v>
      </c>
    </row>
    <row r="9864" spans="1:10" x14ac:dyDescent="0.2">
      <c r="A9864">
        <v>8.5726999999999993</v>
      </c>
      <c r="B9864">
        <v>32.813800000000001</v>
      </c>
      <c r="C9864">
        <v>8.6098999999999997</v>
      </c>
      <c r="D9864">
        <v>33.229999999999997</v>
      </c>
      <c r="E9864">
        <v>8.5526999999999997</v>
      </c>
      <c r="F9864">
        <v>34.294899999999998</v>
      </c>
      <c r="G9864">
        <v>8.6014999999999997</v>
      </c>
      <c r="H9864">
        <v>35.298299999999998</v>
      </c>
      <c r="I9864">
        <v>8.5494000000000003</v>
      </c>
      <c r="J9864">
        <v>33.985199999999999</v>
      </c>
    </row>
    <row r="9865" spans="1:10" x14ac:dyDescent="0.2">
      <c r="A9865">
        <v>8.5760000000000005</v>
      </c>
      <c r="B9865">
        <v>32.814599999999999</v>
      </c>
      <c r="C9865">
        <v>8.6133000000000006</v>
      </c>
      <c r="D9865">
        <v>33.231499999999997</v>
      </c>
      <c r="E9865">
        <v>8.5559999999999992</v>
      </c>
      <c r="F9865">
        <v>34.296300000000002</v>
      </c>
      <c r="G9865">
        <v>8.6049000000000007</v>
      </c>
      <c r="H9865">
        <v>35.298499999999997</v>
      </c>
      <c r="I9865">
        <v>8.5526999999999997</v>
      </c>
      <c r="J9865">
        <v>33.985500000000002</v>
      </c>
    </row>
    <row r="9866" spans="1:10" x14ac:dyDescent="0.2">
      <c r="A9866">
        <v>8.5792999999999999</v>
      </c>
      <c r="B9866">
        <v>32.8155</v>
      </c>
      <c r="C9866">
        <v>8.6166</v>
      </c>
      <c r="D9866">
        <v>33.232900000000001</v>
      </c>
      <c r="E9866">
        <v>8.5594000000000001</v>
      </c>
      <c r="F9866">
        <v>34.297800000000002</v>
      </c>
      <c r="G9866">
        <v>8.6082000000000001</v>
      </c>
      <c r="H9866">
        <v>35.298699999999997</v>
      </c>
      <c r="I9866">
        <v>8.5559999999999992</v>
      </c>
      <c r="J9866">
        <v>33.985799999999998</v>
      </c>
    </row>
    <row r="9867" spans="1:10" x14ac:dyDescent="0.2">
      <c r="A9867">
        <v>8.5825999999999993</v>
      </c>
      <c r="B9867">
        <v>32.816400000000002</v>
      </c>
      <c r="C9867">
        <v>8.6198999999999995</v>
      </c>
      <c r="D9867">
        <v>33.234400000000001</v>
      </c>
      <c r="E9867">
        <v>8.5626999999999995</v>
      </c>
      <c r="F9867">
        <v>34.299300000000002</v>
      </c>
      <c r="G9867">
        <v>8.6114999999999995</v>
      </c>
      <c r="H9867">
        <v>35.298999999999999</v>
      </c>
      <c r="I9867">
        <v>8.5593000000000004</v>
      </c>
      <c r="J9867">
        <v>33.985999999999997</v>
      </c>
    </row>
    <row r="9868" spans="1:10" x14ac:dyDescent="0.2">
      <c r="A9868">
        <v>8.5859000000000005</v>
      </c>
      <c r="B9868">
        <v>32.817300000000003</v>
      </c>
      <c r="C9868">
        <v>8.6232000000000006</v>
      </c>
      <c r="D9868">
        <v>33.235700000000001</v>
      </c>
      <c r="E9868">
        <v>8.5660000000000007</v>
      </c>
      <c r="F9868">
        <v>34.300699999999999</v>
      </c>
      <c r="G9868">
        <v>8.6149000000000004</v>
      </c>
      <c r="H9868">
        <v>35.299399999999999</v>
      </c>
      <c r="I9868">
        <v>8.5626999999999995</v>
      </c>
      <c r="J9868">
        <v>33.9863</v>
      </c>
    </row>
    <row r="9869" spans="1:10" x14ac:dyDescent="0.2">
      <c r="A9869">
        <v>8.5892999999999997</v>
      </c>
      <c r="B9869">
        <v>32.818199999999997</v>
      </c>
      <c r="C9869">
        <v>8.6265999999999998</v>
      </c>
      <c r="D9869">
        <v>33.237099999999998</v>
      </c>
      <c r="E9869">
        <v>8.5693000000000001</v>
      </c>
      <c r="F9869">
        <v>34.302100000000003</v>
      </c>
      <c r="G9869">
        <v>8.6181999999999999</v>
      </c>
      <c r="H9869">
        <v>35.299700000000001</v>
      </c>
      <c r="I9869">
        <v>8.5660000000000007</v>
      </c>
      <c r="J9869">
        <v>33.986499999999999</v>
      </c>
    </row>
    <row r="9870" spans="1:10" x14ac:dyDescent="0.2">
      <c r="A9870">
        <v>8.5925999999999991</v>
      </c>
      <c r="B9870">
        <v>32.819000000000003</v>
      </c>
      <c r="C9870">
        <v>8.6298999999999992</v>
      </c>
      <c r="D9870">
        <v>33.238500000000002</v>
      </c>
      <c r="E9870">
        <v>8.5725999999999996</v>
      </c>
      <c r="F9870">
        <v>34.303600000000003</v>
      </c>
      <c r="G9870">
        <v>8.6216000000000008</v>
      </c>
      <c r="H9870">
        <v>35.300199999999997</v>
      </c>
      <c r="I9870">
        <v>8.5693000000000001</v>
      </c>
      <c r="J9870">
        <v>33.986800000000002</v>
      </c>
    </row>
    <row r="9871" spans="1:10" x14ac:dyDescent="0.2">
      <c r="A9871">
        <v>8.5959000000000003</v>
      </c>
      <c r="B9871">
        <v>32.82</v>
      </c>
      <c r="C9871">
        <v>8.6332000000000004</v>
      </c>
      <c r="D9871">
        <v>33.239800000000002</v>
      </c>
      <c r="E9871">
        <v>8.5759000000000007</v>
      </c>
      <c r="F9871">
        <v>34.305</v>
      </c>
      <c r="G9871">
        <v>8.6249000000000002</v>
      </c>
      <c r="H9871">
        <v>35.300600000000003</v>
      </c>
      <c r="I9871">
        <v>8.5725999999999996</v>
      </c>
      <c r="J9871">
        <v>33.987000000000002</v>
      </c>
    </row>
    <row r="9872" spans="1:10" x14ac:dyDescent="0.2">
      <c r="A9872">
        <v>8.5991999999999997</v>
      </c>
      <c r="B9872">
        <v>32.820900000000002</v>
      </c>
      <c r="C9872">
        <v>8.6365999999999996</v>
      </c>
      <c r="D9872">
        <v>33.241100000000003</v>
      </c>
      <c r="E9872">
        <v>8.5792000000000002</v>
      </c>
      <c r="F9872">
        <v>34.306399999999996</v>
      </c>
      <c r="G9872">
        <v>8.6281999999999996</v>
      </c>
      <c r="H9872">
        <v>35.301099999999998</v>
      </c>
      <c r="I9872">
        <v>8.5759000000000007</v>
      </c>
      <c r="J9872">
        <v>33.987299999999998</v>
      </c>
    </row>
    <row r="9873" spans="1:10" x14ac:dyDescent="0.2">
      <c r="A9873">
        <v>8.6026000000000007</v>
      </c>
      <c r="B9873">
        <v>32.821800000000003</v>
      </c>
      <c r="C9873">
        <v>8.6399000000000008</v>
      </c>
      <c r="D9873">
        <v>33.242400000000004</v>
      </c>
      <c r="E9873">
        <v>8.5825999999999993</v>
      </c>
      <c r="F9873">
        <v>34.3078</v>
      </c>
      <c r="G9873">
        <v>8.6316000000000006</v>
      </c>
      <c r="H9873">
        <v>35.301499999999997</v>
      </c>
      <c r="I9873">
        <v>8.5792000000000002</v>
      </c>
      <c r="J9873">
        <v>33.9876</v>
      </c>
    </row>
    <row r="9874" spans="1:10" x14ac:dyDescent="0.2">
      <c r="A9874">
        <v>8.6059000000000001</v>
      </c>
      <c r="B9874">
        <v>32.822800000000001</v>
      </c>
      <c r="C9874">
        <v>8.6432000000000002</v>
      </c>
      <c r="D9874">
        <v>33.243600000000001</v>
      </c>
      <c r="E9874">
        <v>8.5859000000000005</v>
      </c>
      <c r="F9874">
        <v>34.309199999999997</v>
      </c>
      <c r="G9874">
        <v>8.6349</v>
      </c>
      <c r="H9874">
        <v>35.302100000000003</v>
      </c>
      <c r="I9874">
        <v>8.5825999999999993</v>
      </c>
      <c r="J9874">
        <v>33.987900000000003</v>
      </c>
    </row>
    <row r="9875" spans="1:10" x14ac:dyDescent="0.2">
      <c r="A9875">
        <v>8.6091999999999995</v>
      </c>
      <c r="B9875">
        <v>32.823900000000002</v>
      </c>
      <c r="C9875">
        <v>8.6465999999999994</v>
      </c>
      <c r="D9875">
        <v>33.244900000000001</v>
      </c>
      <c r="E9875">
        <v>8.5891999999999999</v>
      </c>
      <c r="F9875">
        <v>34.310600000000001</v>
      </c>
      <c r="G9875">
        <v>8.6382999999999992</v>
      </c>
      <c r="H9875">
        <v>35.302599999999998</v>
      </c>
      <c r="I9875">
        <v>8.5859000000000005</v>
      </c>
      <c r="J9875">
        <v>33.988199999999999</v>
      </c>
    </row>
    <row r="9876" spans="1:10" x14ac:dyDescent="0.2">
      <c r="A9876">
        <v>8.6125000000000007</v>
      </c>
      <c r="B9876">
        <v>32.8249</v>
      </c>
      <c r="C9876">
        <v>8.6499000000000006</v>
      </c>
      <c r="D9876">
        <v>33.246299999999998</v>
      </c>
      <c r="E9876">
        <v>8.5924999999999994</v>
      </c>
      <c r="F9876">
        <v>34.311900000000001</v>
      </c>
      <c r="G9876">
        <v>8.6416000000000004</v>
      </c>
      <c r="H9876">
        <v>35.303199999999997</v>
      </c>
      <c r="I9876">
        <v>8.5891999999999999</v>
      </c>
      <c r="J9876">
        <v>33.988500000000002</v>
      </c>
    </row>
    <row r="9877" spans="1:10" x14ac:dyDescent="0.2">
      <c r="A9877">
        <v>8.6158999999999999</v>
      </c>
      <c r="B9877">
        <v>32.825899999999997</v>
      </c>
      <c r="C9877">
        <v>8.6532</v>
      </c>
      <c r="D9877">
        <v>33.247599999999998</v>
      </c>
      <c r="E9877">
        <v>8.5958000000000006</v>
      </c>
      <c r="F9877">
        <v>34.313200000000002</v>
      </c>
      <c r="G9877">
        <v>8.6448999999999998</v>
      </c>
      <c r="H9877">
        <v>35.303800000000003</v>
      </c>
      <c r="I9877">
        <v>8.5924999999999994</v>
      </c>
      <c r="J9877">
        <v>33.988799999999998</v>
      </c>
    </row>
    <row r="9878" spans="1:10" x14ac:dyDescent="0.2">
      <c r="A9878">
        <v>8.6191999999999993</v>
      </c>
      <c r="B9878">
        <v>32.826900000000002</v>
      </c>
      <c r="C9878">
        <v>8.6565999999999992</v>
      </c>
      <c r="D9878">
        <v>33.249000000000002</v>
      </c>
      <c r="E9878">
        <v>8.5991</v>
      </c>
      <c r="F9878">
        <v>34.314399999999999</v>
      </c>
      <c r="G9878">
        <v>8.6483000000000008</v>
      </c>
      <c r="H9878">
        <v>35.304400000000001</v>
      </c>
      <c r="I9878">
        <v>8.5958000000000006</v>
      </c>
      <c r="J9878">
        <v>33.988999999999997</v>
      </c>
    </row>
    <row r="9879" spans="1:10" x14ac:dyDescent="0.2">
      <c r="A9879">
        <v>8.6225000000000005</v>
      </c>
      <c r="B9879">
        <v>32.8279</v>
      </c>
      <c r="C9879">
        <v>8.6599000000000004</v>
      </c>
      <c r="D9879">
        <v>33.250500000000002</v>
      </c>
      <c r="E9879">
        <v>8.6024999999999991</v>
      </c>
      <c r="F9879">
        <v>34.3157</v>
      </c>
      <c r="G9879">
        <v>8.6516000000000002</v>
      </c>
      <c r="H9879">
        <v>35.305</v>
      </c>
      <c r="I9879">
        <v>8.5991999999999997</v>
      </c>
      <c r="J9879">
        <v>33.9893</v>
      </c>
    </row>
    <row r="9880" spans="1:10" x14ac:dyDescent="0.2">
      <c r="A9880">
        <v>8.6258999999999997</v>
      </c>
      <c r="B9880">
        <v>32.828899999999997</v>
      </c>
      <c r="C9880">
        <v>8.6632999999999996</v>
      </c>
      <c r="D9880">
        <v>33.251899999999999</v>
      </c>
      <c r="E9880">
        <v>8.6058000000000003</v>
      </c>
      <c r="F9880">
        <v>34.317</v>
      </c>
      <c r="G9880">
        <v>8.6549999999999994</v>
      </c>
      <c r="H9880">
        <v>35.305700000000002</v>
      </c>
      <c r="I9880">
        <v>8.6024999999999991</v>
      </c>
      <c r="J9880">
        <v>33.9895</v>
      </c>
    </row>
    <row r="9881" spans="1:10" x14ac:dyDescent="0.2">
      <c r="A9881">
        <v>8.6292000000000009</v>
      </c>
      <c r="B9881">
        <v>32.829900000000002</v>
      </c>
      <c r="C9881">
        <v>8.6666000000000007</v>
      </c>
      <c r="D9881">
        <v>33.253399999999999</v>
      </c>
      <c r="E9881">
        <v>8.6090999999999998</v>
      </c>
      <c r="F9881">
        <v>34.318199999999997</v>
      </c>
      <c r="G9881">
        <v>8.6583000000000006</v>
      </c>
      <c r="H9881">
        <v>35.3063</v>
      </c>
      <c r="I9881">
        <v>8.6058000000000003</v>
      </c>
      <c r="J9881">
        <v>33.989600000000003</v>
      </c>
    </row>
    <row r="9882" spans="1:10" x14ac:dyDescent="0.2">
      <c r="A9882">
        <v>8.6325000000000003</v>
      </c>
      <c r="B9882">
        <v>32.8309</v>
      </c>
      <c r="C9882">
        <v>8.67</v>
      </c>
      <c r="D9882">
        <v>33.254800000000003</v>
      </c>
      <c r="E9882">
        <v>8.6123999999999992</v>
      </c>
      <c r="F9882">
        <v>34.319400000000002</v>
      </c>
      <c r="G9882">
        <v>8.6616999999999997</v>
      </c>
      <c r="H9882">
        <v>35.307000000000002</v>
      </c>
      <c r="I9882">
        <v>8.6091999999999995</v>
      </c>
      <c r="J9882">
        <v>33.989699999999999</v>
      </c>
    </row>
    <row r="9883" spans="1:10" x14ac:dyDescent="0.2">
      <c r="A9883">
        <v>8.6358999999999995</v>
      </c>
      <c r="B9883">
        <v>32.831800000000001</v>
      </c>
      <c r="C9883">
        <v>8.6732999999999993</v>
      </c>
      <c r="D9883">
        <v>33.2562</v>
      </c>
      <c r="E9883">
        <v>8.6158000000000001</v>
      </c>
      <c r="F9883">
        <v>34.320700000000002</v>
      </c>
      <c r="G9883">
        <v>8.6649999999999991</v>
      </c>
      <c r="H9883">
        <v>35.307600000000001</v>
      </c>
      <c r="I9883">
        <v>8.6125000000000007</v>
      </c>
      <c r="J9883">
        <v>33.989899999999999</v>
      </c>
    </row>
    <row r="9884" spans="1:10" x14ac:dyDescent="0.2">
      <c r="A9884">
        <v>8.6392000000000007</v>
      </c>
      <c r="B9884">
        <v>32.832799999999999</v>
      </c>
      <c r="C9884">
        <v>8.6766000000000005</v>
      </c>
      <c r="D9884">
        <v>33.257599999999996</v>
      </c>
      <c r="E9884">
        <v>8.6190999999999995</v>
      </c>
      <c r="F9884">
        <v>34.321899999999999</v>
      </c>
      <c r="G9884">
        <v>8.6683000000000003</v>
      </c>
      <c r="H9884">
        <v>35.308300000000003</v>
      </c>
      <c r="I9884">
        <v>8.6158000000000001</v>
      </c>
      <c r="J9884">
        <v>33.990099999999998</v>
      </c>
    </row>
    <row r="9885" spans="1:10" x14ac:dyDescent="0.2">
      <c r="A9885">
        <v>8.6425000000000001</v>
      </c>
      <c r="B9885">
        <v>32.8337</v>
      </c>
      <c r="C9885">
        <v>8.68</v>
      </c>
      <c r="D9885">
        <v>33.259</v>
      </c>
      <c r="E9885">
        <v>8.6224000000000007</v>
      </c>
      <c r="F9885">
        <v>34.323099999999997</v>
      </c>
      <c r="G9885">
        <v>8.6716999999999995</v>
      </c>
      <c r="H9885">
        <v>35.308900000000001</v>
      </c>
      <c r="I9885">
        <v>8.6191999999999993</v>
      </c>
      <c r="J9885">
        <v>33.990400000000001</v>
      </c>
    </row>
    <row r="9886" spans="1:10" x14ac:dyDescent="0.2">
      <c r="A9886">
        <v>8.6458999999999993</v>
      </c>
      <c r="B9886">
        <v>32.834499999999998</v>
      </c>
      <c r="C9886">
        <v>8.6832999999999991</v>
      </c>
      <c r="D9886">
        <v>33.260399999999997</v>
      </c>
      <c r="E9886">
        <v>8.6257999999999999</v>
      </c>
      <c r="F9886">
        <v>34.324300000000001</v>
      </c>
      <c r="G9886">
        <v>8.6750000000000007</v>
      </c>
      <c r="H9886">
        <v>35.3095</v>
      </c>
      <c r="I9886">
        <v>8.6225000000000005</v>
      </c>
      <c r="J9886">
        <v>33.990699999999997</v>
      </c>
    </row>
    <row r="9887" spans="1:10" x14ac:dyDescent="0.2">
      <c r="A9887">
        <v>8.6492000000000004</v>
      </c>
      <c r="B9887">
        <v>32.835299999999997</v>
      </c>
      <c r="C9887">
        <v>8.6867000000000001</v>
      </c>
      <c r="D9887">
        <v>33.261699999999998</v>
      </c>
      <c r="E9887">
        <v>8.6290999999999993</v>
      </c>
      <c r="F9887">
        <v>34.325600000000001</v>
      </c>
      <c r="G9887">
        <v>8.6783999999999999</v>
      </c>
      <c r="H9887">
        <v>35.310099999999998</v>
      </c>
      <c r="I9887">
        <v>8.6257999999999999</v>
      </c>
      <c r="J9887">
        <v>33.991100000000003</v>
      </c>
    </row>
    <row r="9888" spans="1:10" x14ac:dyDescent="0.2">
      <c r="A9888">
        <v>8.6524999999999999</v>
      </c>
      <c r="B9888">
        <v>32.836100000000002</v>
      </c>
      <c r="C9888">
        <v>8.69</v>
      </c>
      <c r="D9888">
        <v>33.263100000000001</v>
      </c>
      <c r="E9888">
        <v>8.6324000000000005</v>
      </c>
      <c r="F9888">
        <v>34.326900000000002</v>
      </c>
      <c r="G9888">
        <v>8.6816999999999993</v>
      </c>
      <c r="H9888">
        <v>35.310600000000001</v>
      </c>
      <c r="I9888">
        <v>8.6292000000000009</v>
      </c>
      <c r="J9888">
        <v>33.991599999999998</v>
      </c>
    </row>
    <row r="9889" spans="1:10" x14ac:dyDescent="0.2">
      <c r="A9889">
        <v>8.6559000000000008</v>
      </c>
      <c r="B9889">
        <v>32.8369</v>
      </c>
      <c r="C9889">
        <v>8.6933000000000007</v>
      </c>
      <c r="D9889">
        <v>33.264499999999998</v>
      </c>
      <c r="E9889">
        <v>8.6357999999999997</v>
      </c>
      <c r="F9889">
        <v>34.328200000000002</v>
      </c>
      <c r="G9889">
        <v>8.6850000000000005</v>
      </c>
      <c r="H9889">
        <v>35.311100000000003</v>
      </c>
      <c r="I9889">
        <v>8.6325000000000003</v>
      </c>
      <c r="J9889">
        <v>33.992100000000001</v>
      </c>
    </row>
    <row r="9890" spans="1:10" x14ac:dyDescent="0.2">
      <c r="A9890">
        <v>8.6592000000000002</v>
      </c>
      <c r="B9890">
        <v>32.837600000000002</v>
      </c>
      <c r="C9890">
        <v>8.6966999999999999</v>
      </c>
      <c r="D9890">
        <v>33.265799999999999</v>
      </c>
      <c r="E9890">
        <v>8.6390999999999991</v>
      </c>
      <c r="F9890">
        <v>34.329700000000003</v>
      </c>
      <c r="G9890">
        <v>8.6883999999999997</v>
      </c>
      <c r="H9890">
        <v>35.311500000000002</v>
      </c>
      <c r="I9890">
        <v>8.6357999999999997</v>
      </c>
      <c r="J9890">
        <v>33.992600000000003</v>
      </c>
    </row>
    <row r="9891" spans="1:10" x14ac:dyDescent="0.2">
      <c r="A9891">
        <v>8.6625999999999994</v>
      </c>
      <c r="B9891">
        <v>32.8384</v>
      </c>
      <c r="C9891">
        <v>8.6999999999999993</v>
      </c>
      <c r="D9891">
        <v>33.267099999999999</v>
      </c>
      <c r="E9891">
        <v>8.6424000000000003</v>
      </c>
      <c r="F9891">
        <v>34.331099999999999</v>
      </c>
      <c r="G9891">
        <v>8.6917000000000009</v>
      </c>
      <c r="H9891">
        <v>35.311999999999998</v>
      </c>
      <c r="I9891">
        <v>8.6392000000000007</v>
      </c>
      <c r="J9891">
        <v>33.993200000000002</v>
      </c>
    </row>
    <row r="9892" spans="1:10" x14ac:dyDescent="0.2">
      <c r="A9892">
        <v>8.6659000000000006</v>
      </c>
      <c r="B9892">
        <v>32.839300000000001</v>
      </c>
      <c r="C9892">
        <v>8.7034000000000002</v>
      </c>
      <c r="D9892">
        <v>33.2684</v>
      </c>
      <c r="E9892">
        <v>8.6457999999999995</v>
      </c>
      <c r="F9892">
        <v>34.332599999999999</v>
      </c>
      <c r="G9892">
        <v>8.6950000000000003</v>
      </c>
      <c r="H9892">
        <v>35.312399999999997</v>
      </c>
      <c r="I9892">
        <v>8.6425000000000001</v>
      </c>
      <c r="J9892">
        <v>33.9938</v>
      </c>
    </row>
    <row r="9893" spans="1:10" x14ac:dyDescent="0.2">
      <c r="A9893">
        <v>8.6692999999999998</v>
      </c>
      <c r="B9893">
        <v>32.8401</v>
      </c>
      <c r="C9893">
        <v>8.7066999999999997</v>
      </c>
      <c r="D9893">
        <v>33.2697</v>
      </c>
      <c r="E9893">
        <v>8.6491000000000007</v>
      </c>
      <c r="F9893">
        <v>34.334099999999999</v>
      </c>
      <c r="G9893">
        <v>8.6983999999999995</v>
      </c>
      <c r="H9893">
        <v>35.3127</v>
      </c>
      <c r="I9893">
        <v>8.6458999999999993</v>
      </c>
      <c r="J9893">
        <v>33.994500000000002</v>
      </c>
    </row>
    <row r="9894" spans="1:10" x14ac:dyDescent="0.2">
      <c r="A9894">
        <v>8.6725999999999992</v>
      </c>
      <c r="B9894">
        <v>32.841099999999997</v>
      </c>
      <c r="C9894">
        <v>8.7101000000000006</v>
      </c>
      <c r="D9894">
        <v>33.271000000000001</v>
      </c>
      <c r="E9894">
        <v>8.6524999999999999</v>
      </c>
      <c r="F9894">
        <v>34.335599999999999</v>
      </c>
      <c r="G9894">
        <v>8.7017000000000007</v>
      </c>
      <c r="H9894">
        <v>35.313099999999999</v>
      </c>
      <c r="I9894">
        <v>8.6492000000000004</v>
      </c>
      <c r="J9894">
        <v>33.995199999999997</v>
      </c>
    </row>
    <row r="9895" spans="1:10" x14ac:dyDescent="0.2">
      <c r="A9895">
        <v>8.6759000000000004</v>
      </c>
      <c r="B9895">
        <v>32.842100000000002</v>
      </c>
      <c r="C9895">
        <v>8.7134</v>
      </c>
      <c r="D9895">
        <v>33.272300000000001</v>
      </c>
      <c r="E9895">
        <v>8.6557999999999993</v>
      </c>
      <c r="F9895">
        <v>34.3371</v>
      </c>
      <c r="G9895">
        <v>8.7050000000000001</v>
      </c>
      <c r="H9895">
        <v>35.313499999999998</v>
      </c>
      <c r="I9895">
        <v>8.6525999999999996</v>
      </c>
      <c r="J9895">
        <v>33.995899999999999</v>
      </c>
    </row>
    <row r="9896" spans="1:10" x14ac:dyDescent="0.2">
      <c r="A9896">
        <v>8.6792999999999996</v>
      </c>
      <c r="B9896">
        <v>32.8431</v>
      </c>
      <c r="C9896">
        <v>8.7166999999999994</v>
      </c>
      <c r="D9896">
        <v>33.273499999999999</v>
      </c>
      <c r="E9896">
        <v>8.6591000000000005</v>
      </c>
      <c r="F9896">
        <v>34.3386</v>
      </c>
      <c r="G9896">
        <v>8.7083999999999993</v>
      </c>
      <c r="H9896">
        <v>35.313899999999997</v>
      </c>
      <c r="I9896">
        <v>8.6559000000000008</v>
      </c>
      <c r="J9896">
        <v>33.996499999999997</v>
      </c>
    </row>
    <row r="9897" spans="1:10" x14ac:dyDescent="0.2">
      <c r="A9897">
        <v>8.6826000000000008</v>
      </c>
      <c r="B9897">
        <v>32.844099999999997</v>
      </c>
      <c r="C9897">
        <v>8.7201000000000004</v>
      </c>
      <c r="D9897">
        <v>33.274700000000003</v>
      </c>
      <c r="E9897">
        <v>8.6624999999999996</v>
      </c>
      <c r="F9897">
        <v>34.340200000000003</v>
      </c>
      <c r="G9897">
        <v>8.7117000000000004</v>
      </c>
      <c r="H9897">
        <v>35.314300000000003</v>
      </c>
      <c r="I9897">
        <v>8.6592000000000002</v>
      </c>
      <c r="J9897">
        <v>33.997199999999999</v>
      </c>
    </row>
    <row r="9898" spans="1:10" x14ac:dyDescent="0.2">
      <c r="A9898">
        <v>8.6859999999999999</v>
      </c>
      <c r="B9898">
        <v>32.845199999999998</v>
      </c>
      <c r="C9898">
        <v>8.7233999999999998</v>
      </c>
      <c r="D9898">
        <v>33.2759</v>
      </c>
      <c r="E9898">
        <v>8.6658000000000008</v>
      </c>
      <c r="F9898">
        <v>34.341700000000003</v>
      </c>
      <c r="G9898">
        <v>8.7149999999999999</v>
      </c>
      <c r="H9898">
        <v>35.314799999999998</v>
      </c>
      <c r="I9898">
        <v>8.6625999999999994</v>
      </c>
      <c r="J9898">
        <v>33.997799999999998</v>
      </c>
    </row>
    <row r="9899" spans="1:10" x14ac:dyDescent="0.2">
      <c r="A9899">
        <v>8.6892999999999994</v>
      </c>
      <c r="B9899">
        <v>32.846299999999999</v>
      </c>
      <c r="C9899">
        <v>8.7266999999999992</v>
      </c>
      <c r="D9899">
        <v>33.277000000000001</v>
      </c>
      <c r="E9899">
        <v>8.6692</v>
      </c>
      <c r="F9899">
        <v>34.343200000000003</v>
      </c>
      <c r="G9899">
        <v>8.7182999999999993</v>
      </c>
      <c r="H9899">
        <v>35.315300000000001</v>
      </c>
      <c r="I9899">
        <v>8.6659000000000006</v>
      </c>
      <c r="J9899">
        <v>33.9985</v>
      </c>
    </row>
    <row r="9900" spans="1:10" x14ac:dyDescent="0.2">
      <c r="A9900">
        <v>8.6926000000000005</v>
      </c>
      <c r="B9900">
        <v>32.8474</v>
      </c>
      <c r="C9900">
        <v>8.7301000000000002</v>
      </c>
      <c r="D9900">
        <v>33.277999999999999</v>
      </c>
      <c r="E9900">
        <v>8.6724999999999994</v>
      </c>
      <c r="F9900">
        <v>34.3446</v>
      </c>
      <c r="G9900">
        <v>8.7217000000000002</v>
      </c>
      <c r="H9900">
        <v>35.315800000000003</v>
      </c>
      <c r="I9900">
        <v>8.6692999999999998</v>
      </c>
      <c r="J9900">
        <v>33.999099999999999</v>
      </c>
    </row>
    <row r="9901" spans="1:10" x14ac:dyDescent="0.2">
      <c r="A9901">
        <v>8.6959999999999997</v>
      </c>
      <c r="B9901">
        <v>32.848500000000001</v>
      </c>
      <c r="C9901">
        <v>8.7333999999999996</v>
      </c>
      <c r="D9901">
        <v>33.2791</v>
      </c>
      <c r="E9901">
        <v>8.6759000000000004</v>
      </c>
      <c r="F9901">
        <v>34.3461</v>
      </c>
      <c r="G9901">
        <v>8.7249999999999996</v>
      </c>
      <c r="H9901">
        <v>35.316400000000002</v>
      </c>
      <c r="I9901">
        <v>8.6725999999999992</v>
      </c>
      <c r="J9901">
        <v>33.999699999999997</v>
      </c>
    </row>
    <row r="9902" spans="1:10" x14ac:dyDescent="0.2">
      <c r="A9902">
        <v>8.6992999999999991</v>
      </c>
      <c r="B9902">
        <v>32.849699999999999</v>
      </c>
      <c r="C9902">
        <v>8.7367000000000008</v>
      </c>
      <c r="D9902">
        <v>33.280099999999997</v>
      </c>
      <c r="E9902">
        <v>8.6791999999999998</v>
      </c>
      <c r="F9902">
        <v>34.347499999999997</v>
      </c>
      <c r="G9902">
        <v>8.7283000000000008</v>
      </c>
      <c r="H9902">
        <v>35.317</v>
      </c>
      <c r="I9902">
        <v>8.6760000000000002</v>
      </c>
      <c r="J9902">
        <v>34.000300000000003</v>
      </c>
    </row>
    <row r="9903" spans="1:10" x14ac:dyDescent="0.2">
      <c r="A9903">
        <v>8.7027000000000001</v>
      </c>
      <c r="B9903">
        <v>32.8508</v>
      </c>
      <c r="C9903">
        <v>8.7401</v>
      </c>
      <c r="D9903">
        <v>33.280999999999999</v>
      </c>
      <c r="E9903">
        <v>8.6824999999999992</v>
      </c>
      <c r="F9903">
        <v>34.348799999999997</v>
      </c>
      <c r="G9903">
        <v>8.7317</v>
      </c>
      <c r="H9903">
        <v>35.317700000000002</v>
      </c>
      <c r="I9903">
        <v>8.6792999999999996</v>
      </c>
      <c r="J9903">
        <v>34.000900000000001</v>
      </c>
    </row>
    <row r="9904" spans="1:10" x14ac:dyDescent="0.2">
      <c r="A9904">
        <v>8.7059999999999995</v>
      </c>
      <c r="B9904">
        <v>32.851900000000001</v>
      </c>
      <c r="C9904">
        <v>8.7433999999999994</v>
      </c>
      <c r="D9904">
        <v>33.281999999999996</v>
      </c>
      <c r="E9904">
        <v>8.6859000000000002</v>
      </c>
      <c r="F9904">
        <v>34.350200000000001</v>
      </c>
      <c r="G9904">
        <v>8.7349999999999994</v>
      </c>
      <c r="H9904">
        <v>35.318300000000001</v>
      </c>
      <c r="I9904">
        <v>8.6826000000000008</v>
      </c>
      <c r="J9904">
        <v>34.0015</v>
      </c>
    </row>
    <row r="9905" spans="1:10" x14ac:dyDescent="0.2">
      <c r="A9905">
        <v>8.7093000000000007</v>
      </c>
      <c r="B9905">
        <v>32.853000000000002</v>
      </c>
      <c r="C9905">
        <v>8.7467000000000006</v>
      </c>
      <c r="D9905">
        <v>33.282899999999998</v>
      </c>
      <c r="E9905">
        <v>8.6891999999999996</v>
      </c>
      <c r="F9905">
        <v>34.351500000000001</v>
      </c>
      <c r="G9905">
        <v>8.7383000000000006</v>
      </c>
      <c r="H9905">
        <v>35.318899999999999</v>
      </c>
      <c r="I9905">
        <v>8.6859999999999999</v>
      </c>
      <c r="J9905">
        <v>34.002099999999999</v>
      </c>
    </row>
    <row r="9906" spans="1:10" x14ac:dyDescent="0.2">
      <c r="A9906">
        <v>8.7126999999999999</v>
      </c>
      <c r="B9906">
        <v>32.853999999999999</v>
      </c>
      <c r="C9906">
        <v>8.7500999999999998</v>
      </c>
      <c r="D9906">
        <v>33.283900000000003</v>
      </c>
      <c r="E9906">
        <v>8.6926000000000005</v>
      </c>
      <c r="F9906">
        <v>34.352800000000002</v>
      </c>
      <c r="G9906">
        <v>8.7416999999999998</v>
      </c>
      <c r="H9906">
        <v>35.319499999999998</v>
      </c>
      <c r="I9906">
        <v>8.6892999999999994</v>
      </c>
      <c r="J9906">
        <v>34.002600000000001</v>
      </c>
    </row>
    <row r="9907" spans="1:10" x14ac:dyDescent="0.2">
      <c r="A9907">
        <v>8.7159999999999993</v>
      </c>
      <c r="B9907">
        <v>32.854999999999997</v>
      </c>
      <c r="C9907">
        <v>8.7533999999999992</v>
      </c>
      <c r="D9907">
        <v>33.2849</v>
      </c>
      <c r="E9907">
        <v>8.6959</v>
      </c>
      <c r="F9907">
        <v>34.353999999999999</v>
      </c>
      <c r="G9907">
        <v>8.7449999999999992</v>
      </c>
      <c r="H9907">
        <v>35.3202</v>
      </c>
      <c r="I9907">
        <v>8.6927000000000003</v>
      </c>
      <c r="J9907">
        <v>34.003100000000003</v>
      </c>
    </row>
    <row r="9908" spans="1:10" x14ac:dyDescent="0.2">
      <c r="A9908">
        <v>8.7193000000000005</v>
      </c>
      <c r="B9908">
        <v>32.856000000000002</v>
      </c>
      <c r="C9908">
        <v>8.7567000000000004</v>
      </c>
      <c r="D9908">
        <v>33.286000000000001</v>
      </c>
      <c r="E9908">
        <v>8.6992999999999991</v>
      </c>
      <c r="F9908">
        <v>34.355200000000004</v>
      </c>
      <c r="G9908">
        <v>8.7483000000000004</v>
      </c>
      <c r="H9908">
        <v>35.320799999999998</v>
      </c>
      <c r="I9908">
        <v>8.6959999999999997</v>
      </c>
      <c r="J9908">
        <v>34.003700000000002</v>
      </c>
    </row>
    <row r="9909" spans="1:10" x14ac:dyDescent="0.2">
      <c r="A9909">
        <v>8.7226999999999997</v>
      </c>
      <c r="B9909">
        <v>32.856999999999999</v>
      </c>
      <c r="C9909">
        <v>8.7600999999999996</v>
      </c>
      <c r="D9909">
        <v>33.287199999999999</v>
      </c>
      <c r="E9909">
        <v>8.7026000000000003</v>
      </c>
      <c r="F9909">
        <v>34.356299999999997</v>
      </c>
      <c r="G9909">
        <v>8.7516999999999996</v>
      </c>
      <c r="H9909">
        <v>35.321399999999997</v>
      </c>
      <c r="I9909">
        <v>8.6992999999999991</v>
      </c>
      <c r="J9909">
        <v>34.004100000000001</v>
      </c>
    </row>
    <row r="9910" spans="1:10" x14ac:dyDescent="0.2">
      <c r="A9910">
        <v>8.7260000000000009</v>
      </c>
      <c r="B9910">
        <v>32.857999999999997</v>
      </c>
      <c r="C9910">
        <v>8.7634000000000007</v>
      </c>
      <c r="D9910">
        <v>33.288400000000003</v>
      </c>
      <c r="E9910">
        <v>8.7058999999999997</v>
      </c>
      <c r="F9910">
        <v>34.357500000000002</v>
      </c>
      <c r="G9910">
        <v>8.7550000000000008</v>
      </c>
      <c r="H9910">
        <v>35.322000000000003</v>
      </c>
      <c r="I9910">
        <v>8.7027000000000001</v>
      </c>
      <c r="J9910">
        <v>34.004600000000003</v>
      </c>
    </row>
    <row r="9911" spans="1:10" x14ac:dyDescent="0.2">
      <c r="A9911">
        <v>8.7293000000000003</v>
      </c>
      <c r="B9911">
        <v>32.858899999999998</v>
      </c>
      <c r="C9911">
        <v>8.7667000000000002</v>
      </c>
      <c r="D9911">
        <v>33.2896</v>
      </c>
      <c r="E9911">
        <v>8.7093000000000007</v>
      </c>
      <c r="F9911">
        <v>34.358600000000003</v>
      </c>
      <c r="G9911">
        <v>8.7583000000000002</v>
      </c>
      <c r="H9911">
        <v>35.322600000000001</v>
      </c>
      <c r="I9911">
        <v>8.7059999999999995</v>
      </c>
      <c r="J9911">
        <v>34.004899999999999</v>
      </c>
    </row>
    <row r="9912" spans="1:10" x14ac:dyDescent="0.2">
      <c r="A9912">
        <v>8.7326999999999995</v>
      </c>
      <c r="B9912">
        <v>32.8598</v>
      </c>
      <c r="C9912">
        <v>8.77</v>
      </c>
      <c r="D9912">
        <v>33.290999999999997</v>
      </c>
      <c r="E9912">
        <v>8.7126000000000001</v>
      </c>
      <c r="F9912">
        <v>34.3596</v>
      </c>
      <c r="G9912">
        <v>8.7616999999999994</v>
      </c>
      <c r="H9912">
        <v>35.323300000000003</v>
      </c>
      <c r="I9912">
        <v>8.7093000000000007</v>
      </c>
      <c r="J9912">
        <v>34.005299999999998</v>
      </c>
    </row>
    <row r="9913" spans="1:10" x14ac:dyDescent="0.2">
      <c r="A9913">
        <v>8.7360000000000007</v>
      </c>
      <c r="B9913">
        <v>32.860700000000001</v>
      </c>
      <c r="C9913">
        <v>8.7734000000000005</v>
      </c>
      <c r="D9913">
        <v>33.292299999999997</v>
      </c>
      <c r="E9913">
        <v>8.7158999999999995</v>
      </c>
      <c r="F9913">
        <v>34.360700000000001</v>
      </c>
      <c r="G9913">
        <v>8.7650000000000006</v>
      </c>
      <c r="H9913">
        <v>35.323900000000002</v>
      </c>
      <c r="I9913">
        <v>8.7126999999999999</v>
      </c>
      <c r="J9913">
        <v>34.005600000000001</v>
      </c>
    </row>
    <row r="9914" spans="1:10" x14ac:dyDescent="0.2">
      <c r="A9914">
        <v>8.7393000000000001</v>
      </c>
      <c r="B9914">
        <v>32.861499999999999</v>
      </c>
      <c r="C9914">
        <v>8.7766999999999999</v>
      </c>
      <c r="D9914">
        <v>33.293700000000001</v>
      </c>
      <c r="E9914">
        <v>8.7193000000000005</v>
      </c>
      <c r="F9914">
        <v>34.361699999999999</v>
      </c>
      <c r="G9914">
        <v>8.7683</v>
      </c>
      <c r="H9914">
        <v>35.324399999999997</v>
      </c>
      <c r="I9914">
        <v>8.7159999999999993</v>
      </c>
      <c r="J9914">
        <v>34.005899999999997</v>
      </c>
    </row>
    <row r="9915" spans="1:10" x14ac:dyDescent="0.2">
      <c r="A9915">
        <v>8.7426999999999992</v>
      </c>
      <c r="B9915">
        <v>32.862299999999998</v>
      </c>
      <c r="C9915">
        <v>8.7799999999999994</v>
      </c>
      <c r="D9915">
        <v>33.295099999999998</v>
      </c>
      <c r="E9915">
        <v>8.7225999999999999</v>
      </c>
      <c r="F9915">
        <v>34.362699999999997</v>
      </c>
      <c r="G9915">
        <v>8.7716999999999992</v>
      </c>
      <c r="H9915">
        <v>35.325000000000003</v>
      </c>
      <c r="I9915">
        <v>8.7193000000000005</v>
      </c>
      <c r="J9915">
        <v>34.006300000000003</v>
      </c>
    </row>
    <row r="9916" spans="1:10" x14ac:dyDescent="0.2">
      <c r="A9916">
        <v>8.7460000000000004</v>
      </c>
      <c r="B9916">
        <v>32.863100000000003</v>
      </c>
      <c r="C9916">
        <v>8.7834000000000003</v>
      </c>
      <c r="D9916">
        <v>33.296500000000002</v>
      </c>
      <c r="E9916">
        <v>8.7258999999999993</v>
      </c>
      <c r="F9916">
        <v>34.363599999999998</v>
      </c>
      <c r="G9916">
        <v>8.7750000000000004</v>
      </c>
      <c r="H9916">
        <v>35.325499999999998</v>
      </c>
      <c r="I9916">
        <v>8.7226999999999997</v>
      </c>
      <c r="J9916">
        <v>34.006599999999999</v>
      </c>
    </row>
    <row r="9917" spans="1:10" x14ac:dyDescent="0.2">
      <c r="A9917">
        <v>8.7492999999999999</v>
      </c>
      <c r="B9917">
        <v>32.863900000000001</v>
      </c>
      <c r="C9917">
        <v>8.7866999999999997</v>
      </c>
      <c r="D9917">
        <v>33.297899999999998</v>
      </c>
      <c r="E9917">
        <v>8.7293000000000003</v>
      </c>
      <c r="F9917">
        <v>34.364600000000003</v>
      </c>
      <c r="G9917">
        <v>8.7783999999999995</v>
      </c>
      <c r="H9917">
        <v>35.326000000000001</v>
      </c>
      <c r="I9917">
        <v>8.7260000000000009</v>
      </c>
      <c r="J9917">
        <v>34.007100000000001</v>
      </c>
    </row>
    <row r="9918" spans="1:10" x14ac:dyDescent="0.2">
      <c r="A9918">
        <v>8.7527000000000008</v>
      </c>
      <c r="B9918">
        <v>32.864600000000003</v>
      </c>
      <c r="C9918">
        <v>8.7899999999999991</v>
      </c>
      <c r="D9918">
        <v>33.299399999999999</v>
      </c>
      <c r="E9918">
        <v>8.7325999999999997</v>
      </c>
      <c r="F9918">
        <v>34.365499999999997</v>
      </c>
      <c r="G9918">
        <v>8.7817000000000007</v>
      </c>
      <c r="H9918">
        <v>35.326500000000003</v>
      </c>
      <c r="I9918">
        <v>8.7293000000000003</v>
      </c>
      <c r="J9918">
        <v>34.0075</v>
      </c>
    </row>
    <row r="9919" spans="1:10" x14ac:dyDescent="0.2">
      <c r="A9919">
        <v>8.7560000000000002</v>
      </c>
      <c r="B9919">
        <v>32.865400000000001</v>
      </c>
      <c r="C9919">
        <v>8.7934000000000001</v>
      </c>
      <c r="D9919">
        <v>33.300800000000002</v>
      </c>
      <c r="E9919">
        <v>8.7360000000000007</v>
      </c>
      <c r="F9919">
        <v>34.366599999999998</v>
      </c>
      <c r="G9919">
        <v>8.7850000000000001</v>
      </c>
      <c r="H9919">
        <v>35.326999999999998</v>
      </c>
      <c r="I9919">
        <v>8.7326999999999995</v>
      </c>
      <c r="J9919">
        <v>34.008000000000003</v>
      </c>
    </row>
    <row r="9920" spans="1:10" x14ac:dyDescent="0.2">
      <c r="A9920">
        <v>8.7592999999999996</v>
      </c>
      <c r="B9920">
        <v>32.866100000000003</v>
      </c>
      <c r="C9920">
        <v>8.7966999999999995</v>
      </c>
      <c r="D9920">
        <v>33.302199999999999</v>
      </c>
      <c r="E9920">
        <v>8.7393000000000001</v>
      </c>
      <c r="F9920">
        <v>34.367600000000003</v>
      </c>
      <c r="G9920">
        <v>8.7883999999999993</v>
      </c>
      <c r="H9920">
        <v>35.327500000000001</v>
      </c>
      <c r="I9920">
        <v>8.7360000000000007</v>
      </c>
      <c r="J9920">
        <v>34.008499999999998</v>
      </c>
    </row>
    <row r="9921" spans="1:10" x14ac:dyDescent="0.2">
      <c r="A9921">
        <v>8.7626000000000008</v>
      </c>
      <c r="B9921">
        <v>32.866799999999998</v>
      </c>
      <c r="C9921">
        <v>8.8000000000000007</v>
      </c>
      <c r="D9921">
        <v>33.303600000000003</v>
      </c>
      <c r="E9921">
        <v>8.7425999999999995</v>
      </c>
      <c r="F9921">
        <v>34.3688</v>
      </c>
      <c r="G9921">
        <v>8.7917000000000005</v>
      </c>
      <c r="H9921">
        <v>35.3279</v>
      </c>
      <c r="I9921">
        <v>8.7393000000000001</v>
      </c>
      <c r="J9921">
        <v>34.009</v>
      </c>
    </row>
    <row r="9922" spans="1:10" x14ac:dyDescent="0.2">
      <c r="A9922">
        <v>8.766</v>
      </c>
      <c r="B9922">
        <v>32.867600000000003</v>
      </c>
      <c r="C9922">
        <v>8.8033999999999999</v>
      </c>
      <c r="D9922">
        <v>33.305100000000003</v>
      </c>
      <c r="E9922">
        <v>8.7459000000000007</v>
      </c>
      <c r="F9922">
        <v>34.369999999999997</v>
      </c>
      <c r="G9922">
        <v>8.7950999999999997</v>
      </c>
      <c r="H9922">
        <v>35.328299999999999</v>
      </c>
      <c r="I9922">
        <v>8.7426999999999992</v>
      </c>
      <c r="J9922">
        <v>34.009599999999999</v>
      </c>
    </row>
    <row r="9923" spans="1:10" x14ac:dyDescent="0.2">
      <c r="A9923">
        <v>8.7692999999999994</v>
      </c>
      <c r="B9923">
        <v>32.868400000000001</v>
      </c>
      <c r="C9923">
        <v>8.8066999999999993</v>
      </c>
      <c r="D9923">
        <v>33.3065</v>
      </c>
      <c r="E9923">
        <v>8.7492999999999999</v>
      </c>
      <c r="F9923">
        <v>34.371200000000002</v>
      </c>
      <c r="G9923">
        <v>8.7984000000000009</v>
      </c>
      <c r="H9923">
        <v>35.328699999999998</v>
      </c>
      <c r="I9923">
        <v>8.7460000000000004</v>
      </c>
      <c r="J9923">
        <v>34.010300000000001</v>
      </c>
    </row>
    <row r="9924" spans="1:10" x14ac:dyDescent="0.2">
      <c r="A9924">
        <v>8.7726000000000006</v>
      </c>
      <c r="B9924">
        <v>32.869300000000003</v>
      </c>
      <c r="C9924">
        <v>8.81</v>
      </c>
      <c r="D9924">
        <v>33.308</v>
      </c>
      <c r="E9924">
        <v>8.7525999999999993</v>
      </c>
      <c r="F9924">
        <v>34.372500000000002</v>
      </c>
      <c r="G9924">
        <v>8.8017000000000003</v>
      </c>
      <c r="H9924">
        <v>35.329000000000001</v>
      </c>
      <c r="I9924">
        <v>8.7492999999999999</v>
      </c>
      <c r="J9924">
        <v>34.010899999999999</v>
      </c>
    </row>
    <row r="9925" spans="1:10" x14ac:dyDescent="0.2">
      <c r="A9925">
        <v>8.7759999999999998</v>
      </c>
      <c r="B9925">
        <v>32.870199999999997</v>
      </c>
      <c r="C9925">
        <v>8.8133999999999997</v>
      </c>
      <c r="D9925">
        <v>33.309399999999997</v>
      </c>
      <c r="E9925">
        <v>8.7559000000000005</v>
      </c>
      <c r="F9925">
        <v>34.373800000000003</v>
      </c>
      <c r="G9925">
        <v>8.8050999999999995</v>
      </c>
      <c r="H9925">
        <v>35.329300000000003</v>
      </c>
      <c r="I9925">
        <v>8.7527000000000008</v>
      </c>
      <c r="J9925">
        <v>34.011499999999998</v>
      </c>
    </row>
    <row r="9926" spans="1:10" x14ac:dyDescent="0.2">
      <c r="A9926">
        <v>8.7792999999999992</v>
      </c>
      <c r="B9926">
        <v>32.871099999999998</v>
      </c>
      <c r="C9926">
        <v>8.8167000000000009</v>
      </c>
      <c r="D9926">
        <v>33.3108</v>
      </c>
      <c r="E9926">
        <v>8.7592999999999996</v>
      </c>
      <c r="F9926">
        <v>34.3752</v>
      </c>
      <c r="G9926">
        <v>8.8084000000000007</v>
      </c>
      <c r="H9926">
        <v>35.329599999999999</v>
      </c>
      <c r="I9926">
        <v>8.7560000000000002</v>
      </c>
      <c r="J9926">
        <v>34.012099999999997</v>
      </c>
    </row>
    <row r="9927" spans="1:10" x14ac:dyDescent="0.2">
      <c r="A9927">
        <v>8.7826000000000004</v>
      </c>
      <c r="B9927">
        <v>32.872100000000003</v>
      </c>
      <c r="C9927">
        <v>8.82</v>
      </c>
      <c r="D9927">
        <v>33.312199999999997</v>
      </c>
      <c r="E9927">
        <v>8.7626000000000008</v>
      </c>
      <c r="F9927">
        <v>34.376600000000003</v>
      </c>
      <c r="G9927">
        <v>8.8117000000000001</v>
      </c>
      <c r="H9927">
        <v>35.329900000000002</v>
      </c>
      <c r="I9927">
        <v>8.7592999999999996</v>
      </c>
      <c r="J9927">
        <v>34.012700000000002</v>
      </c>
    </row>
    <row r="9928" spans="1:10" x14ac:dyDescent="0.2">
      <c r="A9928">
        <v>8.7859999999999996</v>
      </c>
      <c r="B9928">
        <v>32.872999999999998</v>
      </c>
      <c r="C9928">
        <v>8.8233999999999995</v>
      </c>
      <c r="D9928">
        <v>33.313600000000001</v>
      </c>
      <c r="E9928">
        <v>8.7659000000000002</v>
      </c>
      <c r="F9928">
        <v>34.377899999999997</v>
      </c>
      <c r="G9928">
        <v>8.8150999999999993</v>
      </c>
      <c r="H9928">
        <v>35.330199999999998</v>
      </c>
      <c r="I9928">
        <v>8.7627000000000006</v>
      </c>
      <c r="J9928">
        <v>34.013199999999998</v>
      </c>
    </row>
    <row r="9929" spans="1:10" x14ac:dyDescent="0.2">
      <c r="A9929">
        <v>8.7893000000000008</v>
      </c>
      <c r="B9929">
        <v>32.874000000000002</v>
      </c>
      <c r="C9929">
        <v>8.8267000000000007</v>
      </c>
      <c r="D9929">
        <v>33.314900000000002</v>
      </c>
      <c r="E9929">
        <v>8.7692999999999994</v>
      </c>
      <c r="F9929">
        <v>34.379300000000001</v>
      </c>
      <c r="G9929">
        <v>8.8184000000000005</v>
      </c>
      <c r="H9929">
        <v>35.330599999999997</v>
      </c>
      <c r="I9929">
        <v>8.766</v>
      </c>
      <c r="J9929">
        <v>34.013800000000003</v>
      </c>
    </row>
    <row r="9930" spans="1:10" x14ac:dyDescent="0.2">
      <c r="A9930">
        <v>8.7926000000000002</v>
      </c>
      <c r="B9930">
        <v>32.875100000000003</v>
      </c>
      <c r="C9930">
        <v>8.8300999999999998</v>
      </c>
      <c r="D9930">
        <v>33.316200000000002</v>
      </c>
      <c r="E9930">
        <v>8.7726000000000006</v>
      </c>
      <c r="F9930">
        <v>34.380699999999997</v>
      </c>
      <c r="G9930">
        <v>8.8216999999999999</v>
      </c>
      <c r="H9930">
        <v>35.331000000000003</v>
      </c>
      <c r="I9930">
        <v>8.7692999999999994</v>
      </c>
      <c r="J9930">
        <v>34.014299999999999</v>
      </c>
    </row>
    <row r="9931" spans="1:10" x14ac:dyDescent="0.2">
      <c r="A9931">
        <v>8.7959999999999994</v>
      </c>
      <c r="B9931">
        <v>32.876100000000001</v>
      </c>
      <c r="C9931">
        <v>8.8333999999999993</v>
      </c>
      <c r="D9931">
        <v>33.317500000000003</v>
      </c>
      <c r="E9931">
        <v>8.7759</v>
      </c>
      <c r="F9931">
        <v>34.381999999999998</v>
      </c>
      <c r="G9931">
        <v>8.8249999999999993</v>
      </c>
      <c r="H9931">
        <v>35.331299999999999</v>
      </c>
      <c r="I9931">
        <v>8.7727000000000004</v>
      </c>
      <c r="J9931">
        <v>34.014800000000001</v>
      </c>
    </row>
    <row r="9932" spans="1:10" x14ac:dyDescent="0.2">
      <c r="A9932">
        <v>8.7993000000000006</v>
      </c>
      <c r="B9932">
        <v>32.877099999999999</v>
      </c>
      <c r="C9932">
        <v>8.8367000000000004</v>
      </c>
      <c r="D9932">
        <v>33.3187</v>
      </c>
      <c r="E9932">
        <v>8.7792999999999992</v>
      </c>
      <c r="F9932">
        <v>34.383299999999998</v>
      </c>
      <c r="G9932">
        <v>8.8284000000000002</v>
      </c>
      <c r="H9932">
        <v>35.331699999999998</v>
      </c>
      <c r="I9932">
        <v>8.7759999999999998</v>
      </c>
      <c r="J9932">
        <v>34.0154</v>
      </c>
    </row>
    <row r="9933" spans="1:10" x14ac:dyDescent="0.2">
      <c r="A9933">
        <v>8.8026</v>
      </c>
      <c r="B9933">
        <v>32.878100000000003</v>
      </c>
      <c r="C9933">
        <v>8.8400999999999996</v>
      </c>
      <c r="D9933">
        <v>33.319899999999997</v>
      </c>
      <c r="E9933">
        <v>8.7826000000000004</v>
      </c>
      <c r="F9933">
        <v>34.384599999999999</v>
      </c>
      <c r="G9933">
        <v>8.8316999999999997</v>
      </c>
      <c r="H9933">
        <v>35.332099999999997</v>
      </c>
      <c r="I9933">
        <v>8.7792999999999992</v>
      </c>
      <c r="J9933">
        <v>34.015900000000002</v>
      </c>
    </row>
    <row r="9934" spans="1:10" x14ac:dyDescent="0.2">
      <c r="A9934">
        <v>8.8059999999999992</v>
      </c>
      <c r="B9934">
        <v>32.879100000000001</v>
      </c>
      <c r="C9934">
        <v>8.8434000000000008</v>
      </c>
      <c r="D9934">
        <v>33.320999999999998</v>
      </c>
      <c r="E9934">
        <v>8.7858999999999998</v>
      </c>
      <c r="F9934">
        <v>34.385899999999999</v>
      </c>
      <c r="G9934">
        <v>8.8350000000000009</v>
      </c>
      <c r="H9934">
        <v>35.332500000000003</v>
      </c>
      <c r="I9934">
        <v>8.7827000000000002</v>
      </c>
      <c r="J9934">
        <v>34.016300000000001</v>
      </c>
    </row>
    <row r="9935" spans="1:10" x14ac:dyDescent="0.2">
      <c r="A9935">
        <v>8.8093000000000004</v>
      </c>
      <c r="B9935">
        <v>32.880099999999999</v>
      </c>
      <c r="C9935">
        <v>8.8467000000000002</v>
      </c>
      <c r="D9935">
        <v>33.322200000000002</v>
      </c>
      <c r="E9935">
        <v>8.7893000000000008</v>
      </c>
      <c r="F9935">
        <v>34.387099999999997</v>
      </c>
      <c r="G9935">
        <v>8.8384</v>
      </c>
      <c r="H9935">
        <v>35.332900000000002</v>
      </c>
      <c r="I9935">
        <v>8.7859999999999996</v>
      </c>
      <c r="J9935">
        <v>34.016800000000003</v>
      </c>
    </row>
    <row r="9936" spans="1:10" x14ac:dyDescent="0.2">
      <c r="A9936">
        <v>8.8125999999999998</v>
      </c>
      <c r="B9936">
        <v>32.881100000000004</v>
      </c>
      <c r="C9936">
        <v>8.8500999999999994</v>
      </c>
      <c r="D9936">
        <v>33.323399999999999</v>
      </c>
      <c r="E9936">
        <v>8.7926000000000002</v>
      </c>
      <c r="F9936">
        <v>34.388399999999997</v>
      </c>
      <c r="G9936">
        <v>8.8416999999999994</v>
      </c>
      <c r="H9936">
        <v>35.333300000000001</v>
      </c>
      <c r="I9936">
        <v>8.7893000000000008</v>
      </c>
      <c r="J9936">
        <v>34.017299999999999</v>
      </c>
    </row>
    <row r="9937" spans="1:10" x14ac:dyDescent="0.2">
      <c r="A9937">
        <v>8.8160000000000007</v>
      </c>
      <c r="B9937">
        <v>32.882199999999997</v>
      </c>
      <c r="C9937">
        <v>8.8534000000000006</v>
      </c>
      <c r="D9937">
        <v>33.324599999999997</v>
      </c>
      <c r="E9937">
        <v>8.7958999999999996</v>
      </c>
      <c r="F9937">
        <v>34.389600000000002</v>
      </c>
      <c r="G9937">
        <v>8.8450000000000006</v>
      </c>
      <c r="H9937">
        <v>35.333599999999997</v>
      </c>
      <c r="I9937">
        <v>8.7927</v>
      </c>
      <c r="J9937">
        <v>34.017699999999998</v>
      </c>
    </row>
    <row r="9938" spans="1:10" x14ac:dyDescent="0.2">
      <c r="A9938">
        <v>8.8193000000000001</v>
      </c>
      <c r="B9938">
        <v>32.883099999999999</v>
      </c>
      <c r="C9938">
        <v>8.8567999999999998</v>
      </c>
      <c r="D9938">
        <v>33.325800000000001</v>
      </c>
      <c r="E9938">
        <v>8.7993000000000006</v>
      </c>
      <c r="F9938">
        <v>34.390900000000002</v>
      </c>
      <c r="G9938">
        <v>8.8483000000000001</v>
      </c>
      <c r="H9938">
        <v>35.334000000000003</v>
      </c>
      <c r="I9938">
        <v>8.7959999999999994</v>
      </c>
      <c r="J9938">
        <v>34.018099999999997</v>
      </c>
    </row>
    <row r="9939" spans="1:10" x14ac:dyDescent="0.2">
      <c r="A9939">
        <v>8.8226999999999993</v>
      </c>
      <c r="B9939">
        <v>32.884099999999997</v>
      </c>
      <c r="C9939">
        <v>8.8600999999999992</v>
      </c>
      <c r="D9939">
        <v>33.326999999999998</v>
      </c>
      <c r="E9939">
        <v>8.8026</v>
      </c>
      <c r="F9939">
        <v>34.392099999999999</v>
      </c>
      <c r="G9939">
        <v>8.8515999999999995</v>
      </c>
      <c r="H9939">
        <v>35.334299999999999</v>
      </c>
      <c r="I9939">
        <v>8.7993000000000006</v>
      </c>
      <c r="J9939">
        <v>34.018500000000003</v>
      </c>
    </row>
    <row r="9940" spans="1:10" x14ac:dyDescent="0.2">
      <c r="A9940">
        <v>8.8260000000000005</v>
      </c>
      <c r="B9940">
        <v>32.884999999999998</v>
      </c>
      <c r="C9940">
        <v>8.8634000000000004</v>
      </c>
      <c r="D9940">
        <v>33.328200000000002</v>
      </c>
      <c r="E9940">
        <v>8.8059999999999992</v>
      </c>
      <c r="F9940">
        <v>34.3934</v>
      </c>
      <c r="G9940">
        <v>8.8550000000000004</v>
      </c>
      <c r="H9940">
        <v>35.334499999999998</v>
      </c>
      <c r="I9940">
        <v>8.8026999999999997</v>
      </c>
      <c r="J9940">
        <v>34.018900000000002</v>
      </c>
    </row>
    <row r="9941" spans="1:10" x14ac:dyDescent="0.2">
      <c r="A9941">
        <v>8.8292999999999999</v>
      </c>
      <c r="B9941">
        <v>32.885899999999999</v>
      </c>
      <c r="C9941">
        <v>8.8667999999999996</v>
      </c>
      <c r="D9941">
        <v>33.329500000000003</v>
      </c>
      <c r="E9941">
        <v>8.8093000000000004</v>
      </c>
      <c r="F9941">
        <v>34.394599999999997</v>
      </c>
      <c r="G9941">
        <v>8.8582999999999998</v>
      </c>
      <c r="H9941">
        <v>35.334800000000001</v>
      </c>
      <c r="I9941">
        <v>8.8059999999999992</v>
      </c>
      <c r="J9941">
        <v>34.019199999999998</v>
      </c>
    </row>
    <row r="9942" spans="1:10" x14ac:dyDescent="0.2">
      <c r="A9942">
        <v>8.8327000000000009</v>
      </c>
      <c r="B9942">
        <v>32.886699999999998</v>
      </c>
      <c r="C9942">
        <v>8.8701000000000008</v>
      </c>
      <c r="D9942">
        <v>33.3307</v>
      </c>
      <c r="E9942">
        <v>8.8125999999999998</v>
      </c>
      <c r="F9942">
        <v>34.395800000000001</v>
      </c>
      <c r="G9942">
        <v>8.8615999999999993</v>
      </c>
      <c r="H9942">
        <v>35.335000000000001</v>
      </c>
      <c r="I9942">
        <v>8.8094000000000001</v>
      </c>
      <c r="J9942">
        <v>34.019500000000001</v>
      </c>
    </row>
    <row r="9943" spans="1:10" x14ac:dyDescent="0.2">
      <c r="A9943">
        <v>8.8360000000000003</v>
      </c>
      <c r="B9943">
        <v>32.887599999999999</v>
      </c>
      <c r="C9943">
        <v>8.8734000000000002</v>
      </c>
      <c r="D9943">
        <v>33.331899999999997</v>
      </c>
      <c r="E9943">
        <v>8.8160000000000007</v>
      </c>
      <c r="F9943">
        <v>34.396900000000002</v>
      </c>
      <c r="G9943">
        <v>8.8649000000000004</v>
      </c>
      <c r="H9943">
        <v>35.3352</v>
      </c>
      <c r="I9943">
        <v>8.8126999999999995</v>
      </c>
      <c r="J9943">
        <v>34.0197</v>
      </c>
    </row>
    <row r="9944" spans="1:10" x14ac:dyDescent="0.2">
      <c r="A9944">
        <v>8.8392999999999997</v>
      </c>
      <c r="B9944">
        <v>32.888399999999997</v>
      </c>
      <c r="C9944">
        <v>8.8767999999999994</v>
      </c>
      <c r="D9944">
        <v>33.333199999999998</v>
      </c>
      <c r="E9944">
        <v>8.8193000000000001</v>
      </c>
      <c r="F9944">
        <v>34.398099999999999</v>
      </c>
      <c r="G9944">
        <v>8.8681999999999999</v>
      </c>
      <c r="H9944">
        <v>35.3354</v>
      </c>
      <c r="I9944">
        <v>8.8160000000000007</v>
      </c>
      <c r="J9944">
        <v>34.0199</v>
      </c>
    </row>
    <row r="9945" spans="1:10" x14ac:dyDescent="0.2">
      <c r="A9945">
        <v>8.8427000000000007</v>
      </c>
      <c r="B9945">
        <v>32.889200000000002</v>
      </c>
      <c r="C9945">
        <v>8.8801000000000005</v>
      </c>
      <c r="D9945">
        <v>33.334499999999998</v>
      </c>
      <c r="E9945">
        <v>8.8226999999999993</v>
      </c>
      <c r="F9945">
        <v>34.399099999999997</v>
      </c>
      <c r="G9945">
        <v>8.8716000000000008</v>
      </c>
      <c r="H9945">
        <v>35.335599999999999</v>
      </c>
      <c r="I9945">
        <v>8.8193999999999999</v>
      </c>
      <c r="J9945">
        <v>34.020099999999999</v>
      </c>
    </row>
    <row r="9946" spans="1:10" x14ac:dyDescent="0.2">
      <c r="A9946">
        <v>8.8460000000000001</v>
      </c>
      <c r="B9946">
        <v>32.89</v>
      </c>
      <c r="C9946">
        <v>8.8834</v>
      </c>
      <c r="D9946">
        <v>33.335799999999999</v>
      </c>
      <c r="E9946">
        <v>8.8260000000000005</v>
      </c>
      <c r="F9946">
        <v>34.400199999999998</v>
      </c>
      <c r="G9946">
        <v>8.8749000000000002</v>
      </c>
      <c r="H9946">
        <v>35.335799999999999</v>
      </c>
      <c r="I9946">
        <v>8.8226999999999993</v>
      </c>
      <c r="J9946">
        <v>34.020400000000002</v>
      </c>
    </row>
    <row r="9947" spans="1:10" x14ac:dyDescent="0.2">
      <c r="A9947">
        <v>8.8492999999999995</v>
      </c>
      <c r="B9947">
        <v>32.890700000000002</v>
      </c>
      <c r="C9947">
        <v>8.8866999999999994</v>
      </c>
      <c r="D9947">
        <v>33.3371</v>
      </c>
      <c r="E9947">
        <v>8.8292999999999999</v>
      </c>
      <c r="F9947">
        <v>34.401200000000003</v>
      </c>
      <c r="G9947">
        <v>8.8781999999999996</v>
      </c>
      <c r="H9947">
        <v>35.335999999999999</v>
      </c>
      <c r="I9947">
        <v>8.8260000000000005</v>
      </c>
      <c r="J9947">
        <v>34.020600000000002</v>
      </c>
    </row>
    <row r="9948" spans="1:10" x14ac:dyDescent="0.2">
      <c r="A9948">
        <v>8.8527000000000005</v>
      </c>
      <c r="B9948">
        <v>32.891399999999997</v>
      </c>
      <c r="C9948">
        <v>8.8901000000000003</v>
      </c>
      <c r="D9948">
        <v>33.3384</v>
      </c>
      <c r="E9948">
        <v>8.8327000000000009</v>
      </c>
      <c r="F9948">
        <v>34.402299999999997</v>
      </c>
      <c r="G9948">
        <v>8.8815000000000008</v>
      </c>
      <c r="H9948">
        <v>35.336100000000002</v>
      </c>
      <c r="I9948">
        <v>8.8293999999999997</v>
      </c>
      <c r="J9948">
        <v>34.020899999999997</v>
      </c>
    </row>
    <row r="9949" spans="1:10" x14ac:dyDescent="0.2">
      <c r="A9949">
        <v>8.8559999999999999</v>
      </c>
      <c r="B9949">
        <v>32.892000000000003</v>
      </c>
      <c r="C9949">
        <v>8.8933999999999997</v>
      </c>
      <c r="D9949">
        <v>33.339700000000001</v>
      </c>
      <c r="E9949">
        <v>8.8360000000000003</v>
      </c>
      <c r="F9949">
        <v>34.403300000000002</v>
      </c>
      <c r="G9949">
        <v>8.8848000000000003</v>
      </c>
      <c r="H9949">
        <v>35.336199999999998</v>
      </c>
      <c r="I9949">
        <v>8.8327000000000009</v>
      </c>
      <c r="J9949">
        <v>34.0212</v>
      </c>
    </row>
    <row r="9950" spans="1:10" x14ac:dyDescent="0.2">
      <c r="A9950">
        <v>8.8592999999999993</v>
      </c>
      <c r="B9950">
        <v>32.892600000000002</v>
      </c>
      <c r="C9950">
        <v>8.8966999999999992</v>
      </c>
      <c r="D9950">
        <v>33.341000000000001</v>
      </c>
      <c r="E9950">
        <v>8.8393999999999995</v>
      </c>
      <c r="F9950">
        <v>34.404400000000003</v>
      </c>
      <c r="G9950">
        <v>8.8915000000000006</v>
      </c>
      <c r="H9950">
        <v>35.336399999999998</v>
      </c>
      <c r="I9950">
        <v>8.8361000000000001</v>
      </c>
      <c r="J9950">
        <v>34.021599999999999</v>
      </c>
    </row>
    <row r="9951" spans="1:10" x14ac:dyDescent="0.2">
      <c r="A9951">
        <v>8.8627000000000002</v>
      </c>
      <c r="B9951">
        <v>32.8932</v>
      </c>
      <c r="C9951">
        <v>8.9</v>
      </c>
      <c r="D9951">
        <v>33.342399999999998</v>
      </c>
      <c r="E9951">
        <v>8.8427000000000007</v>
      </c>
      <c r="F9951">
        <v>34.4056</v>
      </c>
      <c r="G9951">
        <v>8.8980999999999995</v>
      </c>
      <c r="H9951">
        <v>35.336500000000001</v>
      </c>
      <c r="I9951">
        <v>8.8393999999999995</v>
      </c>
      <c r="J9951">
        <v>34.021900000000002</v>
      </c>
    </row>
    <row r="9952" spans="1:10" x14ac:dyDescent="0.2">
      <c r="A9952">
        <v>8.8659999999999997</v>
      </c>
      <c r="B9952">
        <v>32.893799999999999</v>
      </c>
      <c r="C9952">
        <v>8.9033999999999995</v>
      </c>
      <c r="D9952">
        <v>33.343699999999998</v>
      </c>
      <c r="E9952">
        <v>8.8460000000000001</v>
      </c>
      <c r="F9952">
        <v>34.406799999999997</v>
      </c>
      <c r="G9952">
        <v>8.9047999999999998</v>
      </c>
      <c r="H9952">
        <v>35.3367</v>
      </c>
      <c r="I9952">
        <v>8.8427000000000007</v>
      </c>
      <c r="J9952">
        <v>34.022399999999998</v>
      </c>
    </row>
    <row r="9953" spans="1:10" x14ac:dyDescent="0.2">
      <c r="A9953">
        <v>8.8693000000000008</v>
      </c>
      <c r="B9953">
        <v>32.894399999999997</v>
      </c>
      <c r="C9953">
        <v>8.9067000000000007</v>
      </c>
      <c r="D9953">
        <v>33.345100000000002</v>
      </c>
      <c r="E9953">
        <v>8.8493999999999993</v>
      </c>
      <c r="F9953">
        <v>34.408000000000001</v>
      </c>
      <c r="G9953">
        <v>8.9080999999999992</v>
      </c>
      <c r="H9953">
        <v>35.336799999999997</v>
      </c>
      <c r="I9953">
        <v>8.8460999999999999</v>
      </c>
      <c r="J9953">
        <v>34.022799999999997</v>
      </c>
    </row>
    <row r="9954" spans="1:10" x14ac:dyDescent="0.2">
      <c r="A9954">
        <v>8.8726000000000003</v>
      </c>
      <c r="B9954">
        <v>32.895000000000003</v>
      </c>
      <c r="C9954">
        <v>8.91</v>
      </c>
      <c r="D9954">
        <v>33.346299999999999</v>
      </c>
      <c r="E9954">
        <v>8.8527000000000005</v>
      </c>
      <c r="F9954">
        <v>34.409300000000002</v>
      </c>
      <c r="G9954">
        <v>8.9114000000000004</v>
      </c>
      <c r="H9954">
        <v>35.337000000000003</v>
      </c>
      <c r="I9954">
        <v>8.8493999999999993</v>
      </c>
      <c r="J9954">
        <v>34.023299999999999</v>
      </c>
    </row>
    <row r="9955" spans="1:10" x14ac:dyDescent="0.2">
      <c r="A9955">
        <v>8.8759999999999994</v>
      </c>
      <c r="B9955">
        <v>32.895699999999998</v>
      </c>
      <c r="C9955">
        <v>8.9132999999999996</v>
      </c>
      <c r="D9955">
        <v>33.3476</v>
      </c>
      <c r="E9955">
        <v>8.8559999999999999</v>
      </c>
      <c r="F9955">
        <v>34.410600000000002</v>
      </c>
      <c r="G9955">
        <v>8.9147999999999996</v>
      </c>
      <c r="H9955">
        <v>35.3371</v>
      </c>
      <c r="I9955">
        <v>8.8527000000000005</v>
      </c>
      <c r="J9955">
        <v>34.023699999999998</v>
      </c>
    </row>
    <row r="9956" spans="1:10" x14ac:dyDescent="0.2">
      <c r="A9956">
        <v>8.8793000000000006</v>
      </c>
      <c r="B9956">
        <v>32.896500000000003</v>
      </c>
      <c r="C9956">
        <v>8.9167000000000005</v>
      </c>
      <c r="D9956">
        <v>33.348799999999997</v>
      </c>
      <c r="E9956">
        <v>8.8594000000000008</v>
      </c>
      <c r="F9956">
        <v>34.411799999999999</v>
      </c>
      <c r="G9956">
        <v>8.9181000000000008</v>
      </c>
      <c r="H9956">
        <v>35.337400000000002</v>
      </c>
      <c r="I9956">
        <v>8.8559999999999999</v>
      </c>
      <c r="J9956">
        <v>34.024099999999997</v>
      </c>
    </row>
    <row r="9957" spans="1:10" x14ac:dyDescent="0.2">
      <c r="A9957">
        <v>8.8826000000000001</v>
      </c>
      <c r="B9957">
        <v>32.897300000000001</v>
      </c>
      <c r="C9957">
        <v>8.92</v>
      </c>
      <c r="D9957">
        <v>33.35</v>
      </c>
      <c r="E9957">
        <v>8.8627000000000002</v>
      </c>
      <c r="F9957">
        <v>34.4131</v>
      </c>
      <c r="G9957">
        <v>8.9214000000000002</v>
      </c>
      <c r="H9957">
        <v>35.337600000000002</v>
      </c>
      <c r="I9957">
        <v>8.8594000000000008</v>
      </c>
      <c r="J9957">
        <v>34.024500000000003</v>
      </c>
    </row>
    <row r="9958" spans="1:10" x14ac:dyDescent="0.2">
      <c r="A9958">
        <v>8.8858999999999995</v>
      </c>
      <c r="B9958">
        <v>32.898099999999999</v>
      </c>
      <c r="C9958">
        <v>8.9232999999999993</v>
      </c>
      <c r="D9958">
        <v>33.351100000000002</v>
      </c>
      <c r="E9958">
        <v>8.8659999999999997</v>
      </c>
      <c r="F9958">
        <v>34.414299999999997</v>
      </c>
      <c r="G9958">
        <v>8.9246999999999996</v>
      </c>
      <c r="H9958">
        <v>35.337899999999998</v>
      </c>
      <c r="I9958">
        <v>8.8627000000000002</v>
      </c>
      <c r="J9958">
        <v>34.024900000000002</v>
      </c>
    </row>
    <row r="9959" spans="1:10" x14ac:dyDescent="0.2">
      <c r="A9959">
        <v>8.8893000000000004</v>
      </c>
      <c r="B9959">
        <v>32.899000000000001</v>
      </c>
      <c r="C9959">
        <v>8.9266000000000005</v>
      </c>
      <c r="D9959">
        <v>33.3521</v>
      </c>
      <c r="E9959">
        <v>8.8694000000000006</v>
      </c>
      <c r="F9959">
        <v>34.415599999999998</v>
      </c>
      <c r="G9959">
        <v>8.9281000000000006</v>
      </c>
      <c r="H9959">
        <v>35.338200000000001</v>
      </c>
      <c r="I9959">
        <v>8.8659999999999997</v>
      </c>
      <c r="J9959">
        <v>34.025399999999998</v>
      </c>
    </row>
    <row r="9960" spans="1:10" x14ac:dyDescent="0.2">
      <c r="A9960">
        <v>8.8925999999999998</v>
      </c>
      <c r="B9960">
        <v>32.899900000000002</v>
      </c>
      <c r="C9960">
        <v>8.93</v>
      </c>
      <c r="D9960">
        <v>33.353099999999998</v>
      </c>
      <c r="E9960">
        <v>8.8727</v>
      </c>
      <c r="F9960">
        <v>34.416800000000002</v>
      </c>
      <c r="G9960">
        <v>8.9314</v>
      </c>
      <c r="H9960">
        <v>35.3386</v>
      </c>
      <c r="I9960">
        <v>8.8694000000000006</v>
      </c>
      <c r="J9960">
        <v>34.025799999999997</v>
      </c>
    </row>
    <row r="9961" spans="1:10" x14ac:dyDescent="0.2">
      <c r="A9961">
        <v>8.8958999999999993</v>
      </c>
      <c r="B9961">
        <v>32.9009</v>
      </c>
      <c r="C9961">
        <v>8.9332999999999991</v>
      </c>
      <c r="D9961">
        <v>33.354100000000003</v>
      </c>
      <c r="E9961">
        <v>8.8759999999999994</v>
      </c>
      <c r="F9961">
        <v>34.418100000000003</v>
      </c>
      <c r="G9961">
        <v>8.9346999999999994</v>
      </c>
      <c r="H9961">
        <v>35.338900000000002</v>
      </c>
      <c r="I9961">
        <v>8.8727</v>
      </c>
      <c r="J9961">
        <v>34.026200000000003</v>
      </c>
    </row>
    <row r="9962" spans="1:10" x14ac:dyDescent="0.2">
      <c r="A9962">
        <v>8.8992000000000004</v>
      </c>
      <c r="B9962">
        <v>32.901800000000001</v>
      </c>
      <c r="C9962">
        <v>8.9366000000000003</v>
      </c>
      <c r="D9962">
        <v>33.354999999999997</v>
      </c>
      <c r="E9962">
        <v>8.8793000000000006</v>
      </c>
      <c r="F9962">
        <v>34.4193</v>
      </c>
      <c r="G9962">
        <v>8.9381000000000004</v>
      </c>
      <c r="H9962">
        <v>35.339399999999998</v>
      </c>
      <c r="I9962">
        <v>8.8759999999999994</v>
      </c>
      <c r="J9962">
        <v>34.026600000000002</v>
      </c>
    </row>
    <row r="9963" spans="1:10" x14ac:dyDescent="0.2">
      <c r="A9963">
        <v>8.9024999999999999</v>
      </c>
      <c r="B9963">
        <v>32.902900000000002</v>
      </c>
      <c r="C9963">
        <v>8.9398999999999997</v>
      </c>
      <c r="D9963">
        <v>33.355800000000002</v>
      </c>
      <c r="E9963">
        <v>8.8826999999999998</v>
      </c>
      <c r="F9963">
        <v>34.420400000000001</v>
      </c>
      <c r="G9963">
        <v>8.9413999999999998</v>
      </c>
      <c r="H9963">
        <v>35.339799999999997</v>
      </c>
      <c r="I9963">
        <v>8.8793000000000006</v>
      </c>
      <c r="J9963">
        <v>34.027000000000001</v>
      </c>
    </row>
    <row r="9964" spans="1:10" x14ac:dyDescent="0.2">
      <c r="A9964">
        <v>8.9059000000000008</v>
      </c>
      <c r="B9964">
        <v>32.9039</v>
      </c>
      <c r="C9964">
        <v>8.9433000000000007</v>
      </c>
      <c r="D9964">
        <v>33.3566</v>
      </c>
      <c r="E9964">
        <v>8.8859999999999992</v>
      </c>
      <c r="F9964">
        <v>34.421599999999998</v>
      </c>
      <c r="G9964">
        <v>8.9446999999999992</v>
      </c>
      <c r="H9964">
        <v>35.340299999999999</v>
      </c>
      <c r="I9964">
        <v>8.8826000000000001</v>
      </c>
      <c r="J9964">
        <v>34.0274</v>
      </c>
    </row>
    <row r="9965" spans="1:10" x14ac:dyDescent="0.2">
      <c r="A9965">
        <v>8.9092000000000002</v>
      </c>
      <c r="B9965">
        <v>32.904899999999998</v>
      </c>
      <c r="C9965">
        <v>8.9466000000000001</v>
      </c>
      <c r="D9965">
        <v>33.357399999999998</v>
      </c>
      <c r="E9965">
        <v>8.8893000000000004</v>
      </c>
      <c r="F9965">
        <v>34.422699999999999</v>
      </c>
      <c r="G9965">
        <v>8.9481000000000002</v>
      </c>
      <c r="H9965">
        <v>35.340800000000002</v>
      </c>
      <c r="I9965">
        <v>8.8859999999999992</v>
      </c>
      <c r="J9965">
        <v>34.027799999999999</v>
      </c>
    </row>
    <row r="9966" spans="1:10" x14ac:dyDescent="0.2">
      <c r="A9966">
        <v>8.9124999999999996</v>
      </c>
      <c r="B9966">
        <v>32.905900000000003</v>
      </c>
      <c r="C9966">
        <v>8.9498999999999995</v>
      </c>
      <c r="D9966">
        <v>33.358199999999997</v>
      </c>
      <c r="E9966">
        <v>8.8925999999999998</v>
      </c>
      <c r="F9966">
        <v>34.4238</v>
      </c>
      <c r="G9966">
        <v>8.9513999999999996</v>
      </c>
      <c r="H9966">
        <v>35.341299999999997</v>
      </c>
      <c r="I9966">
        <v>8.8893000000000004</v>
      </c>
      <c r="J9966">
        <v>34.028100000000002</v>
      </c>
    </row>
    <row r="9967" spans="1:10" x14ac:dyDescent="0.2">
      <c r="A9967">
        <v>8.9158000000000008</v>
      </c>
      <c r="B9967">
        <v>32.9069</v>
      </c>
      <c r="C9967">
        <v>8.9533000000000005</v>
      </c>
      <c r="D9967">
        <v>33.359000000000002</v>
      </c>
      <c r="E9967">
        <v>8.8960000000000008</v>
      </c>
      <c r="F9967">
        <v>34.424900000000001</v>
      </c>
      <c r="G9967">
        <v>8.9547000000000008</v>
      </c>
      <c r="H9967">
        <v>35.341799999999999</v>
      </c>
      <c r="I9967">
        <v>8.8925999999999998</v>
      </c>
      <c r="J9967">
        <v>34.028500000000001</v>
      </c>
    </row>
    <row r="9968" spans="1:10" x14ac:dyDescent="0.2">
      <c r="A9968">
        <v>8.9192</v>
      </c>
      <c r="B9968">
        <v>32.907800000000002</v>
      </c>
      <c r="C9968">
        <v>8.9565999999999999</v>
      </c>
      <c r="D9968">
        <v>33.359900000000003</v>
      </c>
      <c r="E9968">
        <v>8.8993000000000002</v>
      </c>
      <c r="F9968">
        <v>34.426000000000002</v>
      </c>
      <c r="G9968">
        <v>8.9581</v>
      </c>
      <c r="H9968">
        <v>35.342300000000002</v>
      </c>
      <c r="I9968">
        <v>8.8958999999999993</v>
      </c>
      <c r="J9968">
        <v>34.028799999999997</v>
      </c>
    </row>
    <row r="9969" spans="1:10" x14ac:dyDescent="0.2">
      <c r="A9969">
        <v>8.9224999999999994</v>
      </c>
      <c r="B9969">
        <v>32.908700000000003</v>
      </c>
      <c r="C9969">
        <v>8.9598999999999993</v>
      </c>
      <c r="D9969">
        <v>33.360799999999998</v>
      </c>
      <c r="E9969">
        <v>8.9025999999999996</v>
      </c>
      <c r="F9969">
        <v>34.427100000000003</v>
      </c>
      <c r="G9969">
        <v>8.9613999999999994</v>
      </c>
      <c r="H9969">
        <v>35.342799999999997</v>
      </c>
      <c r="I9969">
        <v>8.8993000000000002</v>
      </c>
      <c r="J9969">
        <v>34.0291</v>
      </c>
    </row>
    <row r="9970" spans="1:10" x14ac:dyDescent="0.2">
      <c r="A9970">
        <v>8.9258000000000006</v>
      </c>
      <c r="B9970">
        <v>32.909500000000001</v>
      </c>
      <c r="C9970">
        <v>8.9633000000000003</v>
      </c>
      <c r="D9970">
        <v>33.361800000000002</v>
      </c>
      <c r="E9970">
        <v>8.9059000000000008</v>
      </c>
      <c r="F9970">
        <v>34.428199999999997</v>
      </c>
      <c r="G9970">
        <v>8.9647000000000006</v>
      </c>
      <c r="H9970">
        <v>35.343200000000003</v>
      </c>
      <c r="I9970">
        <v>8.9025999999999996</v>
      </c>
      <c r="J9970">
        <v>34.029299999999999</v>
      </c>
    </row>
    <row r="9971" spans="1:10" x14ac:dyDescent="0.2">
      <c r="A9971">
        <v>8.9291</v>
      </c>
      <c r="B9971">
        <v>32.910400000000003</v>
      </c>
      <c r="C9971">
        <v>8.9665999999999997</v>
      </c>
      <c r="D9971">
        <v>33.362900000000003</v>
      </c>
      <c r="E9971">
        <v>8.9092000000000002</v>
      </c>
      <c r="F9971">
        <v>34.429200000000002</v>
      </c>
      <c r="G9971">
        <v>8.9680999999999997</v>
      </c>
      <c r="H9971">
        <v>35.343699999999998</v>
      </c>
      <c r="I9971">
        <v>8.9059000000000008</v>
      </c>
      <c r="J9971">
        <v>34.029600000000002</v>
      </c>
    </row>
    <row r="9972" spans="1:10" x14ac:dyDescent="0.2">
      <c r="A9972">
        <v>8.9324999999999992</v>
      </c>
      <c r="B9972">
        <v>32.911200000000001</v>
      </c>
      <c r="C9972">
        <v>8.9699000000000009</v>
      </c>
      <c r="D9972">
        <v>33.363999999999997</v>
      </c>
      <c r="E9972">
        <v>8.9125999999999994</v>
      </c>
      <c r="F9972">
        <v>34.430300000000003</v>
      </c>
      <c r="G9972">
        <v>8.9713999999999992</v>
      </c>
      <c r="H9972">
        <v>35.344200000000001</v>
      </c>
      <c r="I9972">
        <v>8.9092000000000002</v>
      </c>
      <c r="J9972">
        <v>34.029699999999998</v>
      </c>
    </row>
    <row r="9973" spans="1:10" x14ac:dyDescent="0.2">
      <c r="A9973">
        <v>8.9358000000000004</v>
      </c>
      <c r="B9973">
        <v>32.911999999999999</v>
      </c>
      <c r="C9973">
        <v>8.9733000000000001</v>
      </c>
      <c r="D9973">
        <v>33.365200000000002</v>
      </c>
      <c r="E9973">
        <v>8.9159000000000006</v>
      </c>
      <c r="F9973">
        <v>34.4313</v>
      </c>
      <c r="G9973">
        <v>8.9747000000000003</v>
      </c>
      <c r="H9973">
        <v>35.3446</v>
      </c>
      <c r="I9973">
        <v>8.9125999999999994</v>
      </c>
      <c r="J9973">
        <v>34.029800000000002</v>
      </c>
    </row>
    <row r="9974" spans="1:10" x14ac:dyDescent="0.2">
      <c r="A9974">
        <v>8.9390999999999998</v>
      </c>
      <c r="B9974">
        <v>32.912700000000001</v>
      </c>
      <c r="C9974">
        <v>8.9765999999999995</v>
      </c>
      <c r="D9974">
        <v>33.366399999999999</v>
      </c>
      <c r="E9974">
        <v>8.9192</v>
      </c>
      <c r="F9974">
        <v>34.432299999999998</v>
      </c>
      <c r="G9974">
        <v>8.9780999999999995</v>
      </c>
      <c r="H9974">
        <v>35.345100000000002</v>
      </c>
      <c r="I9974">
        <v>8.9192</v>
      </c>
      <c r="J9974">
        <v>34.03</v>
      </c>
    </row>
    <row r="9975" spans="1:10" x14ac:dyDescent="0.2">
      <c r="A9975">
        <v>8.9425000000000008</v>
      </c>
      <c r="B9975">
        <v>32.913400000000003</v>
      </c>
      <c r="C9975">
        <v>8.9799000000000007</v>
      </c>
      <c r="D9975">
        <v>33.367600000000003</v>
      </c>
      <c r="E9975">
        <v>8.9224999999999994</v>
      </c>
      <c r="F9975">
        <v>34.433399999999999</v>
      </c>
      <c r="G9975">
        <v>8.9814000000000007</v>
      </c>
      <c r="H9975">
        <v>35.345500000000001</v>
      </c>
      <c r="I9975">
        <v>8.9259000000000004</v>
      </c>
      <c r="J9975">
        <v>34.030200000000001</v>
      </c>
    </row>
    <row r="9976" spans="1:10" x14ac:dyDescent="0.2">
      <c r="A9976">
        <v>8.9458000000000002</v>
      </c>
      <c r="B9976">
        <v>32.914200000000001</v>
      </c>
      <c r="C9976">
        <v>8.9832999999999998</v>
      </c>
      <c r="D9976">
        <v>33.368699999999997</v>
      </c>
      <c r="E9976">
        <v>8.9259000000000004</v>
      </c>
      <c r="F9976">
        <v>34.434399999999997</v>
      </c>
      <c r="G9976">
        <v>8.9847000000000001</v>
      </c>
      <c r="H9976">
        <v>35.3459</v>
      </c>
      <c r="I9976">
        <v>8.9291999999999998</v>
      </c>
      <c r="J9976">
        <v>34.0304</v>
      </c>
    </row>
    <row r="9977" spans="1:10" x14ac:dyDescent="0.2">
      <c r="A9977">
        <v>8.9490999999999996</v>
      </c>
      <c r="B9977">
        <v>32.9148</v>
      </c>
      <c r="C9977">
        <v>8.9865999999999993</v>
      </c>
      <c r="D9977">
        <v>33.369900000000001</v>
      </c>
      <c r="E9977">
        <v>8.9291999999999998</v>
      </c>
      <c r="F9977">
        <v>34.435499999999998</v>
      </c>
      <c r="G9977">
        <v>8.9880999999999993</v>
      </c>
      <c r="H9977">
        <v>35.346299999999999</v>
      </c>
      <c r="I9977">
        <v>8.9324999999999992</v>
      </c>
      <c r="J9977">
        <v>34.0306</v>
      </c>
    </row>
    <row r="9978" spans="1:10" x14ac:dyDescent="0.2">
      <c r="A9978">
        <v>8.9524000000000008</v>
      </c>
      <c r="B9978">
        <v>32.915500000000002</v>
      </c>
      <c r="C9978">
        <v>8.9899000000000004</v>
      </c>
      <c r="D9978">
        <v>33.371099999999998</v>
      </c>
      <c r="E9978">
        <v>8.9324999999999992</v>
      </c>
      <c r="F9978">
        <v>34.436599999999999</v>
      </c>
      <c r="G9978">
        <v>8.9914000000000005</v>
      </c>
      <c r="H9978">
        <v>35.346600000000002</v>
      </c>
      <c r="I9978">
        <v>8.9358000000000004</v>
      </c>
      <c r="J9978">
        <v>34.030900000000003</v>
      </c>
    </row>
    <row r="9979" spans="1:10" x14ac:dyDescent="0.2">
      <c r="A9979">
        <v>8.9558</v>
      </c>
      <c r="B9979">
        <v>32.9161</v>
      </c>
      <c r="C9979">
        <v>8.9932999999999996</v>
      </c>
      <c r="D9979">
        <v>33.372199999999999</v>
      </c>
      <c r="E9979">
        <v>8.9358000000000004</v>
      </c>
      <c r="F9979">
        <v>34.4377</v>
      </c>
      <c r="G9979">
        <v>8.9946999999999999</v>
      </c>
      <c r="H9979">
        <v>35.346899999999998</v>
      </c>
      <c r="I9979">
        <v>8.9391999999999996</v>
      </c>
      <c r="J9979">
        <v>34.031199999999998</v>
      </c>
    </row>
    <row r="9980" spans="1:10" x14ac:dyDescent="0.2">
      <c r="A9980">
        <v>8.9590999999999994</v>
      </c>
      <c r="B9980">
        <v>32.916600000000003</v>
      </c>
      <c r="C9980">
        <v>8.9966000000000008</v>
      </c>
      <c r="D9980">
        <v>33.3733</v>
      </c>
      <c r="E9980">
        <v>8.9391999999999996</v>
      </c>
      <c r="F9980">
        <v>34.438899999999997</v>
      </c>
      <c r="G9980">
        <v>8.9979999999999993</v>
      </c>
      <c r="H9980">
        <v>35.347200000000001</v>
      </c>
      <c r="I9980">
        <v>8.9425000000000008</v>
      </c>
      <c r="J9980">
        <v>34.031500000000001</v>
      </c>
    </row>
    <row r="9981" spans="1:10" x14ac:dyDescent="0.2">
      <c r="A9981">
        <v>8.9624000000000006</v>
      </c>
      <c r="B9981">
        <v>32.917200000000001</v>
      </c>
      <c r="C9981">
        <v>8.9999000000000002</v>
      </c>
      <c r="D9981">
        <v>33.374400000000001</v>
      </c>
      <c r="E9981">
        <v>8.9425000000000008</v>
      </c>
      <c r="F9981">
        <v>34.440100000000001</v>
      </c>
      <c r="G9981">
        <v>9.0014000000000003</v>
      </c>
      <c r="H9981">
        <v>35.3474</v>
      </c>
      <c r="I9981">
        <v>8.9458000000000002</v>
      </c>
      <c r="J9981">
        <v>34.0319</v>
      </c>
    </row>
    <row r="9982" spans="1:10" x14ac:dyDescent="0.2">
      <c r="A9982">
        <v>8.9657999999999998</v>
      </c>
      <c r="B9982">
        <v>32.917700000000004</v>
      </c>
      <c r="C9982">
        <v>9.0032999999999994</v>
      </c>
      <c r="D9982">
        <v>33.375500000000002</v>
      </c>
      <c r="E9982">
        <v>8.9458000000000002</v>
      </c>
      <c r="F9982">
        <v>34.441299999999998</v>
      </c>
      <c r="G9982">
        <v>9.0046999999999997</v>
      </c>
      <c r="H9982">
        <v>35.347700000000003</v>
      </c>
      <c r="I9982">
        <v>8.9491999999999994</v>
      </c>
      <c r="J9982">
        <v>34.032200000000003</v>
      </c>
    </row>
    <row r="9983" spans="1:10" x14ac:dyDescent="0.2">
      <c r="A9983">
        <v>8.9690999999999992</v>
      </c>
      <c r="B9983">
        <v>32.918199999999999</v>
      </c>
      <c r="C9983">
        <v>9.0066000000000006</v>
      </c>
      <c r="D9983">
        <v>33.3765</v>
      </c>
      <c r="E9983">
        <v>8.9490999999999996</v>
      </c>
      <c r="F9983">
        <v>34.442599999999999</v>
      </c>
      <c r="G9983">
        <v>9.0079999999999991</v>
      </c>
      <c r="H9983">
        <v>35.347799999999999</v>
      </c>
      <c r="I9983">
        <v>8.9525000000000006</v>
      </c>
      <c r="J9983">
        <v>34.032600000000002</v>
      </c>
    </row>
    <row r="9984" spans="1:10" x14ac:dyDescent="0.2">
      <c r="A9984">
        <v>8.9724000000000004</v>
      </c>
      <c r="B9984">
        <v>32.918799999999997</v>
      </c>
      <c r="C9984">
        <v>9.0099</v>
      </c>
      <c r="D9984">
        <v>33.377499999999998</v>
      </c>
      <c r="E9984">
        <v>8.9525000000000006</v>
      </c>
      <c r="F9984">
        <v>34.443800000000003</v>
      </c>
      <c r="G9984">
        <v>9.0113000000000003</v>
      </c>
      <c r="H9984">
        <v>35.347900000000003</v>
      </c>
      <c r="I9984">
        <v>8.9558</v>
      </c>
      <c r="J9984">
        <v>34.033000000000001</v>
      </c>
    </row>
    <row r="9985" spans="1:10" x14ac:dyDescent="0.2">
      <c r="A9985">
        <v>8.9757999999999996</v>
      </c>
      <c r="B9985">
        <v>32.9193</v>
      </c>
      <c r="C9985">
        <v>9.0132999999999992</v>
      </c>
      <c r="D9985">
        <v>33.378500000000003</v>
      </c>
      <c r="E9985">
        <v>8.9558</v>
      </c>
      <c r="F9985">
        <v>34.445099999999996</v>
      </c>
      <c r="G9985">
        <v>9.0180000000000007</v>
      </c>
      <c r="H9985">
        <v>35.348100000000002</v>
      </c>
      <c r="I9985">
        <v>8.9591999999999992</v>
      </c>
      <c r="J9985">
        <v>34.033499999999997</v>
      </c>
    </row>
    <row r="9986" spans="1:10" x14ac:dyDescent="0.2">
      <c r="A9986">
        <v>8.9791000000000007</v>
      </c>
      <c r="B9986">
        <v>32.919899999999998</v>
      </c>
      <c r="C9986">
        <v>9.0166000000000004</v>
      </c>
      <c r="D9986">
        <v>33.3795</v>
      </c>
      <c r="E9986">
        <v>8.9590999999999994</v>
      </c>
      <c r="F9986">
        <v>34.446399999999997</v>
      </c>
      <c r="G9986">
        <v>9.0213000000000001</v>
      </c>
      <c r="H9986">
        <v>35.348300000000002</v>
      </c>
      <c r="I9986">
        <v>8.9625000000000004</v>
      </c>
      <c r="J9986">
        <v>34.033999999999999</v>
      </c>
    </row>
    <row r="9987" spans="1:10" x14ac:dyDescent="0.2">
      <c r="A9987">
        <v>8.9824000000000002</v>
      </c>
      <c r="B9987">
        <v>32.920499999999997</v>
      </c>
      <c r="C9987">
        <v>9.0198999999999998</v>
      </c>
      <c r="D9987">
        <v>33.380400000000002</v>
      </c>
      <c r="E9987">
        <v>8.9625000000000004</v>
      </c>
      <c r="F9987">
        <v>34.447699999999998</v>
      </c>
      <c r="G9987">
        <v>9.0245999999999995</v>
      </c>
      <c r="H9987">
        <v>35.348500000000001</v>
      </c>
      <c r="I9987">
        <v>8.9657999999999998</v>
      </c>
      <c r="J9987">
        <v>34.034500000000001</v>
      </c>
    </row>
    <row r="9988" spans="1:10" x14ac:dyDescent="0.2">
      <c r="A9988">
        <v>8.9857999999999993</v>
      </c>
      <c r="B9988">
        <v>32.921199999999999</v>
      </c>
      <c r="C9988">
        <v>9.0233000000000008</v>
      </c>
      <c r="D9988">
        <v>33.381399999999999</v>
      </c>
      <c r="E9988">
        <v>8.9657999999999998</v>
      </c>
      <c r="F9988">
        <v>34.448999999999998</v>
      </c>
      <c r="G9988">
        <v>9.0280000000000005</v>
      </c>
      <c r="H9988">
        <v>35.348700000000001</v>
      </c>
      <c r="I9988">
        <v>8.9692000000000007</v>
      </c>
      <c r="J9988">
        <v>34.034999999999997</v>
      </c>
    </row>
    <row r="9989" spans="1:10" x14ac:dyDescent="0.2">
      <c r="A9989">
        <v>8.9891000000000005</v>
      </c>
      <c r="B9989">
        <v>32.921900000000001</v>
      </c>
      <c r="C9989">
        <v>9.0266000000000002</v>
      </c>
      <c r="D9989">
        <v>33.382300000000001</v>
      </c>
      <c r="E9989">
        <v>8.9690999999999992</v>
      </c>
      <c r="F9989">
        <v>34.450400000000002</v>
      </c>
      <c r="G9989">
        <v>9.0312999999999999</v>
      </c>
      <c r="H9989">
        <v>35.348999999999997</v>
      </c>
      <c r="I9989">
        <v>8.9725000000000001</v>
      </c>
      <c r="J9989">
        <v>34.035600000000002</v>
      </c>
    </row>
    <row r="9990" spans="1:10" x14ac:dyDescent="0.2">
      <c r="A9990">
        <v>8.9923999999999999</v>
      </c>
      <c r="B9990">
        <v>32.922600000000003</v>
      </c>
      <c r="C9990">
        <v>9.0298999999999996</v>
      </c>
      <c r="D9990">
        <v>33.383099999999999</v>
      </c>
      <c r="E9990">
        <v>8.9725000000000001</v>
      </c>
      <c r="F9990">
        <v>34.451700000000002</v>
      </c>
      <c r="G9990">
        <v>9.0345999999999993</v>
      </c>
      <c r="H9990">
        <v>35.349299999999999</v>
      </c>
      <c r="I9990">
        <v>8.9757999999999996</v>
      </c>
      <c r="J9990">
        <v>34.036099999999998</v>
      </c>
    </row>
    <row r="9991" spans="1:10" x14ac:dyDescent="0.2">
      <c r="A9991">
        <v>8.9957999999999991</v>
      </c>
      <c r="B9991">
        <v>32.923400000000001</v>
      </c>
      <c r="C9991">
        <v>9.0332000000000008</v>
      </c>
      <c r="D9991">
        <v>33.384</v>
      </c>
      <c r="E9991">
        <v>8.9757999999999996</v>
      </c>
      <c r="F9991">
        <v>34.453099999999999</v>
      </c>
      <c r="G9991">
        <v>9.0379000000000005</v>
      </c>
      <c r="H9991">
        <v>35.349699999999999</v>
      </c>
      <c r="I9991">
        <v>8.9792000000000005</v>
      </c>
      <c r="J9991">
        <v>34.0366</v>
      </c>
    </row>
    <row r="9992" spans="1:10" x14ac:dyDescent="0.2">
      <c r="A9992">
        <v>8.9991000000000003</v>
      </c>
      <c r="B9992">
        <v>32.924100000000003</v>
      </c>
      <c r="C9992">
        <v>9.0366</v>
      </c>
      <c r="D9992">
        <v>33.384799999999998</v>
      </c>
      <c r="E9992">
        <v>8.9791000000000007</v>
      </c>
      <c r="F9992">
        <v>34.4544</v>
      </c>
      <c r="G9992">
        <v>9.0411999999999999</v>
      </c>
      <c r="H9992">
        <v>35.35</v>
      </c>
      <c r="I9992">
        <v>8.9824999999999999</v>
      </c>
      <c r="J9992">
        <v>34.036999999999999</v>
      </c>
    </row>
    <row r="9993" spans="1:10" x14ac:dyDescent="0.2">
      <c r="A9993">
        <v>9.0023999999999997</v>
      </c>
      <c r="B9993">
        <v>32.924900000000001</v>
      </c>
      <c r="C9993">
        <v>9.0398999999999994</v>
      </c>
      <c r="D9993">
        <v>33.385599999999997</v>
      </c>
      <c r="E9993">
        <v>8.9824999999999999</v>
      </c>
      <c r="F9993">
        <v>34.455800000000004</v>
      </c>
      <c r="G9993">
        <v>9.0446000000000009</v>
      </c>
      <c r="H9993">
        <v>35.3504</v>
      </c>
      <c r="I9993">
        <v>8.9857999999999993</v>
      </c>
      <c r="J9993">
        <v>34.037399999999998</v>
      </c>
    </row>
    <row r="9994" spans="1:10" x14ac:dyDescent="0.2">
      <c r="A9994">
        <v>9.0058000000000007</v>
      </c>
      <c r="B9994">
        <v>32.925600000000003</v>
      </c>
      <c r="C9994">
        <v>9.0432000000000006</v>
      </c>
      <c r="D9994">
        <v>33.386400000000002</v>
      </c>
      <c r="E9994">
        <v>8.9857999999999993</v>
      </c>
      <c r="F9994">
        <v>34.4572</v>
      </c>
      <c r="G9994">
        <v>9.0479000000000003</v>
      </c>
      <c r="H9994">
        <v>35.3508</v>
      </c>
      <c r="I9994">
        <v>8.9892000000000003</v>
      </c>
      <c r="J9994">
        <v>34.037799999999997</v>
      </c>
    </row>
    <row r="9995" spans="1:10" x14ac:dyDescent="0.2">
      <c r="A9995">
        <v>9.0091000000000001</v>
      </c>
      <c r="B9995">
        <v>32.926400000000001</v>
      </c>
      <c r="C9995">
        <v>9.0465999999999998</v>
      </c>
      <c r="D9995">
        <v>33.3872</v>
      </c>
      <c r="E9995">
        <v>8.9891000000000005</v>
      </c>
      <c r="F9995">
        <v>34.458599999999997</v>
      </c>
      <c r="G9995">
        <v>9.0511999999999997</v>
      </c>
      <c r="H9995">
        <v>35.351199999999999</v>
      </c>
      <c r="I9995">
        <v>8.9924999999999997</v>
      </c>
      <c r="J9995">
        <v>34.037999999999997</v>
      </c>
    </row>
    <row r="9996" spans="1:10" x14ac:dyDescent="0.2">
      <c r="A9996">
        <v>9.0123999999999995</v>
      </c>
      <c r="B9996">
        <v>32.927100000000003</v>
      </c>
      <c r="C9996">
        <v>9.0498999999999992</v>
      </c>
      <c r="D9996">
        <v>33.387999999999998</v>
      </c>
      <c r="E9996">
        <v>8.9924999999999997</v>
      </c>
      <c r="F9996">
        <v>34.459899999999998</v>
      </c>
      <c r="G9996">
        <v>9.0545000000000009</v>
      </c>
      <c r="H9996">
        <v>35.351599999999998</v>
      </c>
      <c r="I9996">
        <v>8.9957999999999991</v>
      </c>
      <c r="J9996">
        <v>34.0383</v>
      </c>
    </row>
    <row r="9997" spans="1:10" x14ac:dyDescent="0.2">
      <c r="A9997">
        <v>9.0158000000000005</v>
      </c>
      <c r="B9997">
        <v>32.927799999999998</v>
      </c>
      <c r="C9997">
        <v>9.0532000000000004</v>
      </c>
      <c r="D9997">
        <v>33.3887</v>
      </c>
      <c r="E9997">
        <v>8.9957999999999991</v>
      </c>
      <c r="F9997">
        <v>34.461300000000001</v>
      </c>
      <c r="G9997">
        <v>9.0578000000000003</v>
      </c>
      <c r="H9997">
        <v>35.351999999999997</v>
      </c>
      <c r="I9997">
        <v>8.9992000000000001</v>
      </c>
      <c r="J9997">
        <v>34.038600000000002</v>
      </c>
    </row>
    <row r="9998" spans="1:10" x14ac:dyDescent="0.2">
      <c r="A9998">
        <v>9.0190999999999999</v>
      </c>
      <c r="B9998">
        <v>32.928600000000003</v>
      </c>
      <c r="C9998">
        <v>9.0564999999999998</v>
      </c>
      <c r="D9998">
        <v>33.389499999999998</v>
      </c>
      <c r="E9998">
        <v>8.9991000000000003</v>
      </c>
      <c r="F9998">
        <v>34.462600000000002</v>
      </c>
      <c r="G9998">
        <v>9.0611999999999995</v>
      </c>
      <c r="H9998">
        <v>35.3523</v>
      </c>
      <c r="I9998">
        <v>9.0024999999999995</v>
      </c>
      <c r="J9998">
        <v>34.038800000000002</v>
      </c>
    </row>
    <row r="9999" spans="1:10" x14ac:dyDescent="0.2">
      <c r="A9999">
        <v>9.0223999999999993</v>
      </c>
      <c r="B9999">
        <v>32.929400000000001</v>
      </c>
      <c r="C9999">
        <v>9.0597999999999992</v>
      </c>
      <c r="D9999">
        <v>33.390300000000003</v>
      </c>
      <c r="E9999">
        <v>9.0024999999999995</v>
      </c>
      <c r="F9999">
        <v>34.463900000000002</v>
      </c>
      <c r="G9999">
        <v>9.0645000000000007</v>
      </c>
      <c r="H9999">
        <v>35.352600000000002</v>
      </c>
      <c r="I9999">
        <v>9.0058000000000007</v>
      </c>
      <c r="J9999">
        <v>34.039000000000001</v>
      </c>
    </row>
    <row r="10000" spans="1:10" x14ac:dyDescent="0.2">
      <c r="A10000">
        <v>9.0257000000000005</v>
      </c>
      <c r="B10000">
        <v>32.930100000000003</v>
      </c>
      <c r="C10000">
        <v>9.0632000000000001</v>
      </c>
      <c r="D10000">
        <v>33.391199999999998</v>
      </c>
      <c r="E10000">
        <v>9.0058000000000007</v>
      </c>
      <c r="F10000">
        <v>34.4651</v>
      </c>
      <c r="G10000">
        <v>9.0678000000000001</v>
      </c>
      <c r="H10000">
        <v>35.352899999999998</v>
      </c>
      <c r="I10000">
        <v>9.0091999999999999</v>
      </c>
      <c r="J10000">
        <v>34.039200000000001</v>
      </c>
    </row>
    <row r="10001" spans="1:10" x14ac:dyDescent="0.2">
      <c r="A10001">
        <v>9.0290999999999997</v>
      </c>
      <c r="B10001">
        <v>32.930799999999998</v>
      </c>
      <c r="C10001">
        <v>9.0664999999999996</v>
      </c>
      <c r="D10001">
        <v>33.392000000000003</v>
      </c>
      <c r="E10001">
        <v>9.0091000000000001</v>
      </c>
      <c r="F10001">
        <v>34.466299999999997</v>
      </c>
      <c r="G10001">
        <v>9.0710999999999995</v>
      </c>
      <c r="H10001">
        <v>35.353099999999998</v>
      </c>
      <c r="I10001">
        <v>9.0124999999999993</v>
      </c>
      <c r="J10001">
        <v>34.039400000000001</v>
      </c>
    </row>
    <row r="10002" spans="1:10" x14ac:dyDescent="0.2">
      <c r="A10002">
        <v>9.0324000000000009</v>
      </c>
      <c r="B10002">
        <v>32.9315</v>
      </c>
      <c r="C10002">
        <v>9.0698000000000008</v>
      </c>
      <c r="D10002">
        <v>33.393000000000001</v>
      </c>
      <c r="E10002">
        <v>9.0124999999999993</v>
      </c>
      <c r="F10002">
        <v>34.467500000000001</v>
      </c>
      <c r="G10002">
        <v>9.0745000000000005</v>
      </c>
      <c r="H10002">
        <v>35.353400000000001</v>
      </c>
      <c r="I10002">
        <v>9.0158000000000005</v>
      </c>
      <c r="J10002">
        <v>34.0396</v>
      </c>
    </row>
    <row r="10003" spans="1:10" x14ac:dyDescent="0.2">
      <c r="A10003">
        <v>9.0357000000000003</v>
      </c>
      <c r="B10003">
        <v>32.932099999999998</v>
      </c>
      <c r="C10003">
        <v>9.0731000000000002</v>
      </c>
      <c r="D10003">
        <v>33.393900000000002</v>
      </c>
      <c r="E10003">
        <v>9.0158000000000005</v>
      </c>
      <c r="F10003">
        <v>34.468600000000002</v>
      </c>
      <c r="G10003">
        <v>9.0777999999999999</v>
      </c>
      <c r="H10003">
        <v>35.3536</v>
      </c>
      <c r="I10003">
        <v>9.0191999999999997</v>
      </c>
      <c r="J10003">
        <v>34.039700000000003</v>
      </c>
    </row>
    <row r="10004" spans="1:10" x14ac:dyDescent="0.2">
      <c r="A10004">
        <v>9.0389999999999997</v>
      </c>
      <c r="B10004">
        <v>32.9328</v>
      </c>
      <c r="C10004">
        <v>9.0763999999999996</v>
      </c>
      <c r="D10004">
        <v>33.3949</v>
      </c>
      <c r="E10004">
        <v>9.0190999999999999</v>
      </c>
      <c r="F10004">
        <v>34.4696</v>
      </c>
      <c r="G10004">
        <v>9.0810999999999993</v>
      </c>
      <c r="H10004">
        <v>35.3538</v>
      </c>
      <c r="I10004">
        <v>9.0225000000000009</v>
      </c>
      <c r="J10004">
        <v>34.039900000000003</v>
      </c>
    </row>
    <row r="10005" spans="1:10" x14ac:dyDescent="0.2">
      <c r="A10005">
        <v>9.0424000000000007</v>
      </c>
      <c r="B10005">
        <v>32.933300000000003</v>
      </c>
      <c r="C10005">
        <v>9.0798000000000005</v>
      </c>
      <c r="D10005">
        <v>33.395899999999997</v>
      </c>
      <c r="E10005">
        <v>9.0223999999999993</v>
      </c>
      <c r="F10005">
        <v>34.470700000000001</v>
      </c>
      <c r="G10005">
        <v>9.0844000000000005</v>
      </c>
      <c r="H10005">
        <v>35.353999999999999</v>
      </c>
      <c r="I10005">
        <v>9.0290999999999997</v>
      </c>
      <c r="J10005">
        <v>34.04</v>
      </c>
    </row>
    <row r="10006" spans="1:10" x14ac:dyDescent="0.2">
      <c r="A10006">
        <v>9.0457000000000001</v>
      </c>
      <c r="B10006">
        <v>32.933900000000001</v>
      </c>
      <c r="C10006">
        <v>9.0831</v>
      </c>
      <c r="D10006">
        <v>33.396900000000002</v>
      </c>
      <c r="E10006">
        <v>9.0258000000000003</v>
      </c>
      <c r="F10006">
        <v>34.471699999999998</v>
      </c>
      <c r="G10006">
        <v>9.0877999999999997</v>
      </c>
      <c r="H10006">
        <v>35.354199999999999</v>
      </c>
      <c r="I10006">
        <v>9.0358000000000001</v>
      </c>
      <c r="J10006">
        <v>34.040199999999999</v>
      </c>
    </row>
    <row r="10007" spans="1:10" x14ac:dyDescent="0.2">
      <c r="A10007">
        <v>9.0489999999999995</v>
      </c>
      <c r="B10007">
        <v>32.934399999999997</v>
      </c>
      <c r="C10007">
        <v>9.0863999999999994</v>
      </c>
      <c r="D10007">
        <v>33.397799999999997</v>
      </c>
      <c r="E10007">
        <v>9.0290999999999997</v>
      </c>
      <c r="F10007">
        <v>34.472700000000003</v>
      </c>
      <c r="G10007">
        <v>9.0911000000000008</v>
      </c>
      <c r="H10007">
        <v>35.354399999999998</v>
      </c>
      <c r="I10007">
        <v>9.0390999999999995</v>
      </c>
      <c r="J10007">
        <v>34.040399999999998</v>
      </c>
    </row>
    <row r="10008" spans="1:10" x14ac:dyDescent="0.2">
      <c r="A10008">
        <v>9.0523000000000007</v>
      </c>
      <c r="B10008">
        <v>32.934899999999999</v>
      </c>
      <c r="C10008">
        <v>9.0897000000000006</v>
      </c>
      <c r="D10008">
        <v>33.398800000000001</v>
      </c>
      <c r="E10008">
        <v>9.0324000000000009</v>
      </c>
      <c r="F10008">
        <v>34.473700000000001</v>
      </c>
      <c r="G10008">
        <v>9.0944000000000003</v>
      </c>
      <c r="H10008">
        <v>35.354599999999998</v>
      </c>
      <c r="I10008">
        <v>9.0424000000000007</v>
      </c>
      <c r="J10008">
        <v>34.040599999999998</v>
      </c>
    </row>
    <row r="10009" spans="1:10" x14ac:dyDescent="0.2">
      <c r="A10009">
        <v>9.0556000000000001</v>
      </c>
      <c r="B10009">
        <v>32.935400000000001</v>
      </c>
      <c r="C10009">
        <v>9.093</v>
      </c>
      <c r="D10009">
        <v>33.399799999999999</v>
      </c>
      <c r="E10009">
        <v>9.0357000000000003</v>
      </c>
      <c r="F10009">
        <v>34.474699999999999</v>
      </c>
      <c r="G10009">
        <v>9.0977999999999994</v>
      </c>
      <c r="H10009">
        <v>35.354799999999997</v>
      </c>
      <c r="I10009">
        <v>9.0457000000000001</v>
      </c>
      <c r="J10009">
        <v>34.040900000000001</v>
      </c>
    </row>
    <row r="10010" spans="1:10" x14ac:dyDescent="0.2">
      <c r="A10010">
        <v>9.0589999999999993</v>
      </c>
      <c r="B10010">
        <v>32.935899999999997</v>
      </c>
      <c r="C10010">
        <v>9.0963999999999992</v>
      </c>
      <c r="D10010">
        <v>33.400799999999997</v>
      </c>
      <c r="E10010">
        <v>9.0390999999999995</v>
      </c>
      <c r="F10010">
        <v>34.475700000000003</v>
      </c>
      <c r="G10010">
        <v>9.1011000000000006</v>
      </c>
      <c r="H10010">
        <v>35.354900000000001</v>
      </c>
      <c r="I10010">
        <v>9.0490999999999993</v>
      </c>
      <c r="J10010">
        <v>34.0413</v>
      </c>
    </row>
    <row r="10011" spans="1:10" x14ac:dyDescent="0.2">
      <c r="A10011">
        <v>9.0623000000000005</v>
      </c>
      <c r="B10011">
        <v>32.936300000000003</v>
      </c>
      <c r="C10011">
        <v>9.0997000000000003</v>
      </c>
      <c r="D10011">
        <v>33.401800000000001</v>
      </c>
      <c r="E10011">
        <v>9.0424000000000007</v>
      </c>
      <c r="F10011">
        <v>34.476700000000001</v>
      </c>
      <c r="G10011">
        <v>9.1044</v>
      </c>
      <c r="H10011">
        <v>35.354999999999997</v>
      </c>
      <c r="I10011">
        <v>9.0524000000000004</v>
      </c>
      <c r="J10011">
        <v>34.041600000000003</v>
      </c>
    </row>
    <row r="10012" spans="1:10" x14ac:dyDescent="0.2">
      <c r="A10012">
        <v>9.0655999999999999</v>
      </c>
      <c r="B10012">
        <v>32.936700000000002</v>
      </c>
      <c r="C10012">
        <v>9.1029999999999998</v>
      </c>
      <c r="D10012">
        <v>33.402900000000002</v>
      </c>
      <c r="E10012">
        <v>9.0457000000000001</v>
      </c>
      <c r="F10012">
        <v>34.477699999999999</v>
      </c>
      <c r="G10012">
        <v>9.1077999999999992</v>
      </c>
      <c r="H10012">
        <v>35.3551</v>
      </c>
      <c r="I10012">
        <v>9.0556999999999999</v>
      </c>
      <c r="J10012">
        <v>34.042000000000002</v>
      </c>
    </row>
    <row r="10013" spans="1:10" x14ac:dyDescent="0.2">
      <c r="A10013">
        <v>9.0688999999999993</v>
      </c>
      <c r="B10013">
        <v>32.937100000000001</v>
      </c>
      <c r="C10013">
        <v>9.1062999999999992</v>
      </c>
      <c r="D10013">
        <v>33.4039</v>
      </c>
      <c r="E10013">
        <v>9.0489999999999995</v>
      </c>
      <c r="F10013">
        <v>34.478700000000003</v>
      </c>
      <c r="G10013">
        <v>9.1143999999999998</v>
      </c>
      <c r="H10013">
        <v>35.3553</v>
      </c>
      <c r="I10013">
        <v>9.0589999999999993</v>
      </c>
      <c r="J10013">
        <v>34.042299999999997</v>
      </c>
    </row>
    <row r="10014" spans="1:10" x14ac:dyDescent="0.2">
      <c r="A10014">
        <v>9.0722000000000005</v>
      </c>
      <c r="B10014">
        <v>32.9375</v>
      </c>
      <c r="C10014">
        <v>9.1096000000000004</v>
      </c>
      <c r="D10014">
        <v>33.404899999999998</v>
      </c>
      <c r="E10014">
        <v>9.0524000000000004</v>
      </c>
      <c r="F10014">
        <v>34.479700000000001</v>
      </c>
      <c r="G10014">
        <v>9.1244999999999994</v>
      </c>
      <c r="H10014">
        <v>35.355400000000003</v>
      </c>
      <c r="I10014">
        <v>9.0623000000000005</v>
      </c>
      <c r="J10014">
        <v>34.042700000000004</v>
      </c>
    </row>
    <row r="10015" spans="1:10" x14ac:dyDescent="0.2">
      <c r="A10015">
        <v>9.0755999999999997</v>
      </c>
      <c r="B10015">
        <v>32.938000000000002</v>
      </c>
      <c r="C10015">
        <v>9.1129999999999995</v>
      </c>
      <c r="D10015">
        <v>33.405900000000003</v>
      </c>
      <c r="E10015">
        <v>9.0556999999999999</v>
      </c>
      <c r="F10015">
        <v>34.480800000000002</v>
      </c>
      <c r="G10015">
        <v>9.1278000000000006</v>
      </c>
      <c r="H10015">
        <v>35.355499999999999</v>
      </c>
      <c r="I10015">
        <v>9.0655999999999999</v>
      </c>
      <c r="J10015">
        <v>34.043100000000003</v>
      </c>
    </row>
    <row r="10016" spans="1:10" x14ac:dyDescent="0.2">
      <c r="A10016">
        <v>9.0789000000000009</v>
      </c>
      <c r="B10016">
        <v>32.938499999999998</v>
      </c>
      <c r="C10016">
        <v>9.1163000000000007</v>
      </c>
      <c r="D10016">
        <v>33.4069</v>
      </c>
      <c r="E10016">
        <v>9.0589999999999993</v>
      </c>
      <c r="F10016">
        <v>34.481900000000003</v>
      </c>
      <c r="G10016">
        <v>9.1311999999999998</v>
      </c>
      <c r="H10016">
        <v>35.355699999999999</v>
      </c>
      <c r="I10016">
        <v>9.0690000000000008</v>
      </c>
      <c r="J10016">
        <v>34.043500000000002</v>
      </c>
    </row>
    <row r="10017" spans="1:10" x14ac:dyDescent="0.2">
      <c r="A10017">
        <v>9.0822000000000003</v>
      </c>
      <c r="B10017">
        <v>32.939100000000003</v>
      </c>
      <c r="C10017">
        <v>9.1196000000000002</v>
      </c>
      <c r="D10017">
        <v>33.407899999999998</v>
      </c>
      <c r="E10017">
        <v>9.0623000000000005</v>
      </c>
      <c r="F10017">
        <v>34.482999999999997</v>
      </c>
      <c r="G10017">
        <v>9.1344999999999992</v>
      </c>
      <c r="H10017">
        <v>35.356000000000002</v>
      </c>
      <c r="I10017">
        <v>9.0723000000000003</v>
      </c>
      <c r="J10017">
        <v>34.043900000000001</v>
      </c>
    </row>
    <row r="10018" spans="1:10" x14ac:dyDescent="0.2">
      <c r="A10018">
        <v>9.0854999999999997</v>
      </c>
      <c r="B10018">
        <v>32.939799999999998</v>
      </c>
      <c r="C10018">
        <v>9.1228999999999996</v>
      </c>
      <c r="D10018">
        <v>33.408900000000003</v>
      </c>
      <c r="E10018">
        <v>9.0655999999999999</v>
      </c>
      <c r="F10018">
        <v>34.484200000000001</v>
      </c>
      <c r="G10018">
        <v>9.1378000000000004</v>
      </c>
      <c r="H10018">
        <v>35.356400000000001</v>
      </c>
      <c r="I10018">
        <v>9.0755999999999997</v>
      </c>
      <c r="J10018">
        <v>34.044400000000003</v>
      </c>
    </row>
    <row r="10019" spans="1:10" x14ac:dyDescent="0.2">
      <c r="A10019">
        <v>9.0888000000000009</v>
      </c>
      <c r="B10019">
        <v>32.940399999999997</v>
      </c>
      <c r="C10019">
        <v>9.1263000000000005</v>
      </c>
      <c r="D10019">
        <v>33.4099</v>
      </c>
      <c r="E10019">
        <v>9.0688999999999993</v>
      </c>
      <c r="F10019">
        <v>34.485300000000002</v>
      </c>
      <c r="G10019">
        <v>9.1411999999999995</v>
      </c>
      <c r="H10019">
        <v>35.356900000000003</v>
      </c>
      <c r="I10019">
        <v>9.0789000000000009</v>
      </c>
      <c r="J10019">
        <v>34.044899999999998</v>
      </c>
    </row>
    <row r="10020" spans="1:10" x14ac:dyDescent="0.2">
      <c r="A10020">
        <v>9.0921000000000003</v>
      </c>
      <c r="B10020">
        <v>32.941099999999999</v>
      </c>
      <c r="C10020">
        <v>9.1295999999999999</v>
      </c>
      <c r="D10020">
        <v>33.410899999999998</v>
      </c>
      <c r="E10020">
        <v>9.0723000000000003</v>
      </c>
      <c r="F10020">
        <v>34.486499999999999</v>
      </c>
      <c r="G10020">
        <v>9.1445000000000007</v>
      </c>
      <c r="H10020">
        <v>35.357399999999998</v>
      </c>
      <c r="I10020">
        <v>9.0822000000000003</v>
      </c>
      <c r="J10020">
        <v>34.045299999999997</v>
      </c>
    </row>
    <row r="10021" spans="1:10" x14ac:dyDescent="0.2">
      <c r="A10021">
        <v>9.0954999999999995</v>
      </c>
      <c r="B10021">
        <v>32.941800000000001</v>
      </c>
      <c r="C10021">
        <v>9.1328999999999994</v>
      </c>
      <c r="D10021">
        <v>33.411900000000003</v>
      </c>
      <c r="E10021">
        <v>9.0755999999999997</v>
      </c>
      <c r="F10021">
        <v>34.487699999999997</v>
      </c>
      <c r="G10021">
        <v>9.1478999999999999</v>
      </c>
      <c r="H10021">
        <v>35.357900000000001</v>
      </c>
      <c r="I10021">
        <v>9.0854999999999997</v>
      </c>
      <c r="J10021">
        <v>34.0458</v>
      </c>
    </row>
    <row r="10022" spans="1:10" x14ac:dyDescent="0.2">
      <c r="A10022">
        <v>9.0988000000000007</v>
      </c>
      <c r="B10022">
        <v>32.942500000000003</v>
      </c>
      <c r="C10022">
        <v>9.1363000000000003</v>
      </c>
      <c r="D10022">
        <v>33.412799999999997</v>
      </c>
      <c r="E10022">
        <v>9.0789000000000009</v>
      </c>
      <c r="F10022">
        <v>34.488799999999998</v>
      </c>
      <c r="G10022">
        <v>9.1511999999999993</v>
      </c>
      <c r="H10022">
        <v>35.358499999999999</v>
      </c>
      <c r="I10022">
        <v>9.0889000000000006</v>
      </c>
      <c r="J10022">
        <v>34.046300000000002</v>
      </c>
    </row>
    <row r="10023" spans="1:10" x14ac:dyDescent="0.2">
      <c r="A10023">
        <v>9.1021000000000001</v>
      </c>
      <c r="B10023">
        <v>32.943199999999997</v>
      </c>
      <c r="C10023">
        <v>9.1395999999999997</v>
      </c>
      <c r="D10023">
        <v>33.413600000000002</v>
      </c>
      <c r="E10023">
        <v>9.0822000000000003</v>
      </c>
      <c r="F10023">
        <v>34.49</v>
      </c>
      <c r="G10023">
        <v>9.1545000000000005</v>
      </c>
      <c r="H10023">
        <v>35.359000000000002</v>
      </c>
      <c r="I10023">
        <v>9.0922000000000001</v>
      </c>
      <c r="J10023">
        <v>34.046700000000001</v>
      </c>
    </row>
    <row r="10024" spans="1:10" x14ac:dyDescent="0.2">
      <c r="A10024">
        <v>9.1053999999999995</v>
      </c>
      <c r="B10024">
        <v>32.943899999999999</v>
      </c>
      <c r="C10024">
        <v>9.1428999999999991</v>
      </c>
      <c r="D10024">
        <v>33.414499999999997</v>
      </c>
      <c r="E10024">
        <v>9.0854999999999997</v>
      </c>
      <c r="F10024">
        <v>34.491199999999999</v>
      </c>
      <c r="G10024">
        <v>9.1578999999999997</v>
      </c>
      <c r="H10024">
        <v>35.3596</v>
      </c>
      <c r="I10024">
        <v>9.0954999999999995</v>
      </c>
      <c r="J10024">
        <v>34.047199999999997</v>
      </c>
    </row>
    <row r="10025" spans="1:10" x14ac:dyDescent="0.2">
      <c r="A10025">
        <v>9.1088000000000005</v>
      </c>
      <c r="B10025">
        <v>32.944699999999997</v>
      </c>
      <c r="C10025">
        <v>9.1463000000000001</v>
      </c>
      <c r="D10025">
        <v>33.415300000000002</v>
      </c>
      <c r="E10025">
        <v>9.0889000000000006</v>
      </c>
      <c r="F10025">
        <v>34.492400000000004</v>
      </c>
      <c r="G10025">
        <v>9.1611999999999991</v>
      </c>
      <c r="H10025">
        <v>35.360100000000003</v>
      </c>
      <c r="I10025">
        <v>9.0988000000000007</v>
      </c>
      <c r="J10025">
        <v>34.047600000000003</v>
      </c>
    </row>
    <row r="10026" spans="1:10" x14ac:dyDescent="0.2">
      <c r="A10026">
        <v>9.1120999999999999</v>
      </c>
      <c r="B10026">
        <v>32.945399999999999</v>
      </c>
      <c r="C10026">
        <v>9.1495999999999995</v>
      </c>
      <c r="D10026">
        <v>33.4161</v>
      </c>
      <c r="E10026">
        <v>9.0922000000000001</v>
      </c>
      <c r="F10026">
        <v>34.493600000000001</v>
      </c>
      <c r="G10026">
        <v>9.1645000000000003</v>
      </c>
      <c r="H10026">
        <v>35.360599999999998</v>
      </c>
      <c r="I10026">
        <v>9.1021999999999998</v>
      </c>
      <c r="J10026">
        <v>34.048000000000002</v>
      </c>
    </row>
    <row r="10027" spans="1:10" x14ac:dyDescent="0.2">
      <c r="A10027">
        <v>9.1153999999999993</v>
      </c>
      <c r="B10027">
        <v>32.946199999999997</v>
      </c>
      <c r="C10027">
        <v>9.1530000000000005</v>
      </c>
      <c r="D10027">
        <v>33.417000000000002</v>
      </c>
      <c r="E10027">
        <v>9.0954999999999995</v>
      </c>
      <c r="F10027">
        <v>34.494799999999998</v>
      </c>
      <c r="G10027">
        <v>9.1678999999999995</v>
      </c>
      <c r="H10027">
        <v>35.361199999999997</v>
      </c>
      <c r="I10027">
        <v>9.1054999999999993</v>
      </c>
      <c r="J10027">
        <v>34.048400000000001</v>
      </c>
    </row>
    <row r="10028" spans="1:10" x14ac:dyDescent="0.2">
      <c r="A10028">
        <v>9.1187000000000005</v>
      </c>
      <c r="B10028">
        <v>32.947000000000003</v>
      </c>
      <c r="C10028">
        <v>9.1562999999999999</v>
      </c>
      <c r="D10028">
        <v>33.4178</v>
      </c>
      <c r="E10028">
        <v>9.0988000000000007</v>
      </c>
      <c r="F10028">
        <v>34.496000000000002</v>
      </c>
      <c r="G10028">
        <v>9.1712000000000007</v>
      </c>
      <c r="H10028">
        <v>35.361699999999999</v>
      </c>
      <c r="I10028">
        <v>9.1088000000000005</v>
      </c>
      <c r="J10028">
        <v>34.0488</v>
      </c>
    </row>
    <row r="10029" spans="1:10" x14ac:dyDescent="0.2">
      <c r="A10029">
        <v>9.1220999999999997</v>
      </c>
      <c r="B10029">
        <v>32.947800000000001</v>
      </c>
      <c r="C10029">
        <v>9.1595999999999993</v>
      </c>
      <c r="D10029">
        <v>33.418599999999998</v>
      </c>
      <c r="E10029">
        <v>9.1021000000000001</v>
      </c>
      <c r="F10029">
        <v>34.497199999999999</v>
      </c>
      <c r="G10029">
        <v>9.1745000000000001</v>
      </c>
      <c r="H10029">
        <v>35.362099999999998</v>
      </c>
      <c r="I10029">
        <v>9.1120999999999999</v>
      </c>
      <c r="J10029">
        <v>34.049100000000003</v>
      </c>
    </row>
    <row r="10030" spans="1:10" x14ac:dyDescent="0.2">
      <c r="A10030">
        <v>9.1254000000000008</v>
      </c>
      <c r="B10030">
        <v>32.948599999999999</v>
      </c>
      <c r="C10030">
        <v>9.1630000000000003</v>
      </c>
      <c r="D10030">
        <v>33.419400000000003</v>
      </c>
      <c r="E10030">
        <v>9.1054999999999993</v>
      </c>
      <c r="F10030">
        <v>34.498399999999997</v>
      </c>
      <c r="G10030">
        <v>9.1778999999999993</v>
      </c>
      <c r="H10030">
        <v>35.3626</v>
      </c>
      <c r="I10030">
        <v>9.1155000000000008</v>
      </c>
      <c r="J10030">
        <v>34.049500000000002</v>
      </c>
    </row>
    <row r="10031" spans="1:10" x14ac:dyDescent="0.2">
      <c r="A10031">
        <v>9.1287000000000003</v>
      </c>
      <c r="B10031">
        <v>32.949399999999997</v>
      </c>
      <c r="C10031">
        <v>9.1662999999999997</v>
      </c>
      <c r="D10031">
        <v>33.420299999999997</v>
      </c>
      <c r="E10031">
        <v>9.1088000000000005</v>
      </c>
      <c r="F10031">
        <v>34.499499999999998</v>
      </c>
      <c r="G10031">
        <v>9.1812000000000005</v>
      </c>
      <c r="H10031">
        <v>35.363</v>
      </c>
      <c r="I10031">
        <v>9.1188000000000002</v>
      </c>
      <c r="J10031">
        <v>34.049799999999998</v>
      </c>
    </row>
    <row r="10032" spans="1:10" x14ac:dyDescent="0.2">
      <c r="A10032">
        <v>9.1320999999999994</v>
      </c>
      <c r="B10032">
        <v>32.950299999999999</v>
      </c>
      <c r="C10032">
        <v>9.1697000000000006</v>
      </c>
      <c r="D10032">
        <v>33.421300000000002</v>
      </c>
      <c r="E10032">
        <v>9.1120999999999999</v>
      </c>
      <c r="F10032">
        <v>34.500700000000002</v>
      </c>
      <c r="G10032">
        <v>9.1844999999999999</v>
      </c>
      <c r="H10032">
        <v>35.363399999999999</v>
      </c>
      <c r="I10032">
        <v>9.1220999999999997</v>
      </c>
      <c r="J10032">
        <v>34.0501</v>
      </c>
    </row>
    <row r="10033" spans="1:10" x14ac:dyDescent="0.2">
      <c r="A10033">
        <v>9.1354000000000006</v>
      </c>
      <c r="B10033">
        <v>32.951099999999997</v>
      </c>
      <c r="C10033">
        <v>9.173</v>
      </c>
      <c r="D10033">
        <v>33.4223</v>
      </c>
      <c r="E10033">
        <v>9.1153999999999993</v>
      </c>
      <c r="F10033">
        <v>34.501899999999999</v>
      </c>
      <c r="G10033">
        <v>9.1879000000000008</v>
      </c>
      <c r="H10033">
        <v>35.363799999999998</v>
      </c>
      <c r="I10033">
        <v>9.1255000000000006</v>
      </c>
      <c r="J10033">
        <v>34.050400000000003</v>
      </c>
    </row>
    <row r="10034" spans="1:10" x14ac:dyDescent="0.2">
      <c r="A10034">
        <v>9.1387</v>
      </c>
      <c r="B10034">
        <v>32.951999999999998</v>
      </c>
      <c r="C10034">
        <v>9.1763999999999992</v>
      </c>
      <c r="D10034">
        <v>33.423400000000001</v>
      </c>
      <c r="E10034">
        <v>9.1188000000000002</v>
      </c>
      <c r="F10034">
        <v>34.503</v>
      </c>
      <c r="G10034">
        <v>9.1912000000000003</v>
      </c>
      <c r="H10034">
        <v>35.364100000000001</v>
      </c>
      <c r="I10034">
        <v>9.1288</v>
      </c>
      <c r="J10034">
        <v>34.050699999999999</v>
      </c>
    </row>
    <row r="10035" spans="1:10" x14ac:dyDescent="0.2">
      <c r="A10035">
        <v>9.1420999999999992</v>
      </c>
      <c r="B10035">
        <v>32.952800000000003</v>
      </c>
      <c r="C10035">
        <v>9.1797000000000004</v>
      </c>
      <c r="D10035">
        <v>33.424399999999999</v>
      </c>
      <c r="E10035">
        <v>9.1220999999999997</v>
      </c>
      <c r="F10035">
        <v>34.504100000000001</v>
      </c>
      <c r="G10035">
        <v>9.1944999999999997</v>
      </c>
      <c r="H10035">
        <v>35.364400000000003</v>
      </c>
      <c r="I10035">
        <v>9.1321999999999992</v>
      </c>
      <c r="J10035">
        <v>34.050899999999999</v>
      </c>
    </row>
    <row r="10036" spans="1:10" x14ac:dyDescent="0.2">
      <c r="A10036">
        <v>9.1454000000000004</v>
      </c>
      <c r="B10036">
        <v>32.953600000000002</v>
      </c>
      <c r="C10036">
        <v>9.1829999999999998</v>
      </c>
      <c r="D10036">
        <v>33.4255</v>
      </c>
      <c r="E10036">
        <v>9.1254000000000008</v>
      </c>
      <c r="F10036">
        <v>34.505200000000002</v>
      </c>
      <c r="G10036">
        <v>9.1978000000000009</v>
      </c>
      <c r="H10036">
        <v>35.364699999999999</v>
      </c>
      <c r="I10036">
        <v>9.1355000000000004</v>
      </c>
      <c r="J10036">
        <v>34.051200000000001</v>
      </c>
    </row>
    <row r="10037" spans="1:10" x14ac:dyDescent="0.2">
      <c r="A10037">
        <v>9.1487999999999996</v>
      </c>
      <c r="B10037">
        <v>32.9544</v>
      </c>
      <c r="C10037">
        <v>9.1864000000000008</v>
      </c>
      <c r="D10037">
        <v>33.426600000000001</v>
      </c>
      <c r="E10037">
        <v>9.1287000000000003</v>
      </c>
      <c r="F10037">
        <v>34.5062</v>
      </c>
      <c r="G10037">
        <v>9.2012</v>
      </c>
      <c r="H10037">
        <v>35.364800000000002</v>
      </c>
      <c r="I10037">
        <v>9.1387999999999998</v>
      </c>
      <c r="J10037">
        <v>34.051600000000001</v>
      </c>
    </row>
    <row r="10038" spans="1:10" x14ac:dyDescent="0.2">
      <c r="A10038">
        <v>9.1521000000000008</v>
      </c>
      <c r="B10038">
        <v>32.955199999999998</v>
      </c>
      <c r="C10038">
        <v>9.1897000000000002</v>
      </c>
      <c r="D10038">
        <v>33.427599999999998</v>
      </c>
      <c r="E10038">
        <v>9.1320999999999994</v>
      </c>
      <c r="F10038">
        <v>34.507199999999997</v>
      </c>
      <c r="G10038">
        <v>9.2044999999999995</v>
      </c>
      <c r="H10038">
        <v>35.365000000000002</v>
      </c>
      <c r="I10038">
        <v>9.1422000000000008</v>
      </c>
      <c r="J10038">
        <v>34.052</v>
      </c>
    </row>
    <row r="10039" spans="1:10" x14ac:dyDescent="0.2">
      <c r="A10039">
        <v>9.1554000000000002</v>
      </c>
      <c r="B10039">
        <v>32.9559</v>
      </c>
      <c r="C10039">
        <v>9.1930999999999994</v>
      </c>
      <c r="D10039">
        <v>33.428699999999999</v>
      </c>
      <c r="E10039">
        <v>9.1354000000000006</v>
      </c>
      <c r="F10039">
        <v>34.508200000000002</v>
      </c>
      <c r="G10039">
        <v>9.2078000000000007</v>
      </c>
      <c r="H10039">
        <v>35.365099999999998</v>
      </c>
      <c r="I10039">
        <v>9.1455000000000002</v>
      </c>
      <c r="J10039">
        <v>34.052500000000002</v>
      </c>
    </row>
    <row r="10040" spans="1:10" x14ac:dyDescent="0.2">
      <c r="A10040">
        <v>9.1587999999999994</v>
      </c>
      <c r="B10040">
        <v>32.956699999999998</v>
      </c>
      <c r="C10040">
        <v>9.1964000000000006</v>
      </c>
      <c r="D10040">
        <v>33.429699999999997</v>
      </c>
      <c r="E10040">
        <v>9.1387999999999998</v>
      </c>
      <c r="F10040">
        <v>34.509099999999997</v>
      </c>
      <c r="G10040">
        <v>9.2111999999999998</v>
      </c>
      <c r="H10040">
        <v>35.365200000000002</v>
      </c>
      <c r="I10040">
        <v>9.1488999999999994</v>
      </c>
      <c r="J10040">
        <v>34.052900000000001</v>
      </c>
    </row>
    <row r="10041" spans="1:10" x14ac:dyDescent="0.2">
      <c r="A10041">
        <v>9.1621000000000006</v>
      </c>
      <c r="B10041">
        <v>32.9574</v>
      </c>
      <c r="C10041">
        <v>9.1997999999999998</v>
      </c>
      <c r="D10041">
        <v>33.430599999999998</v>
      </c>
      <c r="E10041">
        <v>9.1420999999999992</v>
      </c>
      <c r="F10041">
        <v>34.510100000000001</v>
      </c>
      <c r="G10041">
        <v>9.2144999999999992</v>
      </c>
      <c r="H10041">
        <v>35.365299999999998</v>
      </c>
      <c r="I10041">
        <v>9.1522000000000006</v>
      </c>
      <c r="J10041">
        <v>34.0535</v>
      </c>
    </row>
    <row r="10042" spans="1:10" x14ac:dyDescent="0.2">
      <c r="A10042">
        <v>9.1654999999999998</v>
      </c>
      <c r="B10042">
        <v>32.958100000000002</v>
      </c>
      <c r="C10042">
        <v>9.2030999999999992</v>
      </c>
      <c r="D10042">
        <v>33.431600000000003</v>
      </c>
      <c r="E10042">
        <v>9.1454000000000004</v>
      </c>
      <c r="F10042">
        <v>34.511099999999999</v>
      </c>
      <c r="G10042">
        <v>9.2210999999999999</v>
      </c>
      <c r="H10042">
        <v>35.365499999999997</v>
      </c>
      <c r="I10042">
        <v>9.1555</v>
      </c>
      <c r="J10042">
        <v>34.054000000000002</v>
      </c>
    </row>
    <row r="10043" spans="1:10" x14ac:dyDescent="0.2">
      <c r="A10043">
        <v>9.1687999999999992</v>
      </c>
      <c r="B10043">
        <v>32.9587</v>
      </c>
      <c r="C10043">
        <v>9.2064000000000004</v>
      </c>
      <c r="D10043">
        <v>33.432499999999997</v>
      </c>
      <c r="E10043">
        <v>9.1487999999999996</v>
      </c>
      <c r="F10043">
        <v>34.512</v>
      </c>
      <c r="G10043">
        <v>9.2245000000000008</v>
      </c>
      <c r="H10043">
        <v>35.365699999999997</v>
      </c>
      <c r="I10043">
        <v>9.1588999999999992</v>
      </c>
      <c r="J10043">
        <v>34.054600000000001</v>
      </c>
    </row>
    <row r="10044" spans="1:10" x14ac:dyDescent="0.2">
      <c r="A10044">
        <v>9.1722000000000001</v>
      </c>
      <c r="B10044">
        <v>32.959400000000002</v>
      </c>
      <c r="C10044">
        <v>9.2097999999999995</v>
      </c>
      <c r="D10044">
        <v>33.433399999999999</v>
      </c>
      <c r="E10044">
        <v>9.1521000000000008</v>
      </c>
      <c r="F10044">
        <v>34.512999999999998</v>
      </c>
      <c r="G10044">
        <v>9.2278000000000002</v>
      </c>
      <c r="H10044">
        <v>35.3658</v>
      </c>
      <c r="I10044">
        <v>9.1622000000000003</v>
      </c>
      <c r="J10044">
        <v>34.055199999999999</v>
      </c>
    </row>
    <row r="10045" spans="1:10" x14ac:dyDescent="0.2">
      <c r="A10045">
        <v>9.1754999999999995</v>
      </c>
      <c r="B10045">
        <v>32.960099999999997</v>
      </c>
      <c r="C10045">
        <v>9.2131000000000007</v>
      </c>
      <c r="D10045">
        <v>33.4343</v>
      </c>
      <c r="E10045">
        <v>9.1554000000000002</v>
      </c>
      <c r="F10045">
        <v>34.514099999999999</v>
      </c>
      <c r="G10045">
        <v>9.2310999999999996</v>
      </c>
      <c r="H10045">
        <v>35.366100000000003</v>
      </c>
      <c r="I10045">
        <v>9.1655999999999995</v>
      </c>
      <c r="J10045">
        <v>34.055799999999998</v>
      </c>
    </row>
    <row r="10046" spans="1:10" x14ac:dyDescent="0.2">
      <c r="A10046">
        <v>9.1788000000000007</v>
      </c>
      <c r="B10046">
        <v>32.960799999999999</v>
      </c>
      <c r="C10046">
        <v>9.2164000000000001</v>
      </c>
      <c r="D10046">
        <v>33.435200000000002</v>
      </c>
      <c r="E10046">
        <v>9.1587999999999994</v>
      </c>
      <c r="F10046">
        <v>34.5152</v>
      </c>
      <c r="G10046">
        <v>9.2344000000000008</v>
      </c>
      <c r="H10046">
        <v>35.366399999999999</v>
      </c>
      <c r="I10046">
        <v>9.1689000000000007</v>
      </c>
      <c r="J10046">
        <v>34.056399999999996</v>
      </c>
    </row>
    <row r="10047" spans="1:10" x14ac:dyDescent="0.2">
      <c r="A10047">
        <v>9.1821999999999999</v>
      </c>
      <c r="B10047">
        <v>32.961500000000001</v>
      </c>
      <c r="C10047">
        <v>9.2197999999999993</v>
      </c>
      <c r="D10047">
        <v>33.436100000000003</v>
      </c>
      <c r="E10047">
        <v>9.1621000000000006</v>
      </c>
      <c r="F10047">
        <v>34.516300000000001</v>
      </c>
      <c r="G10047">
        <v>9.2378</v>
      </c>
      <c r="H10047">
        <v>35.366799999999998</v>
      </c>
      <c r="I10047">
        <v>9.1722999999999999</v>
      </c>
      <c r="J10047">
        <v>34.056899999999999</v>
      </c>
    </row>
    <row r="10048" spans="1:10" x14ac:dyDescent="0.2">
      <c r="A10048">
        <v>9.1854999999999993</v>
      </c>
      <c r="B10048">
        <v>32.962299999999999</v>
      </c>
      <c r="C10048">
        <v>9.2231000000000005</v>
      </c>
      <c r="D10048">
        <v>33.436900000000001</v>
      </c>
      <c r="E10048">
        <v>9.1654999999999998</v>
      </c>
      <c r="F10048">
        <v>34.517400000000002</v>
      </c>
      <c r="G10048">
        <v>9.2410999999999994</v>
      </c>
      <c r="H10048">
        <v>35.367199999999997</v>
      </c>
      <c r="I10048">
        <v>9.1755999999999993</v>
      </c>
      <c r="J10048">
        <v>34.057400000000001</v>
      </c>
    </row>
    <row r="10049" spans="1:10" x14ac:dyDescent="0.2">
      <c r="A10049">
        <v>9.1889000000000003</v>
      </c>
      <c r="B10049">
        <v>32.963099999999997</v>
      </c>
      <c r="C10049">
        <v>9.2263999999999999</v>
      </c>
      <c r="D10049">
        <v>33.437800000000003</v>
      </c>
      <c r="E10049">
        <v>9.1687999999999992</v>
      </c>
      <c r="F10049">
        <v>34.518500000000003</v>
      </c>
      <c r="G10049">
        <v>9.2444000000000006</v>
      </c>
      <c r="H10049">
        <v>35.367699999999999</v>
      </c>
      <c r="I10049">
        <v>9.1789000000000005</v>
      </c>
      <c r="J10049">
        <v>34.057899999999997</v>
      </c>
    </row>
    <row r="10050" spans="1:10" x14ac:dyDescent="0.2">
      <c r="A10050">
        <v>9.1921999999999997</v>
      </c>
      <c r="B10050">
        <v>32.963900000000002</v>
      </c>
      <c r="C10050">
        <v>9.2297999999999991</v>
      </c>
      <c r="D10050">
        <v>33.438600000000001</v>
      </c>
      <c r="E10050">
        <v>9.1722000000000001</v>
      </c>
      <c r="F10050">
        <v>34.5197</v>
      </c>
      <c r="G10050">
        <v>9.2477999999999998</v>
      </c>
      <c r="H10050">
        <v>35.368200000000002</v>
      </c>
      <c r="I10050">
        <v>9.1822999999999997</v>
      </c>
      <c r="J10050">
        <v>34.058399999999999</v>
      </c>
    </row>
    <row r="10051" spans="1:10" x14ac:dyDescent="0.2">
      <c r="A10051">
        <v>9.1954999999999991</v>
      </c>
      <c r="B10051">
        <v>32.964799999999997</v>
      </c>
      <c r="C10051">
        <v>9.2331000000000003</v>
      </c>
      <c r="D10051">
        <v>33.439300000000003</v>
      </c>
      <c r="E10051">
        <v>9.1754999999999995</v>
      </c>
      <c r="F10051">
        <v>34.520800000000001</v>
      </c>
      <c r="G10051">
        <v>9.2510999999999992</v>
      </c>
      <c r="H10051">
        <v>35.368600000000001</v>
      </c>
      <c r="I10051">
        <v>9.1856000000000009</v>
      </c>
      <c r="J10051">
        <v>34.058900000000001</v>
      </c>
    </row>
    <row r="10052" spans="1:10" x14ac:dyDescent="0.2">
      <c r="A10052">
        <v>9.1989000000000001</v>
      </c>
      <c r="B10052">
        <v>32.965600000000002</v>
      </c>
      <c r="C10052">
        <v>9.2363999999999997</v>
      </c>
      <c r="D10052">
        <v>33.44</v>
      </c>
      <c r="E10052">
        <v>9.1788000000000007</v>
      </c>
      <c r="F10052">
        <v>34.521900000000002</v>
      </c>
      <c r="G10052">
        <v>9.2544000000000004</v>
      </c>
      <c r="H10052">
        <v>35.369100000000003</v>
      </c>
      <c r="I10052">
        <v>9.1890000000000001</v>
      </c>
      <c r="J10052">
        <v>34.0593</v>
      </c>
    </row>
    <row r="10053" spans="1:10" x14ac:dyDescent="0.2">
      <c r="A10053">
        <v>9.2021999999999995</v>
      </c>
      <c r="B10053">
        <v>32.966500000000003</v>
      </c>
      <c r="C10053">
        <v>9.2396999999999991</v>
      </c>
      <c r="D10053">
        <v>33.4407</v>
      </c>
      <c r="E10053">
        <v>9.1821999999999999</v>
      </c>
      <c r="F10053">
        <v>34.523099999999999</v>
      </c>
      <c r="G10053">
        <v>9.2577999999999996</v>
      </c>
      <c r="H10053">
        <v>35.369599999999998</v>
      </c>
      <c r="I10053">
        <v>9.1922999999999995</v>
      </c>
      <c r="J10053">
        <v>34.059800000000003</v>
      </c>
    </row>
    <row r="10054" spans="1:10" x14ac:dyDescent="0.2">
      <c r="A10054">
        <v>9.2055000000000007</v>
      </c>
      <c r="B10054">
        <v>32.967399999999998</v>
      </c>
      <c r="C10054">
        <v>9.2431000000000001</v>
      </c>
      <c r="D10054">
        <v>33.441299999999998</v>
      </c>
      <c r="E10054">
        <v>9.1854999999999993</v>
      </c>
      <c r="F10054">
        <v>34.5242</v>
      </c>
      <c r="G10054">
        <v>9.2611000000000008</v>
      </c>
      <c r="H10054">
        <v>35.369999999999997</v>
      </c>
      <c r="I10054">
        <v>9.1956000000000007</v>
      </c>
      <c r="J10054">
        <v>34.060200000000002</v>
      </c>
    </row>
    <row r="10055" spans="1:10" x14ac:dyDescent="0.2">
      <c r="A10055">
        <v>9.2088999999999999</v>
      </c>
      <c r="B10055">
        <v>32.968200000000003</v>
      </c>
      <c r="C10055">
        <v>9.2463999999999995</v>
      </c>
      <c r="D10055">
        <v>33.442</v>
      </c>
      <c r="E10055">
        <v>9.1889000000000003</v>
      </c>
      <c r="F10055">
        <v>34.525399999999998</v>
      </c>
      <c r="G10055">
        <v>9.2644000000000002</v>
      </c>
      <c r="H10055">
        <v>35.370399999999997</v>
      </c>
      <c r="I10055">
        <v>9.1989999999999998</v>
      </c>
      <c r="J10055">
        <v>34.060499999999998</v>
      </c>
    </row>
    <row r="10056" spans="1:10" x14ac:dyDescent="0.2">
      <c r="A10056">
        <v>9.2121999999999993</v>
      </c>
      <c r="B10056">
        <v>32.969000000000001</v>
      </c>
      <c r="C10056">
        <v>9.2497000000000007</v>
      </c>
      <c r="D10056">
        <v>33.442599999999999</v>
      </c>
      <c r="E10056">
        <v>9.1921999999999997</v>
      </c>
      <c r="F10056">
        <v>34.526600000000002</v>
      </c>
      <c r="G10056">
        <v>9.2677999999999994</v>
      </c>
      <c r="H10056">
        <v>35.370899999999999</v>
      </c>
      <c r="I10056">
        <v>9.2022999999999993</v>
      </c>
      <c r="J10056">
        <v>34.060899999999997</v>
      </c>
    </row>
    <row r="10057" spans="1:10" x14ac:dyDescent="0.2">
      <c r="A10057">
        <v>9.2155000000000005</v>
      </c>
      <c r="B10057">
        <v>32.969900000000003</v>
      </c>
      <c r="C10057">
        <v>9.2530999999999999</v>
      </c>
      <c r="D10057">
        <v>33.443199999999997</v>
      </c>
      <c r="E10057">
        <v>9.1954999999999991</v>
      </c>
      <c r="F10057">
        <v>34.527700000000003</v>
      </c>
      <c r="G10057">
        <v>9.2711000000000006</v>
      </c>
      <c r="H10057">
        <v>35.371299999999998</v>
      </c>
      <c r="I10057">
        <v>9.2056000000000004</v>
      </c>
      <c r="J10057">
        <v>34.061199999999999</v>
      </c>
    </row>
    <row r="10058" spans="1:10" x14ac:dyDescent="0.2">
      <c r="A10058">
        <v>9.2188999999999997</v>
      </c>
      <c r="B10058">
        <v>32.970700000000001</v>
      </c>
      <c r="C10058">
        <v>9.2563999999999993</v>
      </c>
      <c r="D10058">
        <v>33.443899999999999</v>
      </c>
      <c r="E10058">
        <v>9.1989000000000001</v>
      </c>
      <c r="F10058">
        <v>34.528799999999997</v>
      </c>
      <c r="G10058">
        <v>9.2744</v>
      </c>
      <c r="H10058">
        <v>35.371699999999997</v>
      </c>
      <c r="I10058">
        <v>9.2089999999999996</v>
      </c>
      <c r="J10058">
        <v>34.061500000000002</v>
      </c>
    </row>
    <row r="10059" spans="1:10" x14ac:dyDescent="0.2">
      <c r="A10059">
        <v>9.2222000000000008</v>
      </c>
      <c r="B10059">
        <v>32.971499999999999</v>
      </c>
      <c r="C10059">
        <v>9.2597000000000005</v>
      </c>
      <c r="D10059">
        <v>33.444499999999998</v>
      </c>
      <c r="E10059">
        <v>9.2021999999999995</v>
      </c>
      <c r="F10059">
        <v>34.529899999999998</v>
      </c>
      <c r="G10059">
        <v>9.2777999999999992</v>
      </c>
      <c r="H10059">
        <v>35.372100000000003</v>
      </c>
      <c r="I10059">
        <v>9.2123000000000008</v>
      </c>
      <c r="J10059">
        <v>34.061799999999998</v>
      </c>
    </row>
    <row r="10060" spans="1:10" x14ac:dyDescent="0.2">
      <c r="A10060">
        <v>9.2255000000000003</v>
      </c>
      <c r="B10060">
        <v>32.972299999999997</v>
      </c>
      <c r="C10060">
        <v>9.2629999999999999</v>
      </c>
      <c r="D10060">
        <v>33.445099999999996</v>
      </c>
      <c r="E10060">
        <v>9.2055000000000007</v>
      </c>
      <c r="F10060">
        <v>34.530999999999999</v>
      </c>
      <c r="G10060">
        <v>9.2811000000000003</v>
      </c>
      <c r="H10060">
        <v>35.372599999999998</v>
      </c>
      <c r="I10060">
        <v>9.2156000000000002</v>
      </c>
      <c r="J10060">
        <v>34.062100000000001</v>
      </c>
    </row>
    <row r="10061" spans="1:10" x14ac:dyDescent="0.2">
      <c r="A10061">
        <v>9.2288999999999994</v>
      </c>
      <c r="B10061">
        <v>32.972999999999999</v>
      </c>
      <c r="C10061">
        <v>9.2664000000000009</v>
      </c>
      <c r="D10061">
        <v>33.445799999999998</v>
      </c>
      <c r="E10061">
        <v>9.2088999999999999</v>
      </c>
      <c r="F10061">
        <v>34.531999999999996</v>
      </c>
      <c r="G10061">
        <v>9.2843999999999998</v>
      </c>
      <c r="H10061">
        <v>35.372999999999998</v>
      </c>
      <c r="I10061">
        <v>9.2189999999999994</v>
      </c>
      <c r="J10061">
        <v>34.062399999999997</v>
      </c>
    </row>
    <row r="10062" spans="1:10" x14ac:dyDescent="0.2">
      <c r="A10062">
        <v>9.2322000000000006</v>
      </c>
      <c r="B10062">
        <v>32.973700000000001</v>
      </c>
      <c r="C10062">
        <v>9.2697000000000003</v>
      </c>
      <c r="D10062">
        <v>33.4465</v>
      </c>
      <c r="E10062">
        <v>9.2121999999999993</v>
      </c>
      <c r="F10062">
        <v>34.533000000000001</v>
      </c>
      <c r="G10062">
        <v>9.2878000000000007</v>
      </c>
      <c r="H10062">
        <v>35.373399999999997</v>
      </c>
      <c r="I10062">
        <v>9.2223000000000006</v>
      </c>
      <c r="J10062">
        <v>34.062600000000003</v>
      </c>
    </row>
    <row r="10063" spans="1:10" x14ac:dyDescent="0.2">
      <c r="A10063">
        <v>9.2355</v>
      </c>
      <c r="B10063">
        <v>32.974400000000003</v>
      </c>
      <c r="C10063">
        <v>9.2729999999999997</v>
      </c>
      <c r="D10063">
        <v>33.447299999999998</v>
      </c>
      <c r="E10063">
        <v>9.2155000000000005</v>
      </c>
      <c r="F10063">
        <v>34.533999999999999</v>
      </c>
      <c r="G10063">
        <v>9.2911000000000001</v>
      </c>
      <c r="H10063">
        <v>35.373800000000003</v>
      </c>
      <c r="I10063">
        <v>9.2256</v>
      </c>
      <c r="J10063">
        <v>34.0627</v>
      </c>
    </row>
    <row r="10064" spans="1:10" x14ac:dyDescent="0.2">
      <c r="A10064">
        <v>9.2387999999999995</v>
      </c>
      <c r="B10064">
        <v>32.975000000000001</v>
      </c>
      <c r="C10064">
        <v>9.2763000000000009</v>
      </c>
      <c r="D10064">
        <v>33.448099999999997</v>
      </c>
      <c r="E10064">
        <v>9.2188999999999997</v>
      </c>
      <c r="F10064">
        <v>34.5349</v>
      </c>
      <c r="G10064">
        <v>9.2944999999999993</v>
      </c>
      <c r="H10064">
        <v>35.374099999999999</v>
      </c>
      <c r="I10064">
        <v>9.2288999999999994</v>
      </c>
      <c r="J10064">
        <v>34.062899999999999</v>
      </c>
    </row>
    <row r="10065" spans="1:10" x14ac:dyDescent="0.2">
      <c r="A10065">
        <v>9.2422000000000004</v>
      </c>
      <c r="B10065">
        <v>32.975499999999997</v>
      </c>
      <c r="C10065">
        <v>9.2797000000000001</v>
      </c>
      <c r="D10065">
        <v>33.448999999999998</v>
      </c>
      <c r="E10065">
        <v>9.2222000000000008</v>
      </c>
      <c r="F10065">
        <v>34.535699999999999</v>
      </c>
      <c r="G10065">
        <v>9.2978000000000005</v>
      </c>
      <c r="H10065">
        <v>35.374499999999998</v>
      </c>
      <c r="I10065">
        <v>9.2323000000000004</v>
      </c>
      <c r="J10065">
        <v>34.063000000000002</v>
      </c>
    </row>
    <row r="10066" spans="1:10" x14ac:dyDescent="0.2">
      <c r="A10066">
        <v>9.2454999999999998</v>
      </c>
      <c r="B10066">
        <v>32.975999999999999</v>
      </c>
      <c r="C10066">
        <v>9.2829999999999995</v>
      </c>
      <c r="D10066">
        <v>33.4499</v>
      </c>
      <c r="E10066">
        <v>9.2255000000000003</v>
      </c>
      <c r="F10066">
        <v>34.536499999999997</v>
      </c>
      <c r="G10066">
        <v>9.3010999999999999</v>
      </c>
      <c r="H10066">
        <v>35.3748</v>
      </c>
      <c r="I10066">
        <v>9.2355999999999998</v>
      </c>
      <c r="J10066">
        <v>34.063200000000002</v>
      </c>
    </row>
    <row r="10067" spans="1:10" x14ac:dyDescent="0.2">
      <c r="A10067">
        <v>9.2487999999999992</v>
      </c>
      <c r="B10067">
        <v>32.976500000000001</v>
      </c>
      <c r="C10067">
        <v>9.2863000000000007</v>
      </c>
      <c r="D10067">
        <v>33.450800000000001</v>
      </c>
      <c r="E10067">
        <v>9.2288999999999994</v>
      </c>
      <c r="F10067">
        <v>34.537199999999999</v>
      </c>
      <c r="G10067">
        <v>9.3045000000000009</v>
      </c>
      <c r="H10067">
        <v>35.3752</v>
      </c>
      <c r="I10067">
        <v>9.2388999999999992</v>
      </c>
      <c r="J10067">
        <v>34.063299999999998</v>
      </c>
    </row>
    <row r="10068" spans="1:10" x14ac:dyDescent="0.2">
      <c r="A10068">
        <v>9.2522000000000002</v>
      </c>
      <c r="B10068">
        <v>32.976900000000001</v>
      </c>
      <c r="C10068">
        <v>9.2896999999999998</v>
      </c>
      <c r="D10068">
        <v>33.451700000000002</v>
      </c>
      <c r="E10068">
        <v>9.2322000000000006</v>
      </c>
      <c r="F10068">
        <v>34.5379</v>
      </c>
      <c r="G10068">
        <v>9.3078000000000003</v>
      </c>
      <c r="H10068">
        <v>35.375500000000002</v>
      </c>
      <c r="I10068">
        <v>9.2423000000000002</v>
      </c>
      <c r="J10068">
        <v>34.063600000000001</v>
      </c>
    </row>
    <row r="10069" spans="1:10" x14ac:dyDescent="0.2">
      <c r="A10069">
        <v>9.2554999999999996</v>
      </c>
      <c r="B10069">
        <v>32.9773</v>
      </c>
      <c r="C10069">
        <v>9.2929999999999993</v>
      </c>
      <c r="D10069">
        <v>33.452599999999997</v>
      </c>
      <c r="E10069">
        <v>9.2355</v>
      </c>
      <c r="F10069">
        <v>34.538499999999999</v>
      </c>
      <c r="G10069">
        <v>9.3110999999999997</v>
      </c>
      <c r="H10069">
        <v>35.375799999999998</v>
      </c>
      <c r="I10069">
        <v>9.2455999999999996</v>
      </c>
      <c r="J10069">
        <v>34.063800000000001</v>
      </c>
    </row>
    <row r="10070" spans="1:10" x14ac:dyDescent="0.2">
      <c r="A10070">
        <v>9.2588000000000008</v>
      </c>
      <c r="B10070">
        <v>32.977800000000002</v>
      </c>
      <c r="C10070">
        <v>9.2963000000000005</v>
      </c>
      <c r="D10070">
        <v>33.453600000000002</v>
      </c>
      <c r="E10070">
        <v>9.2387999999999995</v>
      </c>
      <c r="F10070">
        <v>34.539099999999998</v>
      </c>
      <c r="G10070">
        <v>9.3145000000000007</v>
      </c>
      <c r="H10070">
        <v>35.375999999999998</v>
      </c>
      <c r="I10070">
        <v>9.2489000000000008</v>
      </c>
      <c r="J10070">
        <v>34.0642</v>
      </c>
    </row>
    <row r="10071" spans="1:10" x14ac:dyDescent="0.2">
      <c r="A10071">
        <v>9.2621000000000002</v>
      </c>
      <c r="B10071">
        <v>32.978200000000001</v>
      </c>
      <c r="C10071">
        <v>9.2996999999999996</v>
      </c>
      <c r="D10071">
        <v>33.454500000000003</v>
      </c>
      <c r="E10071">
        <v>9.2422000000000004</v>
      </c>
      <c r="F10071">
        <v>34.539700000000003</v>
      </c>
      <c r="G10071">
        <v>9.3178000000000001</v>
      </c>
      <c r="H10071">
        <v>35.376199999999997</v>
      </c>
      <c r="I10071">
        <v>9.2522000000000002</v>
      </c>
      <c r="J10071">
        <v>34.064599999999999</v>
      </c>
    </row>
    <row r="10072" spans="1:10" x14ac:dyDescent="0.2">
      <c r="A10072">
        <v>9.2654999999999994</v>
      </c>
      <c r="B10072">
        <v>32.9786</v>
      </c>
      <c r="C10072">
        <v>9.3030000000000008</v>
      </c>
      <c r="D10072">
        <v>33.455500000000001</v>
      </c>
      <c r="E10072">
        <v>9.2454999999999998</v>
      </c>
      <c r="F10072">
        <v>34.540300000000002</v>
      </c>
      <c r="G10072">
        <v>9.3210999999999995</v>
      </c>
      <c r="H10072">
        <v>35.376399999999997</v>
      </c>
      <c r="I10072">
        <v>9.2555999999999994</v>
      </c>
      <c r="J10072">
        <v>34.064999999999998</v>
      </c>
    </row>
    <row r="10073" spans="1:10" x14ac:dyDescent="0.2">
      <c r="A10073">
        <v>9.2688000000000006</v>
      </c>
      <c r="B10073">
        <v>32.978999999999999</v>
      </c>
      <c r="C10073">
        <v>9.3063000000000002</v>
      </c>
      <c r="D10073">
        <v>33.456499999999998</v>
      </c>
      <c r="E10073">
        <v>9.2487999999999992</v>
      </c>
      <c r="F10073">
        <v>34.540799999999997</v>
      </c>
      <c r="G10073">
        <v>9.3245000000000005</v>
      </c>
      <c r="H10073">
        <v>35.3765</v>
      </c>
      <c r="I10073">
        <v>9.2589000000000006</v>
      </c>
      <c r="J10073">
        <v>34.0655</v>
      </c>
    </row>
    <row r="10074" spans="1:10" x14ac:dyDescent="0.2">
      <c r="A10074">
        <v>9.2721</v>
      </c>
      <c r="B10074">
        <v>32.979399999999998</v>
      </c>
      <c r="C10074">
        <v>9.3096999999999994</v>
      </c>
      <c r="D10074">
        <v>33.457500000000003</v>
      </c>
      <c r="E10074">
        <v>9.2521000000000004</v>
      </c>
      <c r="F10074">
        <v>34.541400000000003</v>
      </c>
      <c r="G10074">
        <v>9.3277999999999999</v>
      </c>
      <c r="H10074">
        <v>35.376600000000003</v>
      </c>
      <c r="I10074">
        <v>9.2622</v>
      </c>
      <c r="J10074">
        <v>34.066000000000003</v>
      </c>
    </row>
    <row r="10075" spans="1:10" x14ac:dyDescent="0.2">
      <c r="A10075">
        <v>9.2754999999999992</v>
      </c>
      <c r="B10075">
        <v>32.979799999999997</v>
      </c>
      <c r="C10075">
        <v>9.3130000000000006</v>
      </c>
      <c r="D10075">
        <v>33.458500000000001</v>
      </c>
      <c r="E10075">
        <v>9.2554999999999996</v>
      </c>
      <c r="F10075">
        <v>34.542000000000002</v>
      </c>
      <c r="G10075">
        <v>9.3310999999999993</v>
      </c>
      <c r="H10075">
        <v>35.376800000000003</v>
      </c>
      <c r="I10075">
        <v>9.2655999999999992</v>
      </c>
      <c r="J10075">
        <v>34.066499999999998</v>
      </c>
    </row>
    <row r="10076" spans="1:10" x14ac:dyDescent="0.2">
      <c r="A10076">
        <v>9.2788000000000004</v>
      </c>
      <c r="B10076">
        <v>32.980200000000004</v>
      </c>
      <c r="C10076">
        <v>9.3163</v>
      </c>
      <c r="D10076">
        <v>33.459499999999998</v>
      </c>
      <c r="E10076">
        <v>9.2588000000000008</v>
      </c>
      <c r="F10076">
        <v>34.5426</v>
      </c>
      <c r="G10076">
        <v>9.3345000000000002</v>
      </c>
      <c r="H10076">
        <v>35.377099999999999</v>
      </c>
      <c r="I10076">
        <v>9.2689000000000004</v>
      </c>
      <c r="J10076">
        <v>34.067100000000003</v>
      </c>
    </row>
    <row r="10077" spans="1:10" x14ac:dyDescent="0.2">
      <c r="A10077">
        <v>9.2820999999999998</v>
      </c>
      <c r="B10077">
        <v>32.980699999999999</v>
      </c>
      <c r="C10077">
        <v>9.3196999999999992</v>
      </c>
      <c r="D10077">
        <v>33.460500000000003</v>
      </c>
      <c r="E10077">
        <v>9.2621000000000002</v>
      </c>
      <c r="F10077">
        <v>34.543399999999998</v>
      </c>
      <c r="G10077">
        <v>9.3377999999999997</v>
      </c>
      <c r="H10077">
        <v>35.377299999999998</v>
      </c>
      <c r="I10077">
        <v>9.2721999999999998</v>
      </c>
      <c r="J10077">
        <v>34.067599999999999</v>
      </c>
    </row>
    <row r="10078" spans="1:10" x14ac:dyDescent="0.2">
      <c r="A10078">
        <v>9.2855000000000008</v>
      </c>
      <c r="B10078">
        <v>32.981200000000001</v>
      </c>
      <c r="C10078">
        <v>9.3230000000000004</v>
      </c>
      <c r="D10078">
        <v>33.461500000000001</v>
      </c>
      <c r="E10078">
        <v>9.2654999999999994</v>
      </c>
      <c r="F10078">
        <v>34.5441</v>
      </c>
      <c r="G10078">
        <v>9.3412000000000006</v>
      </c>
      <c r="H10078">
        <v>35.377699999999997</v>
      </c>
      <c r="I10078">
        <v>9.2756000000000007</v>
      </c>
      <c r="J10078">
        <v>34.068199999999997</v>
      </c>
    </row>
    <row r="10079" spans="1:10" x14ac:dyDescent="0.2">
      <c r="A10079">
        <v>9.2888000000000002</v>
      </c>
      <c r="B10079">
        <v>32.9818</v>
      </c>
      <c r="C10079">
        <v>9.3262999999999998</v>
      </c>
      <c r="D10079">
        <v>33.462400000000002</v>
      </c>
      <c r="E10079">
        <v>9.2688000000000006</v>
      </c>
      <c r="F10079">
        <v>34.545000000000002</v>
      </c>
      <c r="G10079">
        <v>9.3445</v>
      </c>
      <c r="H10079">
        <v>35.378</v>
      </c>
      <c r="I10079">
        <v>9.2789000000000001</v>
      </c>
      <c r="J10079">
        <v>34.0687</v>
      </c>
    </row>
    <row r="10080" spans="1:10" x14ac:dyDescent="0.2">
      <c r="A10080">
        <v>9.2920999999999996</v>
      </c>
      <c r="B10080">
        <v>32.982500000000002</v>
      </c>
      <c r="C10080">
        <v>9.3297000000000008</v>
      </c>
      <c r="D10080">
        <v>33.463299999999997</v>
      </c>
      <c r="E10080">
        <v>9.2721</v>
      </c>
      <c r="F10080">
        <v>34.5458</v>
      </c>
      <c r="G10080">
        <v>9.3477999999999994</v>
      </c>
      <c r="H10080">
        <v>35.378399999999999</v>
      </c>
      <c r="I10080">
        <v>9.2821999999999996</v>
      </c>
      <c r="J10080">
        <v>34.069299999999998</v>
      </c>
    </row>
    <row r="10081" spans="1:10" x14ac:dyDescent="0.2">
      <c r="A10081">
        <v>9.2955000000000005</v>
      </c>
      <c r="B10081">
        <v>32.983199999999997</v>
      </c>
      <c r="C10081">
        <v>9.3330000000000002</v>
      </c>
      <c r="D10081">
        <v>33.464100000000002</v>
      </c>
      <c r="E10081">
        <v>9.2753999999999994</v>
      </c>
      <c r="F10081">
        <v>34.546700000000001</v>
      </c>
      <c r="G10081">
        <v>9.3512000000000004</v>
      </c>
      <c r="H10081">
        <v>35.378799999999998</v>
      </c>
      <c r="I10081">
        <v>9.2856000000000005</v>
      </c>
      <c r="J10081">
        <v>34.069800000000001</v>
      </c>
    </row>
    <row r="10082" spans="1:10" x14ac:dyDescent="0.2">
      <c r="A10082">
        <v>9.2988</v>
      </c>
      <c r="B10082">
        <v>32.983899999999998</v>
      </c>
      <c r="C10082">
        <v>9.3362999999999996</v>
      </c>
      <c r="D10082">
        <v>33.4649</v>
      </c>
      <c r="E10082">
        <v>9.2788000000000004</v>
      </c>
      <c r="F10082">
        <v>34.547699999999999</v>
      </c>
      <c r="G10082">
        <v>9.3544999999999998</v>
      </c>
      <c r="H10082">
        <v>35.379199999999997</v>
      </c>
      <c r="I10082">
        <v>9.2888999999999999</v>
      </c>
      <c r="J10082">
        <v>34.070399999999999</v>
      </c>
    </row>
    <row r="10083" spans="1:10" x14ac:dyDescent="0.2">
      <c r="A10083">
        <v>9.3020999999999994</v>
      </c>
      <c r="B10083">
        <v>32.9846</v>
      </c>
      <c r="C10083">
        <v>9.3397000000000006</v>
      </c>
      <c r="D10083">
        <v>33.465600000000002</v>
      </c>
      <c r="E10083">
        <v>9.2820999999999998</v>
      </c>
      <c r="F10083">
        <v>34.5486</v>
      </c>
      <c r="G10083">
        <v>9.3577999999999992</v>
      </c>
      <c r="H10083">
        <v>35.3797</v>
      </c>
      <c r="I10083">
        <v>9.2921999999999993</v>
      </c>
      <c r="J10083">
        <v>34.070900000000002</v>
      </c>
    </row>
    <row r="10084" spans="1:10" x14ac:dyDescent="0.2">
      <c r="A10084">
        <v>9.3055000000000003</v>
      </c>
      <c r="B10084">
        <v>32.985399999999998</v>
      </c>
      <c r="C10084">
        <v>9.343</v>
      </c>
      <c r="D10084">
        <v>33.4664</v>
      </c>
      <c r="E10084">
        <v>9.2853999999999992</v>
      </c>
      <c r="F10084">
        <v>34.549500000000002</v>
      </c>
      <c r="G10084">
        <v>9.3611000000000004</v>
      </c>
      <c r="H10084">
        <v>35.380099999999999</v>
      </c>
      <c r="I10084">
        <v>9.2956000000000003</v>
      </c>
      <c r="J10084">
        <v>34.071399999999997</v>
      </c>
    </row>
    <row r="10085" spans="1:10" x14ac:dyDescent="0.2">
      <c r="A10085">
        <v>9.3087999999999997</v>
      </c>
      <c r="B10085">
        <v>32.986199999999997</v>
      </c>
      <c r="C10085">
        <v>9.3462999999999994</v>
      </c>
      <c r="D10085">
        <v>33.467100000000002</v>
      </c>
      <c r="E10085">
        <v>9.2888000000000002</v>
      </c>
      <c r="F10085">
        <v>34.5505</v>
      </c>
      <c r="G10085">
        <v>9.3644999999999996</v>
      </c>
      <c r="H10085">
        <v>35.380499999999998</v>
      </c>
      <c r="I10085">
        <v>9.2988999999999997</v>
      </c>
      <c r="J10085">
        <v>34.071899999999999</v>
      </c>
    </row>
    <row r="10086" spans="1:10" x14ac:dyDescent="0.2">
      <c r="A10086">
        <v>9.3120999999999992</v>
      </c>
      <c r="B10086">
        <v>32.986899999999999</v>
      </c>
      <c r="C10086">
        <v>9.3497000000000003</v>
      </c>
      <c r="D10086">
        <v>33.467799999999997</v>
      </c>
      <c r="E10086">
        <v>9.2920999999999996</v>
      </c>
      <c r="F10086">
        <v>34.551499999999997</v>
      </c>
      <c r="G10086">
        <v>9.3678000000000008</v>
      </c>
      <c r="H10086">
        <v>35.381</v>
      </c>
      <c r="I10086">
        <v>9.3021999999999991</v>
      </c>
      <c r="J10086">
        <v>34.072299999999998</v>
      </c>
    </row>
    <row r="10087" spans="1:10" x14ac:dyDescent="0.2">
      <c r="A10087">
        <v>9.3155000000000001</v>
      </c>
      <c r="B10087">
        <v>32.987699999999997</v>
      </c>
      <c r="C10087">
        <v>9.3529999999999998</v>
      </c>
      <c r="D10087">
        <v>33.468600000000002</v>
      </c>
      <c r="E10087">
        <v>9.2954000000000008</v>
      </c>
      <c r="F10087">
        <v>34.552500000000002</v>
      </c>
      <c r="G10087">
        <v>9.3711000000000002</v>
      </c>
      <c r="H10087">
        <v>35.381500000000003</v>
      </c>
      <c r="I10087">
        <v>9.3056000000000001</v>
      </c>
      <c r="J10087">
        <v>34.072699999999998</v>
      </c>
    </row>
    <row r="10088" spans="1:10" x14ac:dyDescent="0.2">
      <c r="A10088">
        <v>9.3187999999999995</v>
      </c>
      <c r="B10088">
        <v>32.988399999999999</v>
      </c>
      <c r="C10088">
        <v>9.3562999999999992</v>
      </c>
      <c r="D10088">
        <v>33.469299999999997</v>
      </c>
      <c r="E10088">
        <v>9.2988</v>
      </c>
      <c r="F10088">
        <v>34.553400000000003</v>
      </c>
      <c r="G10088">
        <v>9.3744999999999994</v>
      </c>
      <c r="H10088">
        <v>35.381999999999998</v>
      </c>
      <c r="I10088">
        <v>9.3088999999999995</v>
      </c>
      <c r="J10088">
        <v>34.073</v>
      </c>
    </row>
    <row r="10089" spans="1:10" x14ac:dyDescent="0.2">
      <c r="A10089">
        <v>9.3221000000000007</v>
      </c>
      <c r="B10089">
        <v>32.989199999999997</v>
      </c>
      <c r="C10089">
        <v>9.3597000000000001</v>
      </c>
      <c r="D10089">
        <v>33.469900000000003</v>
      </c>
      <c r="E10089">
        <v>9.3020999999999994</v>
      </c>
      <c r="F10089">
        <v>34.554400000000001</v>
      </c>
      <c r="G10089">
        <v>9.3778000000000006</v>
      </c>
      <c r="H10089">
        <v>35.3825</v>
      </c>
      <c r="I10089">
        <v>9.3123000000000005</v>
      </c>
      <c r="J10089">
        <v>34.073399999999999</v>
      </c>
    </row>
    <row r="10090" spans="1:10" x14ac:dyDescent="0.2">
      <c r="A10090">
        <v>9.3254999999999999</v>
      </c>
      <c r="B10090">
        <v>32.989899999999999</v>
      </c>
      <c r="C10090">
        <v>9.3629999999999995</v>
      </c>
      <c r="D10090">
        <v>33.470599999999997</v>
      </c>
      <c r="E10090">
        <v>9.3054000000000006</v>
      </c>
      <c r="F10090">
        <v>34.555399999999999</v>
      </c>
      <c r="G10090">
        <v>9.3811</v>
      </c>
      <c r="H10090">
        <v>35.382899999999999</v>
      </c>
      <c r="I10090">
        <v>9.3155999999999999</v>
      </c>
      <c r="J10090">
        <v>34.073700000000002</v>
      </c>
    </row>
    <row r="10091" spans="1:10" x14ac:dyDescent="0.2">
      <c r="A10091">
        <v>9.3287999999999993</v>
      </c>
      <c r="B10091">
        <v>32.990600000000001</v>
      </c>
      <c r="C10091">
        <v>9.3663000000000007</v>
      </c>
      <c r="D10091">
        <v>33.471200000000003</v>
      </c>
      <c r="E10091">
        <v>9.3087999999999997</v>
      </c>
      <c r="F10091">
        <v>34.556399999999996</v>
      </c>
      <c r="G10091">
        <v>9.3844999999999992</v>
      </c>
      <c r="H10091">
        <v>35.383400000000002</v>
      </c>
      <c r="I10091">
        <v>9.3188999999999993</v>
      </c>
      <c r="J10091">
        <v>34.073999999999998</v>
      </c>
    </row>
    <row r="10092" spans="1:10" x14ac:dyDescent="0.2">
      <c r="A10092">
        <v>9.3321000000000005</v>
      </c>
      <c r="B10092">
        <v>32.991300000000003</v>
      </c>
      <c r="C10092">
        <v>9.3696999999999999</v>
      </c>
      <c r="D10092">
        <v>33.471899999999998</v>
      </c>
      <c r="E10092">
        <v>9.3120999999999992</v>
      </c>
      <c r="F10092">
        <v>34.557299999999998</v>
      </c>
      <c r="G10092">
        <v>9.3878000000000004</v>
      </c>
      <c r="H10092">
        <v>35.383899999999997</v>
      </c>
      <c r="I10092">
        <v>9.3223000000000003</v>
      </c>
      <c r="J10092">
        <v>34.074199999999998</v>
      </c>
    </row>
    <row r="10093" spans="1:10" x14ac:dyDescent="0.2">
      <c r="A10093">
        <v>9.3354999999999997</v>
      </c>
      <c r="B10093">
        <v>32.991999999999997</v>
      </c>
      <c r="C10093">
        <v>9.3729999999999993</v>
      </c>
      <c r="D10093">
        <v>33.4726</v>
      </c>
      <c r="E10093">
        <v>9.3154000000000003</v>
      </c>
      <c r="F10093">
        <v>34.558300000000003</v>
      </c>
      <c r="G10093">
        <v>9.3910999999999998</v>
      </c>
      <c r="H10093">
        <v>35.384399999999999</v>
      </c>
      <c r="I10093">
        <v>9.3255999999999997</v>
      </c>
      <c r="J10093">
        <v>34.074399999999997</v>
      </c>
    </row>
    <row r="10094" spans="1:10" x14ac:dyDescent="0.2">
      <c r="A10094">
        <v>9.3388000000000009</v>
      </c>
      <c r="B10094">
        <v>32.992600000000003</v>
      </c>
      <c r="C10094">
        <v>9.3763000000000005</v>
      </c>
      <c r="D10094">
        <v>33.473300000000002</v>
      </c>
      <c r="E10094">
        <v>9.3187999999999995</v>
      </c>
      <c r="F10094">
        <v>34.559199999999997</v>
      </c>
      <c r="G10094">
        <v>9.3945000000000007</v>
      </c>
      <c r="H10094">
        <v>35.384799999999998</v>
      </c>
      <c r="I10094">
        <v>9.3289000000000009</v>
      </c>
      <c r="J10094">
        <v>34.0745</v>
      </c>
    </row>
    <row r="10095" spans="1:10" x14ac:dyDescent="0.2">
      <c r="A10095">
        <v>9.3421000000000003</v>
      </c>
      <c r="B10095">
        <v>32.993299999999998</v>
      </c>
      <c r="C10095">
        <v>9.3796999999999997</v>
      </c>
      <c r="D10095">
        <v>33.4741</v>
      </c>
      <c r="E10095">
        <v>9.3221000000000007</v>
      </c>
      <c r="F10095">
        <v>34.56</v>
      </c>
      <c r="G10095">
        <v>9.3978000000000002</v>
      </c>
      <c r="H10095">
        <v>35.385199999999998</v>
      </c>
      <c r="I10095">
        <v>9.3323</v>
      </c>
      <c r="J10095">
        <v>34.0747</v>
      </c>
    </row>
    <row r="10096" spans="1:10" x14ac:dyDescent="0.2">
      <c r="A10096">
        <v>9.3454999999999995</v>
      </c>
      <c r="B10096">
        <v>32.993899999999996</v>
      </c>
      <c r="C10096">
        <v>9.3829999999999991</v>
      </c>
      <c r="D10096">
        <v>33.475000000000001</v>
      </c>
      <c r="E10096">
        <v>9.3254000000000001</v>
      </c>
      <c r="F10096">
        <v>34.560899999999997</v>
      </c>
      <c r="G10096">
        <v>9.4010999999999996</v>
      </c>
      <c r="H10096">
        <v>35.3855</v>
      </c>
      <c r="I10096">
        <v>9.3355999999999995</v>
      </c>
      <c r="J10096">
        <v>34.074800000000003</v>
      </c>
    </row>
    <row r="10097" spans="1:10" x14ac:dyDescent="0.2">
      <c r="A10097">
        <v>9.3488000000000007</v>
      </c>
      <c r="B10097">
        <v>32.994500000000002</v>
      </c>
      <c r="C10097">
        <v>9.3863000000000003</v>
      </c>
      <c r="D10097">
        <v>33.475900000000003</v>
      </c>
      <c r="E10097">
        <v>9.3287999999999993</v>
      </c>
      <c r="F10097">
        <v>34.561599999999999</v>
      </c>
      <c r="G10097">
        <v>9.4044000000000008</v>
      </c>
      <c r="H10097">
        <v>35.385800000000003</v>
      </c>
      <c r="I10097">
        <v>9.3389000000000006</v>
      </c>
      <c r="J10097">
        <v>34.0749</v>
      </c>
    </row>
    <row r="10098" spans="1:10" x14ac:dyDescent="0.2">
      <c r="A10098">
        <v>9.3521000000000001</v>
      </c>
      <c r="B10098">
        <v>32.994999999999997</v>
      </c>
      <c r="C10098">
        <v>9.3896999999999995</v>
      </c>
      <c r="D10098">
        <v>33.476799999999997</v>
      </c>
      <c r="E10098">
        <v>9.3321000000000005</v>
      </c>
      <c r="F10098">
        <v>34.562399999999997</v>
      </c>
      <c r="G10098">
        <v>9.4077999999999999</v>
      </c>
      <c r="H10098">
        <v>35.386099999999999</v>
      </c>
      <c r="I10098">
        <v>9.3422999999999998</v>
      </c>
      <c r="J10098">
        <v>34.075099999999999</v>
      </c>
    </row>
    <row r="10099" spans="1:10" x14ac:dyDescent="0.2">
      <c r="A10099">
        <v>9.3554999999999993</v>
      </c>
      <c r="B10099">
        <v>32.995600000000003</v>
      </c>
      <c r="C10099">
        <v>9.3930000000000007</v>
      </c>
      <c r="D10099">
        <v>33.477699999999999</v>
      </c>
      <c r="E10099">
        <v>9.3353999999999999</v>
      </c>
      <c r="F10099">
        <v>34.563099999999999</v>
      </c>
      <c r="G10099">
        <v>9.4110999999999994</v>
      </c>
      <c r="H10099">
        <v>35.386299999999999</v>
      </c>
      <c r="I10099">
        <v>9.3455999999999992</v>
      </c>
      <c r="J10099">
        <v>34.075200000000002</v>
      </c>
    </row>
    <row r="10100" spans="1:10" x14ac:dyDescent="0.2">
      <c r="A10100">
        <v>9.3588000000000005</v>
      </c>
      <c r="B10100">
        <v>32.996099999999998</v>
      </c>
      <c r="C10100">
        <v>9.3963000000000001</v>
      </c>
      <c r="D10100">
        <v>33.4786</v>
      </c>
      <c r="E10100">
        <v>9.3388000000000009</v>
      </c>
      <c r="F10100">
        <v>34.563800000000001</v>
      </c>
      <c r="G10100">
        <v>9.4144000000000005</v>
      </c>
      <c r="H10100">
        <v>35.386600000000001</v>
      </c>
      <c r="I10100">
        <v>9.3490000000000002</v>
      </c>
      <c r="J10100">
        <v>34.075499999999998</v>
      </c>
    </row>
    <row r="10101" spans="1:10" x14ac:dyDescent="0.2">
      <c r="A10101">
        <v>9.3620999999999999</v>
      </c>
      <c r="B10101">
        <v>32.996600000000001</v>
      </c>
      <c r="C10101">
        <v>9.3996999999999993</v>
      </c>
      <c r="D10101">
        <v>33.479599999999998</v>
      </c>
      <c r="E10101">
        <v>9.3421000000000003</v>
      </c>
      <c r="F10101">
        <v>34.564399999999999</v>
      </c>
      <c r="G10101">
        <v>9.4177999999999997</v>
      </c>
      <c r="H10101">
        <v>35.386800000000001</v>
      </c>
      <c r="I10101">
        <v>9.3522999999999996</v>
      </c>
      <c r="J10101">
        <v>34.075800000000001</v>
      </c>
    </row>
    <row r="10102" spans="1:10" x14ac:dyDescent="0.2">
      <c r="A10102">
        <v>9.3655000000000008</v>
      </c>
      <c r="B10102">
        <v>32.997100000000003</v>
      </c>
      <c r="C10102">
        <v>9.4030000000000005</v>
      </c>
      <c r="D10102">
        <v>33.480600000000003</v>
      </c>
      <c r="E10102">
        <v>9.3453999999999997</v>
      </c>
      <c r="F10102">
        <v>34.564999999999998</v>
      </c>
      <c r="G10102">
        <v>9.4210999999999991</v>
      </c>
      <c r="H10102">
        <v>35.387</v>
      </c>
      <c r="I10102">
        <v>9.3556000000000008</v>
      </c>
      <c r="J10102">
        <v>34.076099999999997</v>
      </c>
    </row>
    <row r="10103" spans="1:10" x14ac:dyDescent="0.2">
      <c r="A10103">
        <v>9.3688000000000002</v>
      </c>
      <c r="B10103">
        <v>32.997500000000002</v>
      </c>
      <c r="C10103">
        <v>9.4062999999999999</v>
      </c>
      <c r="D10103">
        <v>33.481499999999997</v>
      </c>
      <c r="E10103">
        <v>9.3488000000000007</v>
      </c>
      <c r="F10103">
        <v>34.565600000000003</v>
      </c>
      <c r="G10103">
        <v>9.4244000000000003</v>
      </c>
      <c r="H10103">
        <v>35.3872</v>
      </c>
      <c r="I10103">
        <v>9.359</v>
      </c>
      <c r="J10103">
        <v>34.0764</v>
      </c>
    </row>
    <row r="10104" spans="1:10" x14ac:dyDescent="0.2">
      <c r="A10104">
        <v>9.3720999999999997</v>
      </c>
      <c r="B10104">
        <v>32.997999999999998</v>
      </c>
      <c r="C10104">
        <v>9.4095999999999993</v>
      </c>
      <c r="D10104">
        <v>33.482500000000002</v>
      </c>
      <c r="E10104">
        <v>9.3521000000000001</v>
      </c>
      <c r="F10104">
        <v>34.566200000000002</v>
      </c>
      <c r="G10104">
        <v>9.4277999999999995</v>
      </c>
      <c r="H10104">
        <v>35.387300000000003</v>
      </c>
      <c r="I10104">
        <v>9.3622999999999994</v>
      </c>
      <c r="J10104">
        <v>34.076799999999999</v>
      </c>
    </row>
    <row r="10105" spans="1:10" x14ac:dyDescent="0.2">
      <c r="A10105">
        <v>9.3755000000000006</v>
      </c>
      <c r="B10105">
        <v>32.998399999999997</v>
      </c>
      <c r="C10105">
        <v>9.4130000000000003</v>
      </c>
      <c r="D10105">
        <v>33.483499999999999</v>
      </c>
      <c r="E10105">
        <v>9.3553999999999995</v>
      </c>
      <c r="F10105">
        <v>34.566699999999997</v>
      </c>
      <c r="G10105">
        <v>9.4311000000000007</v>
      </c>
      <c r="H10105">
        <v>35.387500000000003</v>
      </c>
      <c r="I10105">
        <v>9.3656000000000006</v>
      </c>
      <c r="J10105">
        <v>34.077100000000002</v>
      </c>
    </row>
    <row r="10106" spans="1:10" x14ac:dyDescent="0.2">
      <c r="A10106">
        <v>9.3788</v>
      </c>
      <c r="B10106">
        <v>32.998899999999999</v>
      </c>
      <c r="C10106">
        <v>9.4162999999999997</v>
      </c>
      <c r="D10106">
        <v>33.484400000000001</v>
      </c>
      <c r="E10106">
        <v>9.3588000000000005</v>
      </c>
      <c r="F10106">
        <v>34.567399999999999</v>
      </c>
      <c r="G10106">
        <v>9.4344999999999999</v>
      </c>
      <c r="H10106">
        <v>35.387799999999999</v>
      </c>
      <c r="I10106">
        <v>9.3689999999999998</v>
      </c>
      <c r="J10106">
        <v>34.077500000000001</v>
      </c>
    </row>
    <row r="10107" spans="1:10" x14ac:dyDescent="0.2">
      <c r="A10107">
        <v>9.3820999999999994</v>
      </c>
      <c r="B10107">
        <v>32.999400000000001</v>
      </c>
      <c r="C10107">
        <v>9.4196000000000009</v>
      </c>
      <c r="D10107">
        <v>33.485300000000002</v>
      </c>
      <c r="E10107">
        <v>9.3620999999999999</v>
      </c>
      <c r="F10107">
        <v>34.568100000000001</v>
      </c>
      <c r="G10107">
        <v>9.4377999999999993</v>
      </c>
      <c r="H10107">
        <v>35.387999999999998</v>
      </c>
      <c r="I10107">
        <v>9.3722999999999992</v>
      </c>
      <c r="J10107">
        <v>34.077800000000003</v>
      </c>
    </row>
    <row r="10108" spans="1:10" x14ac:dyDescent="0.2">
      <c r="A10108">
        <v>9.3855000000000004</v>
      </c>
      <c r="B10108">
        <v>33</v>
      </c>
      <c r="C10108">
        <v>9.423</v>
      </c>
      <c r="D10108">
        <v>33.4861</v>
      </c>
      <c r="E10108">
        <v>9.3653999999999993</v>
      </c>
      <c r="F10108">
        <v>34.568800000000003</v>
      </c>
      <c r="G10108">
        <v>9.4411000000000005</v>
      </c>
      <c r="H10108">
        <v>35.388300000000001</v>
      </c>
      <c r="I10108">
        <v>9.3756000000000004</v>
      </c>
      <c r="J10108">
        <v>34.078099999999999</v>
      </c>
    </row>
    <row r="10109" spans="1:10" x14ac:dyDescent="0.2">
      <c r="A10109">
        <v>9.3887999999999998</v>
      </c>
      <c r="B10109">
        <v>33.000500000000002</v>
      </c>
      <c r="C10109">
        <v>9.4262999999999995</v>
      </c>
      <c r="D10109">
        <v>33.486899999999999</v>
      </c>
      <c r="E10109">
        <v>9.3688000000000002</v>
      </c>
      <c r="F10109">
        <v>34.569600000000001</v>
      </c>
      <c r="G10109">
        <v>9.4444999999999997</v>
      </c>
      <c r="H10109">
        <v>35.388599999999997</v>
      </c>
      <c r="I10109">
        <v>9.3789999999999996</v>
      </c>
      <c r="J10109">
        <v>34.078499999999998</v>
      </c>
    </row>
    <row r="10110" spans="1:10" x14ac:dyDescent="0.2">
      <c r="A10110">
        <v>9.3920999999999992</v>
      </c>
      <c r="B10110">
        <v>33.001199999999997</v>
      </c>
      <c r="C10110">
        <v>9.4296000000000006</v>
      </c>
      <c r="D10110">
        <v>33.487699999999997</v>
      </c>
      <c r="E10110">
        <v>9.3720999999999997</v>
      </c>
      <c r="F10110">
        <v>34.570399999999999</v>
      </c>
      <c r="G10110">
        <v>9.4478000000000009</v>
      </c>
      <c r="H10110">
        <v>35.389000000000003</v>
      </c>
      <c r="I10110">
        <v>9.3823000000000008</v>
      </c>
      <c r="J10110">
        <v>34.078899999999997</v>
      </c>
    </row>
    <row r="10111" spans="1:10" x14ac:dyDescent="0.2">
      <c r="A10111">
        <v>9.3954000000000004</v>
      </c>
      <c r="B10111">
        <v>33.001800000000003</v>
      </c>
      <c r="C10111">
        <v>9.4329000000000001</v>
      </c>
      <c r="D10111">
        <v>33.488399999999999</v>
      </c>
      <c r="E10111">
        <v>9.3754000000000008</v>
      </c>
      <c r="F10111">
        <v>34.571300000000001</v>
      </c>
      <c r="G10111">
        <v>9.4512</v>
      </c>
      <c r="H10111">
        <v>35.389400000000002</v>
      </c>
      <c r="I10111">
        <v>9.3856000000000002</v>
      </c>
      <c r="J10111">
        <v>34.079300000000003</v>
      </c>
    </row>
    <row r="10112" spans="1:10" x14ac:dyDescent="0.2">
      <c r="A10112">
        <v>9.3987999999999996</v>
      </c>
      <c r="B10112">
        <v>33.002499999999998</v>
      </c>
      <c r="C10112">
        <v>9.4362999999999992</v>
      </c>
      <c r="D10112">
        <v>33.489199999999997</v>
      </c>
      <c r="E10112">
        <v>9.3788</v>
      </c>
      <c r="F10112">
        <v>34.572099999999999</v>
      </c>
      <c r="G10112">
        <v>9.4544999999999995</v>
      </c>
      <c r="H10112">
        <v>35.389899999999997</v>
      </c>
      <c r="I10112">
        <v>9.3888999999999996</v>
      </c>
      <c r="J10112">
        <v>34.079700000000003</v>
      </c>
    </row>
    <row r="10113" spans="1:10" x14ac:dyDescent="0.2">
      <c r="A10113">
        <v>9.4021000000000008</v>
      </c>
      <c r="B10113">
        <v>33.003100000000003</v>
      </c>
      <c r="C10113">
        <v>9.4396000000000004</v>
      </c>
      <c r="D10113">
        <v>33.489899999999999</v>
      </c>
      <c r="E10113">
        <v>9.3820999999999994</v>
      </c>
      <c r="F10113">
        <v>34.573</v>
      </c>
      <c r="G10113">
        <v>9.4578000000000007</v>
      </c>
      <c r="H10113">
        <v>35.3904</v>
      </c>
      <c r="I10113">
        <v>9.3923000000000005</v>
      </c>
      <c r="J10113">
        <v>34.080100000000002</v>
      </c>
    </row>
    <row r="10114" spans="1:10" x14ac:dyDescent="0.2">
      <c r="A10114">
        <v>9.4054000000000002</v>
      </c>
      <c r="B10114">
        <v>33.003799999999998</v>
      </c>
      <c r="C10114">
        <v>9.4428999999999998</v>
      </c>
      <c r="D10114">
        <v>33.490499999999997</v>
      </c>
      <c r="E10114">
        <v>9.3854000000000006</v>
      </c>
      <c r="F10114">
        <v>34.573900000000002</v>
      </c>
      <c r="G10114">
        <v>9.4611999999999998</v>
      </c>
      <c r="H10114">
        <v>35.390999999999998</v>
      </c>
      <c r="I10114">
        <v>9.3956</v>
      </c>
      <c r="J10114">
        <v>34.080500000000001</v>
      </c>
    </row>
    <row r="10115" spans="1:10" x14ac:dyDescent="0.2">
      <c r="A10115">
        <v>9.4087999999999994</v>
      </c>
      <c r="B10115">
        <v>33.004399999999997</v>
      </c>
      <c r="C10115">
        <v>9.4461999999999993</v>
      </c>
      <c r="D10115">
        <v>33.491199999999999</v>
      </c>
      <c r="E10115">
        <v>9.3887999999999998</v>
      </c>
      <c r="F10115">
        <v>34.574800000000003</v>
      </c>
      <c r="G10115">
        <v>9.4644999999999992</v>
      </c>
      <c r="H10115">
        <v>35.391500000000001</v>
      </c>
      <c r="I10115">
        <v>9.3988999999999994</v>
      </c>
      <c r="J10115">
        <v>34.0809</v>
      </c>
    </row>
    <row r="10116" spans="1:10" x14ac:dyDescent="0.2">
      <c r="A10116">
        <v>9.4121000000000006</v>
      </c>
      <c r="B10116">
        <v>33.005099999999999</v>
      </c>
      <c r="C10116">
        <v>9.4496000000000002</v>
      </c>
      <c r="D10116">
        <v>33.491799999999998</v>
      </c>
      <c r="E10116">
        <v>9.3920999999999992</v>
      </c>
      <c r="F10116">
        <v>34.575800000000001</v>
      </c>
      <c r="G10116">
        <v>9.4679000000000002</v>
      </c>
      <c r="H10116">
        <v>35.392099999999999</v>
      </c>
      <c r="I10116">
        <v>9.4023000000000003</v>
      </c>
      <c r="J10116">
        <v>34.081200000000003</v>
      </c>
    </row>
    <row r="10117" spans="1:10" x14ac:dyDescent="0.2">
      <c r="A10117">
        <v>9.4154</v>
      </c>
      <c r="B10117">
        <v>33.005699999999997</v>
      </c>
      <c r="C10117">
        <v>9.4528999999999996</v>
      </c>
      <c r="D10117">
        <v>33.492400000000004</v>
      </c>
      <c r="E10117">
        <v>9.3954000000000004</v>
      </c>
      <c r="F10117">
        <v>34.576700000000002</v>
      </c>
      <c r="G10117">
        <v>9.4711999999999996</v>
      </c>
      <c r="H10117">
        <v>35.392600000000002</v>
      </c>
      <c r="I10117">
        <v>9.4055999999999997</v>
      </c>
      <c r="J10117">
        <v>34.081600000000002</v>
      </c>
    </row>
    <row r="10118" spans="1:10" x14ac:dyDescent="0.2">
      <c r="A10118">
        <v>9.4187999999999992</v>
      </c>
      <c r="B10118">
        <v>33.006399999999999</v>
      </c>
      <c r="C10118">
        <v>9.4562000000000008</v>
      </c>
      <c r="D10118">
        <v>33.493000000000002</v>
      </c>
      <c r="E10118">
        <v>9.3987999999999996</v>
      </c>
      <c r="F10118">
        <v>34.5777</v>
      </c>
      <c r="G10118">
        <v>9.4745000000000008</v>
      </c>
      <c r="H10118">
        <v>35.3932</v>
      </c>
      <c r="I10118">
        <v>9.4088999999999992</v>
      </c>
      <c r="J10118">
        <v>34.081899999999997</v>
      </c>
    </row>
    <row r="10119" spans="1:10" x14ac:dyDescent="0.2">
      <c r="A10119">
        <v>9.4221000000000004</v>
      </c>
      <c r="B10119">
        <v>33.006999999999998</v>
      </c>
      <c r="C10119">
        <v>9.4596</v>
      </c>
      <c r="D10119">
        <v>33.493600000000001</v>
      </c>
      <c r="E10119">
        <v>9.4021000000000008</v>
      </c>
      <c r="F10119">
        <v>34.578699999999998</v>
      </c>
      <c r="G10119">
        <v>9.4779</v>
      </c>
      <c r="H10119">
        <v>35.393799999999999</v>
      </c>
      <c r="I10119">
        <v>9.4123000000000001</v>
      </c>
      <c r="J10119">
        <v>34.0822</v>
      </c>
    </row>
    <row r="10120" spans="1:10" x14ac:dyDescent="0.2">
      <c r="A10120">
        <v>9.4253999999999998</v>
      </c>
      <c r="B10120">
        <v>33.007599999999996</v>
      </c>
      <c r="C10120">
        <v>9.4628999999999994</v>
      </c>
      <c r="D10120">
        <v>33.494100000000003</v>
      </c>
      <c r="E10120">
        <v>9.4054000000000002</v>
      </c>
      <c r="F10120">
        <v>34.579599999999999</v>
      </c>
      <c r="G10120">
        <v>9.4811999999999994</v>
      </c>
      <c r="H10120">
        <v>35.394300000000001</v>
      </c>
      <c r="I10120">
        <v>9.4155999999999995</v>
      </c>
      <c r="J10120">
        <v>34.082500000000003</v>
      </c>
    </row>
    <row r="10121" spans="1:10" x14ac:dyDescent="0.2">
      <c r="A10121">
        <v>9.4286999999999992</v>
      </c>
      <c r="B10121">
        <v>33.008299999999998</v>
      </c>
      <c r="C10121">
        <v>9.4662000000000006</v>
      </c>
      <c r="D10121">
        <v>33.494700000000002</v>
      </c>
      <c r="E10121">
        <v>9.4087999999999994</v>
      </c>
      <c r="F10121">
        <v>34.580599999999997</v>
      </c>
      <c r="G10121">
        <v>9.4846000000000004</v>
      </c>
      <c r="H10121">
        <v>35.3949</v>
      </c>
      <c r="I10121">
        <v>9.4189000000000007</v>
      </c>
      <c r="J10121">
        <v>34.082799999999999</v>
      </c>
    </row>
    <row r="10122" spans="1:10" x14ac:dyDescent="0.2">
      <c r="A10122">
        <v>9.4321000000000002</v>
      </c>
      <c r="B10122">
        <v>33.008899999999997</v>
      </c>
      <c r="C10122">
        <v>9.4695999999999998</v>
      </c>
      <c r="D10122">
        <v>33.4953</v>
      </c>
      <c r="E10122">
        <v>9.4121000000000006</v>
      </c>
      <c r="F10122">
        <v>34.581499999999998</v>
      </c>
      <c r="G10122">
        <v>9.4878999999999998</v>
      </c>
      <c r="H10122">
        <v>35.395400000000002</v>
      </c>
      <c r="I10122">
        <v>9.4222999999999999</v>
      </c>
      <c r="J10122">
        <v>34.083100000000002</v>
      </c>
    </row>
    <row r="10123" spans="1:10" x14ac:dyDescent="0.2">
      <c r="A10123">
        <v>9.4353999999999996</v>
      </c>
      <c r="B10123">
        <v>33.009599999999999</v>
      </c>
      <c r="C10123">
        <v>9.4728999999999992</v>
      </c>
      <c r="D10123">
        <v>33.495899999999999</v>
      </c>
      <c r="E10123">
        <v>9.4154</v>
      </c>
      <c r="F10123">
        <v>34.582299999999996</v>
      </c>
      <c r="G10123">
        <v>9.4911999999999992</v>
      </c>
      <c r="H10123">
        <v>35.395899999999997</v>
      </c>
      <c r="I10123">
        <v>9.4255999999999993</v>
      </c>
      <c r="J10123">
        <v>34.083300000000001</v>
      </c>
    </row>
    <row r="10124" spans="1:10" x14ac:dyDescent="0.2">
      <c r="A10124">
        <v>9.4387000000000008</v>
      </c>
      <c r="B10124">
        <v>33.010300000000001</v>
      </c>
      <c r="C10124">
        <v>9.4762000000000004</v>
      </c>
      <c r="D10124">
        <v>33.496600000000001</v>
      </c>
      <c r="E10124">
        <v>9.4187999999999992</v>
      </c>
      <c r="F10124">
        <v>34.583199999999998</v>
      </c>
      <c r="G10124">
        <v>9.4946000000000002</v>
      </c>
      <c r="H10124">
        <v>35.3964</v>
      </c>
      <c r="I10124">
        <v>9.4289000000000005</v>
      </c>
      <c r="J10124">
        <v>34.083599999999997</v>
      </c>
    </row>
    <row r="10125" spans="1:10" x14ac:dyDescent="0.2">
      <c r="A10125">
        <v>9.4420999999999999</v>
      </c>
      <c r="B10125">
        <v>33.011000000000003</v>
      </c>
      <c r="C10125">
        <v>9.4795999999999996</v>
      </c>
      <c r="D10125">
        <v>33.497300000000003</v>
      </c>
      <c r="E10125">
        <v>9.4221000000000004</v>
      </c>
      <c r="F10125">
        <v>34.584000000000003</v>
      </c>
      <c r="G10125">
        <v>9.4978999999999996</v>
      </c>
      <c r="H10125">
        <v>35.396799999999999</v>
      </c>
      <c r="I10125">
        <v>9.4322999999999997</v>
      </c>
      <c r="J10125">
        <v>34.083799999999997</v>
      </c>
    </row>
    <row r="10126" spans="1:10" x14ac:dyDescent="0.2">
      <c r="A10126">
        <v>9.4453999999999994</v>
      </c>
      <c r="B10126">
        <v>33.011699999999998</v>
      </c>
      <c r="C10126">
        <v>9.4829000000000008</v>
      </c>
      <c r="D10126">
        <v>33.498100000000001</v>
      </c>
      <c r="E10126">
        <v>9.4253999999999998</v>
      </c>
      <c r="F10126">
        <v>34.584800000000001</v>
      </c>
      <c r="G10126">
        <v>9.5013000000000005</v>
      </c>
      <c r="H10126">
        <v>35.397199999999998</v>
      </c>
      <c r="I10126">
        <v>9.4356000000000009</v>
      </c>
      <c r="J10126">
        <v>34.084000000000003</v>
      </c>
    </row>
    <row r="10127" spans="1:10" x14ac:dyDescent="0.2">
      <c r="A10127">
        <v>9.4487000000000005</v>
      </c>
      <c r="B10127">
        <v>33.012500000000003</v>
      </c>
      <c r="C10127">
        <v>9.4863</v>
      </c>
      <c r="D10127">
        <v>33.498800000000003</v>
      </c>
      <c r="E10127">
        <v>9.4286999999999992</v>
      </c>
      <c r="F10127">
        <v>34.585599999999999</v>
      </c>
      <c r="G10127">
        <v>9.5045999999999999</v>
      </c>
      <c r="H10127">
        <v>35.397599999999997</v>
      </c>
      <c r="I10127">
        <v>9.4389000000000003</v>
      </c>
      <c r="J10127">
        <v>34.084200000000003</v>
      </c>
    </row>
    <row r="10128" spans="1:10" x14ac:dyDescent="0.2">
      <c r="A10128">
        <v>9.4520999999999997</v>
      </c>
      <c r="B10128">
        <v>33.013100000000001</v>
      </c>
      <c r="C10128">
        <v>9.4895999999999994</v>
      </c>
      <c r="D10128">
        <v>33.499699999999997</v>
      </c>
      <c r="E10128">
        <v>9.4321000000000002</v>
      </c>
      <c r="F10128">
        <v>34.586300000000001</v>
      </c>
      <c r="G10128">
        <v>9.5078999999999994</v>
      </c>
      <c r="H10128">
        <v>35.3979</v>
      </c>
      <c r="I10128">
        <v>9.4422999999999995</v>
      </c>
      <c r="J10128">
        <v>34.084299999999999</v>
      </c>
    </row>
    <row r="10129" spans="1:10" x14ac:dyDescent="0.2">
      <c r="A10129">
        <v>9.4553999999999991</v>
      </c>
      <c r="B10129">
        <v>33.013800000000003</v>
      </c>
      <c r="C10129">
        <v>9.4929000000000006</v>
      </c>
      <c r="D10129">
        <v>33.500500000000002</v>
      </c>
      <c r="E10129">
        <v>9.4353999999999996</v>
      </c>
      <c r="F10129">
        <v>34.5871</v>
      </c>
      <c r="G10129">
        <v>9.5113000000000003</v>
      </c>
      <c r="H10129">
        <v>35.398200000000003</v>
      </c>
      <c r="I10129">
        <v>9.4456000000000007</v>
      </c>
      <c r="J10129">
        <v>34.084499999999998</v>
      </c>
    </row>
    <row r="10130" spans="1:10" x14ac:dyDescent="0.2">
      <c r="A10130">
        <v>9.4587000000000003</v>
      </c>
      <c r="B10130">
        <v>33.014400000000002</v>
      </c>
      <c r="C10130">
        <v>9.4962999999999997</v>
      </c>
      <c r="D10130">
        <v>33.501399999999997</v>
      </c>
      <c r="E10130">
        <v>9.4387000000000008</v>
      </c>
      <c r="F10130">
        <v>34.587800000000001</v>
      </c>
      <c r="G10130">
        <v>9.5145999999999997</v>
      </c>
      <c r="H10130">
        <v>35.398499999999999</v>
      </c>
      <c r="I10130">
        <v>9.4489000000000001</v>
      </c>
      <c r="J10130">
        <v>34.084800000000001</v>
      </c>
    </row>
    <row r="10131" spans="1:10" x14ac:dyDescent="0.2">
      <c r="A10131">
        <v>9.4620999999999995</v>
      </c>
      <c r="B10131">
        <v>33.015000000000001</v>
      </c>
      <c r="C10131">
        <v>9.4995999999999992</v>
      </c>
      <c r="D10131">
        <v>33.502299999999998</v>
      </c>
      <c r="E10131">
        <v>9.4420999999999999</v>
      </c>
      <c r="F10131">
        <v>34.588500000000003</v>
      </c>
      <c r="G10131">
        <v>9.5178999999999991</v>
      </c>
      <c r="H10131">
        <v>35.398699999999998</v>
      </c>
      <c r="I10131">
        <v>9.4522999999999993</v>
      </c>
      <c r="J10131">
        <v>34.085099999999997</v>
      </c>
    </row>
    <row r="10132" spans="1:10" x14ac:dyDescent="0.2">
      <c r="A10132">
        <v>9.4654000000000007</v>
      </c>
      <c r="B10132">
        <v>33.015599999999999</v>
      </c>
      <c r="C10132">
        <v>9.5030000000000001</v>
      </c>
      <c r="D10132">
        <v>33.5032</v>
      </c>
      <c r="E10132">
        <v>9.4453999999999994</v>
      </c>
      <c r="F10132">
        <v>34.589100000000002</v>
      </c>
      <c r="G10132">
        <v>9.5212000000000003</v>
      </c>
      <c r="H10132">
        <v>35.399000000000001</v>
      </c>
      <c r="I10132">
        <v>9.4556000000000004</v>
      </c>
      <c r="J10132">
        <v>34.085500000000003</v>
      </c>
    </row>
    <row r="10133" spans="1:10" x14ac:dyDescent="0.2">
      <c r="A10133">
        <v>9.4687999999999999</v>
      </c>
      <c r="B10133">
        <v>33.016100000000002</v>
      </c>
      <c r="C10133">
        <v>9.5062999999999995</v>
      </c>
      <c r="D10133">
        <v>33.504100000000001</v>
      </c>
      <c r="E10133">
        <v>9.4487000000000005</v>
      </c>
      <c r="F10133">
        <v>34.589799999999997</v>
      </c>
      <c r="G10133">
        <v>9.5245999999999995</v>
      </c>
      <c r="H10133">
        <v>35.399099999999997</v>
      </c>
      <c r="I10133">
        <v>9.4588999999999999</v>
      </c>
      <c r="J10133">
        <v>34.085900000000002</v>
      </c>
    </row>
    <row r="10134" spans="1:10" x14ac:dyDescent="0.2">
      <c r="A10134">
        <v>9.4720999999999993</v>
      </c>
      <c r="B10134">
        <v>33.016599999999997</v>
      </c>
      <c r="C10134">
        <v>9.5097000000000005</v>
      </c>
      <c r="D10134">
        <v>33.504899999999999</v>
      </c>
      <c r="E10134">
        <v>9.4520999999999997</v>
      </c>
      <c r="F10134">
        <v>34.590400000000002</v>
      </c>
      <c r="G10134">
        <v>9.5279000000000007</v>
      </c>
      <c r="H10134">
        <v>35.399299999999997</v>
      </c>
      <c r="I10134">
        <v>9.4623000000000008</v>
      </c>
      <c r="J10134">
        <v>34.086399999999998</v>
      </c>
    </row>
    <row r="10135" spans="1:10" x14ac:dyDescent="0.2">
      <c r="A10135">
        <v>9.4755000000000003</v>
      </c>
      <c r="B10135">
        <v>33.017099999999999</v>
      </c>
      <c r="C10135">
        <v>9.5129999999999999</v>
      </c>
      <c r="D10135">
        <v>33.505800000000001</v>
      </c>
      <c r="E10135">
        <v>9.4553999999999991</v>
      </c>
      <c r="F10135">
        <v>34.591000000000001</v>
      </c>
      <c r="G10135">
        <v>9.5312000000000001</v>
      </c>
      <c r="H10135">
        <v>35.3994</v>
      </c>
      <c r="I10135">
        <v>9.4656000000000002</v>
      </c>
      <c r="J10135">
        <v>34.087000000000003</v>
      </c>
    </row>
    <row r="10136" spans="1:10" x14ac:dyDescent="0.2">
      <c r="A10136">
        <v>9.4787999999999997</v>
      </c>
      <c r="B10136">
        <v>33.017600000000002</v>
      </c>
      <c r="C10136">
        <v>9.5164000000000009</v>
      </c>
      <c r="D10136">
        <v>33.506700000000002</v>
      </c>
      <c r="E10136">
        <v>9.4588000000000001</v>
      </c>
      <c r="F10136">
        <v>34.5916</v>
      </c>
      <c r="G10136">
        <v>9.5344999999999995</v>
      </c>
      <c r="H10136">
        <v>35.3996</v>
      </c>
      <c r="I10136">
        <v>9.4689999999999994</v>
      </c>
      <c r="J10136">
        <v>34.087600000000002</v>
      </c>
    </row>
    <row r="10137" spans="1:10" x14ac:dyDescent="0.2">
      <c r="A10137">
        <v>9.4821000000000009</v>
      </c>
      <c r="B10137">
        <v>33.0182</v>
      </c>
      <c r="C10137">
        <v>9.5197000000000003</v>
      </c>
      <c r="D10137">
        <v>33.507599999999996</v>
      </c>
      <c r="E10137">
        <v>9.4620999999999995</v>
      </c>
      <c r="F10137">
        <v>34.592300000000002</v>
      </c>
      <c r="G10137">
        <v>9.5379000000000005</v>
      </c>
      <c r="H10137">
        <v>35.399700000000003</v>
      </c>
      <c r="I10137">
        <v>9.4723000000000006</v>
      </c>
      <c r="J10137">
        <v>34.088200000000001</v>
      </c>
    </row>
    <row r="10138" spans="1:10" x14ac:dyDescent="0.2">
      <c r="A10138">
        <v>9.4855</v>
      </c>
      <c r="B10138">
        <v>33.018700000000003</v>
      </c>
      <c r="C10138">
        <v>9.5229999999999997</v>
      </c>
      <c r="D10138">
        <v>33.508499999999998</v>
      </c>
      <c r="E10138">
        <v>9.4654000000000007</v>
      </c>
      <c r="F10138">
        <v>34.5929</v>
      </c>
      <c r="G10138">
        <v>9.5411999999999999</v>
      </c>
      <c r="H10138">
        <v>35.399900000000002</v>
      </c>
      <c r="I10138">
        <v>9.4756</v>
      </c>
      <c r="J10138">
        <v>34.088799999999999</v>
      </c>
    </row>
    <row r="10139" spans="1:10" x14ac:dyDescent="0.2">
      <c r="A10139">
        <v>9.4887999999999995</v>
      </c>
      <c r="B10139">
        <v>33.019300000000001</v>
      </c>
      <c r="C10139">
        <v>9.5264000000000006</v>
      </c>
      <c r="D10139">
        <v>33.509399999999999</v>
      </c>
      <c r="E10139">
        <v>9.4687999999999999</v>
      </c>
      <c r="F10139">
        <v>34.593600000000002</v>
      </c>
      <c r="G10139">
        <v>9.5444999999999993</v>
      </c>
      <c r="H10139">
        <v>35.400100000000002</v>
      </c>
      <c r="I10139">
        <v>9.4789999999999992</v>
      </c>
      <c r="J10139">
        <v>34.089399999999998</v>
      </c>
    </row>
    <row r="10140" spans="1:10" x14ac:dyDescent="0.2">
      <c r="A10140">
        <v>9.4922000000000004</v>
      </c>
      <c r="B10140">
        <v>33.020000000000003</v>
      </c>
      <c r="C10140">
        <v>9.5297000000000001</v>
      </c>
      <c r="D10140">
        <v>33.510199999999998</v>
      </c>
      <c r="E10140">
        <v>9.4720999999999993</v>
      </c>
      <c r="F10140">
        <v>34.594299999999997</v>
      </c>
      <c r="G10140">
        <v>9.5478000000000005</v>
      </c>
      <c r="H10140">
        <v>35.400399999999998</v>
      </c>
      <c r="I10140">
        <v>9.4823000000000004</v>
      </c>
      <c r="J10140">
        <v>34.0899</v>
      </c>
    </row>
    <row r="10141" spans="1:10" x14ac:dyDescent="0.2">
      <c r="A10141">
        <v>9.4954999999999998</v>
      </c>
      <c r="B10141">
        <v>33.020699999999998</v>
      </c>
      <c r="C10141">
        <v>9.5330999999999992</v>
      </c>
      <c r="D10141">
        <v>33.511099999999999</v>
      </c>
      <c r="E10141">
        <v>9.4755000000000003</v>
      </c>
      <c r="F10141">
        <v>34.595100000000002</v>
      </c>
      <c r="G10141">
        <v>9.5511999999999997</v>
      </c>
      <c r="H10141">
        <v>35.400700000000001</v>
      </c>
      <c r="I10141">
        <v>9.4856999999999996</v>
      </c>
      <c r="J10141">
        <v>34.090499999999999</v>
      </c>
    </row>
    <row r="10142" spans="1:10" x14ac:dyDescent="0.2">
      <c r="A10142">
        <v>9.4989000000000008</v>
      </c>
      <c r="B10142">
        <v>33.0214</v>
      </c>
      <c r="C10142">
        <v>9.5364000000000004</v>
      </c>
      <c r="D10142">
        <v>33.512</v>
      </c>
      <c r="E10142">
        <v>9.4787999999999997</v>
      </c>
      <c r="F10142">
        <v>34.5959</v>
      </c>
      <c r="G10142">
        <v>9.5545000000000009</v>
      </c>
      <c r="H10142">
        <v>35.401000000000003</v>
      </c>
      <c r="I10142">
        <v>9.4890000000000008</v>
      </c>
      <c r="J10142">
        <v>34.091000000000001</v>
      </c>
    </row>
    <row r="10143" spans="1:10" x14ac:dyDescent="0.2">
      <c r="A10143">
        <v>9.5022000000000002</v>
      </c>
      <c r="B10143">
        <v>33.022199999999998</v>
      </c>
      <c r="C10143">
        <v>9.5397999999999996</v>
      </c>
      <c r="D10143">
        <v>33.512799999999999</v>
      </c>
      <c r="E10143">
        <v>9.4821000000000009</v>
      </c>
      <c r="F10143">
        <v>34.596800000000002</v>
      </c>
      <c r="G10143">
        <v>9.5578000000000003</v>
      </c>
      <c r="H10143">
        <v>35.401299999999999</v>
      </c>
      <c r="I10143">
        <v>9.4923999999999999</v>
      </c>
      <c r="J10143">
        <v>34.091500000000003</v>
      </c>
    </row>
    <row r="10144" spans="1:10" x14ac:dyDescent="0.2">
      <c r="A10144">
        <v>9.5054999999999996</v>
      </c>
      <c r="B10144">
        <v>33.023000000000003</v>
      </c>
      <c r="C10144">
        <v>9.5431000000000008</v>
      </c>
      <c r="D10144">
        <v>33.5137</v>
      </c>
      <c r="E10144">
        <v>9.4855</v>
      </c>
      <c r="F10144">
        <v>34.5976</v>
      </c>
      <c r="G10144">
        <v>9.5610999999999997</v>
      </c>
      <c r="H10144">
        <v>35.401600000000002</v>
      </c>
      <c r="I10144">
        <v>9.4956999999999994</v>
      </c>
      <c r="J10144">
        <v>34.092100000000002</v>
      </c>
    </row>
    <row r="10145" spans="1:10" x14ac:dyDescent="0.2">
      <c r="A10145">
        <v>9.5089000000000006</v>
      </c>
      <c r="B10145">
        <v>33.023800000000001</v>
      </c>
      <c r="C10145">
        <v>9.5464000000000002</v>
      </c>
      <c r="D10145">
        <v>33.514400000000002</v>
      </c>
      <c r="E10145">
        <v>9.4887999999999995</v>
      </c>
      <c r="F10145">
        <v>34.598500000000001</v>
      </c>
      <c r="G10145">
        <v>9.5643999999999991</v>
      </c>
      <c r="H10145">
        <v>35.401800000000001</v>
      </c>
      <c r="I10145">
        <v>9.4990000000000006</v>
      </c>
      <c r="J10145">
        <v>34.092599999999997</v>
      </c>
    </row>
    <row r="10146" spans="1:10" x14ac:dyDescent="0.2">
      <c r="A10146">
        <v>9.5122</v>
      </c>
      <c r="B10146">
        <v>33.0246</v>
      </c>
      <c r="C10146">
        <v>9.5497999999999994</v>
      </c>
      <c r="D10146">
        <v>33.5152</v>
      </c>
      <c r="E10146">
        <v>9.4922000000000004</v>
      </c>
      <c r="F10146">
        <v>34.599400000000003</v>
      </c>
      <c r="G10146">
        <v>9.5678000000000001</v>
      </c>
      <c r="H10146">
        <v>35.402099999999997</v>
      </c>
      <c r="I10146">
        <v>9.5023999999999997</v>
      </c>
      <c r="J10146">
        <v>34.0931</v>
      </c>
    </row>
    <row r="10147" spans="1:10" x14ac:dyDescent="0.2">
      <c r="A10147">
        <v>9.5155999999999992</v>
      </c>
      <c r="B10147">
        <v>33.025300000000001</v>
      </c>
      <c r="C10147">
        <v>9.5531000000000006</v>
      </c>
      <c r="D10147">
        <v>33.515900000000002</v>
      </c>
      <c r="E10147">
        <v>9.4954999999999998</v>
      </c>
      <c r="F10147">
        <v>34.600299999999997</v>
      </c>
      <c r="G10147">
        <v>9.5710999999999995</v>
      </c>
      <c r="H10147">
        <v>35.4024</v>
      </c>
      <c r="I10147">
        <v>9.5056999999999992</v>
      </c>
      <c r="J10147">
        <v>34.093600000000002</v>
      </c>
    </row>
    <row r="10148" spans="1:10" x14ac:dyDescent="0.2">
      <c r="A10148">
        <v>9.5189000000000004</v>
      </c>
      <c r="B10148">
        <v>33.0261</v>
      </c>
      <c r="C10148">
        <v>9.5564</v>
      </c>
      <c r="D10148">
        <v>33.516500000000001</v>
      </c>
      <c r="E10148">
        <v>9.4989000000000008</v>
      </c>
      <c r="F10148">
        <v>34.601199999999999</v>
      </c>
      <c r="G10148">
        <v>9.5744000000000007</v>
      </c>
      <c r="H10148">
        <v>35.402700000000003</v>
      </c>
      <c r="I10148">
        <v>9.5091000000000001</v>
      </c>
      <c r="J10148">
        <v>34.094099999999997</v>
      </c>
    </row>
    <row r="10149" spans="1:10" x14ac:dyDescent="0.2">
      <c r="A10149">
        <v>9.5221999999999998</v>
      </c>
      <c r="B10149">
        <v>33.026800000000001</v>
      </c>
      <c r="C10149">
        <v>9.5597999999999992</v>
      </c>
      <c r="D10149">
        <v>33.517200000000003</v>
      </c>
      <c r="E10149">
        <v>9.5022000000000002</v>
      </c>
      <c r="F10149">
        <v>34.6021</v>
      </c>
      <c r="G10149">
        <v>9.5777999999999999</v>
      </c>
      <c r="H10149">
        <v>35.402900000000002</v>
      </c>
      <c r="I10149">
        <v>9.5123999999999995</v>
      </c>
      <c r="J10149">
        <v>34.094499999999996</v>
      </c>
    </row>
    <row r="10150" spans="1:10" x14ac:dyDescent="0.2">
      <c r="A10150">
        <v>9.5256000000000007</v>
      </c>
      <c r="B10150">
        <v>33.027500000000003</v>
      </c>
      <c r="C10150">
        <v>9.5631000000000004</v>
      </c>
      <c r="D10150">
        <v>33.517800000000001</v>
      </c>
      <c r="E10150">
        <v>9.5054999999999996</v>
      </c>
      <c r="F10150">
        <v>34.603000000000002</v>
      </c>
      <c r="G10150">
        <v>9.5810999999999993</v>
      </c>
      <c r="H10150">
        <v>35.403199999999998</v>
      </c>
      <c r="I10150">
        <v>9.5157000000000007</v>
      </c>
      <c r="J10150">
        <v>34.094999999999999</v>
      </c>
    </row>
    <row r="10151" spans="1:10" x14ac:dyDescent="0.2">
      <c r="A10151">
        <v>9.5289000000000001</v>
      </c>
      <c r="B10151">
        <v>33.028300000000002</v>
      </c>
      <c r="C10151">
        <v>9.5663999999999998</v>
      </c>
      <c r="D10151">
        <v>33.518300000000004</v>
      </c>
      <c r="E10151">
        <v>9.5089000000000006</v>
      </c>
      <c r="F10151">
        <v>34.603999999999999</v>
      </c>
      <c r="G10151">
        <v>9.5844000000000005</v>
      </c>
      <c r="H10151">
        <v>35.403500000000001</v>
      </c>
      <c r="I10151">
        <v>9.5190999999999999</v>
      </c>
      <c r="J10151">
        <v>34.095399999999998</v>
      </c>
    </row>
    <row r="10152" spans="1:10" x14ac:dyDescent="0.2">
      <c r="A10152">
        <v>9.5322999999999993</v>
      </c>
      <c r="B10152">
        <v>33.029000000000003</v>
      </c>
      <c r="C10152">
        <v>9.5698000000000008</v>
      </c>
      <c r="D10152">
        <v>33.518900000000002</v>
      </c>
      <c r="E10152">
        <v>9.5122</v>
      </c>
      <c r="F10152">
        <v>34.604900000000001</v>
      </c>
      <c r="G10152">
        <v>9.5876999999999999</v>
      </c>
      <c r="H10152">
        <v>35.403799999999997</v>
      </c>
      <c r="I10152">
        <v>9.5223999999999993</v>
      </c>
      <c r="J10152">
        <v>34.095700000000001</v>
      </c>
    </row>
    <row r="10153" spans="1:10" x14ac:dyDescent="0.2">
      <c r="A10153">
        <v>9.5356000000000005</v>
      </c>
      <c r="B10153">
        <v>33.029699999999998</v>
      </c>
      <c r="C10153">
        <v>9.5731000000000002</v>
      </c>
      <c r="D10153">
        <v>33.519399999999997</v>
      </c>
      <c r="E10153">
        <v>9.5155999999999992</v>
      </c>
      <c r="F10153">
        <v>34.605800000000002</v>
      </c>
      <c r="G10153">
        <v>9.5911000000000008</v>
      </c>
      <c r="H10153">
        <v>35.4041</v>
      </c>
      <c r="I10153">
        <v>9.5257000000000005</v>
      </c>
      <c r="J10153">
        <v>34.0961</v>
      </c>
    </row>
    <row r="10154" spans="1:10" x14ac:dyDescent="0.2">
      <c r="A10154">
        <v>9.5388999999999999</v>
      </c>
      <c r="B10154">
        <v>33.0304</v>
      </c>
      <c r="C10154">
        <v>9.5763999999999996</v>
      </c>
      <c r="D10154">
        <v>33.5199</v>
      </c>
      <c r="E10154">
        <v>9.5189000000000004</v>
      </c>
      <c r="F10154">
        <v>34.6066</v>
      </c>
      <c r="G10154">
        <v>9.5944000000000003</v>
      </c>
      <c r="H10154">
        <v>35.404400000000003</v>
      </c>
      <c r="I10154">
        <v>9.5290999999999997</v>
      </c>
      <c r="J10154">
        <v>34.096299999999999</v>
      </c>
    </row>
    <row r="10155" spans="1:10" x14ac:dyDescent="0.2">
      <c r="A10155">
        <v>9.5422999999999991</v>
      </c>
      <c r="B10155">
        <v>33.030999999999999</v>
      </c>
      <c r="C10155">
        <v>9.5798000000000005</v>
      </c>
      <c r="D10155">
        <v>33.520499999999998</v>
      </c>
      <c r="E10155">
        <v>9.5222999999999995</v>
      </c>
      <c r="F10155">
        <v>34.607500000000002</v>
      </c>
      <c r="G10155">
        <v>9.5976999999999997</v>
      </c>
      <c r="H10155">
        <v>35.404800000000002</v>
      </c>
      <c r="I10155">
        <v>9.5324000000000009</v>
      </c>
      <c r="J10155">
        <v>34.096600000000002</v>
      </c>
    </row>
    <row r="10156" spans="1:10" x14ac:dyDescent="0.2">
      <c r="A10156">
        <v>9.5456000000000003</v>
      </c>
      <c r="B10156">
        <v>33.031700000000001</v>
      </c>
      <c r="C10156">
        <v>9.5831</v>
      </c>
      <c r="D10156">
        <v>33.521099999999997</v>
      </c>
      <c r="E10156">
        <v>9.5256000000000007</v>
      </c>
      <c r="F10156">
        <v>34.6083</v>
      </c>
      <c r="G10156">
        <v>9.6011000000000006</v>
      </c>
      <c r="H10156">
        <v>35.405099999999997</v>
      </c>
      <c r="I10156">
        <v>9.5357000000000003</v>
      </c>
      <c r="J10156">
        <v>34.096899999999998</v>
      </c>
    </row>
    <row r="10157" spans="1:10" x14ac:dyDescent="0.2">
      <c r="A10157">
        <v>9.5488999999999997</v>
      </c>
      <c r="B10157">
        <v>33.032299999999999</v>
      </c>
      <c r="C10157">
        <v>9.5863999999999994</v>
      </c>
      <c r="D10157">
        <v>33.521799999999999</v>
      </c>
      <c r="E10157">
        <v>9.5289000000000001</v>
      </c>
      <c r="F10157">
        <v>34.609099999999998</v>
      </c>
      <c r="G10157">
        <v>9.6044</v>
      </c>
      <c r="H10157">
        <v>35.4054</v>
      </c>
      <c r="I10157">
        <v>9.5390999999999995</v>
      </c>
      <c r="J10157">
        <v>34.097099999999998</v>
      </c>
    </row>
    <row r="10158" spans="1:10" x14ac:dyDescent="0.2">
      <c r="A10158">
        <v>9.5521999999999991</v>
      </c>
      <c r="B10158">
        <v>33.032800000000002</v>
      </c>
      <c r="C10158">
        <v>9.5897000000000006</v>
      </c>
      <c r="D10158">
        <v>33.522500000000001</v>
      </c>
      <c r="E10158">
        <v>9.5322999999999993</v>
      </c>
      <c r="F10158">
        <v>34.6098</v>
      </c>
      <c r="G10158">
        <v>9.6077999999999992</v>
      </c>
      <c r="H10158">
        <v>35.405700000000003</v>
      </c>
      <c r="I10158">
        <v>9.5424000000000007</v>
      </c>
      <c r="J10158">
        <v>34.097299999999997</v>
      </c>
    </row>
    <row r="10159" spans="1:10" x14ac:dyDescent="0.2">
      <c r="A10159">
        <v>9.5556000000000001</v>
      </c>
      <c r="B10159">
        <v>33.0334</v>
      </c>
      <c r="C10159">
        <v>9.5930999999999997</v>
      </c>
      <c r="D10159">
        <v>33.523200000000003</v>
      </c>
      <c r="E10159">
        <v>9.5356000000000005</v>
      </c>
      <c r="F10159">
        <v>34.610599999999998</v>
      </c>
      <c r="G10159">
        <v>9.6111000000000004</v>
      </c>
      <c r="H10159">
        <v>35.406100000000002</v>
      </c>
      <c r="I10159">
        <v>9.5457000000000001</v>
      </c>
      <c r="J10159">
        <v>34.097499999999997</v>
      </c>
    </row>
    <row r="10160" spans="1:10" x14ac:dyDescent="0.2">
      <c r="A10160">
        <v>9.5588999999999995</v>
      </c>
      <c r="B10160">
        <v>33.033799999999999</v>
      </c>
      <c r="C10160">
        <v>9.5963999999999992</v>
      </c>
      <c r="D10160">
        <v>33.524000000000001</v>
      </c>
      <c r="E10160">
        <v>9.5388999999999999</v>
      </c>
      <c r="F10160">
        <v>34.6113</v>
      </c>
      <c r="G10160">
        <v>9.6143999999999998</v>
      </c>
      <c r="H10160">
        <v>35.406300000000002</v>
      </c>
      <c r="I10160">
        <v>9.5489999999999995</v>
      </c>
      <c r="J10160">
        <v>34.0976</v>
      </c>
    </row>
    <row r="10161" spans="1:10" x14ac:dyDescent="0.2">
      <c r="A10161">
        <v>9.5622000000000007</v>
      </c>
      <c r="B10161">
        <v>33.034300000000002</v>
      </c>
      <c r="C10161">
        <v>9.5997000000000003</v>
      </c>
      <c r="D10161">
        <v>33.524799999999999</v>
      </c>
      <c r="E10161">
        <v>9.5422999999999991</v>
      </c>
      <c r="F10161">
        <v>34.612000000000002</v>
      </c>
      <c r="G10161">
        <v>9.6178000000000008</v>
      </c>
      <c r="H10161">
        <v>35.406599999999997</v>
      </c>
      <c r="I10161">
        <v>9.5523000000000007</v>
      </c>
      <c r="J10161">
        <v>34.097799999999999</v>
      </c>
    </row>
    <row r="10162" spans="1:10" x14ac:dyDescent="0.2">
      <c r="A10162">
        <v>9.5655000000000001</v>
      </c>
      <c r="B10162">
        <v>33.034700000000001</v>
      </c>
      <c r="C10162">
        <v>9.6029999999999998</v>
      </c>
      <c r="D10162">
        <v>33.525599999999997</v>
      </c>
      <c r="E10162">
        <v>9.5456000000000003</v>
      </c>
      <c r="F10162">
        <v>34.6126</v>
      </c>
      <c r="G10162">
        <v>9.6211000000000002</v>
      </c>
      <c r="H10162">
        <v>35.406799999999997</v>
      </c>
      <c r="I10162">
        <v>9.5556999999999999</v>
      </c>
      <c r="J10162">
        <v>34.097999999999999</v>
      </c>
    </row>
    <row r="10163" spans="1:10" x14ac:dyDescent="0.2">
      <c r="A10163">
        <v>9.5688999999999993</v>
      </c>
      <c r="B10163">
        <v>33.0351</v>
      </c>
      <c r="C10163">
        <v>9.6064000000000007</v>
      </c>
      <c r="D10163">
        <v>33.526400000000002</v>
      </c>
      <c r="E10163">
        <v>9.5489999999999995</v>
      </c>
      <c r="F10163">
        <v>34.613199999999999</v>
      </c>
      <c r="G10163">
        <v>9.6244999999999994</v>
      </c>
      <c r="H10163">
        <v>35.4069</v>
      </c>
      <c r="I10163">
        <v>9.5589999999999993</v>
      </c>
      <c r="J10163">
        <v>34.098199999999999</v>
      </c>
    </row>
    <row r="10164" spans="1:10" x14ac:dyDescent="0.2">
      <c r="A10164">
        <v>9.5722000000000005</v>
      </c>
      <c r="B10164">
        <v>33.035400000000003</v>
      </c>
      <c r="C10164">
        <v>9.6097000000000001</v>
      </c>
      <c r="D10164">
        <v>33.527200000000001</v>
      </c>
      <c r="E10164">
        <v>9.5523000000000007</v>
      </c>
      <c r="F10164">
        <v>34.613799999999998</v>
      </c>
      <c r="G10164">
        <v>9.6278000000000006</v>
      </c>
      <c r="H10164">
        <v>35.4071</v>
      </c>
      <c r="I10164">
        <v>9.5623000000000005</v>
      </c>
      <c r="J10164">
        <v>34.098500000000001</v>
      </c>
    </row>
    <row r="10165" spans="1:10" x14ac:dyDescent="0.2">
      <c r="A10165">
        <v>9.5754999999999999</v>
      </c>
      <c r="B10165">
        <v>33.035699999999999</v>
      </c>
      <c r="C10165">
        <v>9.6129999999999995</v>
      </c>
      <c r="D10165">
        <v>33.527999999999999</v>
      </c>
      <c r="E10165">
        <v>9.5556000000000001</v>
      </c>
      <c r="F10165">
        <v>34.614400000000003</v>
      </c>
      <c r="G10165">
        <v>9.6311999999999998</v>
      </c>
      <c r="H10165">
        <v>35.407200000000003</v>
      </c>
      <c r="I10165">
        <v>9.5655999999999999</v>
      </c>
      <c r="J10165">
        <v>34.098799999999997</v>
      </c>
    </row>
    <row r="10166" spans="1:10" x14ac:dyDescent="0.2">
      <c r="A10166">
        <v>9.5787999999999993</v>
      </c>
      <c r="B10166">
        <v>33.036099999999998</v>
      </c>
      <c r="C10166">
        <v>9.6163000000000007</v>
      </c>
      <c r="D10166">
        <v>33.528799999999997</v>
      </c>
      <c r="E10166">
        <v>9.5588999999999995</v>
      </c>
      <c r="F10166">
        <v>34.614899999999999</v>
      </c>
      <c r="G10166">
        <v>9.6344999999999992</v>
      </c>
      <c r="H10166">
        <v>35.407299999999999</v>
      </c>
      <c r="I10166">
        <v>9.5690000000000008</v>
      </c>
      <c r="J10166">
        <v>34.0991</v>
      </c>
    </row>
    <row r="10167" spans="1:10" x14ac:dyDescent="0.2">
      <c r="A10167">
        <v>9.5821000000000005</v>
      </c>
      <c r="B10167">
        <v>33.0364</v>
      </c>
      <c r="C10167">
        <v>9.6196999999999999</v>
      </c>
      <c r="D10167">
        <v>33.529699999999998</v>
      </c>
      <c r="E10167">
        <v>9.5623000000000005</v>
      </c>
      <c r="F10167">
        <v>34.615499999999997</v>
      </c>
      <c r="G10167">
        <v>9.6379000000000001</v>
      </c>
      <c r="H10167">
        <v>35.407499999999999</v>
      </c>
      <c r="I10167">
        <v>9.5723000000000003</v>
      </c>
      <c r="J10167">
        <v>34.099400000000003</v>
      </c>
    </row>
    <row r="10168" spans="1:10" x14ac:dyDescent="0.2">
      <c r="A10168">
        <v>9.5854999999999997</v>
      </c>
      <c r="B10168">
        <v>33.036700000000003</v>
      </c>
      <c r="C10168">
        <v>9.6229999999999993</v>
      </c>
      <c r="D10168">
        <v>33.5306</v>
      </c>
      <c r="E10168">
        <v>9.5655999999999999</v>
      </c>
      <c r="F10168">
        <v>34.616</v>
      </c>
      <c r="G10168">
        <v>9.6411999999999995</v>
      </c>
      <c r="H10168">
        <v>35.407600000000002</v>
      </c>
      <c r="I10168">
        <v>9.5755999999999997</v>
      </c>
      <c r="J10168">
        <v>34.099800000000002</v>
      </c>
    </row>
    <row r="10169" spans="1:10" x14ac:dyDescent="0.2">
      <c r="A10169">
        <v>9.5888000000000009</v>
      </c>
      <c r="B10169">
        <v>33.037100000000002</v>
      </c>
      <c r="C10169">
        <v>9.6263000000000005</v>
      </c>
      <c r="D10169">
        <v>33.531399999999998</v>
      </c>
      <c r="E10169">
        <v>9.5688999999999993</v>
      </c>
      <c r="F10169">
        <v>34.616599999999998</v>
      </c>
      <c r="G10169">
        <v>9.6445000000000007</v>
      </c>
      <c r="H10169">
        <v>35.407800000000002</v>
      </c>
      <c r="I10169">
        <v>9.5789000000000009</v>
      </c>
      <c r="J10169">
        <v>34.100200000000001</v>
      </c>
    </row>
    <row r="10170" spans="1:10" x14ac:dyDescent="0.2">
      <c r="A10170">
        <v>9.5921000000000003</v>
      </c>
      <c r="B10170">
        <v>33.037500000000001</v>
      </c>
      <c r="C10170">
        <v>9.6296999999999997</v>
      </c>
      <c r="D10170">
        <v>33.532299999999999</v>
      </c>
      <c r="E10170">
        <v>9.5723000000000003</v>
      </c>
      <c r="F10170">
        <v>34.617199999999997</v>
      </c>
      <c r="G10170">
        <v>9.6478999999999999</v>
      </c>
      <c r="H10170">
        <v>35.408099999999997</v>
      </c>
      <c r="I10170">
        <v>9.5822000000000003</v>
      </c>
      <c r="J10170">
        <v>34.1006</v>
      </c>
    </row>
    <row r="10171" spans="1:10" x14ac:dyDescent="0.2">
      <c r="A10171">
        <v>9.5953999999999997</v>
      </c>
      <c r="B10171">
        <v>33.037999999999997</v>
      </c>
      <c r="C10171">
        <v>9.6329999999999991</v>
      </c>
      <c r="D10171">
        <v>33.533200000000001</v>
      </c>
      <c r="E10171">
        <v>9.5755999999999997</v>
      </c>
      <c r="F10171">
        <v>34.617800000000003</v>
      </c>
      <c r="G10171">
        <v>9.6511999999999993</v>
      </c>
      <c r="H10171">
        <v>35.4084</v>
      </c>
      <c r="I10171">
        <v>9.5855999999999995</v>
      </c>
      <c r="J10171">
        <v>34.100900000000003</v>
      </c>
    </row>
    <row r="10172" spans="1:10" x14ac:dyDescent="0.2">
      <c r="A10172">
        <v>9.5986999999999991</v>
      </c>
      <c r="B10172">
        <v>33.038499999999999</v>
      </c>
      <c r="C10172">
        <v>9.6363000000000003</v>
      </c>
      <c r="D10172">
        <v>33.533999999999999</v>
      </c>
      <c r="E10172">
        <v>9.5789000000000009</v>
      </c>
      <c r="F10172">
        <v>34.618400000000001</v>
      </c>
      <c r="G10172">
        <v>9.6546000000000003</v>
      </c>
      <c r="H10172">
        <v>35.408700000000003</v>
      </c>
      <c r="I10172">
        <v>9.5889000000000006</v>
      </c>
      <c r="J10172">
        <v>34.101300000000002</v>
      </c>
    </row>
    <row r="10173" spans="1:10" x14ac:dyDescent="0.2">
      <c r="A10173">
        <v>9.6021000000000001</v>
      </c>
      <c r="B10173">
        <v>33.039099999999998</v>
      </c>
      <c r="C10173">
        <v>9.6396999999999995</v>
      </c>
      <c r="D10173">
        <v>33.534799999999997</v>
      </c>
      <c r="E10173">
        <v>9.5822000000000003</v>
      </c>
      <c r="F10173">
        <v>34.619100000000003</v>
      </c>
      <c r="G10173">
        <v>9.6578999999999997</v>
      </c>
      <c r="H10173">
        <v>35.409100000000002</v>
      </c>
      <c r="I10173">
        <v>9.5922000000000001</v>
      </c>
      <c r="J10173">
        <v>34.101700000000001</v>
      </c>
    </row>
    <row r="10174" spans="1:10" x14ac:dyDescent="0.2">
      <c r="A10174">
        <v>9.6053999999999995</v>
      </c>
      <c r="B10174">
        <v>33.039700000000003</v>
      </c>
      <c r="C10174">
        <v>9.6430000000000007</v>
      </c>
      <c r="D10174">
        <v>33.535499999999999</v>
      </c>
      <c r="E10174">
        <v>9.5855999999999995</v>
      </c>
      <c r="F10174">
        <v>34.619700000000002</v>
      </c>
      <c r="G10174">
        <v>9.6613000000000007</v>
      </c>
      <c r="H10174">
        <v>35.409599999999998</v>
      </c>
      <c r="I10174">
        <v>9.5954999999999995</v>
      </c>
      <c r="J10174">
        <v>34.1021</v>
      </c>
    </row>
    <row r="10175" spans="1:10" x14ac:dyDescent="0.2">
      <c r="A10175">
        <v>9.6087000000000007</v>
      </c>
      <c r="B10175">
        <v>33.040300000000002</v>
      </c>
      <c r="C10175">
        <v>9.6463000000000001</v>
      </c>
      <c r="D10175">
        <v>33.536299999999997</v>
      </c>
      <c r="E10175">
        <v>9.5889000000000006</v>
      </c>
      <c r="F10175">
        <v>34.620399999999997</v>
      </c>
      <c r="G10175">
        <v>9.6646000000000001</v>
      </c>
      <c r="H10175">
        <v>35.409999999999997</v>
      </c>
      <c r="I10175">
        <v>9.5989000000000004</v>
      </c>
      <c r="J10175">
        <v>34.102499999999999</v>
      </c>
    </row>
    <row r="10176" spans="1:10" x14ac:dyDescent="0.2">
      <c r="A10176">
        <v>9.6120000000000001</v>
      </c>
      <c r="B10176">
        <v>33.040999999999997</v>
      </c>
      <c r="C10176">
        <v>9.6496999999999993</v>
      </c>
      <c r="D10176">
        <v>33.536999999999999</v>
      </c>
      <c r="E10176">
        <v>9.5922000000000001</v>
      </c>
      <c r="F10176">
        <v>34.621099999999998</v>
      </c>
      <c r="G10176">
        <v>9.6679999999999993</v>
      </c>
      <c r="H10176">
        <v>35.410499999999999</v>
      </c>
      <c r="I10176">
        <v>9.6021999999999998</v>
      </c>
      <c r="J10176">
        <v>34.102899999999998</v>
      </c>
    </row>
    <row r="10177" spans="1:10" x14ac:dyDescent="0.2">
      <c r="A10177">
        <v>9.6153999999999993</v>
      </c>
      <c r="B10177">
        <v>33.041800000000002</v>
      </c>
      <c r="C10177">
        <v>9.6530000000000005</v>
      </c>
      <c r="D10177">
        <v>33.537700000000001</v>
      </c>
      <c r="E10177">
        <v>9.5954999999999995</v>
      </c>
      <c r="F10177">
        <v>34.6218</v>
      </c>
      <c r="G10177">
        <v>9.6713000000000005</v>
      </c>
      <c r="H10177">
        <v>35.411000000000001</v>
      </c>
      <c r="I10177">
        <v>9.6054999999999993</v>
      </c>
      <c r="J10177">
        <v>34.103400000000001</v>
      </c>
    </row>
    <row r="10178" spans="1:10" x14ac:dyDescent="0.2">
      <c r="A10178">
        <v>9.6187000000000005</v>
      </c>
      <c r="B10178">
        <v>33.042499999999997</v>
      </c>
      <c r="C10178">
        <v>9.6563999999999997</v>
      </c>
      <c r="D10178">
        <v>33.538400000000003</v>
      </c>
      <c r="E10178">
        <v>9.5989000000000004</v>
      </c>
      <c r="F10178">
        <v>34.622599999999998</v>
      </c>
      <c r="G10178">
        <v>9.6746999999999996</v>
      </c>
      <c r="H10178">
        <v>35.4114</v>
      </c>
      <c r="I10178">
        <v>9.6088000000000005</v>
      </c>
      <c r="J10178">
        <v>34.1038</v>
      </c>
    </row>
    <row r="10179" spans="1:10" x14ac:dyDescent="0.2">
      <c r="A10179">
        <v>9.6219999999999999</v>
      </c>
      <c r="B10179">
        <v>33.043300000000002</v>
      </c>
      <c r="C10179">
        <v>9.6597000000000008</v>
      </c>
      <c r="D10179">
        <v>33.539099999999998</v>
      </c>
      <c r="E10179">
        <v>9.6021999999999998</v>
      </c>
      <c r="F10179">
        <v>34.6233</v>
      </c>
      <c r="G10179">
        <v>9.6780000000000008</v>
      </c>
      <c r="H10179">
        <v>35.411900000000003</v>
      </c>
      <c r="I10179">
        <v>9.6121999999999996</v>
      </c>
      <c r="J10179">
        <v>34.104199999999999</v>
      </c>
    </row>
    <row r="10180" spans="1:10" x14ac:dyDescent="0.2">
      <c r="A10180">
        <v>9.6254000000000008</v>
      </c>
      <c r="B10180">
        <v>33.0441</v>
      </c>
      <c r="C10180">
        <v>9.6630000000000003</v>
      </c>
      <c r="D10180">
        <v>33.539700000000003</v>
      </c>
      <c r="E10180">
        <v>9.6054999999999993</v>
      </c>
      <c r="F10180">
        <v>34.624000000000002</v>
      </c>
      <c r="G10180">
        <v>9.6813000000000002</v>
      </c>
      <c r="H10180">
        <v>35.412300000000002</v>
      </c>
      <c r="I10180">
        <v>9.6155000000000008</v>
      </c>
      <c r="J10180">
        <v>34.104700000000001</v>
      </c>
    </row>
    <row r="10181" spans="1:10" x14ac:dyDescent="0.2">
      <c r="A10181">
        <v>9.6287000000000003</v>
      </c>
      <c r="B10181">
        <v>33.045000000000002</v>
      </c>
      <c r="C10181">
        <v>9.6663999999999994</v>
      </c>
      <c r="D10181">
        <v>33.540300000000002</v>
      </c>
      <c r="E10181">
        <v>9.6089000000000002</v>
      </c>
      <c r="F10181">
        <v>34.624699999999997</v>
      </c>
      <c r="G10181">
        <v>9.6846999999999994</v>
      </c>
      <c r="H10181">
        <v>35.412700000000001</v>
      </c>
      <c r="I10181">
        <v>9.6188000000000002</v>
      </c>
      <c r="J10181">
        <v>34.1051</v>
      </c>
    </row>
    <row r="10182" spans="1:10" x14ac:dyDescent="0.2">
      <c r="A10182">
        <v>9.6319999999999997</v>
      </c>
      <c r="B10182">
        <v>33.0458</v>
      </c>
      <c r="C10182">
        <v>9.6697000000000006</v>
      </c>
      <c r="D10182">
        <v>33.540900000000001</v>
      </c>
      <c r="E10182">
        <v>9.6121999999999996</v>
      </c>
      <c r="F10182">
        <v>34.625500000000002</v>
      </c>
      <c r="G10182">
        <v>9.6880000000000006</v>
      </c>
      <c r="H10182">
        <v>35.4131</v>
      </c>
      <c r="I10182">
        <v>9.6221999999999994</v>
      </c>
      <c r="J10182">
        <v>34.105600000000003</v>
      </c>
    </row>
    <row r="10183" spans="1:10" x14ac:dyDescent="0.2">
      <c r="A10183">
        <v>9.6354000000000006</v>
      </c>
      <c r="B10183">
        <v>33.046599999999998</v>
      </c>
      <c r="C10183">
        <v>9.6730999999999998</v>
      </c>
      <c r="D10183">
        <v>33.541400000000003</v>
      </c>
      <c r="E10183">
        <v>9.6155000000000008</v>
      </c>
      <c r="F10183">
        <v>34.626199999999997</v>
      </c>
      <c r="G10183">
        <v>9.6913999999999998</v>
      </c>
      <c r="H10183">
        <v>35.413499999999999</v>
      </c>
      <c r="I10183">
        <v>9.6255000000000006</v>
      </c>
      <c r="J10183">
        <v>34.106000000000002</v>
      </c>
    </row>
    <row r="10184" spans="1:10" x14ac:dyDescent="0.2">
      <c r="A10184">
        <v>9.6387</v>
      </c>
      <c r="B10184">
        <v>33.0473</v>
      </c>
      <c r="C10184">
        <v>9.6763999999999992</v>
      </c>
      <c r="D10184">
        <v>33.542000000000002</v>
      </c>
      <c r="E10184">
        <v>9.6189</v>
      </c>
      <c r="F10184">
        <v>34.626899999999999</v>
      </c>
      <c r="G10184">
        <v>9.6946999999999992</v>
      </c>
      <c r="H10184">
        <v>35.413800000000002</v>
      </c>
      <c r="I10184">
        <v>9.6288</v>
      </c>
      <c r="J10184">
        <v>34.106400000000001</v>
      </c>
    </row>
    <row r="10185" spans="1:10" x14ac:dyDescent="0.2">
      <c r="A10185">
        <v>9.6419999999999995</v>
      </c>
      <c r="B10185">
        <v>33.048099999999998</v>
      </c>
      <c r="C10185">
        <v>9.6798000000000002</v>
      </c>
      <c r="D10185">
        <v>33.542499999999997</v>
      </c>
      <c r="E10185">
        <v>9.6221999999999994</v>
      </c>
      <c r="F10185">
        <v>34.627699999999997</v>
      </c>
      <c r="G10185">
        <v>9.6980000000000004</v>
      </c>
      <c r="H10185">
        <v>35.414099999999998</v>
      </c>
      <c r="I10185">
        <v>9.6321999999999992</v>
      </c>
      <c r="J10185">
        <v>34.1068</v>
      </c>
    </row>
    <row r="10186" spans="1:10" x14ac:dyDescent="0.2">
      <c r="A10186">
        <v>9.6454000000000004</v>
      </c>
      <c r="B10186">
        <v>33.0488</v>
      </c>
      <c r="C10186">
        <v>9.6830999999999996</v>
      </c>
      <c r="D10186">
        <v>33.543100000000003</v>
      </c>
      <c r="E10186">
        <v>9.6255000000000006</v>
      </c>
      <c r="F10186">
        <v>34.628399999999999</v>
      </c>
      <c r="G10186">
        <v>9.7013999999999996</v>
      </c>
      <c r="H10186">
        <v>35.414400000000001</v>
      </c>
      <c r="I10186">
        <v>9.6355000000000004</v>
      </c>
      <c r="J10186">
        <v>34.107199999999999</v>
      </c>
    </row>
    <row r="10187" spans="1:10" x14ac:dyDescent="0.2">
      <c r="A10187">
        <v>9.6486999999999998</v>
      </c>
      <c r="B10187">
        <v>33.049500000000002</v>
      </c>
      <c r="C10187">
        <v>9.6865000000000006</v>
      </c>
      <c r="D10187">
        <v>33.543700000000001</v>
      </c>
      <c r="E10187">
        <v>9.6288999999999998</v>
      </c>
      <c r="F10187">
        <v>34.629100000000001</v>
      </c>
      <c r="G10187">
        <v>9.7047000000000008</v>
      </c>
      <c r="H10187">
        <v>35.414700000000003</v>
      </c>
      <c r="I10187">
        <v>9.6388999999999996</v>
      </c>
      <c r="J10187">
        <v>34.107500000000002</v>
      </c>
    </row>
    <row r="10188" spans="1:10" x14ac:dyDescent="0.2">
      <c r="A10188">
        <v>9.6521000000000008</v>
      </c>
      <c r="B10188">
        <v>33.050199999999997</v>
      </c>
      <c r="C10188">
        <v>9.6898</v>
      </c>
      <c r="D10188">
        <v>33.5443</v>
      </c>
      <c r="E10188">
        <v>9.6321999999999992</v>
      </c>
      <c r="F10188">
        <v>34.6297</v>
      </c>
      <c r="G10188">
        <v>9.7080000000000002</v>
      </c>
      <c r="H10188">
        <v>35.414900000000003</v>
      </c>
      <c r="I10188">
        <v>9.6422000000000008</v>
      </c>
      <c r="J10188">
        <v>34.107700000000001</v>
      </c>
    </row>
    <row r="10189" spans="1:10" x14ac:dyDescent="0.2">
      <c r="A10189">
        <v>9.6554000000000002</v>
      </c>
      <c r="B10189">
        <v>33.050899999999999</v>
      </c>
      <c r="C10189">
        <v>9.6931999999999992</v>
      </c>
      <c r="D10189">
        <v>33.545099999999998</v>
      </c>
      <c r="E10189">
        <v>9.6355000000000004</v>
      </c>
      <c r="F10189">
        <v>34.630400000000002</v>
      </c>
      <c r="G10189">
        <v>9.7113999999999994</v>
      </c>
      <c r="H10189">
        <v>35.415199999999999</v>
      </c>
      <c r="I10189">
        <v>9.6455000000000002</v>
      </c>
      <c r="J10189">
        <v>34.107900000000001</v>
      </c>
    </row>
    <row r="10190" spans="1:10" x14ac:dyDescent="0.2">
      <c r="A10190">
        <v>9.6587999999999994</v>
      </c>
      <c r="B10190">
        <v>33.051499999999997</v>
      </c>
      <c r="C10190">
        <v>9.6965000000000003</v>
      </c>
      <c r="D10190">
        <v>33.545900000000003</v>
      </c>
      <c r="E10190">
        <v>9.6388999999999996</v>
      </c>
      <c r="F10190">
        <v>34.631</v>
      </c>
      <c r="G10190">
        <v>9.7147000000000006</v>
      </c>
      <c r="H10190">
        <v>35.415399999999998</v>
      </c>
      <c r="I10190">
        <v>9.6488999999999994</v>
      </c>
      <c r="J10190">
        <v>34.1081</v>
      </c>
    </row>
    <row r="10191" spans="1:10" x14ac:dyDescent="0.2">
      <c r="A10191">
        <v>9.6621000000000006</v>
      </c>
      <c r="B10191">
        <v>33.052100000000003</v>
      </c>
      <c r="C10191">
        <v>9.6998999999999995</v>
      </c>
      <c r="D10191">
        <v>33.546700000000001</v>
      </c>
      <c r="E10191">
        <v>9.6422000000000008</v>
      </c>
      <c r="F10191">
        <v>34.631599999999999</v>
      </c>
      <c r="G10191">
        <v>9.718</v>
      </c>
      <c r="H10191">
        <v>35.415500000000002</v>
      </c>
      <c r="I10191">
        <v>9.6522000000000006</v>
      </c>
      <c r="J10191">
        <v>34.1083</v>
      </c>
    </row>
    <row r="10192" spans="1:10" x14ac:dyDescent="0.2">
      <c r="A10192">
        <v>9.6654</v>
      </c>
      <c r="B10192">
        <v>33.052700000000002</v>
      </c>
      <c r="C10192">
        <v>9.7032000000000007</v>
      </c>
      <c r="D10192">
        <v>33.547499999999999</v>
      </c>
      <c r="E10192">
        <v>9.6456</v>
      </c>
      <c r="F10192">
        <v>34.632100000000001</v>
      </c>
      <c r="G10192">
        <v>9.7213999999999992</v>
      </c>
      <c r="H10192">
        <v>35.415700000000001</v>
      </c>
      <c r="I10192">
        <v>9.6555999999999997</v>
      </c>
      <c r="J10192">
        <v>34.108400000000003</v>
      </c>
    </row>
    <row r="10193" spans="1:10" x14ac:dyDescent="0.2">
      <c r="A10193">
        <v>9.6687999999999992</v>
      </c>
      <c r="B10193">
        <v>33.0533</v>
      </c>
      <c r="C10193">
        <v>9.7065999999999999</v>
      </c>
      <c r="D10193">
        <v>33.548400000000001</v>
      </c>
      <c r="E10193">
        <v>9.6488999999999994</v>
      </c>
      <c r="F10193">
        <v>34.6327</v>
      </c>
      <c r="G10193">
        <v>9.7247000000000003</v>
      </c>
      <c r="H10193">
        <v>35.415799999999997</v>
      </c>
      <c r="I10193">
        <v>9.6588999999999992</v>
      </c>
      <c r="J10193">
        <v>34.108600000000003</v>
      </c>
    </row>
    <row r="10194" spans="1:10" x14ac:dyDescent="0.2">
      <c r="A10194">
        <v>9.6721000000000004</v>
      </c>
      <c r="B10194">
        <v>33.053899999999999</v>
      </c>
      <c r="C10194">
        <v>9.7098999999999993</v>
      </c>
      <c r="D10194">
        <v>33.549199999999999</v>
      </c>
      <c r="E10194">
        <v>9.6523000000000003</v>
      </c>
      <c r="F10194">
        <v>34.633200000000002</v>
      </c>
      <c r="G10194">
        <v>9.7314000000000007</v>
      </c>
      <c r="H10194">
        <v>35.415900000000001</v>
      </c>
      <c r="I10194">
        <v>9.6622000000000003</v>
      </c>
      <c r="J10194">
        <v>34.108899999999998</v>
      </c>
    </row>
    <row r="10195" spans="1:10" x14ac:dyDescent="0.2">
      <c r="A10195">
        <v>9.6754999999999995</v>
      </c>
      <c r="B10195">
        <v>33.054400000000001</v>
      </c>
      <c r="C10195">
        <v>9.7132000000000005</v>
      </c>
      <c r="D10195">
        <v>33.5501</v>
      </c>
      <c r="E10195">
        <v>9.6555999999999997</v>
      </c>
      <c r="F10195">
        <v>34.633600000000001</v>
      </c>
      <c r="G10195">
        <v>9.7513000000000005</v>
      </c>
      <c r="H10195">
        <v>35.4161</v>
      </c>
      <c r="I10195">
        <v>9.6655999999999995</v>
      </c>
      <c r="J10195">
        <v>34.109200000000001</v>
      </c>
    </row>
    <row r="10196" spans="1:10" x14ac:dyDescent="0.2">
      <c r="A10196">
        <v>9.6788000000000007</v>
      </c>
      <c r="B10196">
        <v>33.054900000000004</v>
      </c>
      <c r="C10196">
        <v>9.7165999999999997</v>
      </c>
      <c r="D10196">
        <v>33.550899999999999</v>
      </c>
      <c r="E10196">
        <v>9.6588999999999992</v>
      </c>
      <c r="F10196">
        <v>34.634099999999997</v>
      </c>
      <c r="G10196">
        <v>9.7546999999999997</v>
      </c>
      <c r="H10196">
        <v>35.4163</v>
      </c>
      <c r="I10196">
        <v>9.6689000000000007</v>
      </c>
      <c r="J10196">
        <v>34.109499999999997</v>
      </c>
    </row>
    <row r="10197" spans="1:10" x14ac:dyDescent="0.2">
      <c r="A10197">
        <v>9.6821999999999999</v>
      </c>
      <c r="B10197">
        <v>33.055300000000003</v>
      </c>
      <c r="C10197">
        <v>9.7199000000000009</v>
      </c>
      <c r="D10197">
        <v>33.5518</v>
      </c>
      <c r="E10197">
        <v>9.6623000000000001</v>
      </c>
      <c r="F10197">
        <v>34.634500000000003</v>
      </c>
      <c r="G10197">
        <v>9.7579999999999991</v>
      </c>
      <c r="H10197">
        <v>35.416499999999999</v>
      </c>
      <c r="I10197">
        <v>9.6722999999999999</v>
      </c>
      <c r="J10197">
        <v>34.109900000000003</v>
      </c>
    </row>
    <row r="10198" spans="1:10" x14ac:dyDescent="0.2">
      <c r="A10198">
        <v>9.6854999999999993</v>
      </c>
      <c r="B10198">
        <v>33.055700000000002</v>
      </c>
      <c r="C10198">
        <v>9.7233000000000001</v>
      </c>
      <c r="D10198">
        <v>33.552599999999998</v>
      </c>
      <c r="E10198">
        <v>9.6655999999999995</v>
      </c>
      <c r="F10198">
        <v>34.634900000000002</v>
      </c>
      <c r="G10198">
        <v>9.7613000000000003</v>
      </c>
      <c r="H10198">
        <v>35.416800000000002</v>
      </c>
      <c r="I10198">
        <v>9.6755999999999993</v>
      </c>
      <c r="J10198">
        <v>34.110300000000002</v>
      </c>
    </row>
    <row r="10199" spans="1:10" x14ac:dyDescent="0.2">
      <c r="A10199">
        <v>9.6889000000000003</v>
      </c>
      <c r="B10199">
        <v>33.056199999999997</v>
      </c>
      <c r="C10199">
        <v>9.7265999999999995</v>
      </c>
      <c r="D10199">
        <v>33.553400000000003</v>
      </c>
      <c r="E10199">
        <v>9.6690000000000005</v>
      </c>
      <c r="F10199">
        <v>34.635399999999997</v>
      </c>
      <c r="G10199">
        <v>9.7645999999999997</v>
      </c>
      <c r="H10199">
        <v>35.417000000000002</v>
      </c>
      <c r="I10199">
        <v>9.6790000000000003</v>
      </c>
      <c r="J10199">
        <v>34.110700000000001</v>
      </c>
    </row>
    <row r="10200" spans="1:10" x14ac:dyDescent="0.2">
      <c r="A10200">
        <v>9.6921999999999997</v>
      </c>
      <c r="B10200">
        <v>33.056699999999999</v>
      </c>
      <c r="C10200">
        <v>9.73</v>
      </c>
      <c r="D10200">
        <v>33.554200000000002</v>
      </c>
      <c r="E10200">
        <v>9.6722999999999999</v>
      </c>
      <c r="F10200">
        <v>34.636000000000003</v>
      </c>
      <c r="G10200">
        <v>9.7680000000000007</v>
      </c>
      <c r="H10200">
        <v>35.417299999999997</v>
      </c>
      <c r="I10200">
        <v>9.6822999999999997</v>
      </c>
      <c r="J10200">
        <v>34.1111</v>
      </c>
    </row>
    <row r="10201" spans="1:10" x14ac:dyDescent="0.2">
      <c r="A10201">
        <v>9.6956000000000007</v>
      </c>
      <c r="B10201">
        <v>33.057299999999998</v>
      </c>
      <c r="C10201">
        <v>9.7332999999999998</v>
      </c>
      <c r="D10201">
        <v>33.555</v>
      </c>
      <c r="E10201">
        <v>9.6757000000000009</v>
      </c>
      <c r="F10201">
        <v>34.636600000000001</v>
      </c>
      <c r="G10201">
        <v>9.7713000000000001</v>
      </c>
      <c r="H10201">
        <v>35.4176</v>
      </c>
      <c r="I10201">
        <v>9.6857000000000006</v>
      </c>
      <c r="J10201">
        <v>34.111499999999999</v>
      </c>
    </row>
    <row r="10202" spans="1:10" x14ac:dyDescent="0.2">
      <c r="A10202">
        <v>9.6989000000000001</v>
      </c>
      <c r="B10202">
        <v>33.057899999999997</v>
      </c>
      <c r="C10202">
        <v>9.7365999999999993</v>
      </c>
      <c r="D10202">
        <v>33.555700000000002</v>
      </c>
      <c r="E10202">
        <v>9.6790000000000003</v>
      </c>
      <c r="F10202">
        <v>34.637300000000003</v>
      </c>
      <c r="G10202">
        <v>9.7745999999999995</v>
      </c>
      <c r="H10202">
        <v>35.417999999999999</v>
      </c>
      <c r="I10202">
        <v>9.6890000000000001</v>
      </c>
      <c r="J10202">
        <v>34.111899999999999</v>
      </c>
    </row>
    <row r="10203" spans="1:10" x14ac:dyDescent="0.2">
      <c r="A10203">
        <v>9.7022999999999993</v>
      </c>
      <c r="B10203">
        <v>33.058500000000002</v>
      </c>
      <c r="C10203">
        <v>9.74</v>
      </c>
      <c r="D10203">
        <v>33.556399999999996</v>
      </c>
      <c r="E10203">
        <v>9.6823999999999995</v>
      </c>
      <c r="F10203">
        <v>34.637999999999998</v>
      </c>
      <c r="G10203">
        <v>9.7780000000000005</v>
      </c>
      <c r="H10203">
        <v>35.418300000000002</v>
      </c>
      <c r="I10203">
        <v>9.6923999999999992</v>
      </c>
      <c r="J10203">
        <v>34.112299999999998</v>
      </c>
    </row>
    <row r="10204" spans="1:10" x14ac:dyDescent="0.2">
      <c r="A10204">
        <v>9.7056000000000004</v>
      </c>
      <c r="B10204">
        <v>33.059199999999997</v>
      </c>
      <c r="C10204">
        <v>9.7432999999999996</v>
      </c>
      <c r="D10204">
        <v>33.557099999999998</v>
      </c>
      <c r="E10204">
        <v>9.6857000000000006</v>
      </c>
      <c r="F10204">
        <v>34.638800000000003</v>
      </c>
      <c r="G10204">
        <v>9.7812999999999999</v>
      </c>
      <c r="H10204">
        <v>35.418599999999998</v>
      </c>
      <c r="I10204">
        <v>9.6957000000000004</v>
      </c>
      <c r="J10204">
        <v>34.112699999999997</v>
      </c>
    </row>
    <row r="10205" spans="1:10" x14ac:dyDescent="0.2">
      <c r="A10205">
        <v>9.7089999999999996</v>
      </c>
      <c r="B10205">
        <v>33.059899999999999</v>
      </c>
      <c r="C10205">
        <v>9.7467000000000006</v>
      </c>
      <c r="D10205">
        <v>33.557699999999997</v>
      </c>
      <c r="E10205">
        <v>9.6890999999999998</v>
      </c>
      <c r="F10205">
        <v>34.639600000000002</v>
      </c>
      <c r="G10205">
        <v>9.7847000000000008</v>
      </c>
      <c r="H10205">
        <v>35.418999999999997</v>
      </c>
      <c r="I10205">
        <v>9.6989999999999998</v>
      </c>
      <c r="J10205">
        <v>34.113199999999999</v>
      </c>
    </row>
    <row r="10206" spans="1:10" x14ac:dyDescent="0.2">
      <c r="A10206">
        <v>9.7123000000000008</v>
      </c>
      <c r="B10206">
        <v>33.060699999999997</v>
      </c>
      <c r="C10206">
        <v>9.75</v>
      </c>
      <c r="D10206">
        <v>33.558399999999999</v>
      </c>
      <c r="E10206">
        <v>9.6923999999999992</v>
      </c>
      <c r="F10206">
        <v>34.6404</v>
      </c>
      <c r="G10206">
        <v>9.7880000000000003</v>
      </c>
      <c r="H10206">
        <v>35.4193</v>
      </c>
      <c r="I10206">
        <v>9.7024000000000008</v>
      </c>
      <c r="J10206">
        <v>34.113700000000001</v>
      </c>
    </row>
    <row r="10207" spans="1:10" x14ac:dyDescent="0.2">
      <c r="A10207">
        <v>9.7157</v>
      </c>
      <c r="B10207">
        <v>33.061399999999999</v>
      </c>
      <c r="C10207">
        <v>9.7532999999999994</v>
      </c>
      <c r="D10207">
        <v>33.559100000000001</v>
      </c>
      <c r="E10207">
        <v>9.6957000000000004</v>
      </c>
      <c r="F10207">
        <v>34.641199999999998</v>
      </c>
      <c r="G10207">
        <v>9.7912999999999997</v>
      </c>
      <c r="H10207">
        <v>35.419699999999999</v>
      </c>
      <c r="I10207">
        <v>9.7057000000000002</v>
      </c>
      <c r="J10207">
        <v>34.114100000000001</v>
      </c>
    </row>
    <row r="10208" spans="1:10" x14ac:dyDescent="0.2">
      <c r="A10208">
        <v>9.7189999999999994</v>
      </c>
      <c r="B10208">
        <v>33.062199999999997</v>
      </c>
      <c r="C10208">
        <v>9.7567000000000004</v>
      </c>
      <c r="D10208">
        <v>33.559699999999999</v>
      </c>
      <c r="E10208">
        <v>9.6990999999999996</v>
      </c>
      <c r="F10208">
        <v>34.6419</v>
      </c>
      <c r="G10208">
        <v>9.7947000000000006</v>
      </c>
      <c r="H10208">
        <v>35.420099999999998</v>
      </c>
      <c r="I10208">
        <v>9.7090999999999994</v>
      </c>
      <c r="J10208">
        <v>34.114600000000003</v>
      </c>
    </row>
    <row r="10209" spans="1:10" x14ac:dyDescent="0.2">
      <c r="A10209">
        <v>9.7223000000000006</v>
      </c>
      <c r="B10209">
        <v>33.062899999999999</v>
      </c>
      <c r="C10209">
        <v>9.76</v>
      </c>
      <c r="D10209">
        <v>33.560299999999998</v>
      </c>
      <c r="E10209">
        <v>9.7024000000000008</v>
      </c>
      <c r="F10209">
        <v>34.642699999999998</v>
      </c>
      <c r="G10209">
        <v>9.798</v>
      </c>
      <c r="H10209">
        <v>35.420499999999997</v>
      </c>
      <c r="I10209">
        <v>9.7124000000000006</v>
      </c>
      <c r="J10209">
        <v>34.115000000000002</v>
      </c>
    </row>
    <row r="10210" spans="1:10" x14ac:dyDescent="0.2">
      <c r="A10210">
        <v>9.7256999999999998</v>
      </c>
      <c r="B10210">
        <v>33.063699999999997</v>
      </c>
      <c r="C10210">
        <v>9.7632999999999992</v>
      </c>
      <c r="D10210">
        <v>33.561</v>
      </c>
      <c r="E10210">
        <v>9.7058</v>
      </c>
      <c r="F10210">
        <v>34.6434</v>
      </c>
      <c r="G10210">
        <v>9.8012999999999995</v>
      </c>
      <c r="H10210">
        <v>35.4208</v>
      </c>
      <c r="I10210">
        <v>9.7157</v>
      </c>
      <c r="J10210">
        <v>34.115499999999997</v>
      </c>
    </row>
    <row r="10211" spans="1:10" x14ac:dyDescent="0.2">
      <c r="A10211">
        <v>9.7289999999999992</v>
      </c>
      <c r="B10211">
        <v>33.064399999999999</v>
      </c>
      <c r="C10211">
        <v>9.7667000000000002</v>
      </c>
      <c r="D10211">
        <v>33.561500000000002</v>
      </c>
      <c r="E10211">
        <v>9.7090999999999994</v>
      </c>
      <c r="F10211">
        <v>34.644100000000002</v>
      </c>
      <c r="G10211">
        <v>9.8047000000000004</v>
      </c>
      <c r="H10211">
        <v>35.421100000000003</v>
      </c>
      <c r="I10211">
        <v>9.7190999999999992</v>
      </c>
      <c r="J10211">
        <v>34.115900000000003</v>
      </c>
    </row>
    <row r="10212" spans="1:10" x14ac:dyDescent="0.2">
      <c r="A10212">
        <v>9.7324000000000002</v>
      </c>
      <c r="B10212">
        <v>33.065199999999997</v>
      </c>
      <c r="C10212">
        <v>9.77</v>
      </c>
      <c r="D10212">
        <v>33.562100000000001</v>
      </c>
      <c r="E10212">
        <v>9.7125000000000004</v>
      </c>
      <c r="F10212">
        <v>34.6449</v>
      </c>
      <c r="G10212">
        <v>9.8079999999999998</v>
      </c>
      <c r="H10212">
        <v>35.421500000000002</v>
      </c>
      <c r="I10212">
        <v>9.7224000000000004</v>
      </c>
      <c r="J10212">
        <v>34.116300000000003</v>
      </c>
    </row>
    <row r="10213" spans="1:10" x14ac:dyDescent="0.2">
      <c r="A10213">
        <v>9.7356999999999996</v>
      </c>
      <c r="B10213">
        <v>33.065899999999999</v>
      </c>
      <c r="C10213">
        <v>9.7733000000000008</v>
      </c>
      <c r="D10213">
        <v>33.562600000000003</v>
      </c>
      <c r="E10213">
        <v>9.7157999999999998</v>
      </c>
      <c r="F10213">
        <v>34.645600000000002</v>
      </c>
      <c r="G10213">
        <v>9.8114000000000008</v>
      </c>
      <c r="H10213">
        <v>35.421799999999998</v>
      </c>
      <c r="I10213">
        <v>9.7257999999999996</v>
      </c>
      <c r="J10213">
        <v>34.116700000000002</v>
      </c>
    </row>
    <row r="10214" spans="1:10" x14ac:dyDescent="0.2">
      <c r="A10214">
        <v>9.7390000000000008</v>
      </c>
      <c r="B10214">
        <v>33.066600000000001</v>
      </c>
      <c r="C10214">
        <v>9.7766999999999999</v>
      </c>
      <c r="D10214">
        <v>33.563099999999999</v>
      </c>
      <c r="E10214">
        <v>9.7190999999999992</v>
      </c>
      <c r="F10214">
        <v>34.646299999999997</v>
      </c>
      <c r="G10214">
        <v>9.8147000000000002</v>
      </c>
      <c r="H10214">
        <v>35.4221</v>
      </c>
      <c r="I10214">
        <v>9.7291000000000007</v>
      </c>
      <c r="J10214">
        <v>34.117100000000001</v>
      </c>
    </row>
    <row r="10215" spans="1:10" x14ac:dyDescent="0.2">
      <c r="A10215">
        <v>9.7423999999999999</v>
      </c>
      <c r="B10215">
        <v>33.0672</v>
      </c>
      <c r="C10215">
        <v>9.7799999999999994</v>
      </c>
      <c r="D10215">
        <v>33.563600000000001</v>
      </c>
      <c r="E10215">
        <v>9.7225000000000001</v>
      </c>
      <c r="F10215">
        <v>34.646900000000002</v>
      </c>
      <c r="G10215">
        <v>9.8179999999999996</v>
      </c>
      <c r="H10215">
        <v>35.4223</v>
      </c>
      <c r="I10215">
        <v>9.7324000000000002</v>
      </c>
      <c r="J10215">
        <v>34.117400000000004</v>
      </c>
    </row>
    <row r="10216" spans="1:10" x14ac:dyDescent="0.2">
      <c r="A10216">
        <v>9.7456999999999994</v>
      </c>
      <c r="B10216">
        <v>33.067900000000002</v>
      </c>
      <c r="C10216">
        <v>9.7833000000000006</v>
      </c>
      <c r="D10216">
        <v>33.564</v>
      </c>
      <c r="E10216">
        <v>9.7257999999999996</v>
      </c>
      <c r="F10216">
        <v>34.647599999999997</v>
      </c>
      <c r="G10216">
        <v>9.8214000000000006</v>
      </c>
      <c r="H10216">
        <v>35.422499999999999</v>
      </c>
      <c r="I10216">
        <v>9.7357999999999993</v>
      </c>
      <c r="J10216">
        <v>34.117699999999999</v>
      </c>
    </row>
    <row r="10217" spans="1:10" x14ac:dyDescent="0.2">
      <c r="A10217">
        <v>9.7490000000000006</v>
      </c>
      <c r="B10217">
        <v>33.0685</v>
      </c>
      <c r="C10217">
        <v>9.7866</v>
      </c>
      <c r="D10217">
        <v>33.564500000000002</v>
      </c>
      <c r="E10217">
        <v>9.7292000000000005</v>
      </c>
      <c r="F10217">
        <v>34.648200000000003</v>
      </c>
      <c r="G10217">
        <v>9.8247</v>
      </c>
      <c r="H10217">
        <v>35.422699999999999</v>
      </c>
      <c r="I10217">
        <v>9.7391000000000005</v>
      </c>
      <c r="J10217">
        <v>34.118000000000002</v>
      </c>
    </row>
    <row r="10218" spans="1:10" x14ac:dyDescent="0.2">
      <c r="A10218">
        <v>9.7523999999999997</v>
      </c>
      <c r="B10218">
        <v>33.069099999999999</v>
      </c>
      <c r="C10218">
        <v>9.7899999999999991</v>
      </c>
      <c r="D10218">
        <v>33.564999999999998</v>
      </c>
      <c r="E10218">
        <v>9.7324999999999999</v>
      </c>
      <c r="F10218">
        <v>34.648800000000001</v>
      </c>
      <c r="G10218">
        <v>9.8314000000000004</v>
      </c>
      <c r="H10218">
        <v>35.422800000000002</v>
      </c>
      <c r="I10218">
        <v>9.7423999999999999</v>
      </c>
      <c r="J10218">
        <v>34.118299999999998</v>
      </c>
    </row>
    <row r="10219" spans="1:10" x14ac:dyDescent="0.2">
      <c r="A10219">
        <v>9.7556999999999992</v>
      </c>
      <c r="B10219">
        <v>33.069699999999997</v>
      </c>
      <c r="C10219">
        <v>9.7933000000000003</v>
      </c>
      <c r="D10219">
        <v>33.5655</v>
      </c>
      <c r="E10219">
        <v>9.7357999999999993</v>
      </c>
      <c r="F10219">
        <v>34.6494</v>
      </c>
      <c r="G10219">
        <v>9.8580000000000005</v>
      </c>
      <c r="H10219">
        <v>35.422899999999998</v>
      </c>
      <c r="I10219">
        <v>9.7456999999999994</v>
      </c>
      <c r="J10219">
        <v>34.118600000000001</v>
      </c>
    </row>
    <row r="10220" spans="1:10" x14ac:dyDescent="0.2">
      <c r="A10220">
        <v>9.7590000000000003</v>
      </c>
      <c r="B10220">
        <v>33.070300000000003</v>
      </c>
      <c r="C10220">
        <v>9.7965999999999998</v>
      </c>
      <c r="D10220">
        <v>33.566000000000003</v>
      </c>
      <c r="E10220">
        <v>9.7392000000000003</v>
      </c>
      <c r="F10220">
        <v>34.649900000000002</v>
      </c>
      <c r="G10220">
        <v>9.8613</v>
      </c>
      <c r="H10220">
        <v>35.423000000000002</v>
      </c>
      <c r="I10220">
        <v>9.7491000000000003</v>
      </c>
      <c r="J10220">
        <v>34.1188</v>
      </c>
    </row>
    <row r="10221" spans="1:10" x14ac:dyDescent="0.2">
      <c r="A10221">
        <v>9.7623999999999995</v>
      </c>
      <c r="B10221">
        <v>33.070799999999998</v>
      </c>
      <c r="C10221">
        <v>9.8000000000000007</v>
      </c>
      <c r="D10221">
        <v>33.566600000000001</v>
      </c>
      <c r="E10221">
        <v>9.7424999999999997</v>
      </c>
      <c r="F10221">
        <v>34.650500000000001</v>
      </c>
      <c r="G10221">
        <v>9.8645999999999994</v>
      </c>
      <c r="H10221">
        <v>35.423200000000001</v>
      </c>
      <c r="I10221">
        <v>9.7523999999999997</v>
      </c>
      <c r="J10221">
        <v>34.119</v>
      </c>
    </row>
    <row r="10222" spans="1:10" x14ac:dyDescent="0.2">
      <c r="A10222">
        <v>9.7657000000000007</v>
      </c>
      <c r="B10222">
        <v>33.071300000000001</v>
      </c>
      <c r="C10222">
        <v>9.8033000000000001</v>
      </c>
      <c r="D10222">
        <v>33.5672</v>
      </c>
      <c r="E10222">
        <v>9.7457999999999991</v>
      </c>
      <c r="F10222">
        <v>34.651000000000003</v>
      </c>
      <c r="G10222">
        <v>9.8680000000000003</v>
      </c>
      <c r="H10222">
        <v>35.423299999999998</v>
      </c>
      <c r="I10222">
        <v>9.7556999999999992</v>
      </c>
      <c r="J10222">
        <v>34.119199999999999</v>
      </c>
    </row>
    <row r="10223" spans="1:10" x14ac:dyDescent="0.2">
      <c r="A10223">
        <v>9.7690000000000001</v>
      </c>
      <c r="B10223">
        <v>33.071800000000003</v>
      </c>
      <c r="C10223">
        <v>9.8065999999999995</v>
      </c>
      <c r="D10223">
        <v>33.567799999999998</v>
      </c>
      <c r="E10223">
        <v>9.7492000000000001</v>
      </c>
      <c r="F10223">
        <v>34.651499999999999</v>
      </c>
      <c r="G10223">
        <v>9.8712999999999997</v>
      </c>
      <c r="H10223">
        <v>35.4236</v>
      </c>
      <c r="I10223">
        <v>9.7591000000000001</v>
      </c>
      <c r="J10223">
        <v>34.119300000000003</v>
      </c>
    </row>
    <row r="10224" spans="1:10" x14ac:dyDescent="0.2">
      <c r="A10224">
        <v>9.7723999999999993</v>
      </c>
      <c r="B10224">
        <v>33.072299999999998</v>
      </c>
      <c r="C10224">
        <v>9.81</v>
      </c>
      <c r="D10224">
        <v>33.5685</v>
      </c>
      <c r="E10224">
        <v>9.7524999999999995</v>
      </c>
      <c r="F10224">
        <v>34.652000000000001</v>
      </c>
      <c r="G10224">
        <v>9.8745999999999992</v>
      </c>
      <c r="H10224">
        <v>35.423900000000003</v>
      </c>
      <c r="I10224">
        <v>9.7623999999999995</v>
      </c>
      <c r="J10224">
        <v>34.119500000000002</v>
      </c>
    </row>
    <row r="10225" spans="1:10" x14ac:dyDescent="0.2">
      <c r="A10225">
        <v>9.7757000000000005</v>
      </c>
      <c r="B10225">
        <v>33.072699999999998</v>
      </c>
      <c r="C10225">
        <v>9.8132999999999999</v>
      </c>
      <c r="D10225">
        <v>33.569099999999999</v>
      </c>
      <c r="E10225">
        <v>9.7558000000000007</v>
      </c>
      <c r="F10225">
        <v>34.6524</v>
      </c>
      <c r="G10225">
        <v>9.8779000000000003</v>
      </c>
      <c r="H10225">
        <v>35.424199999999999</v>
      </c>
      <c r="I10225">
        <v>9.7657000000000007</v>
      </c>
      <c r="J10225">
        <v>34.119700000000002</v>
      </c>
    </row>
    <row r="10226" spans="1:10" x14ac:dyDescent="0.2">
      <c r="A10226">
        <v>9.7789999999999999</v>
      </c>
      <c r="B10226">
        <v>33.073099999999997</v>
      </c>
      <c r="C10226">
        <v>9.8165999999999993</v>
      </c>
      <c r="D10226">
        <v>33.569899999999997</v>
      </c>
      <c r="E10226">
        <v>9.7591000000000001</v>
      </c>
      <c r="F10226">
        <v>34.652799999999999</v>
      </c>
      <c r="G10226">
        <v>9.8812999999999995</v>
      </c>
      <c r="H10226">
        <v>35.424599999999998</v>
      </c>
      <c r="I10226">
        <v>9.7690999999999999</v>
      </c>
      <c r="J10226">
        <v>34.119999999999997</v>
      </c>
    </row>
    <row r="10227" spans="1:10" x14ac:dyDescent="0.2">
      <c r="A10227">
        <v>9.7824000000000009</v>
      </c>
      <c r="B10227">
        <v>33.073500000000003</v>
      </c>
      <c r="C10227">
        <v>9.82</v>
      </c>
      <c r="D10227">
        <v>33.570599999999999</v>
      </c>
      <c r="E10227">
        <v>9.7624999999999993</v>
      </c>
      <c r="F10227">
        <v>34.653199999999998</v>
      </c>
      <c r="G10227">
        <v>9.8846000000000007</v>
      </c>
      <c r="H10227">
        <v>35.424999999999997</v>
      </c>
      <c r="I10227">
        <v>9.7723999999999993</v>
      </c>
      <c r="J10227">
        <v>34.1203</v>
      </c>
    </row>
    <row r="10228" spans="1:10" x14ac:dyDescent="0.2">
      <c r="A10228">
        <v>9.7857000000000003</v>
      </c>
      <c r="B10228">
        <v>33.073999999999998</v>
      </c>
      <c r="C10228">
        <v>9.8232999999999997</v>
      </c>
      <c r="D10228">
        <v>33.571399999999997</v>
      </c>
      <c r="E10228">
        <v>9.7658000000000005</v>
      </c>
      <c r="F10228">
        <v>34.653500000000001</v>
      </c>
      <c r="G10228">
        <v>9.8879000000000001</v>
      </c>
      <c r="H10228">
        <v>35.4255</v>
      </c>
      <c r="I10228">
        <v>9.7757000000000005</v>
      </c>
      <c r="J10228">
        <v>34.120699999999999</v>
      </c>
    </row>
    <row r="10229" spans="1:10" x14ac:dyDescent="0.2">
      <c r="A10229">
        <v>9.7889999999999997</v>
      </c>
      <c r="B10229">
        <v>33.074399999999997</v>
      </c>
      <c r="C10229">
        <v>9.8265999999999991</v>
      </c>
      <c r="D10229">
        <v>33.572200000000002</v>
      </c>
      <c r="E10229">
        <v>9.7690999999999999</v>
      </c>
      <c r="F10229">
        <v>34.653799999999997</v>
      </c>
      <c r="G10229">
        <v>9.8911999999999995</v>
      </c>
      <c r="H10229">
        <v>35.426000000000002</v>
      </c>
      <c r="I10229">
        <v>9.7790999999999997</v>
      </c>
      <c r="J10229">
        <v>34.121099999999998</v>
      </c>
    </row>
    <row r="10230" spans="1:10" x14ac:dyDescent="0.2">
      <c r="A10230">
        <v>9.7924000000000007</v>
      </c>
      <c r="B10230">
        <v>33.075000000000003</v>
      </c>
      <c r="C10230">
        <v>9.83</v>
      </c>
      <c r="D10230">
        <v>33.572899999999997</v>
      </c>
      <c r="E10230">
        <v>9.7725000000000009</v>
      </c>
      <c r="F10230">
        <v>34.654200000000003</v>
      </c>
      <c r="G10230">
        <v>9.8946000000000005</v>
      </c>
      <c r="H10230">
        <v>35.426499999999997</v>
      </c>
      <c r="I10230">
        <v>9.7824000000000009</v>
      </c>
      <c r="J10230">
        <v>34.121600000000001</v>
      </c>
    </row>
    <row r="10231" spans="1:10" x14ac:dyDescent="0.2">
      <c r="A10231">
        <v>9.7957000000000001</v>
      </c>
      <c r="B10231">
        <v>33.075499999999998</v>
      </c>
      <c r="C10231">
        <v>9.8332999999999995</v>
      </c>
      <c r="D10231">
        <v>33.573700000000002</v>
      </c>
      <c r="E10231">
        <v>9.7758000000000003</v>
      </c>
      <c r="F10231">
        <v>34.654600000000002</v>
      </c>
      <c r="G10231">
        <v>9.8978999999999999</v>
      </c>
      <c r="H10231">
        <v>35.427</v>
      </c>
      <c r="I10231">
        <v>9.7857000000000003</v>
      </c>
      <c r="J10231">
        <v>34.122</v>
      </c>
    </row>
    <row r="10232" spans="1:10" x14ac:dyDescent="0.2">
      <c r="A10232">
        <v>9.7989999999999995</v>
      </c>
      <c r="B10232">
        <v>33.076099999999997</v>
      </c>
      <c r="C10232">
        <v>9.8367000000000004</v>
      </c>
      <c r="D10232">
        <v>33.574399999999997</v>
      </c>
      <c r="E10232">
        <v>9.7790999999999997</v>
      </c>
      <c r="F10232">
        <v>34.655099999999997</v>
      </c>
      <c r="G10232">
        <v>9.9011999999999993</v>
      </c>
      <c r="H10232">
        <v>35.427500000000002</v>
      </c>
      <c r="I10232">
        <v>9.7889999999999997</v>
      </c>
      <c r="J10232">
        <v>34.122399999999999</v>
      </c>
    </row>
    <row r="10233" spans="1:10" x14ac:dyDescent="0.2">
      <c r="A10233">
        <v>9.8024000000000004</v>
      </c>
      <c r="B10233">
        <v>33.076700000000002</v>
      </c>
      <c r="C10233">
        <v>9.84</v>
      </c>
      <c r="D10233">
        <v>33.575099999999999</v>
      </c>
      <c r="E10233">
        <v>9.7824000000000009</v>
      </c>
      <c r="F10233">
        <v>34.655700000000003</v>
      </c>
      <c r="G10233">
        <v>9.9045000000000005</v>
      </c>
      <c r="H10233">
        <v>35.427900000000001</v>
      </c>
      <c r="I10233">
        <v>9.7924000000000007</v>
      </c>
      <c r="J10233">
        <v>34.122799999999998</v>
      </c>
    </row>
    <row r="10234" spans="1:10" x14ac:dyDescent="0.2">
      <c r="A10234">
        <v>9.8056999999999999</v>
      </c>
      <c r="B10234">
        <v>33.077399999999997</v>
      </c>
      <c r="C10234">
        <v>9.8432999999999993</v>
      </c>
      <c r="D10234">
        <v>33.575899999999997</v>
      </c>
      <c r="E10234">
        <v>9.7858000000000001</v>
      </c>
      <c r="F10234">
        <v>34.656399999999998</v>
      </c>
      <c r="G10234">
        <v>9.9078999999999997</v>
      </c>
      <c r="H10234">
        <v>35.428400000000003</v>
      </c>
      <c r="I10234">
        <v>9.7957000000000001</v>
      </c>
      <c r="J10234">
        <v>34.1233</v>
      </c>
    </row>
    <row r="10235" spans="1:10" x14ac:dyDescent="0.2">
      <c r="A10235">
        <v>9.8091000000000008</v>
      </c>
      <c r="B10235">
        <v>33.078000000000003</v>
      </c>
      <c r="C10235">
        <v>9.8467000000000002</v>
      </c>
      <c r="D10235">
        <v>33.576500000000003</v>
      </c>
      <c r="E10235">
        <v>9.7890999999999995</v>
      </c>
      <c r="F10235">
        <v>34.6571</v>
      </c>
      <c r="G10235">
        <v>9.9111999999999991</v>
      </c>
      <c r="H10235">
        <v>35.428899999999999</v>
      </c>
      <c r="I10235">
        <v>9.7989999999999995</v>
      </c>
      <c r="J10235">
        <v>34.123699999999999</v>
      </c>
    </row>
    <row r="10236" spans="1:10" x14ac:dyDescent="0.2">
      <c r="A10236">
        <v>9.8124000000000002</v>
      </c>
      <c r="B10236">
        <v>33.078699999999998</v>
      </c>
      <c r="C10236">
        <v>9.85</v>
      </c>
      <c r="D10236">
        <v>33.577199999999998</v>
      </c>
      <c r="E10236">
        <v>9.7924000000000007</v>
      </c>
      <c r="F10236">
        <v>34.657800000000002</v>
      </c>
      <c r="G10236">
        <v>9.9145000000000003</v>
      </c>
      <c r="H10236">
        <v>35.429299999999998</v>
      </c>
      <c r="I10236">
        <v>9.8024000000000004</v>
      </c>
      <c r="J10236">
        <v>34.124200000000002</v>
      </c>
    </row>
    <row r="10237" spans="1:10" x14ac:dyDescent="0.2">
      <c r="A10237">
        <v>9.8156999999999996</v>
      </c>
      <c r="B10237">
        <v>33.0794</v>
      </c>
      <c r="C10237">
        <v>9.8534000000000006</v>
      </c>
      <c r="D10237">
        <v>33.577800000000003</v>
      </c>
      <c r="E10237">
        <v>9.7957999999999998</v>
      </c>
      <c r="F10237">
        <v>34.658499999999997</v>
      </c>
      <c r="G10237">
        <v>9.9178999999999995</v>
      </c>
      <c r="H10237">
        <v>35.4298</v>
      </c>
      <c r="I10237">
        <v>9.8056999999999999</v>
      </c>
      <c r="J10237">
        <v>34.124699999999997</v>
      </c>
    </row>
    <row r="10238" spans="1:10" x14ac:dyDescent="0.2">
      <c r="A10238">
        <v>9.8191000000000006</v>
      </c>
      <c r="B10238">
        <v>33.08</v>
      </c>
      <c r="C10238">
        <v>9.8567</v>
      </c>
      <c r="D10238">
        <v>33.578299999999999</v>
      </c>
      <c r="E10238">
        <v>9.7990999999999993</v>
      </c>
      <c r="F10238">
        <v>34.659199999999998</v>
      </c>
      <c r="G10238">
        <v>9.9212000000000007</v>
      </c>
      <c r="H10238">
        <v>35.430199999999999</v>
      </c>
      <c r="I10238">
        <v>9.8091000000000008</v>
      </c>
      <c r="J10238">
        <v>34.1252</v>
      </c>
    </row>
    <row r="10239" spans="1:10" x14ac:dyDescent="0.2">
      <c r="A10239">
        <v>9.8224</v>
      </c>
      <c r="B10239">
        <v>33.0807</v>
      </c>
      <c r="C10239">
        <v>9.86</v>
      </c>
      <c r="D10239">
        <v>33.578800000000001</v>
      </c>
      <c r="E10239">
        <v>9.8024000000000004</v>
      </c>
      <c r="F10239">
        <v>34.6599</v>
      </c>
      <c r="G10239">
        <v>9.9245999999999999</v>
      </c>
      <c r="H10239">
        <v>35.430599999999998</v>
      </c>
      <c r="I10239">
        <v>9.8124000000000002</v>
      </c>
      <c r="J10239">
        <v>34.125700000000002</v>
      </c>
    </row>
    <row r="10240" spans="1:10" x14ac:dyDescent="0.2">
      <c r="A10240">
        <v>9.8256999999999994</v>
      </c>
      <c r="B10240">
        <v>33.081400000000002</v>
      </c>
      <c r="C10240">
        <v>9.8634000000000004</v>
      </c>
      <c r="D10240">
        <v>33.579300000000003</v>
      </c>
      <c r="E10240">
        <v>9.8057999999999996</v>
      </c>
      <c r="F10240">
        <v>34.660600000000002</v>
      </c>
      <c r="G10240">
        <v>9.9278999999999993</v>
      </c>
      <c r="H10240">
        <v>35.430999999999997</v>
      </c>
      <c r="I10240">
        <v>9.8156999999999996</v>
      </c>
      <c r="J10240">
        <v>34.126300000000001</v>
      </c>
    </row>
    <row r="10241" spans="1:10" x14ac:dyDescent="0.2">
      <c r="A10241">
        <v>9.8291000000000004</v>
      </c>
      <c r="B10241">
        <v>33.082000000000001</v>
      </c>
      <c r="C10241">
        <v>9.8666999999999998</v>
      </c>
      <c r="D10241">
        <v>33.579799999999999</v>
      </c>
      <c r="E10241">
        <v>9.8091000000000008</v>
      </c>
      <c r="F10241">
        <v>34.661299999999997</v>
      </c>
      <c r="G10241">
        <v>9.9312000000000005</v>
      </c>
      <c r="H10241">
        <v>35.4313</v>
      </c>
      <c r="I10241">
        <v>9.8191000000000006</v>
      </c>
      <c r="J10241">
        <v>34.126800000000003</v>
      </c>
    </row>
    <row r="10242" spans="1:10" x14ac:dyDescent="0.2">
      <c r="A10242">
        <v>9.8323999999999998</v>
      </c>
      <c r="B10242">
        <v>33.082599999999999</v>
      </c>
      <c r="C10242">
        <v>9.8701000000000008</v>
      </c>
      <c r="D10242">
        <v>33.580199999999998</v>
      </c>
      <c r="E10242">
        <v>9.8124000000000002</v>
      </c>
      <c r="F10242">
        <v>34.661999999999999</v>
      </c>
      <c r="G10242">
        <v>9.9345999999999997</v>
      </c>
      <c r="H10242">
        <v>35.431600000000003</v>
      </c>
      <c r="I10242">
        <v>9.8224</v>
      </c>
      <c r="J10242">
        <v>34.127299999999998</v>
      </c>
    </row>
    <row r="10243" spans="1:10" x14ac:dyDescent="0.2">
      <c r="A10243">
        <v>9.8358000000000008</v>
      </c>
      <c r="B10243">
        <v>33.083300000000001</v>
      </c>
      <c r="C10243">
        <v>9.8734000000000002</v>
      </c>
      <c r="D10243">
        <v>33.580599999999997</v>
      </c>
      <c r="E10243">
        <v>9.8157999999999994</v>
      </c>
      <c r="F10243">
        <v>34.662799999999997</v>
      </c>
      <c r="G10243">
        <v>9.9379000000000008</v>
      </c>
      <c r="H10243">
        <v>35.431800000000003</v>
      </c>
      <c r="I10243">
        <v>9.8256999999999994</v>
      </c>
      <c r="J10243">
        <v>34.127800000000001</v>
      </c>
    </row>
    <row r="10244" spans="1:10" x14ac:dyDescent="0.2">
      <c r="A10244">
        <v>9.8391000000000002</v>
      </c>
      <c r="B10244">
        <v>33.0839</v>
      </c>
      <c r="C10244">
        <v>9.8766999999999996</v>
      </c>
      <c r="D10244">
        <v>33.581000000000003</v>
      </c>
      <c r="E10244">
        <v>9.8191000000000006</v>
      </c>
      <c r="F10244">
        <v>34.663499999999999</v>
      </c>
      <c r="G10244">
        <v>9.9413</v>
      </c>
      <c r="H10244">
        <v>35.432099999999998</v>
      </c>
      <c r="I10244">
        <v>9.8291000000000004</v>
      </c>
      <c r="J10244">
        <v>34.1282</v>
      </c>
    </row>
    <row r="10245" spans="1:10" x14ac:dyDescent="0.2">
      <c r="A10245">
        <v>9.8423999999999996</v>
      </c>
      <c r="B10245">
        <v>33.084499999999998</v>
      </c>
      <c r="C10245">
        <v>9.8801000000000005</v>
      </c>
      <c r="D10245">
        <v>33.581400000000002</v>
      </c>
      <c r="E10245">
        <v>9.8224999999999998</v>
      </c>
      <c r="F10245">
        <v>34.664200000000001</v>
      </c>
      <c r="G10245">
        <v>9.9445999999999994</v>
      </c>
      <c r="H10245">
        <v>35.432299999999998</v>
      </c>
      <c r="I10245">
        <v>9.8323999999999998</v>
      </c>
      <c r="J10245">
        <v>34.128500000000003</v>
      </c>
    </row>
    <row r="10246" spans="1:10" x14ac:dyDescent="0.2">
      <c r="A10246">
        <v>9.8458000000000006</v>
      </c>
      <c r="B10246">
        <v>33.085000000000001</v>
      </c>
      <c r="C10246">
        <v>9.8834</v>
      </c>
      <c r="D10246">
        <v>33.581800000000001</v>
      </c>
      <c r="E10246">
        <v>9.8257999999999992</v>
      </c>
      <c r="F10246">
        <v>34.664999999999999</v>
      </c>
      <c r="G10246">
        <v>9.9479000000000006</v>
      </c>
      <c r="H10246">
        <v>35.432499999999997</v>
      </c>
      <c r="I10246">
        <v>9.8358000000000008</v>
      </c>
      <c r="J10246">
        <v>34.128799999999998</v>
      </c>
    </row>
    <row r="10247" spans="1:10" x14ac:dyDescent="0.2">
      <c r="A10247">
        <v>9.8491</v>
      </c>
      <c r="B10247">
        <v>33.085500000000003</v>
      </c>
      <c r="C10247">
        <v>9.8866999999999994</v>
      </c>
      <c r="D10247">
        <v>33.5822</v>
      </c>
      <c r="E10247">
        <v>9.8291000000000004</v>
      </c>
      <c r="F10247">
        <v>34.665700000000001</v>
      </c>
      <c r="G10247">
        <v>9.9512999999999998</v>
      </c>
      <c r="H10247">
        <v>35.432699999999997</v>
      </c>
      <c r="I10247">
        <v>9.8391000000000002</v>
      </c>
      <c r="J10247">
        <v>34.129100000000001</v>
      </c>
    </row>
    <row r="10248" spans="1:10" x14ac:dyDescent="0.2">
      <c r="A10248">
        <v>9.8524999999999991</v>
      </c>
      <c r="B10248">
        <v>33.085999999999999</v>
      </c>
      <c r="C10248">
        <v>9.8901000000000003</v>
      </c>
      <c r="D10248">
        <v>33.582599999999999</v>
      </c>
      <c r="E10248">
        <v>9.8324999999999996</v>
      </c>
      <c r="F10248">
        <v>34.666499999999999</v>
      </c>
      <c r="G10248">
        <v>9.9545999999999992</v>
      </c>
      <c r="H10248">
        <v>35.433</v>
      </c>
      <c r="I10248">
        <v>9.8423999999999996</v>
      </c>
      <c r="J10248">
        <v>34.129300000000001</v>
      </c>
    </row>
    <row r="10249" spans="1:10" x14ac:dyDescent="0.2">
      <c r="A10249">
        <v>9.8558000000000003</v>
      </c>
      <c r="B10249">
        <v>33.086399999999998</v>
      </c>
      <c r="C10249">
        <v>9.8933999999999997</v>
      </c>
      <c r="D10249">
        <v>33.582999999999998</v>
      </c>
      <c r="E10249">
        <v>9.8358000000000008</v>
      </c>
      <c r="F10249">
        <v>34.667200000000001</v>
      </c>
      <c r="G10249">
        <v>9.9580000000000002</v>
      </c>
      <c r="H10249">
        <v>35.433300000000003</v>
      </c>
      <c r="I10249">
        <v>9.8458000000000006</v>
      </c>
      <c r="J10249">
        <v>34.129600000000003</v>
      </c>
    </row>
    <row r="10250" spans="1:10" x14ac:dyDescent="0.2">
      <c r="A10250">
        <v>9.8590999999999998</v>
      </c>
      <c r="B10250">
        <v>33.0869</v>
      </c>
      <c r="C10250">
        <v>9.8966999999999992</v>
      </c>
      <c r="D10250">
        <v>33.583399999999997</v>
      </c>
      <c r="E10250">
        <v>9.8391999999999999</v>
      </c>
      <c r="F10250">
        <v>34.667900000000003</v>
      </c>
      <c r="G10250">
        <v>9.9612999999999996</v>
      </c>
      <c r="H10250">
        <v>35.433599999999998</v>
      </c>
      <c r="I10250">
        <v>9.8491</v>
      </c>
      <c r="J10250">
        <v>34.1297</v>
      </c>
    </row>
    <row r="10251" spans="1:10" x14ac:dyDescent="0.2">
      <c r="A10251">
        <v>9.8625000000000007</v>
      </c>
      <c r="B10251">
        <v>33.087200000000003</v>
      </c>
      <c r="C10251">
        <v>9.9001000000000001</v>
      </c>
      <c r="D10251">
        <v>33.583799999999997</v>
      </c>
      <c r="E10251">
        <v>9.8424999999999994</v>
      </c>
      <c r="F10251">
        <v>34.668599999999998</v>
      </c>
      <c r="G10251">
        <v>9.9647000000000006</v>
      </c>
      <c r="H10251">
        <v>35.433900000000001</v>
      </c>
      <c r="I10251">
        <v>9.8523999999999994</v>
      </c>
      <c r="J10251">
        <v>34.129800000000003</v>
      </c>
    </row>
    <row r="10252" spans="1:10" x14ac:dyDescent="0.2">
      <c r="A10252">
        <v>9.8658000000000001</v>
      </c>
      <c r="B10252">
        <v>33.087600000000002</v>
      </c>
      <c r="C10252">
        <v>9.9033999999999995</v>
      </c>
      <c r="D10252">
        <v>33.584299999999999</v>
      </c>
      <c r="E10252">
        <v>9.8458000000000006</v>
      </c>
      <c r="F10252">
        <v>34.669199999999996</v>
      </c>
      <c r="G10252">
        <v>9.968</v>
      </c>
      <c r="H10252">
        <v>35.434199999999997</v>
      </c>
      <c r="I10252">
        <v>9.8590999999999998</v>
      </c>
      <c r="J10252">
        <v>34.130000000000003</v>
      </c>
    </row>
    <row r="10253" spans="1:10" x14ac:dyDescent="0.2">
      <c r="A10253">
        <v>9.8690999999999995</v>
      </c>
      <c r="B10253">
        <v>33.087899999999998</v>
      </c>
      <c r="C10253">
        <v>9.9067000000000007</v>
      </c>
      <c r="D10253">
        <v>33.584800000000001</v>
      </c>
      <c r="E10253">
        <v>9.8491999999999997</v>
      </c>
      <c r="F10253">
        <v>34.669699999999999</v>
      </c>
      <c r="G10253">
        <v>9.9712999999999994</v>
      </c>
      <c r="H10253">
        <v>35.434600000000003</v>
      </c>
      <c r="I10253">
        <v>9.8690999999999995</v>
      </c>
      <c r="J10253">
        <v>34.130200000000002</v>
      </c>
    </row>
    <row r="10254" spans="1:10" x14ac:dyDescent="0.2">
      <c r="A10254">
        <v>9.8725000000000005</v>
      </c>
      <c r="B10254">
        <v>33.088200000000001</v>
      </c>
      <c r="C10254">
        <v>9.91</v>
      </c>
      <c r="D10254">
        <v>33.585299999999997</v>
      </c>
      <c r="E10254">
        <v>9.8524999999999991</v>
      </c>
      <c r="F10254">
        <v>34.670200000000001</v>
      </c>
      <c r="G10254">
        <v>9.9747000000000003</v>
      </c>
      <c r="H10254">
        <v>35.435000000000002</v>
      </c>
      <c r="I10254">
        <v>9.8724000000000007</v>
      </c>
      <c r="J10254">
        <v>34.130299999999998</v>
      </c>
    </row>
    <row r="10255" spans="1:10" x14ac:dyDescent="0.2">
      <c r="A10255">
        <v>9.8757999999999999</v>
      </c>
      <c r="B10255">
        <v>33.088299999999997</v>
      </c>
      <c r="C10255">
        <v>9.9133999999999993</v>
      </c>
      <c r="D10255">
        <v>33.585900000000002</v>
      </c>
      <c r="E10255">
        <v>9.8559000000000001</v>
      </c>
      <c r="F10255">
        <v>34.670699999999997</v>
      </c>
      <c r="G10255">
        <v>9.9779999999999998</v>
      </c>
      <c r="H10255">
        <v>35.435299999999998</v>
      </c>
      <c r="I10255">
        <v>9.8757000000000001</v>
      </c>
      <c r="J10255">
        <v>34.130600000000001</v>
      </c>
    </row>
    <row r="10256" spans="1:10" x14ac:dyDescent="0.2">
      <c r="A10256">
        <v>9.8790999999999993</v>
      </c>
      <c r="B10256">
        <v>33.088500000000003</v>
      </c>
      <c r="C10256">
        <v>9.9167000000000005</v>
      </c>
      <c r="D10256">
        <v>33.586500000000001</v>
      </c>
      <c r="E10256">
        <v>9.8591999999999995</v>
      </c>
      <c r="F10256">
        <v>34.671199999999999</v>
      </c>
      <c r="G10256">
        <v>9.9814000000000007</v>
      </c>
      <c r="H10256">
        <v>35.435699999999997</v>
      </c>
      <c r="I10256">
        <v>9.8790999999999993</v>
      </c>
      <c r="J10256">
        <v>34.130899999999997</v>
      </c>
    </row>
    <row r="10257" spans="1:10" x14ac:dyDescent="0.2">
      <c r="A10257">
        <v>9.8857999999999997</v>
      </c>
      <c r="B10257">
        <v>33.0886</v>
      </c>
      <c r="C10257">
        <v>9.92</v>
      </c>
      <c r="D10257">
        <v>33.5871</v>
      </c>
      <c r="E10257">
        <v>9.8625000000000007</v>
      </c>
      <c r="F10257">
        <v>34.671599999999998</v>
      </c>
      <c r="G10257">
        <v>9.9847000000000001</v>
      </c>
      <c r="H10257">
        <v>35.436100000000003</v>
      </c>
      <c r="I10257">
        <v>9.8824000000000005</v>
      </c>
      <c r="J10257">
        <v>34.131300000000003</v>
      </c>
    </row>
    <row r="10258" spans="1:10" x14ac:dyDescent="0.2">
      <c r="A10258">
        <v>9.8924000000000003</v>
      </c>
      <c r="B10258">
        <v>33.088799999999999</v>
      </c>
      <c r="C10258">
        <v>9.9232999999999993</v>
      </c>
      <c r="D10258">
        <v>33.587600000000002</v>
      </c>
      <c r="E10258">
        <v>9.8658999999999999</v>
      </c>
      <c r="F10258">
        <v>34.671999999999997</v>
      </c>
      <c r="G10258">
        <v>9.9880999999999993</v>
      </c>
      <c r="H10258">
        <v>35.436500000000002</v>
      </c>
      <c r="I10258">
        <v>9.8856999999999999</v>
      </c>
      <c r="J10258">
        <v>34.131599999999999</v>
      </c>
    </row>
    <row r="10259" spans="1:10" x14ac:dyDescent="0.2">
      <c r="A10259">
        <v>9.8957999999999995</v>
      </c>
      <c r="B10259">
        <v>33.088999999999999</v>
      </c>
      <c r="C10259">
        <v>9.9267000000000003</v>
      </c>
      <c r="D10259">
        <v>33.588200000000001</v>
      </c>
      <c r="E10259">
        <v>9.8691999999999993</v>
      </c>
      <c r="F10259">
        <v>34.672400000000003</v>
      </c>
      <c r="G10259">
        <v>9.9914000000000005</v>
      </c>
      <c r="H10259">
        <v>35.436900000000001</v>
      </c>
      <c r="I10259">
        <v>9.8889999999999993</v>
      </c>
      <c r="J10259">
        <v>34.131999999999998</v>
      </c>
    </row>
    <row r="10260" spans="1:10" x14ac:dyDescent="0.2">
      <c r="A10260">
        <v>9.8991000000000007</v>
      </c>
      <c r="B10260">
        <v>33.089300000000001</v>
      </c>
      <c r="C10260">
        <v>9.93</v>
      </c>
      <c r="D10260">
        <v>33.588700000000003</v>
      </c>
      <c r="E10260">
        <v>9.8725000000000005</v>
      </c>
      <c r="F10260">
        <v>34.672800000000002</v>
      </c>
      <c r="G10260">
        <v>9.9946999999999999</v>
      </c>
      <c r="H10260">
        <v>35.4373</v>
      </c>
      <c r="I10260">
        <v>9.8924000000000003</v>
      </c>
      <c r="J10260">
        <v>34.132399999999997</v>
      </c>
    </row>
    <row r="10261" spans="1:10" x14ac:dyDescent="0.2">
      <c r="A10261">
        <v>9.9024000000000001</v>
      </c>
      <c r="B10261">
        <v>33.089599999999997</v>
      </c>
      <c r="C10261">
        <v>9.9332999999999991</v>
      </c>
      <c r="D10261">
        <v>33.589300000000001</v>
      </c>
      <c r="E10261">
        <v>9.8758999999999997</v>
      </c>
      <c r="F10261">
        <v>34.673299999999998</v>
      </c>
      <c r="G10261">
        <v>9.9981000000000009</v>
      </c>
      <c r="H10261">
        <v>35.4377</v>
      </c>
      <c r="I10261">
        <v>9.8956999999999997</v>
      </c>
      <c r="J10261">
        <v>34.132800000000003</v>
      </c>
    </row>
    <row r="10262" spans="1:10" x14ac:dyDescent="0.2">
      <c r="A10262">
        <v>9.9056999999999995</v>
      </c>
      <c r="B10262">
        <v>33.0901</v>
      </c>
      <c r="C10262">
        <v>9.9366000000000003</v>
      </c>
      <c r="D10262">
        <v>33.5899</v>
      </c>
      <c r="E10262">
        <v>9.8792000000000009</v>
      </c>
      <c r="F10262">
        <v>34.6738</v>
      </c>
      <c r="G10262">
        <v>10.0014</v>
      </c>
      <c r="H10262">
        <v>35.438000000000002</v>
      </c>
      <c r="I10262">
        <v>9.8989999999999991</v>
      </c>
      <c r="J10262">
        <v>34.133200000000002</v>
      </c>
    </row>
    <row r="10263" spans="1:10" x14ac:dyDescent="0.2">
      <c r="A10263">
        <v>9.9091000000000005</v>
      </c>
      <c r="B10263">
        <v>33.090600000000002</v>
      </c>
      <c r="C10263">
        <v>9.94</v>
      </c>
      <c r="D10263">
        <v>33.590499999999999</v>
      </c>
      <c r="E10263">
        <v>9.8825000000000003</v>
      </c>
      <c r="F10263">
        <v>34.674399999999999</v>
      </c>
      <c r="G10263">
        <v>10.0047</v>
      </c>
      <c r="H10263">
        <v>35.438400000000001</v>
      </c>
      <c r="I10263">
        <v>9.9023000000000003</v>
      </c>
      <c r="J10263">
        <v>34.133699999999997</v>
      </c>
    </row>
    <row r="10264" spans="1:10" x14ac:dyDescent="0.2">
      <c r="A10264">
        <v>9.9123999999999999</v>
      </c>
      <c r="B10264">
        <v>33.091200000000001</v>
      </c>
      <c r="C10264">
        <v>9.9433000000000007</v>
      </c>
      <c r="D10264">
        <v>33.591099999999997</v>
      </c>
      <c r="E10264">
        <v>9.8858999999999995</v>
      </c>
      <c r="F10264">
        <v>34.6751</v>
      </c>
      <c r="G10264">
        <v>10.008100000000001</v>
      </c>
      <c r="H10264">
        <v>35.438699999999997</v>
      </c>
      <c r="I10264">
        <v>9.9056999999999995</v>
      </c>
      <c r="J10264">
        <v>34.134099999999997</v>
      </c>
    </row>
    <row r="10265" spans="1:10" x14ac:dyDescent="0.2">
      <c r="A10265">
        <v>9.9156999999999993</v>
      </c>
      <c r="B10265">
        <v>33.091900000000003</v>
      </c>
      <c r="C10265">
        <v>9.9466000000000001</v>
      </c>
      <c r="D10265">
        <v>33.591700000000003</v>
      </c>
      <c r="E10265">
        <v>9.8892000000000007</v>
      </c>
      <c r="F10265">
        <v>34.675699999999999</v>
      </c>
      <c r="G10265">
        <v>10.0114</v>
      </c>
      <c r="H10265">
        <v>35.439</v>
      </c>
      <c r="I10265">
        <v>9.9090000000000007</v>
      </c>
      <c r="J10265">
        <v>34.134599999999999</v>
      </c>
    </row>
    <row r="10266" spans="1:10" x14ac:dyDescent="0.2">
      <c r="A10266">
        <v>9.9190000000000005</v>
      </c>
      <c r="B10266">
        <v>33.092500000000001</v>
      </c>
      <c r="C10266">
        <v>9.9499999999999993</v>
      </c>
      <c r="D10266">
        <v>33.592300000000002</v>
      </c>
      <c r="E10266">
        <v>9.8925000000000001</v>
      </c>
      <c r="F10266">
        <v>34.676400000000001</v>
      </c>
      <c r="G10266">
        <v>10.014799999999999</v>
      </c>
      <c r="H10266">
        <v>35.439300000000003</v>
      </c>
      <c r="I10266">
        <v>9.9123000000000001</v>
      </c>
      <c r="J10266">
        <v>34.135100000000001</v>
      </c>
    </row>
    <row r="10267" spans="1:10" x14ac:dyDescent="0.2">
      <c r="A10267">
        <v>9.9223999999999997</v>
      </c>
      <c r="B10267">
        <v>33.093200000000003</v>
      </c>
      <c r="C10267">
        <v>9.9533000000000005</v>
      </c>
      <c r="D10267">
        <v>33.5929</v>
      </c>
      <c r="E10267">
        <v>9.8957999999999995</v>
      </c>
      <c r="F10267">
        <v>34.677100000000003</v>
      </c>
      <c r="G10267">
        <v>10.0181</v>
      </c>
      <c r="H10267">
        <v>35.439500000000002</v>
      </c>
      <c r="I10267">
        <v>9.9155999999999995</v>
      </c>
      <c r="J10267">
        <v>34.135599999999997</v>
      </c>
    </row>
    <row r="10268" spans="1:10" x14ac:dyDescent="0.2">
      <c r="A10268">
        <v>9.9257000000000009</v>
      </c>
      <c r="B10268">
        <v>33.093899999999998</v>
      </c>
      <c r="C10268">
        <v>9.9565999999999999</v>
      </c>
      <c r="D10268">
        <v>33.593499999999999</v>
      </c>
      <c r="E10268">
        <v>9.8992000000000004</v>
      </c>
      <c r="F10268">
        <v>34.677799999999998</v>
      </c>
      <c r="G10268">
        <v>10.0214</v>
      </c>
      <c r="H10268">
        <v>35.439700000000002</v>
      </c>
      <c r="I10268">
        <v>9.9190000000000005</v>
      </c>
      <c r="J10268">
        <v>34.136099999999999</v>
      </c>
    </row>
    <row r="10269" spans="1:10" x14ac:dyDescent="0.2">
      <c r="A10269">
        <v>9.9290000000000003</v>
      </c>
      <c r="B10269">
        <v>33.094499999999996</v>
      </c>
      <c r="C10269">
        <v>9.9600000000000009</v>
      </c>
      <c r="D10269">
        <v>33.594099999999997</v>
      </c>
      <c r="E10269">
        <v>9.9024999999999999</v>
      </c>
      <c r="F10269">
        <v>34.6785</v>
      </c>
      <c r="G10269">
        <v>10.024800000000001</v>
      </c>
      <c r="H10269">
        <v>35.439900000000002</v>
      </c>
      <c r="I10269">
        <v>9.9222999999999999</v>
      </c>
      <c r="J10269">
        <v>34.136600000000001</v>
      </c>
    </row>
    <row r="10270" spans="1:10" x14ac:dyDescent="0.2">
      <c r="A10270">
        <v>9.9323999999999995</v>
      </c>
      <c r="B10270">
        <v>33.095199999999998</v>
      </c>
      <c r="C10270">
        <v>9.9633000000000003</v>
      </c>
      <c r="D10270">
        <v>33.594700000000003</v>
      </c>
      <c r="E10270">
        <v>9.9057999999999993</v>
      </c>
      <c r="F10270">
        <v>34.679200000000002</v>
      </c>
      <c r="G10270">
        <v>10.0281</v>
      </c>
      <c r="H10270">
        <v>35.44</v>
      </c>
      <c r="I10270">
        <v>9.9255999999999993</v>
      </c>
      <c r="J10270">
        <v>34.1372</v>
      </c>
    </row>
    <row r="10271" spans="1:10" x14ac:dyDescent="0.2">
      <c r="A10271">
        <v>9.9357000000000006</v>
      </c>
      <c r="B10271">
        <v>33.095799999999997</v>
      </c>
      <c r="C10271">
        <v>9.9665999999999997</v>
      </c>
      <c r="D10271">
        <v>33.595399999999998</v>
      </c>
      <c r="E10271">
        <v>9.9091000000000005</v>
      </c>
      <c r="F10271">
        <v>34.679900000000004</v>
      </c>
      <c r="G10271">
        <v>10.0314</v>
      </c>
      <c r="H10271">
        <v>35.440100000000001</v>
      </c>
      <c r="I10271">
        <v>9.9290000000000003</v>
      </c>
      <c r="J10271">
        <v>34.137700000000002</v>
      </c>
    </row>
    <row r="10272" spans="1:10" x14ac:dyDescent="0.2">
      <c r="A10272">
        <v>9.9390000000000001</v>
      </c>
      <c r="B10272">
        <v>33.096400000000003</v>
      </c>
      <c r="C10272">
        <v>9.9700000000000006</v>
      </c>
      <c r="D10272">
        <v>33.595999999999997</v>
      </c>
      <c r="E10272">
        <v>9.9124999999999996</v>
      </c>
      <c r="F10272">
        <v>34.680599999999998</v>
      </c>
      <c r="G10272">
        <v>10.0381</v>
      </c>
      <c r="H10272">
        <v>35.440300000000001</v>
      </c>
      <c r="I10272">
        <v>9.9322999999999997</v>
      </c>
      <c r="J10272">
        <v>34.138199999999998</v>
      </c>
    </row>
    <row r="10273" spans="1:10" x14ac:dyDescent="0.2">
      <c r="A10273">
        <v>9.9423999999999992</v>
      </c>
      <c r="B10273">
        <v>33.097099999999998</v>
      </c>
      <c r="C10273">
        <v>9.9733000000000001</v>
      </c>
      <c r="D10273">
        <v>33.596600000000002</v>
      </c>
      <c r="E10273">
        <v>9.9158000000000008</v>
      </c>
      <c r="F10273">
        <v>34.6813</v>
      </c>
      <c r="G10273">
        <v>10.044700000000001</v>
      </c>
      <c r="H10273">
        <v>35.440399999999997</v>
      </c>
      <c r="I10273">
        <v>9.9356000000000009</v>
      </c>
      <c r="J10273">
        <v>34.138599999999997</v>
      </c>
    </row>
    <row r="10274" spans="1:10" x14ac:dyDescent="0.2">
      <c r="A10274">
        <v>9.9457000000000004</v>
      </c>
      <c r="B10274">
        <v>33.097799999999999</v>
      </c>
      <c r="C10274">
        <v>9.9766999999999992</v>
      </c>
      <c r="D10274">
        <v>33.597200000000001</v>
      </c>
      <c r="E10274">
        <v>9.9191000000000003</v>
      </c>
      <c r="F10274">
        <v>34.682099999999998</v>
      </c>
      <c r="G10274">
        <v>10.0547</v>
      </c>
      <c r="H10274">
        <v>35.4405</v>
      </c>
      <c r="I10274">
        <v>9.9390000000000001</v>
      </c>
      <c r="J10274">
        <v>34.139099999999999</v>
      </c>
    </row>
    <row r="10275" spans="1:10" x14ac:dyDescent="0.2">
      <c r="A10275">
        <v>9.9489999999999998</v>
      </c>
      <c r="B10275">
        <v>33.098399999999998</v>
      </c>
      <c r="C10275">
        <v>9.98</v>
      </c>
      <c r="D10275">
        <v>33.597799999999999</v>
      </c>
      <c r="E10275">
        <v>9.9223999999999997</v>
      </c>
      <c r="F10275">
        <v>34.6828</v>
      </c>
      <c r="G10275">
        <v>10.061400000000001</v>
      </c>
      <c r="H10275">
        <v>35.4407</v>
      </c>
      <c r="I10275">
        <v>9.9422999999999995</v>
      </c>
      <c r="J10275">
        <v>34.139499999999998</v>
      </c>
    </row>
    <row r="10276" spans="1:10" x14ac:dyDescent="0.2">
      <c r="A10276">
        <v>9.9524000000000008</v>
      </c>
      <c r="B10276">
        <v>33.0991</v>
      </c>
      <c r="C10276">
        <v>9.9832999999999998</v>
      </c>
      <c r="D10276">
        <v>33.598399999999998</v>
      </c>
      <c r="E10276">
        <v>9.9258000000000006</v>
      </c>
      <c r="F10276">
        <v>34.683399999999999</v>
      </c>
      <c r="G10276">
        <v>10.0647</v>
      </c>
      <c r="H10276">
        <v>35.440800000000003</v>
      </c>
      <c r="I10276">
        <v>9.9456000000000007</v>
      </c>
      <c r="J10276">
        <v>34.139899999999997</v>
      </c>
    </row>
    <row r="10277" spans="1:10" x14ac:dyDescent="0.2">
      <c r="A10277">
        <v>9.9557000000000002</v>
      </c>
      <c r="B10277">
        <v>33.099800000000002</v>
      </c>
      <c r="C10277">
        <v>9.9867000000000008</v>
      </c>
      <c r="D10277">
        <v>33.598999999999997</v>
      </c>
      <c r="E10277">
        <v>9.9291</v>
      </c>
      <c r="F10277">
        <v>34.684100000000001</v>
      </c>
      <c r="G10277">
        <v>10.068</v>
      </c>
      <c r="H10277">
        <v>35.441000000000003</v>
      </c>
      <c r="I10277">
        <v>9.9489999999999998</v>
      </c>
      <c r="J10277">
        <v>34.1402</v>
      </c>
    </row>
    <row r="10278" spans="1:10" x14ac:dyDescent="0.2">
      <c r="A10278">
        <v>9.9589999999999996</v>
      </c>
      <c r="B10278">
        <v>33.1006</v>
      </c>
      <c r="C10278">
        <v>9.99</v>
      </c>
      <c r="D10278">
        <v>33.599600000000002</v>
      </c>
      <c r="E10278">
        <v>9.9323999999999995</v>
      </c>
      <c r="F10278">
        <v>34.684699999999999</v>
      </c>
      <c r="G10278">
        <v>10.071300000000001</v>
      </c>
      <c r="H10278">
        <v>35.441299999999998</v>
      </c>
      <c r="I10278">
        <v>9.9522999999999993</v>
      </c>
      <c r="J10278">
        <v>34.140599999999999</v>
      </c>
    </row>
    <row r="10279" spans="1:10" x14ac:dyDescent="0.2">
      <c r="A10279">
        <v>9.9624000000000006</v>
      </c>
      <c r="B10279">
        <v>33.101300000000002</v>
      </c>
      <c r="C10279">
        <v>9.9933999999999994</v>
      </c>
      <c r="D10279">
        <v>33.600200000000001</v>
      </c>
      <c r="E10279">
        <v>9.9358000000000004</v>
      </c>
      <c r="F10279">
        <v>34.685299999999998</v>
      </c>
      <c r="G10279">
        <v>10.0747</v>
      </c>
      <c r="H10279">
        <v>35.441600000000001</v>
      </c>
      <c r="I10279">
        <v>9.9557000000000002</v>
      </c>
      <c r="J10279">
        <v>34.140900000000002</v>
      </c>
    </row>
    <row r="10280" spans="1:10" x14ac:dyDescent="0.2">
      <c r="A10280">
        <v>9.9657</v>
      </c>
      <c r="B10280">
        <v>33.101999999999997</v>
      </c>
      <c r="C10280">
        <v>9.9967000000000006</v>
      </c>
      <c r="D10280">
        <v>33.600900000000003</v>
      </c>
      <c r="E10280">
        <v>9.9390999999999998</v>
      </c>
      <c r="F10280">
        <v>34.685899999999997</v>
      </c>
      <c r="G10280">
        <v>10.077999999999999</v>
      </c>
      <c r="H10280">
        <v>35.441899999999997</v>
      </c>
      <c r="I10280">
        <v>9.9589999999999996</v>
      </c>
      <c r="J10280">
        <v>34.141199999999998</v>
      </c>
    </row>
    <row r="10281" spans="1:10" x14ac:dyDescent="0.2">
      <c r="A10281">
        <v>9.9690999999999992</v>
      </c>
      <c r="B10281">
        <v>33.102600000000002</v>
      </c>
      <c r="C10281">
        <v>10.0001</v>
      </c>
      <c r="D10281">
        <v>33.601599999999998</v>
      </c>
      <c r="E10281">
        <v>9.9423999999999992</v>
      </c>
      <c r="F10281">
        <v>34.686500000000002</v>
      </c>
      <c r="G10281">
        <v>10.081300000000001</v>
      </c>
      <c r="H10281">
        <v>35.4422</v>
      </c>
      <c r="I10281">
        <v>9.9623000000000008</v>
      </c>
      <c r="J10281">
        <v>34.141500000000001</v>
      </c>
    </row>
    <row r="10282" spans="1:10" x14ac:dyDescent="0.2">
      <c r="A10282">
        <v>9.9724000000000004</v>
      </c>
      <c r="B10282">
        <v>33.103200000000001</v>
      </c>
      <c r="C10282">
        <v>10.003399999999999</v>
      </c>
      <c r="D10282">
        <v>33.6023</v>
      </c>
      <c r="E10282">
        <v>9.9458000000000002</v>
      </c>
      <c r="F10282">
        <v>34.686999999999998</v>
      </c>
      <c r="G10282">
        <v>10.0846</v>
      </c>
      <c r="H10282">
        <v>35.442500000000003</v>
      </c>
      <c r="I10282">
        <v>9.9657</v>
      </c>
      <c r="J10282">
        <v>34.1417</v>
      </c>
    </row>
    <row r="10283" spans="1:10" x14ac:dyDescent="0.2">
      <c r="A10283">
        <v>9.9756999999999998</v>
      </c>
      <c r="B10283">
        <v>33.1038</v>
      </c>
      <c r="C10283">
        <v>10.0067</v>
      </c>
      <c r="D10283">
        <v>33.603099999999998</v>
      </c>
      <c r="E10283">
        <v>9.9490999999999996</v>
      </c>
      <c r="F10283">
        <v>34.6875</v>
      </c>
      <c r="G10283">
        <v>10.087999999999999</v>
      </c>
      <c r="H10283">
        <v>35.442799999999998</v>
      </c>
      <c r="I10283">
        <v>9.9689999999999994</v>
      </c>
      <c r="J10283">
        <v>34.1419</v>
      </c>
    </row>
    <row r="10284" spans="1:10" x14ac:dyDescent="0.2">
      <c r="A10284">
        <v>9.9791000000000007</v>
      </c>
      <c r="B10284">
        <v>33.104199999999999</v>
      </c>
      <c r="C10284">
        <v>10.0101</v>
      </c>
      <c r="D10284">
        <v>33.603900000000003</v>
      </c>
      <c r="E10284">
        <v>9.9524000000000008</v>
      </c>
      <c r="F10284">
        <v>34.688000000000002</v>
      </c>
      <c r="G10284">
        <v>10.0913</v>
      </c>
      <c r="H10284">
        <v>35.443100000000001</v>
      </c>
      <c r="I10284">
        <v>9.9724000000000004</v>
      </c>
      <c r="J10284">
        <v>34.142200000000003</v>
      </c>
    </row>
    <row r="10285" spans="1:10" x14ac:dyDescent="0.2">
      <c r="A10285">
        <v>9.9824000000000002</v>
      </c>
      <c r="B10285">
        <v>33.104700000000001</v>
      </c>
      <c r="C10285">
        <v>10.013400000000001</v>
      </c>
      <c r="D10285">
        <v>33.604799999999997</v>
      </c>
      <c r="E10285">
        <v>9.9558</v>
      </c>
      <c r="F10285">
        <v>34.688400000000001</v>
      </c>
      <c r="G10285">
        <v>10.0946</v>
      </c>
      <c r="H10285">
        <v>35.443399999999997</v>
      </c>
      <c r="I10285">
        <v>9.9756999999999998</v>
      </c>
      <c r="J10285">
        <v>34.142600000000002</v>
      </c>
    </row>
    <row r="10286" spans="1:10" x14ac:dyDescent="0.2">
      <c r="A10286">
        <v>9.9857999999999993</v>
      </c>
      <c r="B10286">
        <v>33.1051</v>
      </c>
      <c r="C10286">
        <v>10.0168</v>
      </c>
      <c r="D10286">
        <v>33.605699999999999</v>
      </c>
      <c r="E10286">
        <v>9.9590999999999994</v>
      </c>
      <c r="F10286">
        <v>34.688899999999997</v>
      </c>
      <c r="G10286">
        <v>10.098000000000001</v>
      </c>
      <c r="H10286">
        <v>35.4437</v>
      </c>
      <c r="I10286">
        <v>9.9791000000000007</v>
      </c>
      <c r="J10286">
        <v>34.143000000000001</v>
      </c>
    </row>
    <row r="10287" spans="1:10" x14ac:dyDescent="0.2">
      <c r="A10287">
        <v>9.9891000000000005</v>
      </c>
      <c r="B10287">
        <v>33.105499999999999</v>
      </c>
      <c r="C10287">
        <v>10.020099999999999</v>
      </c>
      <c r="D10287">
        <v>33.6066</v>
      </c>
      <c r="E10287">
        <v>9.9625000000000004</v>
      </c>
      <c r="F10287">
        <v>34.689399999999999</v>
      </c>
      <c r="G10287">
        <v>10.1013</v>
      </c>
      <c r="H10287">
        <v>35.444000000000003</v>
      </c>
      <c r="I10287">
        <v>9.9824000000000002</v>
      </c>
      <c r="J10287">
        <v>34.1434</v>
      </c>
    </row>
    <row r="10288" spans="1:10" x14ac:dyDescent="0.2">
      <c r="A10288">
        <v>9.9924999999999997</v>
      </c>
      <c r="B10288">
        <v>33.105800000000002</v>
      </c>
      <c r="C10288">
        <v>10.0235</v>
      </c>
      <c r="D10288">
        <v>33.607500000000002</v>
      </c>
      <c r="E10288">
        <v>9.9657999999999998</v>
      </c>
      <c r="F10288">
        <v>34.689900000000002</v>
      </c>
      <c r="G10288">
        <v>10.1046</v>
      </c>
      <c r="H10288">
        <v>35.444299999999998</v>
      </c>
      <c r="I10288">
        <v>9.9856999999999996</v>
      </c>
      <c r="J10288">
        <v>34.143900000000002</v>
      </c>
    </row>
    <row r="10289" spans="1:10" x14ac:dyDescent="0.2">
      <c r="A10289">
        <v>9.9957999999999991</v>
      </c>
      <c r="B10289">
        <v>33.106200000000001</v>
      </c>
      <c r="C10289">
        <v>10.0268</v>
      </c>
      <c r="D10289">
        <v>33.608400000000003</v>
      </c>
      <c r="E10289">
        <v>9.9690999999999992</v>
      </c>
      <c r="F10289">
        <v>34.690399999999997</v>
      </c>
      <c r="G10289">
        <v>10.107900000000001</v>
      </c>
      <c r="H10289">
        <v>35.444600000000001</v>
      </c>
      <c r="I10289">
        <v>9.9891000000000005</v>
      </c>
      <c r="J10289">
        <v>34.144300000000001</v>
      </c>
    </row>
    <row r="10290" spans="1:10" x14ac:dyDescent="0.2">
      <c r="A10290">
        <v>9.9991000000000003</v>
      </c>
      <c r="B10290">
        <v>33.1066</v>
      </c>
      <c r="C10290">
        <v>10.030099999999999</v>
      </c>
      <c r="D10290">
        <v>33.609299999999998</v>
      </c>
      <c r="E10290">
        <v>9.9725000000000001</v>
      </c>
      <c r="F10290">
        <v>34.690899999999999</v>
      </c>
      <c r="G10290">
        <v>10.1113</v>
      </c>
      <c r="H10290">
        <v>35.445</v>
      </c>
      <c r="I10290">
        <v>9.9923999999999999</v>
      </c>
      <c r="J10290">
        <v>34.144799999999996</v>
      </c>
    </row>
    <row r="10291" spans="1:10" x14ac:dyDescent="0.2">
      <c r="A10291">
        <v>10.0025</v>
      </c>
      <c r="B10291">
        <v>33.107100000000003</v>
      </c>
      <c r="C10291">
        <v>10.0335</v>
      </c>
      <c r="D10291">
        <v>33.610100000000003</v>
      </c>
      <c r="E10291">
        <v>9.9757999999999996</v>
      </c>
      <c r="F10291">
        <v>34.691299999999998</v>
      </c>
      <c r="G10291">
        <v>10.114599999999999</v>
      </c>
      <c r="H10291">
        <v>35.445300000000003</v>
      </c>
      <c r="I10291">
        <v>9.9957999999999991</v>
      </c>
      <c r="J10291">
        <v>34.145299999999999</v>
      </c>
    </row>
    <row r="10292" spans="1:10" x14ac:dyDescent="0.2">
      <c r="A10292">
        <v>10.005800000000001</v>
      </c>
      <c r="B10292">
        <v>33.107700000000001</v>
      </c>
      <c r="C10292">
        <v>10.036799999999999</v>
      </c>
      <c r="D10292">
        <v>33.610900000000001</v>
      </c>
      <c r="E10292">
        <v>9.9792000000000005</v>
      </c>
      <c r="F10292">
        <v>34.691800000000001</v>
      </c>
      <c r="G10292">
        <v>10.118</v>
      </c>
      <c r="H10292">
        <v>35.445700000000002</v>
      </c>
      <c r="I10292">
        <v>9.9991000000000003</v>
      </c>
      <c r="J10292">
        <v>34.145899999999997</v>
      </c>
    </row>
    <row r="10293" spans="1:10" x14ac:dyDescent="0.2">
      <c r="A10293">
        <v>10.0092</v>
      </c>
      <c r="B10293">
        <v>33.1083</v>
      </c>
      <c r="C10293">
        <v>10.0402</v>
      </c>
      <c r="D10293">
        <v>33.611600000000003</v>
      </c>
      <c r="E10293">
        <v>9.9824999999999999</v>
      </c>
      <c r="F10293">
        <v>34.692399999999999</v>
      </c>
      <c r="G10293">
        <v>10.1213</v>
      </c>
      <c r="H10293">
        <v>35.446100000000001</v>
      </c>
      <c r="I10293">
        <v>10.0025</v>
      </c>
      <c r="J10293">
        <v>34.146500000000003</v>
      </c>
    </row>
    <row r="10294" spans="1:10" x14ac:dyDescent="0.2">
      <c r="A10294">
        <v>10.012499999999999</v>
      </c>
      <c r="B10294">
        <v>33.108899999999998</v>
      </c>
      <c r="C10294">
        <v>10.0435</v>
      </c>
      <c r="D10294">
        <v>33.612299999999998</v>
      </c>
      <c r="E10294">
        <v>9.9859000000000009</v>
      </c>
      <c r="F10294">
        <v>34.692900000000002</v>
      </c>
      <c r="G10294">
        <v>10.124599999999999</v>
      </c>
      <c r="H10294">
        <v>35.446399999999997</v>
      </c>
      <c r="I10294">
        <v>10.005800000000001</v>
      </c>
      <c r="J10294">
        <v>34.147100000000002</v>
      </c>
    </row>
    <row r="10295" spans="1:10" x14ac:dyDescent="0.2">
      <c r="A10295">
        <v>10.0158</v>
      </c>
      <c r="B10295">
        <v>33.1096</v>
      </c>
      <c r="C10295">
        <v>10.046799999999999</v>
      </c>
      <c r="D10295">
        <v>33.612900000000003</v>
      </c>
      <c r="E10295">
        <v>9.9892000000000003</v>
      </c>
      <c r="F10295">
        <v>34.6935</v>
      </c>
      <c r="G10295">
        <v>10.128</v>
      </c>
      <c r="H10295">
        <v>35.4467</v>
      </c>
      <c r="I10295">
        <v>10.0091</v>
      </c>
      <c r="J10295">
        <v>34.1477</v>
      </c>
    </row>
    <row r="10296" spans="1:10" x14ac:dyDescent="0.2">
      <c r="A10296">
        <v>10.0192</v>
      </c>
      <c r="B10296">
        <v>33.110199999999999</v>
      </c>
      <c r="C10296">
        <v>10.0502</v>
      </c>
      <c r="D10296">
        <v>33.613500000000002</v>
      </c>
      <c r="E10296">
        <v>9.9924999999999997</v>
      </c>
      <c r="F10296">
        <v>34.694099999999999</v>
      </c>
      <c r="G10296">
        <v>10.1313</v>
      </c>
      <c r="H10296">
        <v>35.447000000000003</v>
      </c>
      <c r="I10296">
        <v>10.012499999999999</v>
      </c>
      <c r="J10296">
        <v>34.148299999999999</v>
      </c>
    </row>
    <row r="10297" spans="1:10" x14ac:dyDescent="0.2">
      <c r="A10297">
        <v>10.022500000000001</v>
      </c>
      <c r="B10297">
        <v>33.110799999999998</v>
      </c>
      <c r="C10297">
        <v>10.0535</v>
      </c>
      <c r="D10297">
        <v>33.614100000000001</v>
      </c>
      <c r="E10297">
        <v>9.9959000000000007</v>
      </c>
      <c r="F10297">
        <v>34.694800000000001</v>
      </c>
      <c r="G10297">
        <v>10.1347</v>
      </c>
      <c r="H10297">
        <v>35.447299999999998</v>
      </c>
      <c r="I10297">
        <v>10.0158</v>
      </c>
      <c r="J10297">
        <v>34.148899999999998</v>
      </c>
    </row>
    <row r="10298" spans="1:10" x14ac:dyDescent="0.2">
      <c r="A10298">
        <v>10.0259</v>
      </c>
      <c r="B10298">
        <v>33.111499999999999</v>
      </c>
      <c r="C10298">
        <v>10.056800000000001</v>
      </c>
      <c r="D10298">
        <v>33.614600000000003</v>
      </c>
      <c r="E10298">
        <v>9.9992000000000001</v>
      </c>
      <c r="F10298">
        <v>34.695500000000003</v>
      </c>
      <c r="G10298">
        <v>10.138</v>
      </c>
      <c r="H10298">
        <v>35.447600000000001</v>
      </c>
      <c r="I10298">
        <v>10.0192</v>
      </c>
      <c r="J10298">
        <v>34.149500000000003</v>
      </c>
    </row>
    <row r="10299" spans="1:10" x14ac:dyDescent="0.2">
      <c r="A10299">
        <v>10.029199999999999</v>
      </c>
      <c r="B10299">
        <v>33.112099999999998</v>
      </c>
      <c r="C10299">
        <v>10.0602</v>
      </c>
      <c r="D10299">
        <v>33.615099999999998</v>
      </c>
      <c r="E10299">
        <v>10.002599999999999</v>
      </c>
      <c r="F10299">
        <v>34.696100000000001</v>
      </c>
      <c r="G10299">
        <v>10.141299999999999</v>
      </c>
      <c r="H10299">
        <v>35.447800000000001</v>
      </c>
      <c r="I10299">
        <v>10.022500000000001</v>
      </c>
      <c r="J10299">
        <v>34.150100000000002</v>
      </c>
    </row>
    <row r="10300" spans="1:10" x14ac:dyDescent="0.2">
      <c r="A10300">
        <v>10.032500000000001</v>
      </c>
      <c r="B10300">
        <v>33.112699999999997</v>
      </c>
      <c r="C10300">
        <v>10.063499999999999</v>
      </c>
      <c r="D10300">
        <v>33.615499999999997</v>
      </c>
      <c r="E10300">
        <v>10.0059</v>
      </c>
      <c r="F10300">
        <v>34.696800000000003</v>
      </c>
      <c r="G10300">
        <v>10.1447</v>
      </c>
      <c r="H10300">
        <v>35.447899999999997</v>
      </c>
      <c r="I10300">
        <v>10.0258</v>
      </c>
      <c r="J10300">
        <v>34.150700000000001</v>
      </c>
    </row>
    <row r="10301" spans="1:10" x14ac:dyDescent="0.2">
      <c r="A10301">
        <v>10.0359</v>
      </c>
      <c r="B10301">
        <v>33.113199999999999</v>
      </c>
      <c r="C10301">
        <v>10.066800000000001</v>
      </c>
      <c r="D10301">
        <v>33.616</v>
      </c>
      <c r="E10301">
        <v>10.0093</v>
      </c>
      <c r="F10301">
        <v>34.697499999999998</v>
      </c>
      <c r="G10301">
        <v>10.151400000000001</v>
      </c>
      <c r="H10301">
        <v>35.448</v>
      </c>
      <c r="I10301">
        <v>10.029199999999999</v>
      </c>
      <c r="J10301">
        <v>34.151200000000003</v>
      </c>
    </row>
    <row r="10302" spans="1:10" x14ac:dyDescent="0.2">
      <c r="A10302">
        <v>10.039199999999999</v>
      </c>
      <c r="B10302">
        <v>33.113799999999998</v>
      </c>
      <c r="C10302">
        <v>10.0702</v>
      </c>
      <c r="D10302">
        <v>33.616500000000002</v>
      </c>
      <c r="E10302">
        <v>10.012600000000001</v>
      </c>
      <c r="F10302">
        <v>34.6982</v>
      </c>
      <c r="G10302">
        <v>10.1647</v>
      </c>
      <c r="H10302">
        <v>35.448099999999997</v>
      </c>
      <c r="I10302">
        <v>10.032500000000001</v>
      </c>
      <c r="J10302">
        <v>34.151699999999998</v>
      </c>
    </row>
    <row r="10303" spans="1:10" x14ac:dyDescent="0.2">
      <c r="A10303">
        <v>10.0425</v>
      </c>
      <c r="B10303">
        <v>33.1143</v>
      </c>
      <c r="C10303">
        <v>10.073499999999999</v>
      </c>
      <c r="D10303">
        <v>33.616900000000001</v>
      </c>
      <c r="E10303">
        <v>10.0159</v>
      </c>
      <c r="F10303">
        <v>34.698799999999999</v>
      </c>
      <c r="G10303">
        <v>10.168100000000001</v>
      </c>
      <c r="H10303">
        <v>35.448300000000003</v>
      </c>
      <c r="I10303">
        <v>10.0358</v>
      </c>
      <c r="J10303">
        <v>34.152200000000001</v>
      </c>
    </row>
    <row r="10304" spans="1:10" x14ac:dyDescent="0.2">
      <c r="A10304">
        <v>10.0459</v>
      </c>
      <c r="B10304">
        <v>33.114899999999999</v>
      </c>
      <c r="C10304">
        <v>10.0768</v>
      </c>
      <c r="D10304">
        <v>33.617400000000004</v>
      </c>
      <c r="E10304">
        <v>10.019299999999999</v>
      </c>
      <c r="F10304">
        <v>34.6995</v>
      </c>
      <c r="G10304">
        <v>10.1714</v>
      </c>
      <c r="H10304">
        <v>35.448399999999999</v>
      </c>
      <c r="I10304">
        <v>10.039199999999999</v>
      </c>
      <c r="J10304">
        <v>34.152700000000003</v>
      </c>
    </row>
    <row r="10305" spans="1:10" x14ac:dyDescent="0.2">
      <c r="A10305">
        <v>10.049200000000001</v>
      </c>
      <c r="B10305">
        <v>33.115400000000001</v>
      </c>
      <c r="C10305">
        <v>10.0802</v>
      </c>
      <c r="D10305">
        <v>33.617899999999999</v>
      </c>
      <c r="E10305">
        <v>10.022600000000001</v>
      </c>
      <c r="F10305">
        <v>34.700099999999999</v>
      </c>
      <c r="G10305">
        <v>10.174799999999999</v>
      </c>
      <c r="H10305">
        <v>35.448599999999999</v>
      </c>
      <c r="I10305">
        <v>10.0425</v>
      </c>
      <c r="J10305">
        <v>34.153199999999998</v>
      </c>
    </row>
    <row r="10306" spans="1:10" x14ac:dyDescent="0.2">
      <c r="A10306">
        <v>10.0525</v>
      </c>
      <c r="B10306">
        <v>33.115900000000003</v>
      </c>
      <c r="C10306">
        <v>10.083500000000001</v>
      </c>
      <c r="D10306">
        <v>33.618299999999998</v>
      </c>
      <c r="E10306">
        <v>10.0259</v>
      </c>
      <c r="F10306">
        <v>34.700699999999998</v>
      </c>
      <c r="G10306">
        <v>10.178100000000001</v>
      </c>
      <c r="H10306">
        <v>35.448799999999999</v>
      </c>
      <c r="I10306">
        <v>10.0458</v>
      </c>
      <c r="J10306">
        <v>34.153599999999997</v>
      </c>
    </row>
    <row r="10307" spans="1:10" x14ac:dyDescent="0.2">
      <c r="A10307">
        <v>10.055899999999999</v>
      </c>
      <c r="B10307">
        <v>33.116399999999999</v>
      </c>
      <c r="C10307">
        <v>10.0868</v>
      </c>
      <c r="D10307">
        <v>33.6188</v>
      </c>
      <c r="E10307">
        <v>10.029299999999999</v>
      </c>
      <c r="F10307">
        <v>34.701300000000003</v>
      </c>
      <c r="G10307">
        <v>10.1814</v>
      </c>
      <c r="H10307">
        <v>35.448999999999998</v>
      </c>
      <c r="I10307">
        <v>10.049200000000001</v>
      </c>
      <c r="J10307">
        <v>34.154000000000003</v>
      </c>
    </row>
    <row r="10308" spans="1:10" x14ac:dyDescent="0.2">
      <c r="A10308">
        <v>10.059200000000001</v>
      </c>
      <c r="B10308">
        <v>33.116900000000001</v>
      </c>
      <c r="C10308">
        <v>10.0901</v>
      </c>
      <c r="D10308">
        <v>33.619199999999999</v>
      </c>
      <c r="E10308">
        <v>10.0326</v>
      </c>
      <c r="F10308">
        <v>34.701900000000002</v>
      </c>
      <c r="G10308">
        <v>10.184799999999999</v>
      </c>
      <c r="H10308">
        <v>35.449199999999998</v>
      </c>
      <c r="I10308">
        <v>10.0525</v>
      </c>
      <c r="J10308">
        <v>34.154400000000003</v>
      </c>
    </row>
    <row r="10309" spans="1:10" x14ac:dyDescent="0.2">
      <c r="A10309">
        <v>10.0625</v>
      </c>
      <c r="B10309">
        <v>33.1173</v>
      </c>
      <c r="C10309">
        <v>10.093500000000001</v>
      </c>
      <c r="D10309">
        <v>33.619599999999998</v>
      </c>
      <c r="E10309">
        <v>10.036</v>
      </c>
      <c r="F10309">
        <v>34.702399999999997</v>
      </c>
      <c r="G10309">
        <v>10.1881</v>
      </c>
      <c r="H10309">
        <v>35.4495</v>
      </c>
      <c r="I10309">
        <v>10.0558</v>
      </c>
      <c r="J10309">
        <v>34.154699999999998</v>
      </c>
    </row>
    <row r="10310" spans="1:10" x14ac:dyDescent="0.2">
      <c r="A10310">
        <v>10.065799999999999</v>
      </c>
      <c r="B10310">
        <v>33.117800000000003</v>
      </c>
      <c r="C10310">
        <v>10.0968</v>
      </c>
      <c r="D10310">
        <v>33.619900000000001</v>
      </c>
      <c r="E10310">
        <v>10.039300000000001</v>
      </c>
      <c r="F10310">
        <v>34.7029</v>
      </c>
      <c r="G10310">
        <v>10.1914</v>
      </c>
      <c r="H10310">
        <v>35.4497</v>
      </c>
      <c r="I10310">
        <v>10.059100000000001</v>
      </c>
      <c r="J10310">
        <v>34.155000000000001</v>
      </c>
    </row>
    <row r="10311" spans="1:10" x14ac:dyDescent="0.2">
      <c r="A10311">
        <v>10.0692</v>
      </c>
      <c r="B10311">
        <v>33.118200000000002</v>
      </c>
      <c r="C10311">
        <v>10.100099999999999</v>
      </c>
      <c r="D10311">
        <v>33.6203</v>
      </c>
      <c r="E10311">
        <v>10.0426</v>
      </c>
      <c r="F10311">
        <v>34.703400000000002</v>
      </c>
      <c r="G10311">
        <v>10.194800000000001</v>
      </c>
      <c r="H10311">
        <v>35.450099999999999</v>
      </c>
      <c r="I10311">
        <v>10.0625</v>
      </c>
      <c r="J10311">
        <v>34.155200000000001</v>
      </c>
    </row>
    <row r="10312" spans="1:10" x14ac:dyDescent="0.2">
      <c r="A10312">
        <v>10.0725</v>
      </c>
      <c r="B10312">
        <v>33.118600000000001</v>
      </c>
      <c r="C10312">
        <v>10.1035</v>
      </c>
      <c r="D10312">
        <v>33.620800000000003</v>
      </c>
      <c r="E10312">
        <v>10.045999999999999</v>
      </c>
      <c r="F10312">
        <v>34.703899999999997</v>
      </c>
      <c r="G10312">
        <v>10.1981</v>
      </c>
      <c r="H10312">
        <v>35.450400000000002</v>
      </c>
      <c r="I10312">
        <v>10.065799999999999</v>
      </c>
      <c r="J10312">
        <v>34.155299999999997</v>
      </c>
    </row>
    <row r="10313" spans="1:10" x14ac:dyDescent="0.2">
      <c r="A10313">
        <v>10.075799999999999</v>
      </c>
      <c r="B10313">
        <v>33.119</v>
      </c>
      <c r="C10313">
        <v>10.1068</v>
      </c>
      <c r="D10313">
        <v>33.621299999999998</v>
      </c>
      <c r="E10313">
        <v>10.049300000000001</v>
      </c>
      <c r="F10313">
        <v>34.7044</v>
      </c>
      <c r="G10313">
        <v>10.2014</v>
      </c>
      <c r="H10313">
        <v>35.450800000000001</v>
      </c>
      <c r="I10313">
        <v>10.069100000000001</v>
      </c>
      <c r="J10313">
        <v>34.1554</v>
      </c>
    </row>
    <row r="10314" spans="1:10" x14ac:dyDescent="0.2">
      <c r="A10314">
        <v>10.0792</v>
      </c>
      <c r="B10314">
        <v>33.119399999999999</v>
      </c>
      <c r="C10314">
        <v>10.110099999999999</v>
      </c>
      <c r="D10314">
        <v>33.6218</v>
      </c>
      <c r="E10314">
        <v>10.0526</v>
      </c>
      <c r="F10314">
        <v>34.704799999999999</v>
      </c>
      <c r="G10314">
        <v>10.204800000000001</v>
      </c>
      <c r="H10314">
        <v>35.451300000000003</v>
      </c>
      <c r="I10314">
        <v>10.075799999999999</v>
      </c>
      <c r="J10314">
        <v>34.1556</v>
      </c>
    </row>
    <row r="10315" spans="1:10" x14ac:dyDescent="0.2">
      <c r="A10315">
        <v>10.0825</v>
      </c>
      <c r="B10315">
        <v>33.119700000000002</v>
      </c>
      <c r="C10315">
        <v>10.1134</v>
      </c>
      <c r="D10315">
        <v>33.622300000000003</v>
      </c>
      <c r="E10315">
        <v>10.055899999999999</v>
      </c>
      <c r="F10315">
        <v>34.705300000000001</v>
      </c>
      <c r="G10315">
        <v>10.2081</v>
      </c>
      <c r="H10315">
        <v>35.451700000000002</v>
      </c>
      <c r="I10315">
        <v>10.0791</v>
      </c>
      <c r="J10315">
        <v>34.155700000000003</v>
      </c>
    </row>
    <row r="10316" spans="1:10" x14ac:dyDescent="0.2">
      <c r="A10316">
        <v>10.085800000000001</v>
      </c>
      <c r="B10316">
        <v>33.120100000000001</v>
      </c>
      <c r="C10316">
        <v>10.1168</v>
      </c>
      <c r="D10316">
        <v>33.622900000000001</v>
      </c>
      <c r="E10316">
        <v>10.0593</v>
      </c>
      <c r="F10316">
        <v>34.705800000000004</v>
      </c>
      <c r="G10316">
        <v>10.211399999999999</v>
      </c>
      <c r="H10316">
        <v>35.452100000000002</v>
      </c>
      <c r="I10316">
        <v>10.0824</v>
      </c>
      <c r="J10316">
        <v>34.155900000000003</v>
      </c>
    </row>
    <row r="10317" spans="1:10" x14ac:dyDescent="0.2">
      <c r="A10317">
        <v>10.0891</v>
      </c>
      <c r="B10317">
        <v>33.120399999999997</v>
      </c>
      <c r="C10317">
        <v>10.120100000000001</v>
      </c>
      <c r="D10317">
        <v>33.6235</v>
      </c>
      <c r="E10317">
        <v>10.0626</v>
      </c>
      <c r="F10317">
        <v>34.706200000000003</v>
      </c>
      <c r="G10317">
        <v>10.214700000000001</v>
      </c>
      <c r="H10317">
        <v>35.452399999999997</v>
      </c>
      <c r="I10317">
        <v>10.085800000000001</v>
      </c>
      <c r="J10317">
        <v>34.155999999999999</v>
      </c>
    </row>
    <row r="10318" spans="1:10" x14ac:dyDescent="0.2">
      <c r="A10318">
        <v>10.092499999999999</v>
      </c>
      <c r="B10318">
        <v>33.120699999999999</v>
      </c>
      <c r="C10318">
        <v>10.1234</v>
      </c>
      <c r="D10318">
        <v>33.624200000000002</v>
      </c>
      <c r="E10318">
        <v>10.065899999999999</v>
      </c>
      <c r="F10318">
        <v>34.706699999999998</v>
      </c>
      <c r="G10318">
        <v>10.218</v>
      </c>
      <c r="H10318">
        <v>35.4527</v>
      </c>
      <c r="I10318">
        <v>10.0891</v>
      </c>
      <c r="J10318">
        <v>34.156300000000002</v>
      </c>
    </row>
    <row r="10319" spans="1:10" x14ac:dyDescent="0.2">
      <c r="A10319">
        <v>10.095800000000001</v>
      </c>
      <c r="B10319">
        <v>33.121000000000002</v>
      </c>
      <c r="C10319">
        <v>10.1267</v>
      </c>
      <c r="D10319">
        <v>33.624899999999997</v>
      </c>
      <c r="E10319">
        <v>10.0693</v>
      </c>
      <c r="F10319">
        <v>34.707099999999997</v>
      </c>
      <c r="G10319">
        <v>10.221399999999999</v>
      </c>
      <c r="H10319">
        <v>35.453000000000003</v>
      </c>
      <c r="I10319">
        <v>10.0924</v>
      </c>
      <c r="J10319">
        <v>34.156500000000001</v>
      </c>
    </row>
    <row r="10320" spans="1:10" x14ac:dyDescent="0.2">
      <c r="A10320">
        <v>10.0991</v>
      </c>
      <c r="B10320">
        <v>33.121299999999998</v>
      </c>
      <c r="C10320">
        <v>10.130100000000001</v>
      </c>
      <c r="D10320">
        <v>33.625500000000002</v>
      </c>
      <c r="E10320">
        <v>10.0726</v>
      </c>
      <c r="F10320">
        <v>34.7074</v>
      </c>
      <c r="G10320">
        <v>10.2247</v>
      </c>
      <c r="H10320">
        <v>35.453200000000002</v>
      </c>
      <c r="I10320">
        <v>10.095700000000001</v>
      </c>
      <c r="J10320">
        <v>34.156799999999997</v>
      </c>
    </row>
    <row r="10321" spans="1:10" x14ac:dyDescent="0.2">
      <c r="A10321">
        <v>10.102399999999999</v>
      </c>
      <c r="B10321">
        <v>33.121699999999997</v>
      </c>
      <c r="C10321">
        <v>10.1334</v>
      </c>
      <c r="D10321">
        <v>33.626199999999997</v>
      </c>
      <c r="E10321">
        <v>10.075900000000001</v>
      </c>
      <c r="F10321">
        <v>34.707799999999999</v>
      </c>
      <c r="G10321">
        <v>10.228</v>
      </c>
      <c r="H10321">
        <v>35.453400000000002</v>
      </c>
      <c r="I10321">
        <v>10.099</v>
      </c>
      <c r="J10321">
        <v>34.1571</v>
      </c>
    </row>
    <row r="10322" spans="1:10" x14ac:dyDescent="0.2">
      <c r="A10322">
        <v>10.1058</v>
      </c>
      <c r="B10322">
        <v>33.122100000000003</v>
      </c>
      <c r="C10322">
        <v>10.136699999999999</v>
      </c>
      <c r="D10322">
        <v>33.626899999999999</v>
      </c>
      <c r="E10322">
        <v>10.0792</v>
      </c>
      <c r="F10322">
        <v>34.708100000000002</v>
      </c>
      <c r="G10322">
        <v>10.231299999999999</v>
      </c>
      <c r="H10322">
        <v>35.453600000000002</v>
      </c>
      <c r="I10322">
        <v>10.102399999999999</v>
      </c>
      <c r="J10322">
        <v>34.157400000000003</v>
      </c>
    </row>
    <row r="10323" spans="1:10" x14ac:dyDescent="0.2">
      <c r="A10323">
        <v>10.1091</v>
      </c>
      <c r="B10323">
        <v>33.122599999999998</v>
      </c>
      <c r="C10323">
        <v>10.1401</v>
      </c>
      <c r="D10323">
        <v>33.627600000000001</v>
      </c>
      <c r="E10323">
        <v>10.082599999999999</v>
      </c>
      <c r="F10323">
        <v>34.708399999999997</v>
      </c>
      <c r="G10323">
        <v>10.2347</v>
      </c>
      <c r="H10323">
        <v>35.453699999999998</v>
      </c>
      <c r="I10323">
        <v>10.105700000000001</v>
      </c>
      <c r="J10323">
        <v>34.157800000000002</v>
      </c>
    </row>
    <row r="10324" spans="1:10" x14ac:dyDescent="0.2">
      <c r="A10324">
        <v>10.112399999999999</v>
      </c>
      <c r="B10324">
        <v>33.123100000000001</v>
      </c>
      <c r="C10324">
        <v>10.1434</v>
      </c>
      <c r="D10324">
        <v>33.628300000000003</v>
      </c>
      <c r="E10324">
        <v>10.085900000000001</v>
      </c>
      <c r="F10324">
        <v>34.7087</v>
      </c>
      <c r="G10324">
        <v>10.238</v>
      </c>
      <c r="H10324">
        <v>35.453800000000001</v>
      </c>
      <c r="I10324">
        <v>10.109</v>
      </c>
      <c r="J10324">
        <v>34.158200000000001</v>
      </c>
    </row>
    <row r="10325" spans="1:10" x14ac:dyDescent="0.2">
      <c r="A10325">
        <v>10.1157</v>
      </c>
      <c r="B10325">
        <v>33.123699999999999</v>
      </c>
      <c r="C10325">
        <v>10.146699999999999</v>
      </c>
      <c r="D10325">
        <v>33.628999999999998</v>
      </c>
      <c r="E10325">
        <v>10.0892</v>
      </c>
      <c r="F10325">
        <v>34.709099999999999</v>
      </c>
      <c r="G10325">
        <v>10.2446</v>
      </c>
      <c r="H10325">
        <v>35.454000000000001</v>
      </c>
      <c r="I10325">
        <v>10.112399999999999</v>
      </c>
      <c r="J10325">
        <v>34.1586</v>
      </c>
    </row>
    <row r="10326" spans="1:10" x14ac:dyDescent="0.2">
      <c r="A10326">
        <v>10.1191</v>
      </c>
      <c r="B10326">
        <v>33.124299999999998</v>
      </c>
      <c r="C10326">
        <v>10.1501</v>
      </c>
      <c r="D10326">
        <v>33.6297</v>
      </c>
      <c r="E10326">
        <v>10.092499999999999</v>
      </c>
      <c r="F10326">
        <v>34.709600000000002</v>
      </c>
      <c r="G10326">
        <v>10.2712</v>
      </c>
      <c r="H10326">
        <v>35.4542</v>
      </c>
      <c r="I10326">
        <v>10.1157</v>
      </c>
      <c r="J10326">
        <v>34.158999999999999</v>
      </c>
    </row>
    <row r="10327" spans="1:10" x14ac:dyDescent="0.2">
      <c r="A10327">
        <v>10.122400000000001</v>
      </c>
      <c r="B10327">
        <v>33.124899999999997</v>
      </c>
      <c r="C10327">
        <v>10.1534</v>
      </c>
      <c r="D10327">
        <v>33.630400000000002</v>
      </c>
      <c r="E10327">
        <v>10.0959</v>
      </c>
      <c r="F10327">
        <v>34.710099999999997</v>
      </c>
      <c r="G10327">
        <v>10.2745</v>
      </c>
      <c r="H10327">
        <v>35.454300000000003</v>
      </c>
      <c r="I10327">
        <v>10.119</v>
      </c>
      <c r="J10327">
        <v>34.159399999999998</v>
      </c>
    </row>
    <row r="10328" spans="1:10" x14ac:dyDescent="0.2">
      <c r="A10328">
        <v>10.1257</v>
      </c>
      <c r="B10328">
        <v>33.125500000000002</v>
      </c>
      <c r="C10328">
        <v>10.156700000000001</v>
      </c>
      <c r="D10328">
        <v>33.631</v>
      </c>
      <c r="E10328">
        <v>10.0992</v>
      </c>
      <c r="F10328">
        <v>34.710599999999999</v>
      </c>
      <c r="G10328">
        <v>10.277900000000001</v>
      </c>
      <c r="H10328">
        <v>35.454500000000003</v>
      </c>
      <c r="I10328">
        <v>10.122400000000001</v>
      </c>
      <c r="J10328">
        <v>34.159799999999997</v>
      </c>
    </row>
    <row r="10329" spans="1:10" x14ac:dyDescent="0.2">
      <c r="A10329">
        <v>10.129099999999999</v>
      </c>
      <c r="B10329">
        <v>33.126199999999997</v>
      </c>
      <c r="C10329">
        <v>10.1601</v>
      </c>
      <c r="D10329">
        <v>33.631700000000002</v>
      </c>
      <c r="E10329">
        <v>10.102499999999999</v>
      </c>
      <c r="F10329">
        <v>34.711199999999998</v>
      </c>
      <c r="G10329">
        <v>10.2812</v>
      </c>
      <c r="H10329">
        <v>35.454799999999999</v>
      </c>
      <c r="I10329">
        <v>10.1257</v>
      </c>
      <c r="J10329">
        <v>34.160200000000003</v>
      </c>
    </row>
    <row r="10330" spans="1:10" x14ac:dyDescent="0.2">
      <c r="A10330">
        <v>10.132400000000001</v>
      </c>
      <c r="B10330">
        <v>33.126899999999999</v>
      </c>
      <c r="C10330">
        <v>10.163399999999999</v>
      </c>
      <c r="D10330">
        <v>33.632300000000001</v>
      </c>
      <c r="E10330">
        <v>10.1058</v>
      </c>
      <c r="F10330">
        <v>34.711799999999997</v>
      </c>
      <c r="G10330">
        <v>10.2845</v>
      </c>
      <c r="H10330">
        <v>35.454999999999998</v>
      </c>
      <c r="I10330">
        <v>10.129</v>
      </c>
      <c r="J10330">
        <v>34.160600000000002</v>
      </c>
    </row>
    <row r="10331" spans="1:10" x14ac:dyDescent="0.2">
      <c r="A10331">
        <v>10.1357</v>
      </c>
      <c r="B10331">
        <v>33.127600000000001</v>
      </c>
      <c r="C10331">
        <v>10.166700000000001</v>
      </c>
      <c r="D10331">
        <v>33.632899999999999</v>
      </c>
      <c r="E10331">
        <v>10.1092</v>
      </c>
      <c r="F10331">
        <v>34.712499999999999</v>
      </c>
      <c r="G10331">
        <v>10.2879</v>
      </c>
      <c r="H10331">
        <v>35.455399999999997</v>
      </c>
      <c r="I10331">
        <v>10.132400000000001</v>
      </c>
      <c r="J10331">
        <v>34.161099999999998</v>
      </c>
    </row>
    <row r="10332" spans="1:10" x14ac:dyDescent="0.2">
      <c r="A10332">
        <v>10.139099999999999</v>
      </c>
      <c r="B10332">
        <v>33.128399999999999</v>
      </c>
      <c r="C10332">
        <v>10.1701</v>
      </c>
      <c r="D10332">
        <v>33.633400000000002</v>
      </c>
      <c r="E10332">
        <v>10.112500000000001</v>
      </c>
      <c r="F10332">
        <v>34.713099999999997</v>
      </c>
      <c r="G10332">
        <v>10.2912</v>
      </c>
      <c r="H10332">
        <v>35.4557</v>
      </c>
      <c r="I10332">
        <v>10.1357</v>
      </c>
      <c r="J10332">
        <v>34.161499999999997</v>
      </c>
    </row>
    <row r="10333" spans="1:10" x14ac:dyDescent="0.2">
      <c r="A10333">
        <v>10.1424</v>
      </c>
      <c r="B10333">
        <v>33.129100000000001</v>
      </c>
      <c r="C10333">
        <v>10.173400000000001</v>
      </c>
      <c r="D10333">
        <v>33.634</v>
      </c>
      <c r="E10333">
        <v>10.1158</v>
      </c>
      <c r="F10333">
        <v>34.713799999999999</v>
      </c>
      <c r="G10333">
        <v>10.294499999999999</v>
      </c>
      <c r="H10333">
        <v>35.456099999999999</v>
      </c>
      <c r="I10333">
        <v>10.138999999999999</v>
      </c>
      <c r="J10333">
        <v>34.161900000000003</v>
      </c>
    </row>
    <row r="10334" spans="1:10" x14ac:dyDescent="0.2">
      <c r="A10334">
        <v>10.1457</v>
      </c>
      <c r="B10334">
        <v>33.129800000000003</v>
      </c>
      <c r="C10334">
        <v>10.1768</v>
      </c>
      <c r="D10334">
        <v>33.634500000000003</v>
      </c>
      <c r="E10334">
        <v>10.1191</v>
      </c>
      <c r="F10334">
        <v>34.714399999999998</v>
      </c>
      <c r="G10334">
        <v>10.2979</v>
      </c>
      <c r="H10334">
        <v>35.456499999999998</v>
      </c>
      <c r="I10334">
        <v>10.1424</v>
      </c>
      <c r="J10334">
        <v>34.162300000000002</v>
      </c>
    </row>
    <row r="10335" spans="1:10" x14ac:dyDescent="0.2">
      <c r="A10335">
        <v>10.149100000000001</v>
      </c>
      <c r="B10335">
        <v>33.130499999999998</v>
      </c>
      <c r="C10335">
        <v>10.180099999999999</v>
      </c>
      <c r="D10335">
        <v>33.634900000000002</v>
      </c>
      <c r="E10335">
        <v>10.1225</v>
      </c>
      <c r="F10335">
        <v>34.715000000000003</v>
      </c>
      <c r="G10335">
        <v>10.3012</v>
      </c>
      <c r="H10335">
        <v>35.457000000000001</v>
      </c>
      <c r="I10335">
        <v>10.1457</v>
      </c>
      <c r="J10335">
        <v>34.162799999999997</v>
      </c>
    </row>
    <row r="10336" spans="1:10" x14ac:dyDescent="0.2">
      <c r="A10336">
        <v>10.1524</v>
      </c>
      <c r="B10336">
        <v>33.1312</v>
      </c>
      <c r="C10336">
        <v>10.1835</v>
      </c>
      <c r="D10336">
        <v>33.635300000000001</v>
      </c>
      <c r="E10336">
        <v>10.1258</v>
      </c>
      <c r="F10336">
        <v>34.715600000000002</v>
      </c>
      <c r="G10336">
        <v>10.304500000000001</v>
      </c>
      <c r="H10336">
        <v>35.4574</v>
      </c>
      <c r="I10336">
        <v>10.148999999999999</v>
      </c>
      <c r="J10336">
        <v>34.163200000000003</v>
      </c>
    </row>
    <row r="10337" spans="1:10" x14ac:dyDescent="0.2">
      <c r="A10337">
        <v>10.155799999999999</v>
      </c>
      <c r="B10337">
        <v>33.131999999999998</v>
      </c>
      <c r="C10337">
        <v>10.1868</v>
      </c>
      <c r="D10337">
        <v>33.635599999999997</v>
      </c>
      <c r="E10337">
        <v>10.129099999999999</v>
      </c>
      <c r="F10337">
        <v>34.716200000000001</v>
      </c>
      <c r="G10337">
        <v>10.3078</v>
      </c>
      <c r="H10337">
        <v>35.457900000000002</v>
      </c>
      <c r="I10337">
        <v>10.1524</v>
      </c>
      <c r="J10337">
        <v>34.163600000000002</v>
      </c>
    </row>
    <row r="10338" spans="1:10" x14ac:dyDescent="0.2">
      <c r="A10338">
        <v>10.1591</v>
      </c>
      <c r="B10338">
        <v>33.1327</v>
      </c>
      <c r="C10338">
        <v>10.190200000000001</v>
      </c>
      <c r="D10338">
        <v>33.636000000000003</v>
      </c>
      <c r="E10338">
        <v>10.1325</v>
      </c>
      <c r="F10338">
        <v>34.716900000000003</v>
      </c>
      <c r="G10338">
        <v>10.311199999999999</v>
      </c>
      <c r="H10338">
        <v>35.458300000000001</v>
      </c>
      <c r="I10338">
        <v>10.1557</v>
      </c>
      <c r="J10338">
        <v>34.163899999999998</v>
      </c>
    </row>
    <row r="10339" spans="1:10" x14ac:dyDescent="0.2">
      <c r="A10339">
        <v>10.1624</v>
      </c>
      <c r="B10339">
        <v>33.133400000000002</v>
      </c>
      <c r="C10339">
        <v>10.1935</v>
      </c>
      <c r="D10339">
        <v>33.636299999999999</v>
      </c>
      <c r="E10339">
        <v>10.1358</v>
      </c>
      <c r="F10339">
        <v>34.717500000000001</v>
      </c>
      <c r="G10339">
        <v>10.314500000000001</v>
      </c>
      <c r="H10339">
        <v>35.4587</v>
      </c>
      <c r="I10339">
        <v>10.1591</v>
      </c>
      <c r="J10339">
        <v>34.164299999999997</v>
      </c>
    </row>
    <row r="10340" spans="1:10" x14ac:dyDescent="0.2">
      <c r="A10340">
        <v>10.165800000000001</v>
      </c>
      <c r="B10340">
        <v>33.134</v>
      </c>
      <c r="C10340">
        <v>10.1968</v>
      </c>
      <c r="D10340">
        <v>33.636600000000001</v>
      </c>
      <c r="E10340">
        <v>10.139099999999999</v>
      </c>
      <c r="F10340">
        <v>34.718200000000003</v>
      </c>
      <c r="G10340">
        <v>10.3178</v>
      </c>
      <c r="H10340">
        <v>35.459099999999999</v>
      </c>
      <c r="I10340">
        <v>10.1624</v>
      </c>
      <c r="J10340">
        <v>34.1646</v>
      </c>
    </row>
    <row r="10341" spans="1:10" x14ac:dyDescent="0.2">
      <c r="A10341">
        <v>10.1691</v>
      </c>
      <c r="B10341">
        <v>33.134700000000002</v>
      </c>
      <c r="C10341">
        <v>10.200200000000001</v>
      </c>
      <c r="D10341">
        <v>33.636899999999997</v>
      </c>
      <c r="E10341">
        <v>10.1425</v>
      </c>
      <c r="F10341">
        <v>34.718899999999998</v>
      </c>
      <c r="G10341">
        <v>10.321199999999999</v>
      </c>
      <c r="H10341">
        <v>35.459400000000002</v>
      </c>
      <c r="I10341">
        <v>10.165800000000001</v>
      </c>
      <c r="J10341">
        <v>34.1648</v>
      </c>
    </row>
    <row r="10342" spans="1:10" x14ac:dyDescent="0.2">
      <c r="A10342">
        <v>10.172499999999999</v>
      </c>
      <c r="B10342">
        <v>33.135199999999998</v>
      </c>
      <c r="C10342">
        <v>10.2035</v>
      </c>
      <c r="D10342">
        <v>33.637300000000003</v>
      </c>
      <c r="E10342">
        <v>10.145799999999999</v>
      </c>
      <c r="F10342">
        <v>34.7196</v>
      </c>
      <c r="G10342">
        <v>10.3245</v>
      </c>
      <c r="H10342">
        <v>35.459800000000001</v>
      </c>
      <c r="I10342">
        <v>10.1691</v>
      </c>
      <c r="J10342">
        <v>34.165100000000002</v>
      </c>
    </row>
    <row r="10343" spans="1:10" x14ac:dyDescent="0.2">
      <c r="A10343">
        <v>10.175800000000001</v>
      </c>
      <c r="B10343">
        <v>33.135800000000003</v>
      </c>
      <c r="C10343">
        <v>10.206899999999999</v>
      </c>
      <c r="D10343">
        <v>33.637700000000002</v>
      </c>
      <c r="E10343">
        <v>10.149100000000001</v>
      </c>
      <c r="F10343">
        <v>34.720399999999998</v>
      </c>
      <c r="G10343">
        <v>10.3278</v>
      </c>
      <c r="H10343">
        <v>35.460099999999997</v>
      </c>
      <c r="I10343">
        <v>10.172499999999999</v>
      </c>
      <c r="J10343">
        <v>34.165300000000002</v>
      </c>
    </row>
    <row r="10344" spans="1:10" x14ac:dyDescent="0.2">
      <c r="A10344">
        <v>10.1792</v>
      </c>
      <c r="B10344">
        <v>33.136299999999999</v>
      </c>
      <c r="C10344">
        <v>10.2102</v>
      </c>
      <c r="D10344">
        <v>33.638100000000001</v>
      </c>
      <c r="E10344">
        <v>10.1525</v>
      </c>
      <c r="F10344">
        <v>34.7211</v>
      </c>
      <c r="G10344">
        <v>10.331200000000001</v>
      </c>
      <c r="H10344">
        <v>35.4604</v>
      </c>
      <c r="I10344">
        <v>10.175800000000001</v>
      </c>
      <c r="J10344">
        <v>34.165500000000002</v>
      </c>
    </row>
    <row r="10345" spans="1:10" x14ac:dyDescent="0.2">
      <c r="A10345">
        <v>10.182499999999999</v>
      </c>
      <c r="B10345">
        <v>33.136699999999998</v>
      </c>
      <c r="C10345">
        <v>10.2136</v>
      </c>
      <c r="D10345">
        <v>33.638599999999997</v>
      </c>
      <c r="E10345">
        <v>10.155799999999999</v>
      </c>
      <c r="F10345">
        <v>34.721800000000002</v>
      </c>
      <c r="G10345">
        <v>10.3345</v>
      </c>
      <c r="H10345">
        <v>35.460599999999999</v>
      </c>
      <c r="I10345">
        <v>10.1791</v>
      </c>
      <c r="J10345">
        <v>34.165799999999997</v>
      </c>
    </row>
    <row r="10346" spans="1:10" x14ac:dyDescent="0.2">
      <c r="A10346">
        <v>10.1859</v>
      </c>
      <c r="B10346">
        <v>33.137099999999997</v>
      </c>
      <c r="C10346">
        <v>10.216900000000001</v>
      </c>
      <c r="D10346">
        <v>33.639099999999999</v>
      </c>
      <c r="E10346">
        <v>10.1592</v>
      </c>
      <c r="F10346">
        <v>34.722499999999997</v>
      </c>
      <c r="G10346">
        <v>10.3378</v>
      </c>
      <c r="H10346">
        <v>35.460900000000002</v>
      </c>
      <c r="I10346">
        <v>10.182499999999999</v>
      </c>
      <c r="J10346">
        <v>34.165999999999997</v>
      </c>
    </row>
    <row r="10347" spans="1:10" x14ac:dyDescent="0.2">
      <c r="A10347">
        <v>10.1892</v>
      </c>
      <c r="B10347">
        <v>33.137500000000003</v>
      </c>
      <c r="C10347">
        <v>10.2202</v>
      </c>
      <c r="D10347">
        <v>33.639600000000002</v>
      </c>
      <c r="E10347">
        <v>10.1625</v>
      </c>
      <c r="F10347">
        <v>34.723199999999999</v>
      </c>
      <c r="G10347">
        <v>10.341200000000001</v>
      </c>
      <c r="H10347">
        <v>35.461100000000002</v>
      </c>
      <c r="I10347">
        <v>10.1858</v>
      </c>
      <c r="J10347">
        <v>34.1663</v>
      </c>
    </row>
    <row r="10348" spans="1:10" x14ac:dyDescent="0.2">
      <c r="A10348">
        <v>10.192600000000001</v>
      </c>
      <c r="B10348">
        <v>33.137799999999999</v>
      </c>
      <c r="C10348">
        <v>10.223599999999999</v>
      </c>
      <c r="D10348">
        <v>33.6402</v>
      </c>
      <c r="E10348">
        <v>10.165900000000001</v>
      </c>
      <c r="F10348">
        <v>34.7239</v>
      </c>
      <c r="G10348">
        <v>10.3445</v>
      </c>
      <c r="H10348">
        <v>35.461300000000001</v>
      </c>
      <c r="I10348">
        <v>10.1892</v>
      </c>
      <c r="J10348">
        <v>34.166600000000003</v>
      </c>
    </row>
    <row r="10349" spans="1:10" x14ac:dyDescent="0.2">
      <c r="A10349">
        <v>10.1959</v>
      </c>
      <c r="B10349">
        <v>33.137999999999998</v>
      </c>
      <c r="C10349">
        <v>10.226900000000001</v>
      </c>
      <c r="D10349">
        <v>33.640900000000002</v>
      </c>
      <c r="E10349">
        <v>10.1692</v>
      </c>
      <c r="F10349">
        <v>34.724600000000002</v>
      </c>
      <c r="G10349">
        <v>10.347799999999999</v>
      </c>
      <c r="H10349">
        <v>35.461500000000001</v>
      </c>
      <c r="I10349">
        <v>10.192500000000001</v>
      </c>
      <c r="J10349">
        <v>34.167000000000002</v>
      </c>
    </row>
    <row r="10350" spans="1:10" x14ac:dyDescent="0.2">
      <c r="A10350">
        <v>10.199199999999999</v>
      </c>
      <c r="B10350">
        <v>33.138300000000001</v>
      </c>
      <c r="C10350">
        <v>10.2302</v>
      </c>
      <c r="D10350">
        <v>33.641500000000001</v>
      </c>
      <c r="E10350">
        <v>10.172499999999999</v>
      </c>
      <c r="F10350">
        <v>34.725200000000001</v>
      </c>
      <c r="G10350">
        <v>10.3512</v>
      </c>
      <c r="H10350">
        <v>35.461599999999997</v>
      </c>
      <c r="I10350">
        <v>10.1959</v>
      </c>
      <c r="J10350">
        <v>34.167499999999997</v>
      </c>
    </row>
    <row r="10351" spans="1:10" x14ac:dyDescent="0.2">
      <c r="A10351">
        <v>10.2026</v>
      </c>
      <c r="B10351">
        <v>33.138599999999997</v>
      </c>
      <c r="C10351">
        <v>10.233599999999999</v>
      </c>
      <c r="D10351">
        <v>33.642200000000003</v>
      </c>
      <c r="E10351">
        <v>10.1759</v>
      </c>
      <c r="F10351">
        <v>34.725700000000003</v>
      </c>
      <c r="G10351">
        <v>10.3545</v>
      </c>
      <c r="H10351">
        <v>35.4617</v>
      </c>
      <c r="I10351">
        <v>10.199199999999999</v>
      </c>
      <c r="J10351">
        <v>34.167900000000003</v>
      </c>
    </row>
    <row r="10352" spans="1:10" x14ac:dyDescent="0.2">
      <c r="A10352">
        <v>10.2059</v>
      </c>
      <c r="B10352">
        <v>33.139000000000003</v>
      </c>
      <c r="C10352">
        <v>10.2369</v>
      </c>
      <c r="D10352">
        <v>33.642899999999997</v>
      </c>
      <c r="E10352">
        <v>10.1792</v>
      </c>
      <c r="F10352">
        <v>34.726199999999999</v>
      </c>
      <c r="G10352">
        <v>10.357799999999999</v>
      </c>
      <c r="H10352">
        <v>35.461799999999997</v>
      </c>
      <c r="I10352">
        <v>10.202500000000001</v>
      </c>
      <c r="J10352">
        <v>34.168399999999998</v>
      </c>
    </row>
    <row r="10353" spans="1:10" x14ac:dyDescent="0.2">
      <c r="A10353">
        <v>10.209300000000001</v>
      </c>
      <c r="B10353">
        <v>33.139299999999999</v>
      </c>
      <c r="C10353">
        <v>10.2402</v>
      </c>
      <c r="D10353">
        <v>33.643500000000003</v>
      </c>
      <c r="E10353">
        <v>10.182600000000001</v>
      </c>
      <c r="F10353">
        <v>34.726700000000001</v>
      </c>
      <c r="G10353">
        <v>10.3645</v>
      </c>
      <c r="H10353">
        <v>35.462000000000003</v>
      </c>
      <c r="I10353">
        <v>10.2059</v>
      </c>
      <c r="J10353">
        <v>34.168900000000001</v>
      </c>
    </row>
    <row r="10354" spans="1:10" x14ac:dyDescent="0.2">
      <c r="A10354">
        <v>10.2126</v>
      </c>
      <c r="B10354">
        <v>33.139699999999998</v>
      </c>
      <c r="C10354">
        <v>10.243600000000001</v>
      </c>
      <c r="D10354">
        <v>33.644199999999998</v>
      </c>
      <c r="E10354">
        <v>10.1859</v>
      </c>
      <c r="F10354">
        <v>34.727200000000003</v>
      </c>
      <c r="G10354">
        <v>10.3712</v>
      </c>
      <c r="H10354">
        <v>35.4621</v>
      </c>
      <c r="I10354">
        <v>10.209199999999999</v>
      </c>
      <c r="J10354">
        <v>34.169400000000003</v>
      </c>
    </row>
    <row r="10355" spans="1:10" x14ac:dyDescent="0.2">
      <c r="A10355">
        <v>10.2159</v>
      </c>
      <c r="B10355">
        <v>33.1402</v>
      </c>
      <c r="C10355">
        <v>10.2469</v>
      </c>
      <c r="D10355">
        <v>33.644799999999996</v>
      </c>
      <c r="E10355">
        <v>10.189299999999999</v>
      </c>
      <c r="F10355">
        <v>34.727699999999999</v>
      </c>
      <c r="G10355">
        <v>10.374499999999999</v>
      </c>
      <c r="H10355">
        <v>35.462299999999999</v>
      </c>
      <c r="I10355">
        <v>10.2125</v>
      </c>
      <c r="J10355">
        <v>34.169800000000002</v>
      </c>
    </row>
    <row r="10356" spans="1:10" x14ac:dyDescent="0.2">
      <c r="A10356">
        <v>10.2193</v>
      </c>
      <c r="B10356">
        <v>33.140700000000002</v>
      </c>
      <c r="C10356">
        <v>10.2502</v>
      </c>
      <c r="D10356">
        <v>33.645400000000002</v>
      </c>
      <c r="E10356">
        <v>10.192600000000001</v>
      </c>
      <c r="F10356">
        <v>34.728200000000001</v>
      </c>
      <c r="G10356">
        <v>10.377800000000001</v>
      </c>
      <c r="H10356">
        <v>35.462400000000002</v>
      </c>
      <c r="I10356">
        <v>10.2159</v>
      </c>
      <c r="J10356">
        <v>34.170299999999997</v>
      </c>
    </row>
    <row r="10357" spans="1:10" x14ac:dyDescent="0.2">
      <c r="A10357">
        <v>10.2226</v>
      </c>
      <c r="B10357">
        <v>33.141199999999998</v>
      </c>
      <c r="C10357">
        <v>10.253500000000001</v>
      </c>
      <c r="D10357">
        <v>33.646000000000001</v>
      </c>
      <c r="E10357">
        <v>10.196</v>
      </c>
      <c r="F10357">
        <v>34.7288</v>
      </c>
      <c r="G10357">
        <v>10.3812</v>
      </c>
      <c r="H10357">
        <v>35.462699999999998</v>
      </c>
      <c r="I10357">
        <v>10.219200000000001</v>
      </c>
      <c r="J10357">
        <v>34.170699999999997</v>
      </c>
    </row>
    <row r="10358" spans="1:10" x14ac:dyDescent="0.2">
      <c r="A10358">
        <v>10.225899999999999</v>
      </c>
      <c r="B10358">
        <v>33.1417</v>
      </c>
      <c r="C10358">
        <v>10.2569</v>
      </c>
      <c r="D10358">
        <v>33.646599999999999</v>
      </c>
      <c r="E10358">
        <v>10.199299999999999</v>
      </c>
      <c r="F10358">
        <v>34.729399999999998</v>
      </c>
      <c r="G10358">
        <v>10.384499999999999</v>
      </c>
      <c r="H10358">
        <v>35.462899999999998</v>
      </c>
      <c r="I10358">
        <v>10.2225</v>
      </c>
      <c r="J10358">
        <v>34.171199999999999</v>
      </c>
    </row>
    <row r="10359" spans="1:10" x14ac:dyDescent="0.2">
      <c r="A10359">
        <v>10.2293</v>
      </c>
      <c r="B10359">
        <v>33.142200000000003</v>
      </c>
      <c r="C10359">
        <v>10.260199999999999</v>
      </c>
      <c r="D10359">
        <v>33.647100000000002</v>
      </c>
      <c r="E10359">
        <v>10.2026</v>
      </c>
      <c r="F10359">
        <v>34.729900000000001</v>
      </c>
      <c r="G10359">
        <v>10.3878</v>
      </c>
      <c r="H10359">
        <v>35.463200000000001</v>
      </c>
      <c r="I10359">
        <v>10.225899999999999</v>
      </c>
      <c r="J10359">
        <v>34.171599999999998</v>
      </c>
    </row>
    <row r="10360" spans="1:10" x14ac:dyDescent="0.2">
      <c r="A10360">
        <v>10.2326</v>
      </c>
      <c r="B10360">
        <v>33.142800000000001</v>
      </c>
      <c r="C10360">
        <v>10.263500000000001</v>
      </c>
      <c r="D10360">
        <v>33.647599999999997</v>
      </c>
      <c r="E10360">
        <v>10.206</v>
      </c>
      <c r="F10360">
        <v>34.730499999999999</v>
      </c>
      <c r="G10360">
        <v>10.3912</v>
      </c>
      <c r="H10360">
        <v>35.463500000000003</v>
      </c>
      <c r="I10360">
        <v>10.229200000000001</v>
      </c>
      <c r="J10360">
        <v>34.1721</v>
      </c>
    </row>
    <row r="10361" spans="1:10" x14ac:dyDescent="0.2">
      <c r="A10361">
        <v>10.235900000000001</v>
      </c>
      <c r="B10361">
        <v>33.143300000000004</v>
      </c>
      <c r="C10361">
        <v>10.2668</v>
      </c>
      <c r="D10361">
        <v>33.648000000000003</v>
      </c>
      <c r="E10361">
        <v>10.209300000000001</v>
      </c>
      <c r="F10361">
        <v>34.731099999999998</v>
      </c>
      <c r="G10361">
        <v>10.394500000000001</v>
      </c>
      <c r="H10361">
        <v>35.463900000000002</v>
      </c>
      <c r="I10361">
        <v>10.2325</v>
      </c>
      <c r="J10361">
        <v>34.172499999999999</v>
      </c>
    </row>
    <row r="10362" spans="1:10" x14ac:dyDescent="0.2">
      <c r="A10362">
        <v>10.2393</v>
      </c>
      <c r="B10362">
        <v>33.143900000000002</v>
      </c>
      <c r="C10362">
        <v>10.270200000000001</v>
      </c>
      <c r="D10362">
        <v>33.648499999999999</v>
      </c>
      <c r="E10362">
        <v>10.2127</v>
      </c>
      <c r="F10362">
        <v>34.731699999999996</v>
      </c>
      <c r="G10362">
        <v>10.3978</v>
      </c>
      <c r="H10362">
        <v>35.464199999999998</v>
      </c>
      <c r="I10362">
        <v>10.235799999999999</v>
      </c>
      <c r="J10362">
        <v>34.172899999999998</v>
      </c>
    </row>
    <row r="10363" spans="1:10" x14ac:dyDescent="0.2">
      <c r="A10363">
        <v>10.242599999999999</v>
      </c>
      <c r="B10363">
        <v>33.144399999999997</v>
      </c>
      <c r="C10363">
        <v>10.2735</v>
      </c>
      <c r="D10363">
        <v>33.648800000000001</v>
      </c>
      <c r="E10363">
        <v>10.215999999999999</v>
      </c>
      <c r="F10363">
        <v>34.732199999999999</v>
      </c>
      <c r="G10363">
        <v>10.401199999999999</v>
      </c>
      <c r="H10363">
        <v>35.464599999999997</v>
      </c>
      <c r="I10363">
        <v>10.2392</v>
      </c>
      <c r="J10363">
        <v>34.173299999999998</v>
      </c>
    </row>
    <row r="10364" spans="1:10" x14ac:dyDescent="0.2">
      <c r="A10364">
        <v>10.245900000000001</v>
      </c>
      <c r="B10364">
        <v>33.145000000000003</v>
      </c>
      <c r="C10364">
        <v>10.2768</v>
      </c>
      <c r="D10364">
        <v>33.6492</v>
      </c>
      <c r="E10364">
        <v>10.2193</v>
      </c>
      <c r="F10364">
        <v>34.732700000000001</v>
      </c>
      <c r="G10364">
        <v>10.404500000000001</v>
      </c>
      <c r="H10364">
        <v>35.465000000000003</v>
      </c>
      <c r="I10364">
        <v>10.2425</v>
      </c>
      <c r="J10364">
        <v>34.173699999999997</v>
      </c>
    </row>
    <row r="10365" spans="1:10" x14ac:dyDescent="0.2">
      <c r="A10365">
        <v>10.2492</v>
      </c>
      <c r="B10365">
        <v>33.145600000000002</v>
      </c>
      <c r="C10365">
        <v>10.280099999999999</v>
      </c>
      <c r="D10365">
        <v>33.6494</v>
      </c>
      <c r="E10365">
        <v>10.2227</v>
      </c>
      <c r="F10365">
        <v>34.733199999999997</v>
      </c>
      <c r="G10365">
        <v>10.4078</v>
      </c>
      <c r="H10365">
        <v>35.465400000000002</v>
      </c>
      <c r="I10365">
        <v>10.245799999999999</v>
      </c>
      <c r="J10365">
        <v>34.173999999999999</v>
      </c>
    </row>
    <row r="10366" spans="1:10" x14ac:dyDescent="0.2">
      <c r="A10366">
        <v>10.252599999999999</v>
      </c>
      <c r="B10366">
        <v>33.146099999999997</v>
      </c>
      <c r="C10366">
        <v>10.2835</v>
      </c>
      <c r="D10366">
        <v>33.649700000000003</v>
      </c>
      <c r="E10366">
        <v>10.226000000000001</v>
      </c>
      <c r="F10366">
        <v>34.733699999999999</v>
      </c>
      <c r="G10366">
        <v>10.411199999999999</v>
      </c>
      <c r="H10366">
        <v>35.465800000000002</v>
      </c>
      <c r="I10366">
        <v>10.2491</v>
      </c>
      <c r="J10366">
        <v>34.174199999999999</v>
      </c>
    </row>
    <row r="10367" spans="1:10" x14ac:dyDescent="0.2">
      <c r="A10367">
        <v>10.2559</v>
      </c>
      <c r="B10367">
        <v>33.146700000000003</v>
      </c>
      <c r="C10367">
        <v>10.286799999999999</v>
      </c>
      <c r="D10367">
        <v>33.649900000000002</v>
      </c>
      <c r="E10367">
        <v>10.2293</v>
      </c>
      <c r="F10367">
        <v>34.734099999999998</v>
      </c>
      <c r="G10367">
        <v>10.4145</v>
      </c>
      <c r="H10367">
        <v>35.466200000000001</v>
      </c>
      <c r="I10367">
        <v>10.2524</v>
      </c>
      <c r="J10367">
        <v>34.174500000000002</v>
      </c>
    </row>
    <row r="10368" spans="1:10" x14ac:dyDescent="0.2">
      <c r="A10368">
        <v>10.2592</v>
      </c>
      <c r="B10368">
        <v>33.147199999999998</v>
      </c>
      <c r="C10368">
        <v>10.290100000000001</v>
      </c>
      <c r="D10368">
        <v>33.650100000000002</v>
      </c>
      <c r="E10368">
        <v>10.232699999999999</v>
      </c>
      <c r="F10368">
        <v>34.7346</v>
      </c>
      <c r="G10368">
        <v>10.4178</v>
      </c>
      <c r="H10368">
        <v>35.4666</v>
      </c>
      <c r="I10368">
        <v>10.255800000000001</v>
      </c>
      <c r="J10368">
        <v>34.174700000000001</v>
      </c>
    </row>
    <row r="10369" spans="1:10" x14ac:dyDescent="0.2">
      <c r="A10369">
        <v>10.262499999999999</v>
      </c>
      <c r="B10369">
        <v>33.1477</v>
      </c>
      <c r="C10369">
        <v>10.2934</v>
      </c>
      <c r="D10369">
        <v>33.650300000000001</v>
      </c>
      <c r="E10369">
        <v>10.236000000000001</v>
      </c>
      <c r="F10369">
        <v>34.734999999999999</v>
      </c>
      <c r="G10369">
        <v>10.421200000000001</v>
      </c>
      <c r="H10369">
        <v>35.466999999999999</v>
      </c>
      <c r="I10369">
        <v>10.2591</v>
      </c>
      <c r="J10369">
        <v>34.174900000000001</v>
      </c>
    </row>
    <row r="10370" spans="1:10" x14ac:dyDescent="0.2">
      <c r="A10370">
        <v>10.2658</v>
      </c>
      <c r="B10370">
        <v>33.148299999999999</v>
      </c>
      <c r="C10370">
        <v>10.2967</v>
      </c>
      <c r="D10370">
        <v>33.650500000000001</v>
      </c>
      <c r="E10370">
        <v>10.2393</v>
      </c>
      <c r="F10370">
        <v>34.735500000000002</v>
      </c>
      <c r="G10370">
        <v>10.4245</v>
      </c>
      <c r="H10370">
        <v>35.467399999999998</v>
      </c>
      <c r="I10370">
        <v>10.2624</v>
      </c>
      <c r="J10370">
        <v>34.1751</v>
      </c>
    </row>
    <row r="10371" spans="1:10" x14ac:dyDescent="0.2">
      <c r="A10371">
        <v>10.2692</v>
      </c>
      <c r="B10371">
        <v>33.148800000000001</v>
      </c>
      <c r="C10371">
        <v>10.3001</v>
      </c>
      <c r="D10371">
        <v>33.650700000000001</v>
      </c>
      <c r="E10371">
        <v>10.242599999999999</v>
      </c>
      <c r="F10371">
        <v>34.735900000000001</v>
      </c>
      <c r="G10371">
        <v>10.427899999999999</v>
      </c>
      <c r="H10371">
        <v>35.467799999999997</v>
      </c>
      <c r="I10371">
        <v>10.265700000000001</v>
      </c>
      <c r="J10371">
        <v>34.1753</v>
      </c>
    </row>
    <row r="10372" spans="1:10" x14ac:dyDescent="0.2">
      <c r="A10372">
        <v>10.272500000000001</v>
      </c>
      <c r="B10372">
        <v>33.149299999999997</v>
      </c>
      <c r="C10372">
        <v>10.3034</v>
      </c>
      <c r="D10372">
        <v>33.6509</v>
      </c>
      <c r="E10372">
        <v>10.246</v>
      </c>
      <c r="F10372">
        <v>34.736400000000003</v>
      </c>
      <c r="G10372">
        <v>10.4312</v>
      </c>
      <c r="H10372">
        <v>35.468200000000003</v>
      </c>
      <c r="I10372">
        <v>10.2691</v>
      </c>
      <c r="J10372">
        <v>34.1755</v>
      </c>
    </row>
    <row r="10373" spans="1:10" x14ac:dyDescent="0.2">
      <c r="A10373">
        <v>10.2758</v>
      </c>
      <c r="B10373">
        <v>33.149799999999999</v>
      </c>
      <c r="C10373">
        <v>10.306699999999999</v>
      </c>
      <c r="D10373">
        <v>33.651200000000003</v>
      </c>
      <c r="E10373">
        <v>10.2493</v>
      </c>
      <c r="F10373">
        <v>34.736800000000002</v>
      </c>
      <c r="G10373">
        <v>10.4345</v>
      </c>
      <c r="H10373">
        <v>35.468600000000002</v>
      </c>
      <c r="I10373">
        <v>10.272399999999999</v>
      </c>
      <c r="J10373">
        <v>34.175600000000003</v>
      </c>
    </row>
    <row r="10374" spans="1:10" x14ac:dyDescent="0.2">
      <c r="A10374">
        <v>10.2791</v>
      </c>
      <c r="B10374">
        <v>33.150199999999998</v>
      </c>
      <c r="C10374">
        <v>10.31</v>
      </c>
      <c r="D10374">
        <v>33.651499999999999</v>
      </c>
      <c r="E10374">
        <v>10.252599999999999</v>
      </c>
      <c r="F10374">
        <v>34.737299999999998</v>
      </c>
      <c r="G10374">
        <v>10.437900000000001</v>
      </c>
      <c r="H10374">
        <v>35.468899999999998</v>
      </c>
      <c r="I10374">
        <v>10.275700000000001</v>
      </c>
      <c r="J10374">
        <v>34.175800000000002</v>
      </c>
    </row>
    <row r="10375" spans="1:10" x14ac:dyDescent="0.2">
      <c r="A10375">
        <v>10.282400000000001</v>
      </c>
      <c r="B10375">
        <v>33.150599999999997</v>
      </c>
      <c r="C10375">
        <v>10.3134</v>
      </c>
      <c r="D10375">
        <v>33.651899999999998</v>
      </c>
      <c r="E10375">
        <v>10.2559</v>
      </c>
      <c r="F10375">
        <v>34.737699999999997</v>
      </c>
      <c r="G10375">
        <v>10.4412</v>
      </c>
      <c r="H10375">
        <v>35.469299999999997</v>
      </c>
      <c r="I10375">
        <v>10.282299999999999</v>
      </c>
      <c r="J10375">
        <v>34.175899999999999</v>
      </c>
    </row>
    <row r="10376" spans="1:10" x14ac:dyDescent="0.2">
      <c r="A10376">
        <v>10.2858</v>
      </c>
      <c r="B10376">
        <v>33.151000000000003</v>
      </c>
      <c r="C10376">
        <v>10.316700000000001</v>
      </c>
      <c r="D10376">
        <v>33.6524</v>
      </c>
      <c r="E10376">
        <v>10.2592</v>
      </c>
      <c r="F10376">
        <v>34.738100000000003</v>
      </c>
      <c r="G10376">
        <v>10.4445</v>
      </c>
      <c r="H10376">
        <v>35.4696</v>
      </c>
      <c r="I10376">
        <v>10.2857</v>
      </c>
      <c r="J10376">
        <v>34.176000000000002</v>
      </c>
    </row>
    <row r="10377" spans="1:10" x14ac:dyDescent="0.2">
      <c r="A10377">
        <v>10.289099999999999</v>
      </c>
      <c r="B10377">
        <v>33.151299999999999</v>
      </c>
      <c r="C10377">
        <v>10.32</v>
      </c>
      <c r="D10377">
        <v>33.652799999999999</v>
      </c>
      <c r="E10377">
        <v>10.262600000000001</v>
      </c>
      <c r="F10377">
        <v>34.738399999999999</v>
      </c>
      <c r="G10377">
        <v>10.447900000000001</v>
      </c>
      <c r="H10377">
        <v>35.469900000000003</v>
      </c>
      <c r="I10377">
        <v>10.289</v>
      </c>
      <c r="J10377">
        <v>34.176200000000001</v>
      </c>
    </row>
    <row r="10378" spans="1:10" x14ac:dyDescent="0.2">
      <c r="A10378">
        <v>10.292400000000001</v>
      </c>
      <c r="B10378">
        <v>33.151699999999998</v>
      </c>
      <c r="C10378">
        <v>10.3233</v>
      </c>
      <c r="D10378">
        <v>33.653300000000002</v>
      </c>
      <c r="E10378">
        <v>10.2659</v>
      </c>
      <c r="F10378">
        <v>34.738700000000001</v>
      </c>
      <c r="G10378">
        <v>10.4512</v>
      </c>
      <c r="H10378">
        <v>35.470100000000002</v>
      </c>
      <c r="I10378">
        <v>10.292299999999999</v>
      </c>
      <c r="J10378">
        <v>34.176499999999997</v>
      </c>
    </row>
    <row r="10379" spans="1:10" x14ac:dyDescent="0.2">
      <c r="A10379">
        <v>10.2957</v>
      </c>
      <c r="B10379">
        <v>33.152000000000001</v>
      </c>
      <c r="C10379">
        <v>10.326700000000001</v>
      </c>
      <c r="D10379">
        <v>33.653799999999997</v>
      </c>
      <c r="E10379">
        <v>10.2692</v>
      </c>
      <c r="F10379">
        <v>34.738999999999997</v>
      </c>
      <c r="G10379">
        <v>10.454599999999999</v>
      </c>
      <c r="H10379">
        <v>35.470399999999998</v>
      </c>
      <c r="I10379">
        <v>10.2956</v>
      </c>
      <c r="J10379">
        <v>34.1768</v>
      </c>
    </row>
    <row r="10380" spans="1:10" x14ac:dyDescent="0.2">
      <c r="A10380">
        <v>10.299099999999999</v>
      </c>
      <c r="B10380">
        <v>33.1524</v>
      </c>
      <c r="C10380">
        <v>10.33</v>
      </c>
      <c r="D10380">
        <v>33.654400000000003</v>
      </c>
      <c r="E10380">
        <v>10.272500000000001</v>
      </c>
      <c r="F10380">
        <v>34.739199999999997</v>
      </c>
      <c r="G10380">
        <v>10.4579</v>
      </c>
      <c r="H10380">
        <v>35.470599999999997</v>
      </c>
      <c r="I10380">
        <v>10.298999999999999</v>
      </c>
      <c r="J10380">
        <v>34.177199999999999</v>
      </c>
    </row>
    <row r="10381" spans="1:10" x14ac:dyDescent="0.2">
      <c r="A10381">
        <v>10.3024</v>
      </c>
      <c r="B10381">
        <v>33.152799999999999</v>
      </c>
      <c r="C10381">
        <v>10.333299999999999</v>
      </c>
      <c r="D10381">
        <v>33.655000000000001</v>
      </c>
      <c r="E10381">
        <v>10.2759</v>
      </c>
      <c r="F10381">
        <v>34.739400000000003</v>
      </c>
      <c r="G10381">
        <v>10.4612</v>
      </c>
      <c r="H10381">
        <v>35.470799999999997</v>
      </c>
      <c r="I10381">
        <v>10.302300000000001</v>
      </c>
      <c r="J10381">
        <v>34.177599999999998</v>
      </c>
    </row>
    <row r="10382" spans="1:10" x14ac:dyDescent="0.2">
      <c r="A10382">
        <v>10.3057</v>
      </c>
      <c r="B10382">
        <v>33.153199999999998</v>
      </c>
      <c r="C10382">
        <v>10.3367</v>
      </c>
      <c r="D10382">
        <v>33.655700000000003</v>
      </c>
      <c r="E10382">
        <v>10.279199999999999</v>
      </c>
      <c r="F10382">
        <v>34.739600000000003</v>
      </c>
      <c r="G10382">
        <v>10.464600000000001</v>
      </c>
      <c r="H10382">
        <v>35.4709</v>
      </c>
      <c r="I10382">
        <v>10.3056</v>
      </c>
      <c r="J10382">
        <v>34.178100000000001</v>
      </c>
    </row>
    <row r="10383" spans="1:10" x14ac:dyDescent="0.2">
      <c r="A10383">
        <v>10.308999999999999</v>
      </c>
      <c r="B10383">
        <v>33.153700000000001</v>
      </c>
      <c r="C10383">
        <v>10.34</v>
      </c>
      <c r="D10383">
        <v>33.656399999999998</v>
      </c>
      <c r="E10383">
        <v>10.282500000000001</v>
      </c>
      <c r="F10383">
        <v>34.739800000000002</v>
      </c>
      <c r="G10383">
        <v>10.4679</v>
      </c>
      <c r="H10383">
        <v>35.4711</v>
      </c>
      <c r="I10383">
        <v>10.308999999999999</v>
      </c>
      <c r="J10383">
        <v>34.1785</v>
      </c>
    </row>
    <row r="10384" spans="1:10" x14ac:dyDescent="0.2">
      <c r="A10384">
        <v>10.3124</v>
      </c>
      <c r="B10384">
        <v>33.154200000000003</v>
      </c>
      <c r="C10384">
        <v>10.343299999999999</v>
      </c>
      <c r="D10384">
        <v>33.656999999999996</v>
      </c>
      <c r="E10384">
        <v>10.2858</v>
      </c>
      <c r="F10384">
        <v>34.74</v>
      </c>
      <c r="G10384">
        <v>10.471299999999999</v>
      </c>
      <c r="H10384">
        <v>35.471299999999999</v>
      </c>
      <c r="I10384">
        <v>10.3123</v>
      </c>
      <c r="J10384">
        <v>34.178899999999999</v>
      </c>
    </row>
    <row r="10385" spans="1:10" x14ac:dyDescent="0.2">
      <c r="A10385">
        <v>10.3157</v>
      </c>
      <c r="B10385">
        <v>33.154800000000002</v>
      </c>
      <c r="C10385">
        <v>10.3467</v>
      </c>
      <c r="D10385">
        <v>33.657699999999998</v>
      </c>
      <c r="E10385">
        <v>10.289099999999999</v>
      </c>
      <c r="F10385">
        <v>34.740299999999998</v>
      </c>
      <c r="G10385">
        <v>10.474600000000001</v>
      </c>
      <c r="H10385">
        <v>35.471499999999999</v>
      </c>
      <c r="I10385">
        <v>10.3156</v>
      </c>
      <c r="J10385">
        <v>34.179400000000001</v>
      </c>
    </row>
    <row r="10386" spans="1:10" x14ac:dyDescent="0.2">
      <c r="A10386">
        <v>10.319000000000001</v>
      </c>
      <c r="B10386">
        <v>33.1554</v>
      </c>
      <c r="C10386">
        <v>10.35</v>
      </c>
      <c r="D10386">
        <v>33.6584</v>
      </c>
      <c r="E10386">
        <v>10.2925</v>
      </c>
      <c r="F10386">
        <v>34.740499999999997</v>
      </c>
      <c r="G10386">
        <v>10.4779</v>
      </c>
      <c r="H10386">
        <v>35.471800000000002</v>
      </c>
      <c r="I10386">
        <v>10.319000000000001</v>
      </c>
      <c r="J10386">
        <v>34.1798</v>
      </c>
    </row>
    <row r="10387" spans="1:10" x14ac:dyDescent="0.2">
      <c r="A10387">
        <v>10.3224</v>
      </c>
      <c r="B10387">
        <v>33.155999999999999</v>
      </c>
      <c r="C10387">
        <v>10.353300000000001</v>
      </c>
      <c r="D10387">
        <v>33.658999999999999</v>
      </c>
      <c r="E10387">
        <v>10.2958</v>
      </c>
      <c r="F10387">
        <v>34.7408</v>
      </c>
      <c r="G10387">
        <v>10.481299999999999</v>
      </c>
      <c r="H10387">
        <v>35.472099999999998</v>
      </c>
      <c r="I10387">
        <v>10.3223</v>
      </c>
      <c r="J10387">
        <v>34.180199999999999</v>
      </c>
    </row>
    <row r="10388" spans="1:10" x14ac:dyDescent="0.2">
      <c r="A10388">
        <v>10.325699999999999</v>
      </c>
      <c r="B10388">
        <v>33.156599999999997</v>
      </c>
      <c r="C10388">
        <v>10.3566</v>
      </c>
      <c r="D10388">
        <v>33.659599999999998</v>
      </c>
      <c r="E10388">
        <v>10.299099999999999</v>
      </c>
      <c r="F10388">
        <v>34.741100000000003</v>
      </c>
      <c r="G10388">
        <v>10.4846</v>
      </c>
      <c r="H10388">
        <v>35.472499999999997</v>
      </c>
      <c r="I10388">
        <v>10.3256</v>
      </c>
      <c r="J10388">
        <v>34.180700000000002</v>
      </c>
    </row>
    <row r="10389" spans="1:10" x14ac:dyDescent="0.2">
      <c r="A10389">
        <v>10.329000000000001</v>
      </c>
      <c r="B10389">
        <v>33.157299999999999</v>
      </c>
      <c r="C10389">
        <v>10.36</v>
      </c>
      <c r="D10389">
        <v>33.660200000000003</v>
      </c>
      <c r="E10389">
        <v>10.3024</v>
      </c>
      <c r="F10389">
        <v>34.741500000000002</v>
      </c>
      <c r="G10389">
        <v>10.4879</v>
      </c>
      <c r="H10389">
        <v>35.472999999999999</v>
      </c>
      <c r="I10389">
        <v>10.328900000000001</v>
      </c>
      <c r="J10389">
        <v>34.181100000000001</v>
      </c>
    </row>
    <row r="10390" spans="1:10" x14ac:dyDescent="0.2">
      <c r="A10390">
        <v>10.3323</v>
      </c>
      <c r="B10390">
        <v>33.158000000000001</v>
      </c>
      <c r="C10390">
        <v>10.363300000000001</v>
      </c>
      <c r="D10390">
        <v>33.660699999999999</v>
      </c>
      <c r="E10390">
        <v>10.3058</v>
      </c>
      <c r="F10390">
        <v>34.741999999999997</v>
      </c>
      <c r="G10390">
        <v>10.491300000000001</v>
      </c>
      <c r="H10390">
        <v>35.473399999999998</v>
      </c>
      <c r="I10390">
        <v>10.3323</v>
      </c>
      <c r="J10390">
        <v>34.181600000000003</v>
      </c>
    </row>
    <row r="10391" spans="1:10" x14ac:dyDescent="0.2">
      <c r="A10391">
        <v>10.335699999999999</v>
      </c>
      <c r="B10391">
        <v>33.158700000000003</v>
      </c>
      <c r="C10391">
        <v>10.3666</v>
      </c>
      <c r="D10391">
        <v>33.661299999999997</v>
      </c>
      <c r="E10391">
        <v>10.309100000000001</v>
      </c>
      <c r="F10391">
        <v>34.7425</v>
      </c>
      <c r="G10391">
        <v>10.4946</v>
      </c>
      <c r="H10391">
        <v>35.4739</v>
      </c>
      <c r="I10391">
        <v>10.335599999999999</v>
      </c>
      <c r="J10391">
        <v>34.182000000000002</v>
      </c>
    </row>
    <row r="10392" spans="1:10" x14ac:dyDescent="0.2">
      <c r="A10392">
        <v>10.339</v>
      </c>
      <c r="B10392">
        <v>33.159399999999998</v>
      </c>
      <c r="C10392">
        <v>10.37</v>
      </c>
      <c r="D10392">
        <v>33.661799999999999</v>
      </c>
      <c r="E10392">
        <v>10.3124</v>
      </c>
      <c r="F10392">
        <v>34.743099999999998</v>
      </c>
      <c r="G10392">
        <v>10.4979</v>
      </c>
      <c r="H10392">
        <v>35.474400000000003</v>
      </c>
      <c r="I10392">
        <v>10.338900000000001</v>
      </c>
      <c r="J10392">
        <v>34.182499999999997</v>
      </c>
    </row>
    <row r="10393" spans="1:10" x14ac:dyDescent="0.2">
      <c r="A10393">
        <v>10.3423</v>
      </c>
      <c r="B10393">
        <v>33.1601</v>
      </c>
      <c r="C10393">
        <v>10.3733</v>
      </c>
      <c r="D10393">
        <v>33.662300000000002</v>
      </c>
      <c r="E10393">
        <v>10.3157</v>
      </c>
      <c r="F10393">
        <v>34.7438</v>
      </c>
      <c r="G10393">
        <v>10.501300000000001</v>
      </c>
      <c r="H10393">
        <v>35.474899999999998</v>
      </c>
      <c r="I10393">
        <v>10.3423</v>
      </c>
      <c r="J10393">
        <v>34.182899999999997</v>
      </c>
    </row>
    <row r="10394" spans="1:10" x14ac:dyDescent="0.2">
      <c r="A10394">
        <v>10.345700000000001</v>
      </c>
      <c r="B10394">
        <v>33.160899999999998</v>
      </c>
      <c r="C10394">
        <v>10.3766</v>
      </c>
      <c r="D10394">
        <v>33.662799999999997</v>
      </c>
      <c r="E10394">
        <v>10.319100000000001</v>
      </c>
      <c r="F10394">
        <v>34.744399999999999</v>
      </c>
      <c r="G10394">
        <v>10.5046</v>
      </c>
      <c r="H10394">
        <v>35.4754</v>
      </c>
      <c r="I10394">
        <v>10.345599999999999</v>
      </c>
      <c r="J10394">
        <v>34.183300000000003</v>
      </c>
    </row>
    <row r="10395" spans="1:10" x14ac:dyDescent="0.2">
      <c r="A10395">
        <v>10.349</v>
      </c>
      <c r="B10395">
        <v>33.1616</v>
      </c>
      <c r="C10395">
        <v>10.38</v>
      </c>
      <c r="D10395">
        <v>33.6633</v>
      </c>
      <c r="E10395">
        <v>10.3224</v>
      </c>
      <c r="F10395">
        <v>34.745199999999997</v>
      </c>
      <c r="G10395">
        <v>10.507899999999999</v>
      </c>
      <c r="H10395">
        <v>35.475900000000003</v>
      </c>
      <c r="I10395">
        <v>10.3489</v>
      </c>
      <c r="J10395">
        <v>34.183700000000002</v>
      </c>
    </row>
    <row r="10396" spans="1:10" x14ac:dyDescent="0.2">
      <c r="A10396">
        <v>10.3523</v>
      </c>
      <c r="B10396">
        <v>33.162300000000002</v>
      </c>
      <c r="C10396">
        <v>10.3833</v>
      </c>
      <c r="D10396">
        <v>33.663800000000002</v>
      </c>
      <c r="E10396">
        <v>10.325699999999999</v>
      </c>
      <c r="F10396">
        <v>34.745899999999999</v>
      </c>
      <c r="G10396">
        <v>10.511200000000001</v>
      </c>
      <c r="H10396">
        <v>35.476300000000002</v>
      </c>
      <c r="I10396">
        <v>10.3523</v>
      </c>
      <c r="J10396">
        <v>34.184100000000001</v>
      </c>
    </row>
    <row r="10397" spans="1:10" x14ac:dyDescent="0.2">
      <c r="A10397">
        <v>10.355700000000001</v>
      </c>
      <c r="B10397">
        <v>33.1629</v>
      </c>
      <c r="C10397">
        <v>10.3866</v>
      </c>
      <c r="D10397">
        <v>33.664200000000001</v>
      </c>
      <c r="E10397">
        <v>10.3291</v>
      </c>
      <c r="F10397">
        <v>34.746600000000001</v>
      </c>
      <c r="G10397">
        <v>10.5145</v>
      </c>
      <c r="H10397">
        <v>35.476799999999997</v>
      </c>
      <c r="I10397">
        <v>10.355600000000001</v>
      </c>
      <c r="J10397">
        <v>34.1845</v>
      </c>
    </row>
    <row r="10398" spans="1:10" x14ac:dyDescent="0.2">
      <c r="A10398">
        <v>10.359</v>
      </c>
      <c r="B10398">
        <v>33.163499999999999</v>
      </c>
      <c r="C10398">
        <v>10.39</v>
      </c>
      <c r="D10398">
        <v>33.664700000000003</v>
      </c>
      <c r="E10398">
        <v>10.3324</v>
      </c>
      <c r="F10398">
        <v>34.747399999999999</v>
      </c>
      <c r="G10398">
        <v>10.517899999999999</v>
      </c>
      <c r="H10398">
        <v>35.477200000000003</v>
      </c>
      <c r="I10398">
        <v>10.3589</v>
      </c>
      <c r="J10398">
        <v>34.184800000000003</v>
      </c>
    </row>
    <row r="10399" spans="1:10" x14ac:dyDescent="0.2">
      <c r="A10399">
        <v>10.362299999999999</v>
      </c>
      <c r="B10399">
        <v>33.164099999999998</v>
      </c>
      <c r="C10399">
        <v>10.3933</v>
      </c>
      <c r="D10399">
        <v>33.665100000000002</v>
      </c>
      <c r="E10399">
        <v>10.335699999999999</v>
      </c>
      <c r="F10399">
        <v>34.748100000000001</v>
      </c>
      <c r="G10399">
        <v>10.5212</v>
      </c>
      <c r="H10399">
        <v>35.477600000000002</v>
      </c>
      <c r="I10399">
        <v>10.362299999999999</v>
      </c>
      <c r="J10399">
        <v>34.185200000000002</v>
      </c>
    </row>
    <row r="10400" spans="1:10" x14ac:dyDescent="0.2">
      <c r="A10400">
        <v>10.3657</v>
      </c>
      <c r="B10400">
        <v>33.1646</v>
      </c>
      <c r="C10400">
        <v>10.396599999999999</v>
      </c>
      <c r="D10400">
        <v>33.665500000000002</v>
      </c>
      <c r="E10400">
        <v>10.3391</v>
      </c>
      <c r="F10400">
        <v>34.748800000000003</v>
      </c>
      <c r="G10400">
        <v>10.5245</v>
      </c>
      <c r="H10400">
        <v>35.478000000000002</v>
      </c>
      <c r="I10400">
        <v>10.365600000000001</v>
      </c>
      <c r="J10400">
        <v>34.185499999999998</v>
      </c>
    </row>
    <row r="10401" spans="1:10" x14ac:dyDescent="0.2">
      <c r="A10401">
        <v>10.369</v>
      </c>
      <c r="B10401">
        <v>33.165100000000002</v>
      </c>
      <c r="C10401">
        <v>10.4</v>
      </c>
      <c r="D10401">
        <v>33.665900000000001</v>
      </c>
      <c r="E10401">
        <v>10.3424</v>
      </c>
      <c r="F10401">
        <v>34.749499999999998</v>
      </c>
      <c r="G10401">
        <v>10.527799999999999</v>
      </c>
      <c r="H10401">
        <v>35.478400000000001</v>
      </c>
      <c r="I10401">
        <v>10.3689</v>
      </c>
      <c r="J10401">
        <v>34.1858</v>
      </c>
    </row>
    <row r="10402" spans="1:10" x14ac:dyDescent="0.2">
      <c r="A10402">
        <v>10.372299999999999</v>
      </c>
      <c r="B10402">
        <v>33.165599999999998</v>
      </c>
      <c r="C10402">
        <v>10.4033</v>
      </c>
      <c r="D10402">
        <v>33.6663</v>
      </c>
      <c r="E10402">
        <v>10.345700000000001</v>
      </c>
      <c r="F10402">
        <v>34.7502</v>
      </c>
      <c r="G10402">
        <v>10.5311</v>
      </c>
      <c r="H10402">
        <v>35.478700000000003</v>
      </c>
      <c r="I10402">
        <v>10.372299999999999</v>
      </c>
      <c r="J10402">
        <v>34.186100000000003</v>
      </c>
    </row>
    <row r="10403" spans="1:10" x14ac:dyDescent="0.2">
      <c r="A10403">
        <v>10.3756</v>
      </c>
      <c r="B10403">
        <v>33.165999999999997</v>
      </c>
      <c r="C10403">
        <v>10.406599999999999</v>
      </c>
      <c r="D10403">
        <v>33.666699999999999</v>
      </c>
      <c r="E10403">
        <v>10.349</v>
      </c>
      <c r="F10403">
        <v>34.750900000000001</v>
      </c>
      <c r="G10403">
        <v>10.5344</v>
      </c>
      <c r="H10403">
        <v>35.478999999999999</v>
      </c>
      <c r="I10403">
        <v>10.3756</v>
      </c>
      <c r="J10403">
        <v>34.186399999999999</v>
      </c>
    </row>
    <row r="10404" spans="1:10" x14ac:dyDescent="0.2">
      <c r="A10404">
        <v>10.379</v>
      </c>
      <c r="B10404">
        <v>33.166400000000003</v>
      </c>
      <c r="C10404">
        <v>10.41</v>
      </c>
      <c r="D10404">
        <v>33.667099999999998</v>
      </c>
      <c r="E10404">
        <v>10.352399999999999</v>
      </c>
      <c r="F10404">
        <v>34.7515</v>
      </c>
      <c r="G10404">
        <v>10.537699999999999</v>
      </c>
      <c r="H10404">
        <v>35.479399999999998</v>
      </c>
      <c r="I10404">
        <v>10.3789</v>
      </c>
      <c r="J10404">
        <v>34.186599999999999</v>
      </c>
    </row>
    <row r="10405" spans="1:10" x14ac:dyDescent="0.2">
      <c r="A10405">
        <v>10.382300000000001</v>
      </c>
      <c r="B10405">
        <v>33.166800000000002</v>
      </c>
      <c r="C10405">
        <v>10.4133</v>
      </c>
      <c r="D10405">
        <v>33.667499999999997</v>
      </c>
      <c r="E10405">
        <v>10.355700000000001</v>
      </c>
      <c r="F10405">
        <v>34.752000000000002</v>
      </c>
      <c r="G10405">
        <v>10.5411</v>
      </c>
      <c r="H10405">
        <v>35.479599999999998</v>
      </c>
      <c r="I10405">
        <v>10.382300000000001</v>
      </c>
      <c r="J10405">
        <v>34.186900000000001</v>
      </c>
    </row>
    <row r="10406" spans="1:10" x14ac:dyDescent="0.2">
      <c r="A10406">
        <v>10.3856</v>
      </c>
      <c r="B10406">
        <v>33.167099999999998</v>
      </c>
      <c r="C10406">
        <v>10.416700000000001</v>
      </c>
      <c r="D10406">
        <v>33.667999999999999</v>
      </c>
      <c r="E10406">
        <v>10.359</v>
      </c>
      <c r="F10406">
        <v>34.752499999999998</v>
      </c>
      <c r="G10406">
        <v>10.5444</v>
      </c>
      <c r="H10406">
        <v>35.479900000000001</v>
      </c>
      <c r="I10406">
        <v>10.3856</v>
      </c>
      <c r="J10406">
        <v>34.187100000000001</v>
      </c>
    </row>
    <row r="10407" spans="1:10" x14ac:dyDescent="0.2">
      <c r="A10407">
        <v>10.388999999999999</v>
      </c>
      <c r="B10407">
        <v>33.167400000000001</v>
      </c>
      <c r="C10407">
        <v>10.42</v>
      </c>
      <c r="D10407">
        <v>33.668599999999998</v>
      </c>
      <c r="E10407">
        <v>10.362399999999999</v>
      </c>
      <c r="F10407">
        <v>34.753</v>
      </c>
      <c r="G10407">
        <v>10.547700000000001</v>
      </c>
      <c r="H10407">
        <v>35.4801</v>
      </c>
      <c r="I10407">
        <v>10.3889</v>
      </c>
      <c r="J10407">
        <v>34.1873</v>
      </c>
    </row>
    <row r="10408" spans="1:10" x14ac:dyDescent="0.2">
      <c r="A10408">
        <v>10.392300000000001</v>
      </c>
      <c r="B10408">
        <v>33.1678</v>
      </c>
      <c r="C10408">
        <v>10.423299999999999</v>
      </c>
      <c r="D10408">
        <v>33.669199999999996</v>
      </c>
      <c r="E10408">
        <v>10.3657</v>
      </c>
      <c r="F10408">
        <v>34.753500000000003</v>
      </c>
      <c r="G10408">
        <v>10.551</v>
      </c>
      <c r="H10408">
        <v>35.4803</v>
      </c>
      <c r="I10408">
        <v>10.392300000000001</v>
      </c>
      <c r="J10408">
        <v>34.1875</v>
      </c>
    </row>
    <row r="10409" spans="1:10" x14ac:dyDescent="0.2">
      <c r="A10409">
        <v>10.3956</v>
      </c>
      <c r="B10409">
        <v>33.168100000000003</v>
      </c>
      <c r="C10409">
        <v>10.4267</v>
      </c>
      <c r="D10409">
        <v>33.669800000000002</v>
      </c>
      <c r="E10409">
        <v>10.369</v>
      </c>
      <c r="F10409">
        <v>34.753900000000002</v>
      </c>
      <c r="G10409">
        <v>10.5543</v>
      </c>
      <c r="H10409">
        <v>35.480400000000003</v>
      </c>
      <c r="I10409">
        <v>10.3956</v>
      </c>
      <c r="J10409">
        <v>34.187800000000003</v>
      </c>
    </row>
    <row r="10410" spans="1:10" x14ac:dyDescent="0.2">
      <c r="A10410">
        <v>10.398999999999999</v>
      </c>
      <c r="B10410">
        <v>33.168500000000002</v>
      </c>
      <c r="C10410">
        <v>10.43</v>
      </c>
      <c r="D10410">
        <v>33.670499999999997</v>
      </c>
      <c r="E10410">
        <v>10.372400000000001</v>
      </c>
      <c r="F10410">
        <v>34.754199999999997</v>
      </c>
      <c r="G10410">
        <v>10.557600000000001</v>
      </c>
      <c r="H10410">
        <v>35.480499999999999</v>
      </c>
      <c r="I10410">
        <v>10.398899999999999</v>
      </c>
      <c r="J10410">
        <v>34.188200000000002</v>
      </c>
    </row>
    <row r="10411" spans="1:10" x14ac:dyDescent="0.2">
      <c r="A10411">
        <v>10.4023</v>
      </c>
      <c r="B10411">
        <v>33.168799999999997</v>
      </c>
      <c r="C10411">
        <v>10.433299999999999</v>
      </c>
      <c r="D10411">
        <v>33.671100000000003</v>
      </c>
      <c r="E10411">
        <v>10.3757</v>
      </c>
      <c r="F10411">
        <v>34.754600000000003</v>
      </c>
      <c r="G10411">
        <v>10.5708</v>
      </c>
      <c r="H10411">
        <v>35.480400000000003</v>
      </c>
      <c r="I10411">
        <v>10.4023</v>
      </c>
      <c r="J10411">
        <v>34.188600000000001</v>
      </c>
    </row>
    <row r="10412" spans="1:10" x14ac:dyDescent="0.2">
      <c r="A10412">
        <v>10.4057</v>
      </c>
      <c r="B10412">
        <v>33.1691</v>
      </c>
      <c r="C10412">
        <v>10.4367</v>
      </c>
      <c r="D10412">
        <v>33.671799999999998</v>
      </c>
      <c r="E10412">
        <v>10.379</v>
      </c>
      <c r="F10412">
        <v>34.755000000000003</v>
      </c>
      <c r="G10412">
        <v>10.577500000000001</v>
      </c>
      <c r="H10412">
        <v>35.4803</v>
      </c>
      <c r="I10412">
        <v>10.4056</v>
      </c>
      <c r="J10412">
        <v>34.189</v>
      </c>
    </row>
    <row r="10413" spans="1:10" x14ac:dyDescent="0.2">
      <c r="A10413">
        <v>10.409000000000001</v>
      </c>
      <c r="B10413">
        <v>33.169499999999999</v>
      </c>
      <c r="C10413">
        <v>10.44</v>
      </c>
      <c r="D10413">
        <v>33.672499999999999</v>
      </c>
      <c r="E10413">
        <v>10.382400000000001</v>
      </c>
      <c r="F10413">
        <v>34.755299999999998</v>
      </c>
      <c r="G10413">
        <v>10.587400000000001</v>
      </c>
      <c r="H10413">
        <v>35.480499999999999</v>
      </c>
      <c r="I10413">
        <v>10.408899999999999</v>
      </c>
      <c r="J10413">
        <v>34.189399999999999</v>
      </c>
    </row>
    <row r="10414" spans="1:10" x14ac:dyDescent="0.2">
      <c r="A10414">
        <v>10.4123</v>
      </c>
      <c r="B10414">
        <v>33.169899999999998</v>
      </c>
      <c r="C10414">
        <v>10.443300000000001</v>
      </c>
      <c r="D10414">
        <v>33.673099999999998</v>
      </c>
      <c r="E10414">
        <v>10.3857</v>
      </c>
      <c r="F10414">
        <v>34.755699999999997</v>
      </c>
      <c r="G10414">
        <v>10.5907</v>
      </c>
      <c r="H10414">
        <v>35.480699999999999</v>
      </c>
      <c r="I10414">
        <v>10.4123</v>
      </c>
      <c r="J10414">
        <v>34.189900000000002</v>
      </c>
    </row>
    <row r="10415" spans="1:10" x14ac:dyDescent="0.2">
      <c r="A10415">
        <v>10.415699999999999</v>
      </c>
      <c r="B10415">
        <v>33.170400000000001</v>
      </c>
      <c r="C10415">
        <v>10.4467</v>
      </c>
      <c r="D10415">
        <v>33.673699999999997</v>
      </c>
      <c r="E10415">
        <v>10.388999999999999</v>
      </c>
      <c r="F10415">
        <v>34.756</v>
      </c>
      <c r="G10415">
        <v>10.593999999999999</v>
      </c>
      <c r="H10415">
        <v>35.481000000000002</v>
      </c>
      <c r="I10415">
        <v>10.4156</v>
      </c>
      <c r="J10415">
        <v>34.190399999999997</v>
      </c>
    </row>
    <row r="10416" spans="1:10" x14ac:dyDescent="0.2">
      <c r="A10416">
        <v>10.419</v>
      </c>
      <c r="B10416">
        <v>33.170900000000003</v>
      </c>
      <c r="C10416">
        <v>10.45</v>
      </c>
      <c r="D10416">
        <v>33.674199999999999</v>
      </c>
      <c r="E10416">
        <v>10.3924</v>
      </c>
      <c r="F10416">
        <v>34.756300000000003</v>
      </c>
      <c r="G10416">
        <v>10.5974</v>
      </c>
      <c r="H10416">
        <v>35.481400000000001</v>
      </c>
      <c r="I10416">
        <v>10.418900000000001</v>
      </c>
      <c r="J10416">
        <v>34.190899999999999</v>
      </c>
    </row>
    <row r="10417" spans="1:10" x14ac:dyDescent="0.2">
      <c r="A10417">
        <v>10.4223</v>
      </c>
      <c r="B10417">
        <v>33.171399999999998</v>
      </c>
      <c r="C10417">
        <v>10.4534</v>
      </c>
      <c r="D10417">
        <v>33.674700000000001</v>
      </c>
      <c r="E10417">
        <v>10.3957</v>
      </c>
      <c r="F10417">
        <v>34.756700000000002</v>
      </c>
      <c r="G10417">
        <v>10.6007</v>
      </c>
      <c r="H10417">
        <v>35.4818</v>
      </c>
      <c r="I10417">
        <v>10.4223</v>
      </c>
      <c r="J10417">
        <v>34.191400000000002</v>
      </c>
    </row>
    <row r="10418" spans="1:10" x14ac:dyDescent="0.2">
      <c r="A10418">
        <v>10.425700000000001</v>
      </c>
      <c r="B10418">
        <v>33.171999999999997</v>
      </c>
      <c r="C10418">
        <v>10.4567</v>
      </c>
      <c r="D10418">
        <v>33.6751</v>
      </c>
      <c r="E10418">
        <v>10.398999999999999</v>
      </c>
      <c r="F10418">
        <v>34.757100000000001</v>
      </c>
      <c r="G10418">
        <v>10.603999999999999</v>
      </c>
      <c r="H10418">
        <v>35.482199999999999</v>
      </c>
      <c r="I10418">
        <v>10.425599999999999</v>
      </c>
      <c r="J10418">
        <v>34.191899999999997</v>
      </c>
    </row>
    <row r="10419" spans="1:10" x14ac:dyDescent="0.2">
      <c r="A10419">
        <v>10.429</v>
      </c>
      <c r="B10419">
        <v>33.172600000000003</v>
      </c>
      <c r="C10419">
        <v>10.46</v>
      </c>
      <c r="D10419">
        <v>33.675600000000003</v>
      </c>
      <c r="E10419">
        <v>10.4024</v>
      </c>
      <c r="F10419">
        <v>34.7575</v>
      </c>
      <c r="G10419">
        <v>10.6074</v>
      </c>
      <c r="H10419">
        <v>35.482700000000001</v>
      </c>
      <c r="I10419">
        <v>10.428900000000001</v>
      </c>
      <c r="J10419">
        <v>34.192300000000003</v>
      </c>
    </row>
    <row r="10420" spans="1:10" x14ac:dyDescent="0.2">
      <c r="A10420">
        <v>10.4323</v>
      </c>
      <c r="B10420">
        <v>33.173200000000001</v>
      </c>
      <c r="C10420">
        <v>10.4634</v>
      </c>
      <c r="D10420">
        <v>33.676000000000002</v>
      </c>
      <c r="E10420">
        <v>10.4057</v>
      </c>
      <c r="F10420">
        <v>34.758000000000003</v>
      </c>
      <c r="G10420">
        <v>10.6107</v>
      </c>
      <c r="H10420">
        <v>35.483199999999997</v>
      </c>
      <c r="I10420">
        <v>10.4323</v>
      </c>
      <c r="J10420">
        <v>34.192799999999998</v>
      </c>
    </row>
    <row r="10421" spans="1:10" x14ac:dyDescent="0.2">
      <c r="A10421">
        <v>10.435700000000001</v>
      </c>
      <c r="B10421">
        <v>33.1738</v>
      </c>
      <c r="C10421">
        <v>10.466699999999999</v>
      </c>
      <c r="D10421">
        <v>33.676400000000001</v>
      </c>
      <c r="E10421">
        <v>10.409000000000001</v>
      </c>
      <c r="F10421">
        <v>34.758499999999998</v>
      </c>
      <c r="G10421">
        <v>10.614000000000001</v>
      </c>
      <c r="H10421">
        <v>35.483699999999999</v>
      </c>
      <c r="I10421">
        <v>10.435600000000001</v>
      </c>
      <c r="J10421">
        <v>34.193300000000001</v>
      </c>
    </row>
    <row r="10422" spans="1:10" x14ac:dyDescent="0.2">
      <c r="A10422">
        <v>10.439</v>
      </c>
      <c r="B10422">
        <v>33.174399999999999</v>
      </c>
      <c r="C10422">
        <v>10.47</v>
      </c>
      <c r="D10422">
        <v>33.676900000000003</v>
      </c>
      <c r="E10422">
        <v>10.4124</v>
      </c>
      <c r="F10422">
        <v>34.759099999999997</v>
      </c>
      <c r="G10422">
        <v>10.6174</v>
      </c>
      <c r="H10422">
        <v>35.484200000000001</v>
      </c>
      <c r="I10422">
        <v>10.4389</v>
      </c>
      <c r="J10422">
        <v>34.1937</v>
      </c>
    </row>
    <row r="10423" spans="1:10" x14ac:dyDescent="0.2">
      <c r="A10423">
        <v>10.442299999999999</v>
      </c>
      <c r="B10423">
        <v>33.174999999999997</v>
      </c>
      <c r="C10423">
        <v>10.4734</v>
      </c>
      <c r="D10423">
        <v>33.677300000000002</v>
      </c>
      <c r="E10423">
        <v>10.415699999999999</v>
      </c>
      <c r="F10423">
        <v>34.759700000000002</v>
      </c>
      <c r="G10423">
        <v>10.620699999999999</v>
      </c>
      <c r="H10423">
        <v>35.484699999999997</v>
      </c>
      <c r="I10423">
        <v>10.442299999999999</v>
      </c>
      <c r="J10423">
        <v>34.194200000000002</v>
      </c>
    </row>
    <row r="10424" spans="1:10" x14ac:dyDescent="0.2">
      <c r="A10424">
        <v>10.4457</v>
      </c>
      <c r="B10424">
        <v>33.175600000000003</v>
      </c>
      <c r="C10424">
        <v>10.476699999999999</v>
      </c>
      <c r="D10424">
        <v>33.677799999999998</v>
      </c>
      <c r="E10424">
        <v>10.419</v>
      </c>
      <c r="F10424">
        <v>34.760199999999998</v>
      </c>
      <c r="G10424">
        <v>10.624000000000001</v>
      </c>
      <c r="H10424">
        <v>35.485199999999999</v>
      </c>
      <c r="I10424">
        <v>10.445600000000001</v>
      </c>
      <c r="J10424">
        <v>34.194699999999997</v>
      </c>
    </row>
    <row r="10425" spans="1:10" x14ac:dyDescent="0.2">
      <c r="A10425">
        <v>10.449</v>
      </c>
      <c r="B10425">
        <v>33.176200000000001</v>
      </c>
      <c r="C10425">
        <v>10.48</v>
      </c>
      <c r="D10425">
        <v>33.6783</v>
      </c>
      <c r="E10425">
        <v>10.4224</v>
      </c>
      <c r="F10425">
        <v>34.760899999999999</v>
      </c>
      <c r="G10425">
        <v>10.6274</v>
      </c>
      <c r="H10425">
        <v>35.485700000000001</v>
      </c>
      <c r="I10425">
        <v>10.4489</v>
      </c>
      <c r="J10425">
        <v>34.1952</v>
      </c>
    </row>
    <row r="10426" spans="1:10" x14ac:dyDescent="0.2">
      <c r="A10426">
        <v>10.452400000000001</v>
      </c>
      <c r="B10426">
        <v>33.176900000000003</v>
      </c>
      <c r="C10426">
        <v>10.4834</v>
      </c>
      <c r="D10426">
        <v>33.678800000000003</v>
      </c>
      <c r="E10426">
        <v>10.425700000000001</v>
      </c>
      <c r="F10426">
        <v>34.761499999999998</v>
      </c>
      <c r="G10426">
        <v>10.630699999999999</v>
      </c>
      <c r="H10426">
        <v>35.486199999999997</v>
      </c>
      <c r="I10426">
        <v>10.452299999999999</v>
      </c>
      <c r="J10426">
        <v>34.195599999999999</v>
      </c>
    </row>
    <row r="10427" spans="1:10" x14ac:dyDescent="0.2">
      <c r="A10427">
        <v>10.4557</v>
      </c>
      <c r="B10427">
        <v>33.177599999999998</v>
      </c>
      <c r="C10427">
        <v>10.486700000000001</v>
      </c>
      <c r="D10427">
        <v>33.679299999999998</v>
      </c>
      <c r="E10427">
        <v>10.4291</v>
      </c>
      <c r="F10427">
        <v>34.762099999999997</v>
      </c>
      <c r="G10427">
        <v>10.6341</v>
      </c>
      <c r="H10427">
        <v>35.486699999999999</v>
      </c>
      <c r="I10427">
        <v>10.4556</v>
      </c>
      <c r="J10427">
        <v>34.196100000000001</v>
      </c>
    </row>
    <row r="10428" spans="1:10" x14ac:dyDescent="0.2">
      <c r="A10428">
        <v>10.459</v>
      </c>
      <c r="B10428">
        <v>33.1783</v>
      </c>
      <c r="C10428">
        <v>10.4901</v>
      </c>
      <c r="D10428">
        <v>33.6798</v>
      </c>
      <c r="E10428">
        <v>10.432399999999999</v>
      </c>
      <c r="F10428">
        <v>34.762799999999999</v>
      </c>
      <c r="G10428">
        <v>10.6374</v>
      </c>
      <c r="H10428">
        <v>35.487200000000001</v>
      </c>
      <c r="I10428">
        <v>10.459</v>
      </c>
      <c r="J10428">
        <v>34.196599999999997</v>
      </c>
    </row>
    <row r="10429" spans="1:10" x14ac:dyDescent="0.2">
      <c r="A10429">
        <v>10.462400000000001</v>
      </c>
      <c r="B10429">
        <v>33.178899999999999</v>
      </c>
      <c r="C10429">
        <v>10.493399999999999</v>
      </c>
      <c r="D10429">
        <v>33.680300000000003</v>
      </c>
      <c r="E10429">
        <v>10.435700000000001</v>
      </c>
      <c r="F10429">
        <v>34.763500000000001</v>
      </c>
      <c r="G10429">
        <v>10.640700000000001</v>
      </c>
      <c r="H10429">
        <v>35.487699999999997</v>
      </c>
      <c r="I10429">
        <v>10.462300000000001</v>
      </c>
      <c r="J10429">
        <v>34.197000000000003</v>
      </c>
    </row>
    <row r="10430" spans="1:10" x14ac:dyDescent="0.2">
      <c r="A10430">
        <v>10.4657</v>
      </c>
      <c r="B10430">
        <v>33.179600000000001</v>
      </c>
      <c r="C10430">
        <v>10.496700000000001</v>
      </c>
      <c r="D10430">
        <v>33.680799999999998</v>
      </c>
      <c r="E10430">
        <v>10.4391</v>
      </c>
      <c r="F10430">
        <v>34.764099999999999</v>
      </c>
      <c r="G10430">
        <v>10.6441</v>
      </c>
      <c r="H10430">
        <v>35.488199999999999</v>
      </c>
      <c r="I10430">
        <v>10.4656</v>
      </c>
      <c r="J10430">
        <v>34.197499999999998</v>
      </c>
    </row>
    <row r="10431" spans="1:10" x14ac:dyDescent="0.2">
      <c r="A10431">
        <v>10.468999999999999</v>
      </c>
      <c r="B10431">
        <v>33.180300000000003</v>
      </c>
      <c r="C10431">
        <v>10.5001</v>
      </c>
      <c r="D10431">
        <v>33.681199999999997</v>
      </c>
      <c r="E10431">
        <v>10.442399999999999</v>
      </c>
      <c r="F10431">
        <v>34.764899999999997</v>
      </c>
      <c r="G10431">
        <v>10.647399999999999</v>
      </c>
      <c r="H10431">
        <v>35.488700000000001</v>
      </c>
      <c r="I10431">
        <v>10.468999999999999</v>
      </c>
      <c r="J10431">
        <v>34.197899999999997</v>
      </c>
    </row>
    <row r="10432" spans="1:10" x14ac:dyDescent="0.2">
      <c r="A10432">
        <v>10.4724</v>
      </c>
      <c r="B10432">
        <v>33.180900000000001</v>
      </c>
      <c r="C10432">
        <v>10.503399999999999</v>
      </c>
      <c r="D10432">
        <v>33.681699999999999</v>
      </c>
      <c r="E10432">
        <v>10.4457</v>
      </c>
      <c r="F10432">
        <v>34.765599999999999</v>
      </c>
      <c r="G10432">
        <v>10.6508</v>
      </c>
      <c r="H10432">
        <v>35.489199999999997</v>
      </c>
      <c r="I10432">
        <v>10.472300000000001</v>
      </c>
      <c r="J10432">
        <v>34.198300000000003</v>
      </c>
    </row>
    <row r="10433" spans="1:10" x14ac:dyDescent="0.2">
      <c r="A10433">
        <v>10.4757</v>
      </c>
      <c r="B10433">
        <v>33.1815</v>
      </c>
      <c r="C10433">
        <v>10.5068</v>
      </c>
      <c r="D10433">
        <v>33.682099999999998</v>
      </c>
      <c r="E10433">
        <v>10.4491</v>
      </c>
      <c r="F10433">
        <v>34.766399999999997</v>
      </c>
      <c r="G10433">
        <v>10.6541</v>
      </c>
      <c r="H10433">
        <v>35.489600000000003</v>
      </c>
      <c r="I10433">
        <v>10.4756</v>
      </c>
      <c r="J10433">
        <v>34.198599999999999</v>
      </c>
    </row>
    <row r="10434" spans="1:10" x14ac:dyDescent="0.2">
      <c r="A10434">
        <v>10.479100000000001</v>
      </c>
      <c r="B10434">
        <v>33.182099999999998</v>
      </c>
      <c r="C10434">
        <v>10.5101</v>
      </c>
      <c r="D10434">
        <v>33.682499999999997</v>
      </c>
      <c r="E10434">
        <v>10.452400000000001</v>
      </c>
      <c r="F10434">
        <v>34.767099999999999</v>
      </c>
      <c r="G10434">
        <v>10.657500000000001</v>
      </c>
      <c r="H10434">
        <v>35.49</v>
      </c>
      <c r="I10434">
        <v>10.478999999999999</v>
      </c>
      <c r="J10434">
        <v>34.198900000000002</v>
      </c>
    </row>
    <row r="10435" spans="1:10" x14ac:dyDescent="0.2">
      <c r="A10435">
        <v>10.4824</v>
      </c>
      <c r="B10435">
        <v>33.182699999999997</v>
      </c>
      <c r="C10435">
        <v>10.513400000000001</v>
      </c>
      <c r="D10435">
        <v>33.682899999999997</v>
      </c>
      <c r="E10435">
        <v>10.4557</v>
      </c>
      <c r="F10435">
        <v>34.767899999999997</v>
      </c>
      <c r="G10435">
        <v>10.6608</v>
      </c>
      <c r="H10435">
        <v>35.490400000000001</v>
      </c>
      <c r="I10435">
        <v>10.4823</v>
      </c>
      <c r="J10435">
        <v>34.199199999999998</v>
      </c>
    </row>
    <row r="10436" spans="1:10" x14ac:dyDescent="0.2">
      <c r="A10436">
        <v>10.4857</v>
      </c>
      <c r="B10436">
        <v>33.183300000000003</v>
      </c>
      <c r="C10436">
        <v>10.5168</v>
      </c>
      <c r="D10436">
        <v>33.683399999999999</v>
      </c>
      <c r="E10436">
        <v>10.459099999999999</v>
      </c>
      <c r="F10436">
        <v>34.768700000000003</v>
      </c>
      <c r="G10436">
        <v>10.664199999999999</v>
      </c>
      <c r="H10436">
        <v>35.490699999999997</v>
      </c>
      <c r="I10436">
        <v>10.4857</v>
      </c>
      <c r="J10436">
        <v>34.1995</v>
      </c>
    </row>
    <row r="10437" spans="1:10" x14ac:dyDescent="0.2">
      <c r="A10437">
        <v>10.489100000000001</v>
      </c>
      <c r="B10437">
        <v>33.183799999999998</v>
      </c>
      <c r="C10437">
        <v>10.520099999999999</v>
      </c>
      <c r="D10437">
        <v>33.683900000000001</v>
      </c>
      <c r="E10437">
        <v>10.462400000000001</v>
      </c>
      <c r="F10437">
        <v>34.769399999999997</v>
      </c>
      <c r="G10437">
        <v>10.6675</v>
      </c>
      <c r="H10437">
        <v>35.491</v>
      </c>
      <c r="I10437">
        <v>10.489000000000001</v>
      </c>
      <c r="J10437">
        <v>34.1997</v>
      </c>
    </row>
    <row r="10438" spans="1:10" x14ac:dyDescent="0.2">
      <c r="A10438">
        <v>10.4924</v>
      </c>
      <c r="B10438">
        <v>33.1843</v>
      </c>
      <c r="C10438">
        <v>10.523400000000001</v>
      </c>
      <c r="D10438">
        <v>33.684399999999997</v>
      </c>
      <c r="E10438">
        <v>10.4658</v>
      </c>
      <c r="F10438">
        <v>34.770000000000003</v>
      </c>
      <c r="G10438">
        <v>10.6708</v>
      </c>
      <c r="H10438">
        <v>35.491199999999999</v>
      </c>
      <c r="I10438">
        <v>10.4923</v>
      </c>
      <c r="J10438">
        <v>34.200000000000003</v>
      </c>
    </row>
    <row r="10439" spans="1:10" x14ac:dyDescent="0.2">
      <c r="A10439">
        <v>10.495799999999999</v>
      </c>
      <c r="B10439">
        <v>33.184699999999999</v>
      </c>
      <c r="C10439">
        <v>10.5268</v>
      </c>
      <c r="D10439">
        <v>33.685000000000002</v>
      </c>
      <c r="E10439">
        <v>10.469099999999999</v>
      </c>
      <c r="F10439">
        <v>34.770699999999998</v>
      </c>
      <c r="G10439">
        <v>10.674200000000001</v>
      </c>
      <c r="H10439">
        <v>35.491399999999999</v>
      </c>
      <c r="I10439">
        <v>10.495699999999999</v>
      </c>
      <c r="J10439">
        <v>34.200299999999999</v>
      </c>
    </row>
    <row r="10440" spans="1:10" x14ac:dyDescent="0.2">
      <c r="A10440">
        <v>10.4991</v>
      </c>
      <c r="B10440">
        <v>33.185099999999998</v>
      </c>
      <c r="C10440">
        <v>10.530099999999999</v>
      </c>
      <c r="D10440">
        <v>33.685600000000001</v>
      </c>
      <c r="E10440">
        <v>10.4724</v>
      </c>
      <c r="F10440">
        <v>34.771299999999997</v>
      </c>
      <c r="G10440">
        <v>10.6775</v>
      </c>
      <c r="H10440">
        <v>35.491599999999998</v>
      </c>
      <c r="I10440">
        <v>10.499000000000001</v>
      </c>
      <c r="J10440">
        <v>34.200600000000001</v>
      </c>
    </row>
    <row r="10441" spans="1:10" x14ac:dyDescent="0.2">
      <c r="A10441">
        <v>10.5024</v>
      </c>
      <c r="B10441">
        <v>33.185400000000001</v>
      </c>
      <c r="C10441">
        <v>10.5335</v>
      </c>
      <c r="D10441">
        <v>33.686300000000003</v>
      </c>
      <c r="E10441">
        <v>10.4758</v>
      </c>
      <c r="F10441">
        <v>34.771900000000002</v>
      </c>
      <c r="G10441">
        <v>10.680899999999999</v>
      </c>
      <c r="H10441">
        <v>35.491799999999998</v>
      </c>
      <c r="I10441">
        <v>10.5024</v>
      </c>
      <c r="J10441">
        <v>34.201000000000001</v>
      </c>
    </row>
    <row r="10442" spans="1:10" x14ac:dyDescent="0.2">
      <c r="A10442">
        <v>10.505800000000001</v>
      </c>
      <c r="B10442">
        <v>33.1858</v>
      </c>
      <c r="C10442">
        <v>10.536799999999999</v>
      </c>
      <c r="D10442">
        <v>33.686900000000001</v>
      </c>
      <c r="E10442">
        <v>10.479100000000001</v>
      </c>
      <c r="F10442">
        <v>34.772500000000001</v>
      </c>
      <c r="G10442">
        <v>10.684200000000001</v>
      </c>
      <c r="H10442">
        <v>35.492100000000001</v>
      </c>
      <c r="I10442">
        <v>10.505699999999999</v>
      </c>
      <c r="J10442">
        <v>34.2014</v>
      </c>
    </row>
    <row r="10443" spans="1:10" x14ac:dyDescent="0.2">
      <c r="A10443">
        <v>10.5091</v>
      </c>
      <c r="B10443">
        <v>33.186100000000003</v>
      </c>
      <c r="C10443">
        <v>10.540100000000001</v>
      </c>
      <c r="D10443">
        <v>33.6875</v>
      </c>
      <c r="E10443">
        <v>10.4825</v>
      </c>
      <c r="F10443">
        <v>34.773099999999999</v>
      </c>
      <c r="G10443">
        <v>10.6876</v>
      </c>
      <c r="H10443">
        <v>35.4923</v>
      </c>
      <c r="I10443">
        <v>10.509</v>
      </c>
      <c r="J10443">
        <v>34.201799999999999</v>
      </c>
    </row>
    <row r="10444" spans="1:10" x14ac:dyDescent="0.2">
      <c r="A10444">
        <v>10.5124</v>
      </c>
      <c r="B10444">
        <v>33.186399999999999</v>
      </c>
      <c r="C10444">
        <v>10.5434</v>
      </c>
      <c r="D10444">
        <v>33.688200000000002</v>
      </c>
      <c r="E10444">
        <v>10.485799999999999</v>
      </c>
      <c r="F10444">
        <v>34.773600000000002</v>
      </c>
      <c r="G10444">
        <v>10.690899999999999</v>
      </c>
      <c r="H10444">
        <v>35.492600000000003</v>
      </c>
      <c r="I10444">
        <v>10.5124</v>
      </c>
      <c r="J10444">
        <v>34.202300000000001</v>
      </c>
    </row>
    <row r="10445" spans="1:10" x14ac:dyDescent="0.2">
      <c r="A10445">
        <v>10.5158</v>
      </c>
      <c r="B10445">
        <v>33.186700000000002</v>
      </c>
      <c r="C10445">
        <v>10.546799999999999</v>
      </c>
      <c r="D10445">
        <v>33.688800000000001</v>
      </c>
      <c r="E10445">
        <v>10.489100000000001</v>
      </c>
      <c r="F10445">
        <v>34.774000000000001</v>
      </c>
      <c r="G10445">
        <v>10.6943</v>
      </c>
      <c r="H10445">
        <v>35.493000000000002</v>
      </c>
      <c r="I10445">
        <v>10.515700000000001</v>
      </c>
      <c r="J10445">
        <v>34.2027</v>
      </c>
    </row>
    <row r="10446" spans="1:10" x14ac:dyDescent="0.2">
      <c r="A10446">
        <v>10.5191</v>
      </c>
      <c r="B10446">
        <v>33.187100000000001</v>
      </c>
      <c r="C10446">
        <v>10.5501</v>
      </c>
      <c r="D10446">
        <v>33.689500000000002</v>
      </c>
      <c r="E10446">
        <v>10.4925</v>
      </c>
      <c r="F10446">
        <v>34.774500000000003</v>
      </c>
      <c r="G10446">
        <v>10.6976</v>
      </c>
      <c r="H10446">
        <v>35.493400000000001</v>
      </c>
      <c r="I10446">
        <v>10.519</v>
      </c>
      <c r="J10446">
        <v>34.203200000000002</v>
      </c>
    </row>
    <row r="10447" spans="1:10" x14ac:dyDescent="0.2">
      <c r="A10447">
        <v>10.522399999999999</v>
      </c>
      <c r="B10447">
        <v>33.1875</v>
      </c>
      <c r="C10447">
        <v>10.5534</v>
      </c>
      <c r="D10447">
        <v>33.690100000000001</v>
      </c>
      <c r="E10447">
        <v>10.495799999999999</v>
      </c>
      <c r="F10447">
        <v>34.774900000000002</v>
      </c>
      <c r="G10447">
        <v>10.700900000000001</v>
      </c>
      <c r="H10447">
        <v>35.4938</v>
      </c>
      <c r="I10447">
        <v>10.522399999999999</v>
      </c>
      <c r="J10447">
        <v>34.203600000000002</v>
      </c>
    </row>
    <row r="10448" spans="1:10" x14ac:dyDescent="0.2">
      <c r="A10448">
        <v>10.5258</v>
      </c>
      <c r="B10448">
        <v>33.188000000000002</v>
      </c>
      <c r="C10448">
        <v>10.556699999999999</v>
      </c>
      <c r="D10448">
        <v>33.6907</v>
      </c>
      <c r="E10448">
        <v>10.4992</v>
      </c>
      <c r="F10448">
        <v>34.775199999999998</v>
      </c>
      <c r="G10448">
        <v>10.7043</v>
      </c>
      <c r="H10448">
        <v>35.494199999999999</v>
      </c>
      <c r="I10448">
        <v>10.525700000000001</v>
      </c>
      <c r="J10448">
        <v>34.204000000000001</v>
      </c>
    </row>
    <row r="10449" spans="1:10" x14ac:dyDescent="0.2">
      <c r="A10449">
        <v>10.5291</v>
      </c>
      <c r="B10449">
        <v>33.188499999999998</v>
      </c>
      <c r="C10449">
        <v>10.5601</v>
      </c>
      <c r="D10449">
        <v>33.691299999999998</v>
      </c>
      <c r="E10449">
        <v>10.5025</v>
      </c>
      <c r="F10449">
        <v>34.775599999999997</v>
      </c>
      <c r="G10449">
        <v>10.707599999999999</v>
      </c>
      <c r="H10449">
        <v>35.494700000000002</v>
      </c>
      <c r="I10449">
        <v>10.529</v>
      </c>
      <c r="J10449">
        <v>34.204500000000003</v>
      </c>
    </row>
    <row r="10450" spans="1:10" x14ac:dyDescent="0.2">
      <c r="A10450">
        <v>10.532400000000001</v>
      </c>
      <c r="B10450">
        <v>33.189</v>
      </c>
      <c r="C10450">
        <v>10.5634</v>
      </c>
      <c r="D10450">
        <v>33.691899999999997</v>
      </c>
      <c r="E10450">
        <v>10.505800000000001</v>
      </c>
      <c r="F10450">
        <v>34.776000000000003</v>
      </c>
      <c r="G10450">
        <v>10.711</v>
      </c>
      <c r="H10450">
        <v>35.495100000000001</v>
      </c>
      <c r="I10450">
        <v>10.532299999999999</v>
      </c>
      <c r="J10450">
        <v>34.204900000000002</v>
      </c>
    </row>
    <row r="10451" spans="1:10" x14ac:dyDescent="0.2">
      <c r="A10451">
        <v>10.5358</v>
      </c>
      <c r="B10451">
        <v>33.189599999999999</v>
      </c>
      <c r="C10451">
        <v>10.566700000000001</v>
      </c>
      <c r="D10451">
        <v>33.692399999999999</v>
      </c>
      <c r="E10451">
        <v>10.5092</v>
      </c>
      <c r="F10451">
        <v>34.776400000000002</v>
      </c>
      <c r="G10451">
        <v>10.7143</v>
      </c>
      <c r="H10451">
        <v>35.495600000000003</v>
      </c>
      <c r="I10451">
        <v>10.5357</v>
      </c>
      <c r="J10451">
        <v>34.205300000000001</v>
      </c>
    </row>
    <row r="10452" spans="1:10" x14ac:dyDescent="0.2">
      <c r="A10452">
        <v>10.539099999999999</v>
      </c>
      <c r="B10452">
        <v>33.190100000000001</v>
      </c>
      <c r="C10452">
        <v>10.57</v>
      </c>
      <c r="D10452">
        <v>33.692900000000002</v>
      </c>
      <c r="E10452">
        <v>10.512499999999999</v>
      </c>
      <c r="F10452">
        <v>34.776899999999998</v>
      </c>
      <c r="G10452">
        <v>10.717599999999999</v>
      </c>
      <c r="H10452">
        <v>35.496099999999998</v>
      </c>
      <c r="I10452">
        <v>10.539</v>
      </c>
      <c r="J10452">
        <v>34.205599999999997</v>
      </c>
    </row>
    <row r="10453" spans="1:10" x14ac:dyDescent="0.2">
      <c r="A10453">
        <v>10.542400000000001</v>
      </c>
      <c r="B10453">
        <v>33.1907</v>
      </c>
      <c r="C10453">
        <v>10.5733</v>
      </c>
      <c r="D10453">
        <v>33.693399999999997</v>
      </c>
      <c r="E10453">
        <v>10.5158</v>
      </c>
      <c r="F10453">
        <v>34.7774</v>
      </c>
      <c r="G10453">
        <v>10.721</v>
      </c>
      <c r="H10453">
        <v>35.496499999999997</v>
      </c>
      <c r="I10453">
        <v>10.542299999999999</v>
      </c>
      <c r="J10453">
        <v>34.206000000000003</v>
      </c>
    </row>
    <row r="10454" spans="1:10" x14ac:dyDescent="0.2">
      <c r="A10454">
        <v>10.5457</v>
      </c>
      <c r="B10454">
        <v>33.191299999999998</v>
      </c>
      <c r="C10454">
        <v>10.576599999999999</v>
      </c>
      <c r="D10454">
        <v>33.693800000000003</v>
      </c>
      <c r="E10454">
        <v>10.5192</v>
      </c>
      <c r="F10454">
        <v>34.777900000000002</v>
      </c>
      <c r="G10454">
        <v>10.724299999999999</v>
      </c>
      <c r="H10454">
        <v>35.497</v>
      </c>
      <c r="I10454">
        <v>10.5456</v>
      </c>
      <c r="J10454">
        <v>34.206299999999999</v>
      </c>
    </row>
    <row r="10455" spans="1:10" x14ac:dyDescent="0.2">
      <c r="A10455">
        <v>10.549099999999999</v>
      </c>
      <c r="B10455">
        <v>33.191800000000001</v>
      </c>
      <c r="C10455">
        <v>10.58</v>
      </c>
      <c r="D10455">
        <v>33.694299999999998</v>
      </c>
      <c r="E10455">
        <v>10.522500000000001</v>
      </c>
      <c r="F10455">
        <v>34.778399999999998</v>
      </c>
      <c r="G10455">
        <v>10.727600000000001</v>
      </c>
      <c r="H10455">
        <v>35.497399999999999</v>
      </c>
      <c r="I10455">
        <v>10.548999999999999</v>
      </c>
      <c r="J10455">
        <v>34.206600000000002</v>
      </c>
    </row>
    <row r="10456" spans="1:10" x14ac:dyDescent="0.2">
      <c r="A10456">
        <v>10.5524</v>
      </c>
      <c r="B10456">
        <v>33.192399999999999</v>
      </c>
      <c r="C10456">
        <v>10.583299999999999</v>
      </c>
      <c r="D10456">
        <v>33.694699999999997</v>
      </c>
      <c r="E10456">
        <v>10.5258</v>
      </c>
      <c r="F10456">
        <v>34.779000000000003</v>
      </c>
      <c r="G10456">
        <v>10.7309</v>
      </c>
      <c r="H10456">
        <v>35.497799999999998</v>
      </c>
      <c r="I10456">
        <v>10.552300000000001</v>
      </c>
      <c r="J10456">
        <v>34.206899999999997</v>
      </c>
    </row>
    <row r="10457" spans="1:10" x14ac:dyDescent="0.2">
      <c r="A10457">
        <v>10.5557</v>
      </c>
      <c r="B10457">
        <v>33.192900000000002</v>
      </c>
      <c r="C10457">
        <v>10.586600000000001</v>
      </c>
      <c r="D10457">
        <v>33.695099999999996</v>
      </c>
      <c r="E10457">
        <v>10.529199999999999</v>
      </c>
      <c r="F10457">
        <v>34.779499999999999</v>
      </c>
      <c r="G10457">
        <v>10.734299999999999</v>
      </c>
      <c r="H10457">
        <v>35.498199999999997</v>
      </c>
      <c r="I10457">
        <v>10.5556</v>
      </c>
      <c r="J10457">
        <v>34.2072</v>
      </c>
    </row>
    <row r="10458" spans="1:10" x14ac:dyDescent="0.2">
      <c r="A10458">
        <v>10.558999999999999</v>
      </c>
      <c r="B10458">
        <v>33.1935</v>
      </c>
      <c r="C10458">
        <v>10.5899</v>
      </c>
      <c r="D10458">
        <v>33.695500000000003</v>
      </c>
      <c r="E10458">
        <v>10.532500000000001</v>
      </c>
      <c r="F10458">
        <v>34.78</v>
      </c>
      <c r="G10458">
        <v>10.7376</v>
      </c>
      <c r="H10458">
        <v>35.498600000000003</v>
      </c>
      <c r="I10458">
        <v>10.5589</v>
      </c>
      <c r="J10458">
        <v>34.2074</v>
      </c>
    </row>
    <row r="10459" spans="1:10" x14ac:dyDescent="0.2">
      <c r="A10459">
        <v>10.5623</v>
      </c>
      <c r="B10459">
        <v>33.194000000000003</v>
      </c>
      <c r="C10459">
        <v>10.5932</v>
      </c>
      <c r="D10459">
        <v>33.695799999999998</v>
      </c>
      <c r="E10459">
        <v>10.5358</v>
      </c>
      <c r="F10459">
        <v>34.780500000000004</v>
      </c>
      <c r="G10459">
        <v>10.7409</v>
      </c>
      <c r="H10459">
        <v>35.498899999999999</v>
      </c>
      <c r="I10459">
        <v>10.562200000000001</v>
      </c>
      <c r="J10459">
        <v>34.207599999999999</v>
      </c>
    </row>
    <row r="10460" spans="1:10" x14ac:dyDescent="0.2">
      <c r="A10460">
        <v>10.5657</v>
      </c>
      <c r="B10460">
        <v>33.194499999999998</v>
      </c>
      <c r="C10460">
        <v>10.596500000000001</v>
      </c>
      <c r="D10460">
        <v>33.696100000000001</v>
      </c>
      <c r="E10460">
        <v>10.539199999999999</v>
      </c>
      <c r="F10460">
        <v>34.781100000000002</v>
      </c>
      <c r="G10460">
        <v>10.744300000000001</v>
      </c>
      <c r="H10460">
        <v>35.499299999999998</v>
      </c>
      <c r="I10460">
        <v>10.5655</v>
      </c>
      <c r="J10460">
        <v>34.207799999999999</v>
      </c>
    </row>
    <row r="10461" spans="1:10" x14ac:dyDescent="0.2">
      <c r="A10461">
        <v>10.569000000000001</v>
      </c>
      <c r="B10461">
        <v>33.195</v>
      </c>
      <c r="C10461">
        <v>10.5998</v>
      </c>
      <c r="D10461">
        <v>33.6965</v>
      </c>
      <c r="E10461">
        <v>10.5425</v>
      </c>
      <c r="F10461">
        <v>34.781599999999997</v>
      </c>
      <c r="G10461">
        <v>10.7476</v>
      </c>
      <c r="H10461">
        <v>35.499600000000001</v>
      </c>
      <c r="I10461">
        <v>10.568899999999999</v>
      </c>
      <c r="J10461">
        <v>34.207999999999998</v>
      </c>
    </row>
    <row r="10462" spans="1:10" x14ac:dyDescent="0.2">
      <c r="A10462">
        <v>10.5723</v>
      </c>
      <c r="B10462">
        <v>33.195500000000003</v>
      </c>
      <c r="C10462">
        <v>10.6031</v>
      </c>
      <c r="D10462">
        <v>33.696800000000003</v>
      </c>
      <c r="E10462">
        <v>10.5458</v>
      </c>
      <c r="F10462">
        <v>34.7821</v>
      </c>
      <c r="G10462">
        <v>10.7509</v>
      </c>
      <c r="H10462">
        <v>35.499899999999997</v>
      </c>
      <c r="I10462">
        <v>10.5722</v>
      </c>
      <c r="J10462">
        <v>34.208100000000002</v>
      </c>
    </row>
    <row r="10463" spans="1:10" x14ac:dyDescent="0.2">
      <c r="A10463">
        <v>10.5756</v>
      </c>
      <c r="B10463">
        <v>33.195999999999998</v>
      </c>
      <c r="C10463">
        <v>10.6065</v>
      </c>
      <c r="D10463">
        <v>33.697099999999999</v>
      </c>
      <c r="E10463">
        <v>10.549099999999999</v>
      </c>
      <c r="F10463">
        <v>34.782600000000002</v>
      </c>
      <c r="G10463">
        <v>10.754200000000001</v>
      </c>
      <c r="H10463">
        <v>35.5002</v>
      </c>
      <c r="I10463">
        <v>10.5755</v>
      </c>
      <c r="J10463">
        <v>34.208300000000001</v>
      </c>
    </row>
    <row r="10464" spans="1:10" x14ac:dyDescent="0.2">
      <c r="A10464">
        <v>10.578900000000001</v>
      </c>
      <c r="B10464">
        <v>33.196399999999997</v>
      </c>
      <c r="C10464">
        <v>10.6098</v>
      </c>
      <c r="D10464">
        <v>33.697400000000002</v>
      </c>
      <c r="E10464">
        <v>10.5524</v>
      </c>
      <c r="F10464">
        <v>34.783099999999997</v>
      </c>
      <c r="G10464">
        <v>10.7576</v>
      </c>
      <c r="H10464">
        <v>35.500500000000002</v>
      </c>
      <c r="I10464">
        <v>10.578799999999999</v>
      </c>
      <c r="J10464">
        <v>34.208399999999997</v>
      </c>
    </row>
    <row r="10465" spans="1:10" x14ac:dyDescent="0.2">
      <c r="A10465">
        <v>10.5822</v>
      </c>
      <c r="B10465">
        <v>33.196800000000003</v>
      </c>
      <c r="C10465">
        <v>10.613099999999999</v>
      </c>
      <c r="D10465">
        <v>33.697699999999998</v>
      </c>
      <c r="E10465">
        <v>10.5558</v>
      </c>
      <c r="F10465">
        <v>34.7836</v>
      </c>
      <c r="G10465">
        <v>10.760899999999999</v>
      </c>
      <c r="H10465">
        <v>35.500799999999998</v>
      </c>
      <c r="I10465">
        <v>10.582100000000001</v>
      </c>
      <c r="J10465">
        <v>34.208500000000001</v>
      </c>
    </row>
    <row r="10466" spans="1:10" x14ac:dyDescent="0.2">
      <c r="A10466">
        <v>10.5855</v>
      </c>
      <c r="B10466">
        <v>33.197099999999999</v>
      </c>
      <c r="C10466">
        <v>10.616400000000001</v>
      </c>
      <c r="D10466">
        <v>33.698</v>
      </c>
      <c r="E10466">
        <v>10.559100000000001</v>
      </c>
      <c r="F10466">
        <v>34.784100000000002</v>
      </c>
      <c r="G10466">
        <v>10.764200000000001</v>
      </c>
      <c r="H10466">
        <v>35.500999999999998</v>
      </c>
      <c r="I10466">
        <v>10.588699999999999</v>
      </c>
      <c r="J10466">
        <v>34.208599999999997</v>
      </c>
    </row>
    <row r="10467" spans="1:10" x14ac:dyDescent="0.2">
      <c r="A10467">
        <v>10.588800000000001</v>
      </c>
      <c r="B10467">
        <v>33.197499999999998</v>
      </c>
      <c r="C10467">
        <v>10.6197</v>
      </c>
      <c r="D10467">
        <v>33.698399999999999</v>
      </c>
      <c r="E10467">
        <v>10.5624</v>
      </c>
      <c r="F10467">
        <v>34.784599999999998</v>
      </c>
      <c r="G10467">
        <v>10.7675</v>
      </c>
      <c r="H10467">
        <v>35.501300000000001</v>
      </c>
      <c r="I10467">
        <v>10.598699999999999</v>
      </c>
      <c r="J10467">
        <v>34.208799999999997</v>
      </c>
    </row>
    <row r="10468" spans="1:10" x14ac:dyDescent="0.2">
      <c r="A10468">
        <v>10.5922</v>
      </c>
      <c r="B10468">
        <v>33.197800000000001</v>
      </c>
      <c r="C10468">
        <v>10.622999999999999</v>
      </c>
      <c r="D10468">
        <v>33.698799999999999</v>
      </c>
      <c r="E10468">
        <v>10.5657</v>
      </c>
      <c r="F10468">
        <v>34.784999999999997</v>
      </c>
      <c r="G10468">
        <v>10.770799999999999</v>
      </c>
      <c r="H10468">
        <v>35.5015</v>
      </c>
      <c r="I10468">
        <v>10.602</v>
      </c>
      <c r="J10468">
        <v>34.209000000000003</v>
      </c>
    </row>
    <row r="10469" spans="1:10" x14ac:dyDescent="0.2">
      <c r="A10469">
        <v>10.595499999999999</v>
      </c>
      <c r="B10469">
        <v>33.198099999999997</v>
      </c>
      <c r="C10469">
        <v>10.626300000000001</v>
      </c>
      <c r="D10469">
        <v>33.699300000000001</v>
      </c>
      <c r="E10469">
        <v>10.569000000000001</v>
      </c>
      <c r="F10469">
        <v>34.785499999999999</v>
      </c>
      <c r="G10469">
        <v>10.7742</v>
      </c>
      <c r="H10469">
        <v>35.5017</v>
      </c>
      <c r="I10469">
        <v>10.6053</v>
      </c>
      <c r="J10469">
        <v>34.209200000000003</v>
      </c>
    </row>
    <row r="10470" spans="1:10" x14ac:dyDescent="0.2">
      <c r="A10470">
        <v>10.598800000000001</v>
      </c>
      <c r="B10470">
        <v>33.198399999999999</v>
      </c>
      <c r="C10470">
        <v>10.6297</v>
      </c>
      <c r="D10470">
        <v>33.699800000000003</v>
      </c>
      <c r="E10470">
        <v>10.5723</v>
      </c>
      <c r="F10470">
        <v>34.785899999999998</v>
      </c>
      <c r="G10470">
        <v>10.7775</v>
      </c>
      <c r="H10470">
        <v>35.501800000000003</v>
      </c>
      <c r="I10470">
        <v>10.608700000000001</v>
      </c>
      <c r="J10470">
        <v>34.209600000000002</v>
      </c>
    </row>
    <row r="10471" spans="1:10" x14ac:dyDescent="0.2">
      <c r="A10471">
        <v>10.6021</v>
      </c>
      <c r="B10471">
        <v>33.198700000000002</v>
      </c>
      <c r="C10471">
        <v>10.632999999999999</v>
      </c>
      <c r="D10471">
        <v>33.700400000000002</v>
      </c>
      <c r="E10471">
        <v>10.5756</v>
      </c>
      <c r="F10471">
        <v>34.786299999999997</v>
      </c>
      <c r="G10471">
        <v>10.780799999999999</v>
      </c>
      <c r="H10471">
        <v>35.501899999999999</v>
      </c>
      <c r="I10471">
        <v>10.612</v>
      </c>
      <c r="J10471">
        <v>34.209899999999998</v>
      </c>
    </row>
    <row r="10472" spans="1:10" x14ac:dyDescent="0.2">
      <c r="A10472">
        <v>10.605399999999999</v>
      </c>
      <c r="B10472">
        <v>33.198999999999998</v>
      </c>
      <c r="C10472">
        <v>10.6363</v>
      </c>
      <c r="D10472">
        <v>33.701099999999997</v>
      </c>
      <c r="E10472">
        <v>10.578900000000001</v>
      </c>
      <c r="F10472">
        <v>34.7866</v>
      </c>
      <c r="G10472">
        <v>10.7841</v>
      </c>
      <c r="H10472">
        <v>35.502000000000002</v>
      </c>
      <c r="I10472">
        <v>10.6153</v>
      </c>
      <c r="J10472">
        <v>34.2104</v>
      </c>
    </row>
    <row r="10473" spans="1:10" x14ac:dyDescent="0.2">
      <c r="A10473">
        <v>10.608700000000001</v>
      </c>
      <c r="B10473">
        <v>33.199300000000001</v>
      </c>
      <c r="C10473">
        <v>10.6396</v>
      </c>
      <c r="D10473">
        <v>33.701700000000002</v>
      </c>
      <c r="E10473">
        <v>10.5822</v>
      </c>
      <c r="F10473">
        <v>34.786900000000003</v>
      </c>
      <c r="G10473">
        <v>10.7875</v>
      </c>
      <c r="H10473">
        <v>35.502200000000002</v>
      </c>
      <c r="I10473">
        <v>10.618600000000001</v>
      </c>
      <c r="J10473">
        <v>34.210799999999999</v>
      </c>
    </row>
    <row r="10474" spans="1:10" x14ac:dyDescent="0.2">
      <c r="A10474">
        <v>10.612</v>
      </c>
      <c r="B10474">
        <v>33.1997</v>
      </c>
      <c r="C10474">
        <v>10.643000000000001</v>
      </c>
      <c r="D10474">
        <v>33.702500000000001</v>
      </c>
      <c r="E10474">
        <v>10.5855</v>
      </c>
      <c r="F10474">
        <v>34.787100000000002</v>
      </c>
      <c r="G10474">
        <v>10.790800000000001</v>
      </c>
      <c r="H10474">
        <v>35.502400000000002</v>
      </c>
      <c r="I10474">
        <v>10.622</v>
      </c>
      <c r="J10474">
        <v>34.211300000000001</v>
      </c>
    </row>
    <row r="10475" spans="1:10" x14ac:dyDescent="0.2">
      <c r="A10475">
        <v>10.615399999999999</v>
      </c>
      <c r="B10475">
        <v>33.200000000000003</v>
      </c>
      <c r="C10475">
        <v>10.6463</v>
      </c>
      <c r="D10475">
        <v>33.703200000000002</v>
      </c>
      <c r="E10475">
        <v>10.588800000000001</v>
      </c>
      <c r="F10475">
        <v>34.787399999999998</v>
      </c>
      <c r="G10475">
        <v>10.7941</v>
      </c>
      <c r="H10475">
        <v>35.502600000000001</v>
      </c>
      <c r="I10475">
        <v>10.625299999999999</v>
      </c>
      <c r="J10475">
        <v>34.211799999999997</v>
      </c>
    </row>
    <row r="10476" spans="1:10" x14ac:dyDescent="0.2">
      <c r="A10476">
        <v>10.6187</v>
      </c>
      <c r="B10476">
        <v>33.200499999999998</v>
      </c>
      <c r="C10476">
        <v>10.6496</v>
      </c>
      <c r="D10476">
        <v>33.704000000000001</v>
      </c>
      <c r="E10476">
        <v>10.5921</v>
      </c>
      <c r="F10476">
        <v>34.787599999999998</v>
      </c>
      <c r="G10476">
        <v>10.797499999999999</v>
      </c>
      <c r="H10476">
        <v>35.503</v>
      </c>
      <c r="I10476">
        <v>10.6286</v>
      </c>
      <c r="J10476">
        <v>34.212400000000002</v>
      </c>
    </row>
    <row r="10477" spans="1:10" x14ac:dyDescent="0.2">
      <c r="A10477">
        <v>10.622</v>
      </c>
      <c r="B10477">
        <v>33.201000000000001</v>
      </c>
      <c r="C10477">
        <v>10.653</v>
      </c>
      <c r="D10477">
        <v>33.704799999999999</v>
      </c>
      <c r="E10477">
        <v>10.5954</v>
      </c>
      <c r="F10477">
        <v>34.7879</v>
      </c>
      <c r="G10477">
        <v>10.800800000000001</v>
      </c>
      <c r="H10477">
        <v>35.503300000000003</v>
      </c>
      <c r="I10477">
        <v>10.632</v>
      </c>
      <c r="J10477">
        <v>34.212899999999998</v>
      </c>
    </row>
    <row r="10478" spans="1:10" x14ac:dyDescent="0.2">
      <c r="A10478">
        <v>10.625299999999999</v>
      </c>
      <c r="B10478">
        <v>33.201500000000003</v>
      </c>
      <c r="C10478">
        <v>10.6563</v>
      </c>
      <c r="D10478">
        <v>33.705500000000001</v>
      </c>
      <c r="E10478">
        <v>10.598699999999999</v>
      </c>
      <c r="F10478">
        <v>34.788200000000003</v>
      </c>
      <c r="G10478">
        <v>10.8041</v>
      </c>
      <c r="H10478">
        <v>35.503700000000002</v>
      </c>
      <c r="I10478">
        <v>10.635300000000001</v>
      </c>
      <c r="J10478">
        <v>34.213500000000003</v>
      </c>
    </row>
    <row r="10479" spans="1:10" x14ac:dyDescent="0.2">
      <c r="A10479">
        <v>10.6286</v>
      </c>
      <c r="B10479">
        <v>33.202100000000002</v>
      </c>
      <c r="C10479">
        <v>10.659599999999999</v>
      </c>
      <c r="D10479">
        <v>33.706200000000003</v>
      </c>
      <c r="E10479">
        <v>10.602</v>
      </c>
      <c r="F10479">
        <v>34.788499999999999</v>
      </c>
      <c r="G10479">
        <v>10.807499999999999</v>
      </c>
      <c r="H10479">
        <v>35.503999999999998</v>
      </c>
      <c r="I10479">
        <v>10.6386</v>
      </c>
      <c r="J10479">
        <v>34.213999999999999</v>
      </c>
    </row>
    <row r="10480" spans="1:10" x14ac:dyDescent="0.2">
      <c r="A10480">
        <v>10.632</v>
      </c>
      <c r="B10480">
        <v>33.2027</v>
      </c>
      <c r="C10480">
        <v>10.663</v>
      </c>
      <c r="D10480">
        <v>33.706800000000001</v>
      </c>
      <c r="E10480">
        <v>10.6053</v>
      </c>
      <c r="F10480">
        <v>34.788899999999998</v>
      </c>
      <c r="G10480">
        <v>10.8108</v>
      </c>
      <c r="H10480">
        <v>35.504399999999997</v>
      </c>
      <c r="I10480">
        <v>10.641999999999999</v>
      </c>
      <c r="J10480">
        <v>34.214599999999997</v>
      </c>
    </row>
    <row r="10481" spans="1:10" x14ac:dyDescent="0.2">
      <c r="A10481">
        <v>10.635300000000001</v>
      </c>
      <c r="B10481">
        <v>33.203299999999999</v>
      </c>
      <c r="C10481">
        <v>10.6663</v>
      </c>
      <c r="D10481">
        <v>33.7074</v>
      </c>
      <c r="E10481">
        <v>10.608599999999999</v>
      </c>
      <c r="F10481">
        <v>34.789299999999997</v>
      </c>
      <c r="G10481">
        <v>10.8141</v>
      </c>
      <c r="H10481">
        <v>35.504899999999999</v>
      </c>
      <c r="I10481">
        <v>10.645300000000001</v>
      </c>
      <c r="J10481">
        <v>34.2151</v>
      </c>
    </row>
    <row r="10482" spans="1:10" x14ac:dyDescent="0.2">
      <c r="A10482">
        <v>10.6386</v>
      </c>
      <c r="B10482">
        <v>33.204000000000001</v>
      </c>
      <c r="C10482">
        <v>10.669600000000001</v>
      </c>
      <c r="D10482">
        <v>33.707900000000002</v>
      </c>
      <c r="E10482">
        <v>10.6119</v>
      </c>
      <c r="F10482">
        <v>34.789700000000003</v>
      </c>
      <c r="G10482">
        <v>10.817500000000001</v>
      </c>
      <c r="H10482">
        <v>35.505299999999998</v>
      </c>
      <c r="I10482">
        <v>10.6486</v>
      </c>
      <c r="J10482">
        <v>34.215600000000002</v>
      </c>
    </row>
    <row r="10483" spans="1:10" x14ac:dyDescent="0.2">
      <c r="A10483">
        <v>10.641999999999999</v>
      </c>
      <c r="B10483">
        <v>33.204599999999999</v>
      </c>
      <c r="C10483">
        <v>10.673</v>
      </c>
      <c r="D10483">
        <v>33.708399999999997</v>
      </c>
      <c r="E10483">
        <v>10.6152</v>
      </c>
      <c r="F10483">
        <v>34.790199999999999</v>
      </c>
      <c r="G10483">
        <v>10.8208</v>
      </c>
      <c r="H10483">
        <v>35.505800000000001</v>
      </c>
      <c r="I10483">
        <v>10.651999999999999</v>
      </c>
      <c r="J10483">
        <v>34.216200000000001</v>
      </c>
    </row>
    <row r="10484" spans="1:10" x14ac:dyDescent="0.2">
      <c r="A10484">
        <v>10.645300000000001</v>
      </c>
      <c r="B10484">
        <v>33.205300000000001</v>
      </c>
      <c r="C10484">
        <v>10.676299999999999</v>
      </c>
      <c r="D10484">
        <v>33.7089</v>
      </c>
      <c r="E10484">
        <v>10.618499999999999</v>
      </c>
      <c r="F10484">
        <v>34.790700000000001</v>
      </c>
      <c r="G10484">
        <v>10.8241</v>
      </c>
      <c r="H10484">
        <v>35.5062</v>
      </c>
      <c r="I10484">
        <v>10.6553</v>
      </c>
      <c r="J10484">
        <v>34.216700000000003</v>
      </c>
    </row>
    <row r="10485" spans="1:10" x14ac:dyDescent="0.2">
      <c r="A10485">
        <v>10.6486</v>
      </c>
      <c r="B10485">
        <v>33.2059</v>
      </c>
      <c r="C10485">
        <v>10.679600000000001</v>
      </c>
      <c r="D10485">
        <v>33.709299999999999</v>
      </c>
      <c r="E10485">
        <v>10.6219</v>
      </c>
      <c r="F10485">
        <v>34.7913</v>
      </c>
      <c r="G10485">
        <v>10.827500000000001</v>
      </c>
      <c r="H10485">
        <v>35.506700000000002</v>
      </c>
      <c r="I10485">
        <v>10.6587</v>
      </c>
      <c r="J10485">
        <v>34.217300000000002</v>
      </c>
    </row>
    <row r="10486" spans="1:10" x14ac:dyDescent="0.2">
      <c r="A10486">
        <v>10.651999999999999</v>
      </c>
      <c r="B10486">
        <v>33.206600000000002</v>
      </c>
      <c r="C10486">
        <v>10.683</v>
      </c>
      <c r="D10486">
        <v>33.709800000000001</v>
      </c>
      <c r="E10486">
        <v>10.6252</v>
      </c>
      <c r="F10486">
        <v>34.791800000000002</v>
      </c>
      <c r="G10486">
        <v>10.8308</v>
      </c>
      <c r="H10486">
        <v>35.507199999999997</v>
      </c>
      <c r="I10486">
        <v>10.662000000000001</v>
      </c>
      <c r="J10486">
        <v>34.217799999999997</v>
      </c>
    </row>
    <row r="10487" spans="1:10" x14ac:dyDescent="0.2">
      <c r="A10487">
        <v>10.6553</v>
      </c>
      <c r="B10487">
        <v>33.207299999999996</v>
      </c>
      <c r="C10487">
        <v>10.686299999999999</v>
      </c>
      <c r="D10487">
        <v>33.7102</v>
      </c>
      <c r="E10487">
        <v>10.628500000000001</v>
      </c>
      <c r="F10487">
        <v>34.792400000000001</v>
      </c>
      <c r="G10487">
        <v>10.834099999999999</v>
      </c>
      <c r="H10487">
        <v>35.5077</v>
      </c>
      <c r="I10487">
        <v>10.6654</v>
      </c>
      <c r="J10487">
        <v>34.218299999999999</v>
      </c>
    </row>
    <row r="10488" spans="1:10" x14ac:dyDescent="0.2">
      <c r="A10488">
        <v>10.6586</v>
      </c>
      <c r="B10488">
        <v>33.207999999999998</v>
      </c>
      <c r="C10488">
        <v>10.6897</v>
      </c>
      <c r="D10488">
        <v>33.710500000000003</v>
      </c>
      <c r="E10488">
        <v>10.6318</v>
      </c>
      <c r="F10488">
        <v>34.792999999999999</v>
      </c>
      <c r="G10488">
        <v>10.8375</v>
      </c>
      <c r="H10488">
        <v>35.508099999999999</v>
      </c>
      <c r="I10488">
        <v>10.668699999999999</v>
      </c>
      <c r="J10488">
        <v>34.218899999999998</v>
      </c>
    </row>
    <row r="10489" spans="1:10" x14ac:dyDescent="0.2">
      <c r="A10489">
        <v>10.662000000000001</v>
      </c>
      <c r="B10489">
        <v>33.2087</v>
      </c>
      <c r="C10489">
        <v>10.693</v>
      </c>
      <c r="D10489">
        <v>33.710900000000002</v>
      </c>
      <c r="E10489">
        <v>10.6351</v>
      </c>
      <c r="F10489">
        <v>34.793599999999998</v>
      </c>
      <c r="G10489">
        <v>10.8408</v>
      </c>
      <c r="H10489">
        <v>35.508600000000001</v>
      </c>
      <c r="I10489">
        <v>10.6721</v>
      </c>
      <c r="J10489">
        <v>34.2194</v>
      </c>
    </row>
    <row r="10490" spans="1:10" x14ac:dyDescent="0.2">
      <c r="A10490">
        <v>10.6653</v>
      </c>
      <c r="B10490">
        <v>33.209299999999999</v>
      </c>
      <c r="C10490">
        <v>10.696400000000001</v>
      </c>
      <c r="D10490">
        <v>33.711300000000001</v>
      </c>
      <c r="E10490">
        <v>10.638400000000001</v>
      </c>
      <c r="F10490">
        <v>34.7943</v>
      </c>
      <c r="G10490">
        <v>10.844099999999999</v>
      </c>
      <c r="H10490">
        <v>35.509</v>
      </c>
      <c r="I10490">
        <v>10.6754</v>
      </c>
      <c r="J10490">
        <v>34.219799999999999</v>
      </c>
    </row>
    <row r="10491" spans="1:10" x14ac:dyDescent="0.2">
      <c r="A10491">
        <v>10.6686</v>
      </c>
      <c r="B10491">
        <v>33.21</v>
      </c>
      <c r="C10491">
        <v>10.6997</v>
      </c>
      <c r="D10491">
        <v>33.7117</v>
      </c>
      <c r="E10491">
        <v>10.6417</v>
      </c>
      <c r="F10491">
        <v>34.794899999999998</v>
      </c>
      <c r="G10491">
        <v>10.8475</v>
      </c>
      <c r="H10491">
        <v>35.509399999999999</v>
      </c>
      <c r="I10491">
        <v>10.678699999999999</v>
      </c>
      <c r="J10491">
        <v>34.220300000000002</v>
      </c>
    </row>
    <row r="10492" spans="1:10" x14ac:dyDescent="0.2">
      <c r="A10492">
        <v>10.672000000000001</v>
      </c>
      <c r="B10492">
        <v>33.210700000000003</v>
      </c>
      <c r="C10492">
        <v>10.702999999999999</v>
      </c>
      <c r="D10492">
        <v>33.712000000000003</v>
      </c>
      <c r="E10492">
        <v>10.645099999999999</v>
      </c>
      <c r="F10492">
        <v>34.7956</v>
      </c>
      <c r="G10492">
        <v>10.8508</v>
      </c>
      <c r="H10492">
        <v>35.509700000000002</v>
      </c>
      <c r="I10492">
        <v>10.6821</v>
      </c>
      <c r="J10492">
        <v>34.220700000000001</v>
      </c>
    </row>
    <row r="10493" spans="1:10" x14ac:dyDescent="0.2">
      <c r="A10493">
        <v>10.6753</v>
      </c>
      <c r="B10493">
        <v>33.211300000000001</v>
      </c>
      <c r="C10493">
        <v>10.7064</v>
      </c>
      <c r="D10493">
        <v>33.712299999999999</v>
      </c>
      <c r="E10493">
        <v>10.648400000000001</v>
      </c>
      <c r="F10493">
        <v>34.796399999999998</v>
      </c>
      <c r="G10493">
        <v>10.854100000000001</v>
      </c>
      <c r="H10493">
        <v>35.510100000000001</v>
      </c>
      <c r="I10493">
        <v>10.6854</v>
      </c>
      <c r="J10493">
        <v>34.2211</v>
      </c>
    </row>
    <row r="10494" spans="1:10" x14ac:dyDescent="0.2">
      <c r="A10494">
        <v>10.678699999999999</v>
      </c>
      <c r="B10494">
        <v>33.2119</v>
      </c>
      <c r="C10494">
        <v>10.7097</v>
      </c>
      <c r="D10494">
        <v>33.712499999999999</v>
      </c>
      <c r="E10494">
        <v>10.6517</v>
      </c>
      <c r="F10494">
        <v>34.7971</v>
      </c>
      <c r="G10494">
        <v>10.8575</v>
      </c>
      <c r="H10494">
        <v>35.510399999999997</v>
      </c>
      <c r="I10494">
        <v>10.688800000000001</v>
      </c>
      <c r="J10494">
        <v>34.221400000000003</v>
      </c>
    </row>
    <row r="10495" spans="1:10" x14ac:dyDescent="0.2">
      <c r="A10495">
        <v>10.682</v>
      </c>
      <c r="B10495">
        <v>33.212499999999999</v>
      </c>
      <c r="C10495">
        <v>10.713100000000001</v>
      </c>
      <c r="D10495">
        <v>33.712699999999998</v>
      </c>
      <c r="E10495">
        <v>10.654999999999999</v>
      </c>
      <c r="F10495">
        <v>34.797800000000002</v>
      </c>
      <c r="G10495">
        <v>10.860799999999999</v>
      </c>
      <c r="H10495">
        <v>35.5107</v>
      </c>
      <c r="I10495">
        <v>10.6921</v>
      </c>
      <c r="J10495">
        <v>34.221699999999998</v>
      </c>
    </row>
    <row r="10496" spans="1:10" x14ac:dyDescent="0.2">
      <c r="A10496">
        <v>10.6854</v>
      </c>
      <c r="B10496">
        <v>33.213099999999997</v>
      </c>
      <c r="C10496">
        <v>10.7164</v>
      </c>
      <c r="D10496">
        <v>33.713000000000001</v>
      </c>
      <c r="E10496">
        <v>10.6584</v>
      </c>
      <c r="F10496">
        <v>34.798499999999997</v>
      </c>
      <c r="G10496">
        <v>10.864100000000001</v>
      </c>
      <c r="H10496">
        <v>35.510899999999999</v>
      </c>
      <c r="I10496">
        <v>10.695499999999999</v>
      </c>
      <c r="J10496">
        <v>34.221899999999998</v>
      </c>
    </row>
    <row r="10497" spans="1:10" x14ac:dyDescent="0.2">
      <c r="A10497">
        <v>10.688700000000001</v>
      </c>
      <c r="B10497">
        <v>33.213700000000003</v>
      </c>
      <c r="C10497">
        <v>10.719799999999999</v>
      </c>
      <c r="D10497">
        <v>33.713299999999997</v>
      </c>
      <c r="E10497">
        <v>10.6617</v>
      </c>
      <c r="F10497">
        <v>34.799199999999999</v>
      </c>
      <c r="G10497">
        <v>10.8675</v>
      </c>
      <c r="H10497">
        <v>35.511200000000002</v>
      </c>
      <c r="I10497">
        <v>10.6988</v>
      </c>
      <c r="J10497">
        <v>34.222099999999998</v>
      </c>
    </row>
    <row r="10498" spans="1:10" x14ac:dyDescent="0.2">
      <c r="A10498">
        <v>10.692</v>
      </c>
      <c r="B10498">
        <v>33.214199999999998</v>
      </c>
      <c r="C10498">
        <v>10.723100000000001</v>
      </c>
      <c r="D10498">
        <v>33.7136</v>
      </c>
      <c r="E10498">
        <v>10.664999999999999</v>
      </c>
      <c r="F10498">
        <v>34.799900000000001</v>
      </c>
      <c r="G10498">
        <v>10.870799999999999</v>
      </c>
      <c r="H10498">
        <v>35.511400000000002</v>
      </c>
      <c r="I10498">
        <v>10.702199999999999</v>
      </c>
      <c r="J10498">
        <v>34.222299999999997</v>
      </c>
    </row>
    <row r="10499" spans="1:10" x14ac:dyDescent="0.2">
      <c r="A10499">
        <v>10.695399999999999</v>
      </c>
      <c r="B10499">
        <v>33.214799999999997</v>
      </c>
      <c r="C10499">
        <v>10.7264</v>
      </c>
      <c r="D10499">
        <v>33.713999999999999</v>
      </c>
      <c r="E10499">
        <v>10.6684</v>
      </c>
      <c r="F10499">
        <v>34.8005</v>
      </c>
      <c r="G10499">
        <v>10.8741</v>
      </c>
      <c r="H10499">
        <v>35.511600000000001</v>
      </c>
      <c r="I10499">
        <v>10.705500000000001</v>
      </c>
      <c r="J10499">
        <v>34.2226</v>
      </c>
    </row>
    <row r="10500" spans="1:10" x14ac:dyDescent="0.2">
      <c r="A10500">
        <v>10.698700000000001</v>
      </c>
      <c r="B10500">
        <v>33.215400000000002</v>
      </c>
      <c r="C10500">
        <v>10.729799999999999</v>
      </c>
      <c r="D10500">
        <v>33.714500000000001</v>
      </c>
      <c r="E10500">
        <v>10.6717</v>
      </c>
      <c r="F10500">
        <v>34.801099999999998</v>
      </c>
      <c r="G10500">
        <v>10.8775</v>
      </c>
      <c r="H10500">
        <v>35.511699999999998</v>
      </c>
      <c r="I10500">
        <v>10.7088</v>
      </c>
      <c r="J10500">
        <v>34.222900000000003</v>
      </c>
    </row>
    <row r="10501" spans="1:10" x14ac:dyDescent="0.2">
      <c r="A10501">
        <v>10.7021</v>
      </c>
      <c r="B10501">
        <v>33.215899999999998</v>
      </c>
      <c r="C10501">
        <v>10.7331</v>
      </c>
      <c r="D10501">
        <v>33.715000000000003</v>
      </c>
      <c r="E10501">
        <v>10.6751</v>
      </c>
      <c r="F10501">
        <v>34.801699999999997</v>
      </c>
      <c r="G10501">
        <v>10.880800000000001</v>
      </c>
      <c r="H10501">
        <v>35.511800000000001</v>
      </c>
      <c r="I10501">
        <v>10.712199999999999</v>
      </c>
      <c r="J10501">
        <v>34.223300000000002</v>
      </c>
    </row>
    <row r="10502" spans="1:10" x14ac:dyDescent="0.2">
      <c r="A10502">
        <v>10.705399999999999</v>
      </c>
      <c r="B10502">
        <v>33.2164</v>
      </c>
      <c r="C10502">
        <v>10.736499999999999</v>
      </c>
      <c r="D10502">
        <v>33.715499999999999</v>
      </c>
      <c r="E10502">
        <v>10.6784</v>
      </c>
      <c r="F10502">
        <v>34.802199999999999</v>
      </c>
      <c r="G10502">
        <v>10.8841</v>
      </c>
      <c r="H10502">
        <v>35.511899999999997</v>
      </c>
      <c r="I10502">
        <v>10.7155</v>
      </c>
      <c r="J10502">
        <v>34.223799999999997</v>
      </c>
    </row>
    <row r="10503" spans="1:10" x14ac:dyDescent="0.2">
      <c r="A10503">
        <v>10.7088</v>
      </c>
      <c r="B10503">
        <v>33.216900000000003</v>
      </c>
      <c r="C10503">
        <v>10.739800000000001</v>
      </c>
      <c r="D10503">
        <v>33.716000000000001</v>
      </c>
      <c r="E10503">
        <v>10.681699999999999</v>
      </c>
      <c r="F10503">
        <v>34.802700000000002</v>
      </c>
      <c r="G10503">
        <v>10.8908</v>
      </c>
      <c r="H10503">
        <v>35.512099999999997</v>
      </c>
      <c r="I10503">
        <v>10.7189</v>
      </c>
      <c r="J10503">
        <v>34.224200000000003</v>
      </c>
    </row>
    <row r="10504" spans="1:10" x14ac:dyDescent="0.2">
      <c r="A10504">
        <v>10.7121</v>
      </c>
      <c r="B10504">
        <v>33.217399999999998</v>
      </c>
      <c r="C10504">
        <v>10.7431</v>
      </c>
      <c r="D10504">
        <v>33.716500000000003</v>
      </c>
      <c r="E10504">
        <v>10.6851</v>
      </c>
      <c r="F10504">
        <v>34.803199999999997</v>
      </c>
      <c r="G10504">
        <v>10.8941</v>
      </c>
      <c r="H10504">
        <v>35.5122</v>
      </c>
      <c r="I10504">
        <v>10.722200000000001</v>
      </c>
      <c r="J10504">
        <v>34.224699999999999</v>
      </c>
    </row>
    <row r="10505" spans="1:10" x14ac:dyDescent="0.2">
      <c r="A10505">
        <v>10.715400000000001</v>
      </c>
      <c r="B10505">
        <v>33.2179</v>
      </c>
      <c r="C10505">
        <v>10.746499999999999</v>
      </c>
      <c r="D10505">
        <v>33.717100000000002</v>
      </c>
      <c r="E10505">
        <v>10.6884</v>
      </c>
      <c r="F10505">
        <v>34.803699999999999</v>
      </c>
      <c r="G10505">
        <v>10.897500000000001</v>
      </c>
      <c r="H10505">
        <v>35.5124</v>
      </c>
      <c r="I10505">
        <v>10.7255</v>
      </c>
      <c r="J10505">
        <v>34.225299999999997</v>
      </c>
    </row>
    <row r="10506" spans="1:10" x14ac:dyDescent="0.2">
      <c r="A10506">
        <v>10.7188</v>
      </c>
      <c r="B10506">
        <v>33.218400000000003</v>
      </c>
      <c r="C10506">
        <v>10.7498</v>
      </c>
      <c r="D10506">
        <v>33.717599999999997</v>
      </c>
      <c r="E10506">
        <v>10.691800000000001</v>
      </c>
      <c r="F10506">
        <v>34.804200000000002</v>
      </c>
      <c r="G10506">
        <v>10.9008</v>
      </c>
      <c r="H10506">
        <v>35.512599999999999</v>
      </c>
      <c r="I10506">
        <v>10.728899999999999</v>
      </c>
      <c r="J10506">
        <v>34.2258</v>
      </c>
    </row>
    <row r="10507" spans="1:10" x14ac:dyDescent="0.2">
      <c r="A10507">
        <v>10.722099999999999</v>
      </c>
      <c r="B10507">
        <v>33.218899999999998</v>
      </c>
      <c r="C10507">
        <v>10.7532</v>
      </c>
      <c r="D10507">
        <v>33.718200000000003</v>
      </c>
      <c r="E10507">
        <v>10.6951</v>
      </c>
      <c r="F10507">
        <v>34.804600000000001</v>
      </c>
      <c r="G10507">
        <v>10.9041</v>
      </c>
      <c r="H10507">
        <v>35.512799999999999</v>
      </c>
      <c r="I10507">
        <v>10.732200000000001</v>
      </c>
      <c r="J10507">
        <v>34.226300000000002</v>
      </c>
    </row>
    <row r="10508" spans="1:10" x14ac:dyDescent="0.2">
      <c r="A10508">
        <v>10.7255</v>
      </c>
      <c r="B10508">
        <v>33.219499999999996</v>
      </c>
      <c r="C10508">
        <v>10.756500000000001</v>
      </c>
      <c r="D10508">
        <v>33.718800000000002</v>
      </c>
      <c r="E10508">
        <v>10.698499999999999</v>
      </c>
      <c r="F10508">
        <v>34.804900000000004</v>
      </c>
      <c r="G10508">
        <v>10.907500000000001</v>
      </c>
      <c r="H10508">
        <v>35.513100000000001</v>
      </c>
      <c r="I10508">
        <v>10.7355</v>
      </c>
      <c r="J10508">
        <v>34.226799999999997</v>
      </c>
    </row>
    <row r="10509" spans="1:10" x14ac:dyDescent="0.2">
      <c r="A10509">
        <v>10.7288</v>
      </c>
      <c r="B10509">
        <v>33.220100000000002</v>
      </c>
      <c r="C10509">
        <v>10.7598</v>
      </c>
      <c r="D10509">
        <v>33.7194</v>
      </c>
      <c r="E10509">
        <v>10.7018</v>
      </c>
      <c r="F10509">
        <v>34.805300000000003</v>
      </c>
      <c r="G10509">
        <v>10.9108</v>
      </c>
      <c r="H10509">
        <v>35.513399999999997</v>
      </c>
      <c r="I10509">
        <v>10.738899999999999</v>
      </c>
      <c r="J10509">
        <v>34.2273</v>
      </c>
    </row>
    <row r="10510" spans="1:10" x14ac:dyDescent="0.2">
      <c r="A10510">
        <v>10.732100000000001</v>
      </c>
      <c r="B10510">
        <v>33.220599999999997</v>
      </c>
      <c r="C10510">
        <v>10.763199999999999</v>
      </c>
      <c r="D10510">
        <v>33.719900000000003</v>
      </c>
      <c r="E10510">
        <v>10.7052</v>
      </c>
      <c r="F10510">
        <v>34.805599999999998</v>
      </c>
      <c r="G10510">
        <v>10.914099999999999</v>
      </c>
      <c r="H10510">
        <v>35.5137</v>
      </c>
      <c r="I10510">
        <v>10.7422</v>
      </c>
      <c r="J10510">
        <v>34.227800000000002</v>
      </c>
    </row>
    <row r="10511" spans="1:10" x14ac:dyDescent="0.2">
      <c r="A10511">
        <v>10.7355</v>
      </c>
      <c r="B10511">
        <v>33.221299999999999</v>
      </c>
      <c r="C10511">
        <v>10.766500000000001</v>
      </c>
      <c r="D10511">
        <v>33.720500000000001</v>
      </c>
      <c r="E10511">
        <v>10.708500000000001</v>
      </c>
      <c r="F10511">
        <v>34.805999999999997</v>
      </c>
      <c r="G10511">
        <v>10.9175</v>
      </c>
      <c r="H10511">
        <v>35.514099999999999</v>
      </c>
      <c r="I10511">
        <v>10.7455</v>
      </c>
      <c r="J10511">
        <v>34.228400000000001</v>
      </c>
    </row>
    <row r="10512" spans="1:10" x14ac:dyDescent="0.2">
      <c r="A10512">
        <v>10.738799999999999</v>
      </c>
      <c r="B10512">
        <v>33.221899999999998</v>
      </c>
      <c r="C10512">
        <v>10.7698</v>
      </c>
      <c r="D10512">
        <v>33.720999999999997</v>
      </c>
      <c r="E10512">
        <v>10.7119</v>
      </c>
      <c r="F10512">
        <v>34.806399999999996</v>
      </c>
      <c r="G10512">
        <v>10.9208</v>
      </c>
      <c r="H10512">
        <v>35.514499999999998</v>
      </c>
      <c r="I10512">
        <v>10.748799999999999</v>
      </c>
      <c r="J10512">
        <v>34.228900000000003</v>
      </c>
    </row>
    <row r="10513" spans="1:10" x14ac:dyDescent="0.2">
      <c r="A10513">
        <v>10.7422</v>
      </c>
      <c r="B10513">
        <v>33.222499999999997</v>
      </c>
      <c r="C10513">
        <v>10.773099999999999</v>
      </c>
      <c r="D10513">
        <v>33.721600000000002</v>
      </c>
      <c r="E10513">
        <v>10.715199999999999</v>
      </c>
      <c r="F10513">
        <v>34.806899999999999</v>
      </c>
      <c r="G10513">
        <v>10.924099999999999</v>
      </c>
      <c r="H10513">
        <v>35.514899999999997</v>
      </c>
      <c r="I10513">
        <v>10.7522</v>
      </c>
      <c r="J10513">
        <v>34.229399999999998</v>
      </c>
    </row>
    <row r="10514" spans="1:10" x14ac:dyDescent="0.2">
      <c r="A10514">
        <v>10.7455</v>
      </c>
      <c r="B10514">
        <v>33.223100000000002</v>
      </c>
      <c r="C10514">
        <v>10.7765</v>
      </c>
      <c r="D10514">
        <v>33.722099999999998</v>
      </c>
      <c r="E10514">
        <v>10.7186</v>
      </c>
      <c r="F10514">
        <v>34.807400000000001</v>
      </c>
      <c r="G10514">
        <v>10.9275</v>
      </c>
      <c r="H10514">
        <v>35.515300000000003</v>
      </c>
      <c r="I10514">
        <v>10.7555</v>
      </c>
      <c r="J10514">
        <v>34.229900000000001</v>
      </c>
    </row>
    <row r="10515" spans="1:10" x14ac:dyDescent="0.2">
      <c r="A10515">
        <v>10.748799999999999</v>
      </c>
      <c r="B10515">
        <v>33.223700000000001</v>
      </c>
      <c r="C10515">
        <v>10.7798</v>
      </c>
      <c r="D10515">
        <v>33.7226</v>
      </c>
      <c r="E10515">
        <v>10.7219</v>
      </c>
      <c r="F10515">
        <v>34.807899999999997</v>
      </c>
      <c r="G10515">
        <v>10.9308</v>
      </c>
      <c r="H10515">
        <v>35.515700000000002</v>
      </c>
      <c r="I10515">
        <v>10.758800000000001</v>
      </c>
      <c r="J10515">
        <v>34.230400000000003</v>
      </c>
    </row>
    <row r="10516" spans="1:10" x14ac:dyDescent="0.2">
      <c r="A10516">
        <v>10.7522</v>
      </c>
      <c r="B10516">
        <v>33.224400000000003</v>
      </c>
      <c r="C10516">
        <v>10.783099999999999</v>
      </c>
      <c r="D10516">
        <v>33.723100000000002</v>
      </c>
      <c r="E10516">
        <v>10.725300000000001</v>
      </c>
      <c r="F10516">
        <v>34.808500000000002</v>
      </c>
      <c r="G10516">
        <v>10.934200000000001</v>
      </c>
      <c r="H10516">
        <v>35.516100000000002</v>
      </c>
      <c r="I10516">
        <v>10.7621</v>
      </c>
      <c r="J10516">
        <v>34.230800000000002</v>
      </c>
    </row>
    <row r="10517" spans="1:10" x14ac:dyDescent="0.2">
      <c r="A10517">
        <v>10.7555</v>
      </c>
      <c r="B10517">
        <v>33.225000000000001</v>
      </c>
      <c r="C10517">
        <v>10.7865</v>
      </c>
      <c r="D10517">
        <v>33.723500000000001</v>
      </c>
      <c r="E10517">
        <v>10.7286</v>
      </c>
      <c r="F10517">
        <v>34.809100000000001</v>
      </c>
      <c r="G10517">
        <v>10.9375</v>
      </c>
      <c r="H10517">
        <v>35.516500000000001</v>
      </c>
      <c r="I10517">
        <v>10.765499999999999</v>
      </c>
      <c r="J10517">
        <v>34.231299999999997</v>
      </c>
    </row>
    <row r="10518" spans="1:10" x14ac:dyDescent="0.2">
      <c r="A10518">
        <v>10.758800000000001</v>
      </c>
      <c r="B10518">
        <v>33.2256</v>
      </c>
      <c r="C10518">
        <v>10.7898</v>
      </c>
      <c r="D10518">
        <v>33.723999999999997</v>
      </c>
      <c r="E10518">
        <v>10.731999999999999</v>
      </c>
      <c r="F10518">
        <v>34.809600000000003</v>
      </c>
      <c r="G10518">
        <v>10.940799999999999</v>
      </c>
      <c r="H10518">
        <v>35.5169</v>
      </c>
      <c r="I10518">
        <v>10.768800000000001</v>
      </c>
      <c r="J10518">
        <v>34.231699999999996</v>
      </c>
    </row>
    <row r="10519" spans="1:10" x14ac:dyDescent="0.2">
      <c r="A10519">
        <v>10.7621</v>
      </c>
      <c r="B10519">
        <v>33.226300000000002</v>
      </c>
      <c r="C10519">
        <v>10.793100000000001</v>
      </c>
      <c r="D10519">
        <v>33.724400000000003</v>
      </c>
      <c r="E10519">
        <v>10.735300000000001</v>
      </c>
      <c r="F10519">
        <v>34.810200000000002</v>
      </c>
      <c r="G10519">
        <v>10.9442</v>
      </c>
      <c r="H10519">
        <v>35.517299999999999</v>
      </c>
      <c r="I10519">
        <v>10.7721</v>
      </c>
      <c r="J10519">
        <v>34.232199999999999</v>
      </c>
    </row>
    <row r="10520" spans="1:10" x14ac:dyDescent="0.2">
      <c r="A10520">
        <v>10.765499999999999</v>
      </c>
      <c r="B10520">
        <v>33.226900000000001</v>
      </c>
      <c r="C10520">
        <v>10.7964</v>
      </c>
      <c r="D10520">
        <v>33.724800000000002</v>
      </c>
      <c r="E10520">
        <v>10.7387</v>
      </c>
      <c r="F10520">
        <v>34.8108</v>
      </c>
      <c r="G10520">
        <v>10.9475</v>
      </c>
      <c r="H10520">
        <v>35.517699999999998</v>
      </c>
      <c r="I10520">
        <v>10.775399999999999</v>
      </c>
      <c r="J10520">
        <v>34.232599999999998</v>
      </c>
    </row>
    <row r="10521" spans="1:10" x14ac:dyDescent="0.2">
      <c r="A10521">
        <v>10.768800000000001</v>
      </c>
      <c r="B10521">
        <v>33.227400000000003</v>
      </c>
      <c r="C10521">
        <v>10.799799999999999</v>
      </c>
      <c r="D10521">
        <v>33.725200000000001</v>
      </c>
      <c r="E10521">
        <v>10.742000000000001</v>
      </c>
      <c r="F10521">
        <v>34.811399999999999</v>
      </c>
      <c r="G10521">
        <v>10.950900000000001</v>
      </c>
      <c r="H10521">
        <v>35.5182</v>
      </c>
      <c r="I10521">
        <v>10.778700000000001</v>
      </c>
      <c r="J10521">
        <v>34.232999999999997</v>
      </c>
    </row>
    <row r="10522" spans="1:10" x14ac:dyDescent="0.2">
      <c r="A10522">
        <v>10.7721</v>
      </c>
      <c r="B10522">
        <v>33.228000000000002</v>
      </c>
      <c r="C10522">
        <v>10.803100000000001</v>
      </c>
      <c r="D10522">
        <v>33.725700000000003</v>
      </c>
      <c r="E10522">
        <v>10.7453</v>
      </c>
      <c r="F10522">
        <v>34.811999999999998</v>
      </c>
      <c r="G10522">
        <v>10.9542</v>
      </c>
      <c r="H10522">
        <v>35.518599999999999</v>
      </c>
      <c r="I10522">
        <v>10.7821</v>
      </c>
      <c r="J10522">
        <v>34.233400000000003</v>
      </c>
    </row>
    <row r="10523" spans="1:10" x14ac:dyDescent="0.2">
      <c r="A10523">
        <v>10.775499999999999</v>
      </c>
      <c r="B10523">
        <v>33.228499999999997</v>
      </c>
      <c r="C10523">
        <v>10.8064</v>
      </c>
      <c r="D10523">
        <v>33.726100000000002</v>
      </c>
      <c r="E10523">
        <v>10.748699999999999</v>
      </c>
      <c r="F10523">
        <v>34.812600000000003</v>
      </c>
      <c r="G10523">
        <v>10.9575</v>
      </c>
      <c r="H10523">
        <v>35.518900000000002</v>
      </c>
      <c r="I10523">
        <v>10.785399999999999</v>
      </c>
      <c r="J10523">
        <v>34.233699999999999</v>
      </c>
    </row>
    <row r="10524" spans="1:10" x14ac:dyDescent="0.2">
      <c r="A10524">
        <v>10.7788</v>
      </c>
      <c r="B10524">
        <v>33.228900000000003</v>
      </c>
      <c r="C10524">
        <v>10.809699999999999</v>
      </c>
      <c r="D10524">
        <v>33.726500000000001</v>
      </c>
      <c r="E10524">
        <v>10.752000000000001</v>
      </c>
      <c r="F10524">
        <v>34.813299999999998</v>
      </c>
      <c r="G10524">
        <v>10.960900000000001</v>
      </c>
      <c r="H10524">
        <v>35.519300000000001</v>
      </c>
      <c r="I10524">
        <v>10.7887</v>
      </c>
      <c r="J10524">
        <v>34.234000000000002</v>
      </c>
    </row>
    <row r="10525" spans="1:10" x14ac:dyDescent="0.2">
      <c r="A10525">
        <v>10.7821</v>
      </c>
      <c r="B10525">
        <v>33.229399999999998</v>
      </c>
      <c r="C10525">
        <v>10.8131</v>
      </c>
      <c r="D10525">
        <v>33.726900000000001</v>
      </c>
      <c r="E10525">
        <v>10.7554</v>
      </c>
      <c r="F10525">
        <v>34.813899999999997</v>
      </c>
      <c r="G10525">
        <v>10.9642</v>
      </c>
      <c r="H10525">
        <v>35.5197</v>
      </c>
      <c r="I10525">
        <v>10.792</v>
      </c>
      <c r="J10525">
        <v>34.234200000000001</v>
      </c>
    </row>
    <row r="10526" spans="1:10" x14ac:dyDescent="0.2">
      <c r="A10526">
        <v>10.785399999999999</v>
      </c>
      <c r="B10526">
        <v>33.229799999999997</v>
      </c>
      <c r="C10526">
        <v>10.8164</v>
      </c>
      <c r="D10526">
        <v>33.727200000000003</v>
      </c>
      <c r="E10526">
        <v>10.758699999999999</v>
      </c>
      <c r="F10526">
        <v>34.814599999999999</v>
      </c>
      <c r="G10526">
        <v>10.967599999999999</v>
      </c>
      <c r="H10526">
        <v>35.520000000000003</v>
      </c>
      <c r="I10526">
        <v>10.795299999999999</v>
      </c>
      <c r="J10526">
        <v>34.234400000000001</v>
      </c>
    </row>
    <row r="10527" spans="1:10" x14ac:dyDescent="0.2">
      <c r="A10527">
        <v>10.7888</v>
      </c>
      <c r="B10527">
        <v>33.230200000000004</v>
      </c>
      <c r="C10527">
        <v>10.819699999999999</v>
      </c>
      <c r="D10527">
        <v>33.727499999999999</v>
      </c>
      <c r="E10527">
        <v>10.762</v>
      </c>
      <c r="F10527">
        <v>34.815199999999997</v>
      </c>
      <c r="G10527">
        <v>10.9709</v>
      </c>
      <c r="H10527">
        <v>35.520400000000002</v>
      </c>
      <c r="I10527">
        <v>10.7987</v>
      </c>
      <c r="J10527">
        <v>34.2346</v>
      </c>
    </row>
    <row r="10528" spans="1:10" x14ac:dyDescent="0.2">
      <c r="A10528">
        <v>10.7921</v>
      </c>
      <c r="B10528">
        <v>33.230600000000003</v>
      </c>
      <c r="C10528">
        <v>10.8231</v>
      </c>
      <c r="D10528">
        <v>33.727800000000002</v>
      </c>
      <c r="E10528">
        <v>10.7654</v>
      </c>
      <c r="F10528">
        <v>34.815800000000003</v>
      </c>
      <c r="G10528">
        <v>10.974299999999999</v>
      </c>
      <c r="H10528">
        <v>35.520600000000002</v>
      </c>
      <c r="I10528">
        <v>10.805300000000001</v>
      </c>
      <c r="J10528">
        <v>34.234699999999997</v>
      </c>
    </row>
    <row r="10529" spans="1:10" x14ac:dyDescent="0.2">
      <c r="A10529">
        <v>10.795400000000001</v>
      </c>
      <c r="B10529">
        <v>33.230899999999998</v>
      </c>
      <c r="C10529">
        <v>10.8264</v>
      </c>
      <c r="D10529">
        <v>33.728099999999998</v>
      </c>
      <c r="E10529">
        <v>10.768700000000001</v>
      </c>
      <c r="F10529">
        <v>34.816299999999998</v>
      </c>
      <c r="G10529">
        <v>10.977600000000001</v>
      </c>
      <c r="H10529">
        <v>35.520899999999997</v>
      </c>
      <c r="I10529">
        <v>10.811999999999999</v>
      </c>
      <c r="J10529">
        <v>34.234999999999999</v>
      </c>
    </row>
    <row r="10530" spans="1:10" x14ac:dyDescent="0.2">
      <c r="A10530">
        <v>10.7987</v>
      </c>
      <c r="B10530">
        <v>33.231200000000001</v>
      </c>
      <c r="C10530">
        <v>10.829700000000001</v>
      </c>
      <c r="D10530">
        <v>33.7286</v>
      </c>
      <c r="E10530">
        <v>10.7721</v>
      </c>
      <c r="F10530">
        <v>34.816800000000001</v>
      </c>
      <c r="G10530">
        <v>10.9809</v>
      </c>
      <c r="H10530">
        <v>35.521099999999997</v>
      </c>
      <c r="I10530">
        <v>10.815300000000001</v>
      </c>
      <c r="J10530">
        <v>34.235100000000003</v>
      </c>
    </row>
    <row r="10531" spans="1:10" x14ac:dyDescent="0.2">
      <c r="A10531">
        <v>10.802099999999999</v>
      </c>
      <c r="B10531">
        <v>33.231499999999997</v>
      </c>
      <c r="C10531">
        <v>10.8331</v>
      </c>
      <c r="D10531">
        <v>33.728999999999999</v>
      </c>
      <c r="E10531">
        <v>10.775399999999999</v>
      </c>
      <c r="F10531">
        <v>34.817300000000003</v>
      </c>
      <c r="G10531">
        <v>10.984299999999999</v>
      </c>
      <c r="H10531">
        <v>35.521299999999997</v>
      </c>
      <c r="I10531">
        <v>10.8186</v>
      </c>
      <c r="J10531">
        <v>34.235300000000002</v>
      </c>
    </row>
    <row r="10532" spans="1:10" x14ac:dyDescent="0.2">
      <c r="A10532">
        <v>10.805400000000001</v>
      </c>
      <c r="B10532">
        <v>33.231699999999996</v>
      </c>
      <c r="C10532">
        <v>10.836399999999999</v>
      </c>
      <c r="D10532">
        <v>33.729599999999998</v>
      </c>
      <c r="E10532">
        <v>10.778700000000001</v>
      </c>
      <c r="F10532">
        <v>34.817700000000002</v>
      </c>
      <c r="G10532">
        <v>10.9876</v>
      </c>
      <c r="H10532">
        <v>35.521500000000003</v>
      </c>
      <c r="I10532">
        <v>10.821999999999999</v>
      </c>
      <c r="J10532">
        <v>34.235500000000002</v>
      </c>
    </row>
    <row r="10533" spans="1:10" x14ac:dyDescent="0.2">
      <c r="A10533">
        <v>10.8087</v>
      </c>
      <c r="B10533">
        <v>33.231900000000003</v>
      </c>
      <c r="C10533">
        <v>10.839700000000001</v>
      </c>
      <c r="D10533">
        <v>33.730200000000004</v>
      </c>
      <c r="E10533">
        <v>10.7821</v>
      </c>
      <c r="F10533">
        <v>34.818100000000001</v>
      </c>
      <c r="G10533">
        <v>10.991</v>
      </c>
      <c r="H10533">
        <v>35.521700000000003</v>
      </c>
      <c r="I10533">
        <v>10.8253</v>
      </c>
      <c r="J10533">
        <v>34.235799999999998</v>
      </c>
    </row>
    <row r="10534" spans="1:10" x14ac:dyDescent="0.2">
      <c r="A10534">
        <v>10.811999999999999</v>
      </c>
      <c r="B10534">
        <v>33.232199999999999</v>
      </c>
      <c r="C10534">
        <v>10.8431</v>
      </c>
      <c r="D10534">
        <v>33.730899999999998</v>
      </c>
      <c r="E10534">
        <v>10.785399999999999</v>
      </c>
      <c r="F10534">
        <v>34.8185</v>
      </c>
      <c r="G10534">
        <v>10.994300000000001</v>
      </c>
      <c r="H10534">
        <v>35.521900000000002</v>
      </c>
      <c r="I10534">
        <v>10.8286</v>
      </c>
      <c r="J10534">
        <v>34.2361</v>
      </c>
    </row>
    <row r="10535" spans="1:10" x14ac:dyDescent="0.2">
      <c r="A10535">
        <v>10.8154</v>
      </c>
      <c r="B10535">
        <v>33.232500000000002</v>
      </c>
      <c r="C10535">
        <v>10.846399999999999</v>
      </c>
      <c r="D10535">
        <v>33.7316</v>
      </c>
      <c r="E10535">
        <v>10.7887</v>
      </c>
      <c r="F10535">
        <v>34.818800000000003</v>
      </c>
      <c r="G10535">
        <v>10.9977</v>
      </c>
      <c r="H10535">
        <v>35.522100000000002</v>
      </c>
      <c r="I10535">
        <v>10.831899999999999</v>
      </c>
      <c r="J10535">
        <v>34.236400000000003</v>
      </c>
    </row>
    <row r="10536" spans="1:10" x14ac:dyDescent="0.2">
      <c r="A10536">
        <v>10.8187</v>
      </c>
      <c r="B10536">
        <v>33.232799999999997</v>
      </c>
      <c r="C10536">
        <v>10.8497</v>
      </c>
      <c r="D10536">
        <v>33.732300000000002</v>
      </c>
      <c r="E10536">
        <v>10.792</v>
      </c>
      <c r="F10536">
        <v>34.819200000000002</v>
      </c>
      <c r="G10536">
        <v>11.000999999999999</v>
      </c>
      <c r="H10536">
        <v>35.522399999999998</v>
      </c>
      <c r="I10536">
        <v>10.8353</v>
      </c>
      <c r="J10536">
        <v>34.236800000000002</v>
      </c>
    </row>
    <row r="10537" spans="1:10" x14ac:dyDescent="0.2">
      <c r="A10537">
        <v>10.821999999999999</v>
      </c>
      <c r="B10537">
        <v>33.233199999999997</v>
      </c>
      <c r="C10537">
        <v>10.8531</v>
      </c>
      <c r="D10537">
        <v>33.732999999999997</v>
      </c>
      <c r="E10537">
        <v>10.795400000000001</v>
      </c>
      <c r="F10537">
        <v>34.819499999999998</v>
      </c>
      <c r="G10537">
        <v>11.004300000000001</v>
      </c>
      <c r="H10537">
        <v>35.5227</v>
      </c>
      <c r="I10537">
        <v>10.8386</v>
      </c>
      <c r="J10537">
        <v>34.237200000000001</v>
      </c>
    </row>
    <row r="10538" spans="1:10" x14ac:dyDescent="0.2">
      <c r="A10538">
        <v>10.8253</v>
      </c>
      <c r="B10538">
        <v>33.233600000000003</v>
      </c>
      <c r="C10538">
        <v>10.856400000000001</v>
      </c>
      <c r="D10538">
        <v>33.733699999999999</v>
      </c>
      <c r="E10538">
        <v>10.7987</v>
      </c>
      <c r="F10538">
        <v>34.819800000000001</v>
      </c>
      <c r="G10538">
        <v>11.0077</v>
      </c>
      <c r="H10538">
        <v>35.523099999999999</v>
      </c>
      <c r="I10538">
        <v>10.841900000000001</v>
      </c>
      <c r="J10538">
        <v>34.2376</v>
      </c>
    </row>
    <row r="10539" spans="1:10" x14ac:dyDescent="0.2">
      <c r="A10539">
        <v>10.8287</v>
      </c>
      <c r="B10539">
        <v>33.234000000000002</v>
      </c>
      <c r="C10539">
        <v>10.8597</v>
      </c>
      <c r="D10539">
        <v>33.734400000000001</v>
      </c>
      <c r="E10539">
        <v>10.802</v>
      </c>
      <c r="F10539">
        <v>34.82</v>
      </c>
      <c r="G10539">
        <v>11.010999999999999</v>
      </c>
      <c r="H10539">
        <v>35.523499999999999</v>
      </c>
      <c r="I10539">
        <v>10.8453</v>
      </c>
      <c r="J10539">
        <v>34.238</v>
      </c>
    </row>
    <row r="10540" spans="1:10" x14ac:dyDescent="0.2">
      <c r="A10540">
        <v>10.832000000000001</v>
      </c>
      <c r="B10540">
        <v>33.234499999999997</v>
      </c>
      <c r="C10540">
        <v>10.863099999999999</v>
      </c>
      <c r="D10540">
        <v>33.735100000000003</v>
      </c>
      <c r="E10540">
        <v>10.805400000000001</v>
      </c>
      <c r="F10540">
        <v>34.8202</v>
      </c>
      <c r="G10540">
        <v>11.0144</v>
      </c>
      <c r="H10540">
        <v>35.524000000000001</v>
      </c>
      <c r="I10540">
        <v>10.848599999999999</v>
      </c>
      <c r="J10540">
        <v>34.238399999999999</v>
      </c>
    </row>
    <row r="10541" spans="1:10" x14ac:dyDescent="0.2">
      <c r="A10541">
        <v>10.8353</v>
      </c>
      <c r="B10541">
        <v>33.234999999999999</v>
      </c>
      <c r="C10541">
        <v>10.866400000000001</v>
      </c>
      <c r="D10541">
        <v>33.735799999999998</v>
      </c>
      <c r="E10541">
        <v>10.8087</v>
      </c>
      <c r="F10541">
        <v>34.820500000000003</v>
      </c>
      <c r="G10541">
        <v>11.0177</v>
      </c>
      <c r="H10541">
        <v>35.524500000000003</v>
      </c>
      <c r="I10541">
        <v>10.851900000000001</v>
      </c>
      <c r="J10541">
        <v>34.238900000000001</v>
      </c>
    </row>
    <row r="10542" spans="1:10" x14ac:dyDescent="0.2">
      <c r="A10542">
        <v>10.838699999999999</v>
      </c>
      <c r="B10542">
        <v>33.235500000000002</v>
      </c>
      <c r="C10542">
        <v>10.8697</v>
      </c>
      <c r="D10542">
        <v>33.736499999999999</v>
      </c>
      <c r="E10542">
        <v>10.811999999999999</v>
      </c>
      <c r="F10542">
        <v>34.820700000000002</v>
      </c>
      <c r="G10542">
        <v>11.021000000000001</v>
      </c>
      <c r="H10542">
        <v>35.524999999999999</v>
      </c>
      <c r="I10542">
        <v>10.8553</v>
      </c>
      <c r="J10542">
        <v>34.2393</v>
      </c>
    </row>
    <row r="10543" spans="1:10" x14ac:dyDescent="0.2">
      <c r="A10543">
        <v>10.842000000000001</v>
      </c>
      <c r="B10543">
        <v>33.235999999999997</v>
      </c>
      <c r="C10543">
        <v>10.873100000000001</v>
      </c>
      <c r="D10543">
        <v>33.737200000000001</v>
      </c>
      <c r="E10543">
        <v>10.8154</v>
      </c>
      <c r="F10543">
        <v>34.820999999999998</v>
      </c>
      <c r="G10543">
        <v>11.0244</v>
      </c>
      <c r="H10543">
        <v>35.525500000000001</v>
      </c>
      <c r="I10543">
        <v>10.858599999999999</v>
      </c>
      <c r="J10543">
        <v>34.239699999999999</v>
      </c>
    </row>
    <row r="10544" spans="1:10" x14ac:dyDescent="0.2">
      <c r="A10544">
        <v>10.8453</v>
      </c>
      <c r="B10544">
        <v>33.236600000000003</v>
      </c>
      <c r="C10544">
        <v>10.8764</v>
      </c>
      <c r="D10544">
        <v>33.7378</v>
      </c>
      <c r="E10544">
        <v>10.8187</v>
      </c>
      <c r="F10544">
        <v>34.821300000000001</v>
      </c>
      <c r="G10544">
        <v>11.027699999999999</v>
      </c>
      <c r="H10544">
        <v>35.526000000000003</v>
      </c>
      <c r="I10544">
        <v>10.8619</v>
      </c>
      <c r="J10544">
        <v>34.240099999999998</v>
      </c>
    </row>
    <row r="10545" spans="1:10" x14ac:dyDescent="0.2">
      <c r="A10545">
        <v>10.848699999999999</v>
      </c>
      <c r="B10545">
        <v>33.237099999999998</v>
      </c>
      <c r="C10545">
        <v>10.879799999999999</v>
      </c>
      <c r="D10545">
        <v>33.738399999999999</v>
      </c>
      <c r="E10545">
        <v>10.821999999999999</v>
      </c>
      <c r="F10545">
        <v>34.8217</v>
      </c>
      <c r="G10545">
        <v>11.031000000000001</v>
      </c>
      <c r="H10545">
        <v>35.526499999999999</v>
      </c>
      <c r="I10545">
        <v>10.8653</v>
      </c>
      <c r="J10545">
        <v>34.240400000000001</v>
      </c>
    </row>
    <row r="10546" spans="1:10" x14ac:dyDescent="0.2">
      <c r="A10546">
        <v>10.852</v>
      </c>
      <c r="B10546">
        <v>33.237699999999997</v>
      </c>
      <c r="C10546">
        <v>10.883100000000001</v>
      </c>
      <c r="D10546">
        <v>33.738999999999997</v>
      </c>
      <c r="E10546">
        <v>10.8254</v>
      </c>
      <c r="F10546">
        <v>34.822200000000002</v>
      </c>
      <c r="G10546">
        <v>11.0344</v>
      </c>
      <c r="H10546">
        <v>35.527000000000001</v>
      </c>
      <c r="I10546">
        <v>10.868600000000001</v>
      </c>
      <c r="J10546">
        <v>34.2408</v>
      </c>
    </row>
    <row r="10547" spans="1:10" x14ac:dyDescent="0.2">
      <c r="A10547">
        <v>10.8553</v>
      </c>
      <c r="B10547">
        <v>33.238199999999999</v>
      </c>
      <c r="C10547">
        <v>10.8864</v>
      </c>
      <c r="D10547">
        <v>33.739600000000003</v>
      </c>
      <c r="E10547">
        <v>10.8287</v>
      </c>
      <c r="F10547">
        <v>34.822699999999998</v>
      </c>
      <c r="G10547">
        <v>11.037699999999999</v>
      </c>
      <c r="H10547">
        <v>35.527500000000003</v>
      </c>
      <c r="I10547">
        <v>10.8719</v>
      </c>
      <c r="J10547">
        <v>34.241</v>
      </c>
    </row>
    <row r="10548" spans="1:10" x14ac:dyDescent="0.2">
      <c r="A10548">
        <v>10.858700000000001</v>
      </c>
      <c r="B10548">
        <v>33.238900000000001</v>
      </c>
      <c r="C10548">
        <v>10.889799999999999</v>
      </c>
      <c r="D10548">
        <v>33.740099999999998</v>
      </c>
      <c r="E10548">
        <v>10.832000000000001</v>
      </c>
      <c r="F10548">
        <v>34.823300000000003</v>
      </c>
      <c r="G10548">
        <v>11.0411</v>
      </c>
      <c r="H10548">
        <v>35.527900000000002</v>
      </c>
      <c r="I10548">
        <v>10.875299999999999</v>
      </c>
      <c r="J10548">
        <v>34.241300000000003</v>
      </c>
    </row>
    <row r="10549" spans="1:10" x14ac:dyDescent="0.2">
      <c r="A10549">
        <v>10.862</v>
      </c>
      <c r="B10549">
        <v>33.2395</v>
      </c>
      <c r="C10549">
        <v>10.8931</v>
      </c>
      <c r="D10549">
        <v>33.740600000000001</v>
      </c>
      <c r="E10549">
        <v>10.8354</v>
      </c>
      <c r="F10549">
        <v>34.823900000000002</v>
      </c>
      <c r="G10549">
        <v>11.0444</v>
      </c>
      <c r="H10549">
        <v>35.528399999999998</v>
      </c>
      <c r="I10549">
        <v>10.8786</v>
      </c>
      <c r="J10549">
        <v>34.241599999999998</v>
      </c>
    </row>
    <row r="10550" spans="1:10" x14ac:dyDescent="0.2">
      <c r="A10550">
        <v>10.8653</v>
      </c>
      <c r="B10550">
        <v>33.240200000000002</v>
      </c>
      <c r="C10550">
        <v>10.8964</v>
      </c>
      <c r="D10550">
        <v>33.741100000000003</v>
      </c>
      <c r="E10550">
        <v>10.838699999999999</v>
      </c>
      <c r="F10550">
        <v>34.8245</v>
      </c>
      <c r="G10550">
        <v>11.047700000000001</v>
      </c>
      <c r="H10550">
        <v>35.5289</v>
      </c>
      <c r="I10550">
        <v>10.8819</v>
      </c>
      <c r="J10550">
        <v>34.241799999999998</v>
      </c>
    </row>
    <row r="10551" spans="1:10" x14ac:dyDescent="0.2">
      <c r="A10551">
        <v>10.8687</v>
      </c>
      <c r="B10551">
        <v>33.2408</v>
      </c>
      <c r="C10551">
        <v>10.899800000000001</v>
      </c>
      <c r="D10551">
        <v>33.741599999999998</v>
      </c>
      <c r="E10551">
        <v>10.842000000000001</v>
      </c>
      <c r="F10551">
        <v>34.825099999999999</v>
      </c>
      <c r="G10551">
        <v>11.051</v>
      </c>
      <c r="H10551">
        <v>35.529400000000003</v>
      </c>
      <c r="I10551">
        <v>10.885300000000001</v>
      </c>
      <c r="J10551">
        <v>34.242100000000001</v>
      </c>
    </row>
    <row r="10552" spans="1:10" x14ac:dyDescent="0.2">
      <c r="A10552">
        <v>10.872</v>
      </c>
      <c r="B10552">
        <v>33.241500000000002</v>
      </c>
      <c r="C10552">
        <v>10.9031</v>
      </c>
      <c r="D10552">
        <v>33.741999999999997</v>
      </c>
      <c r="E10552">
        <v>10.8454</v>
      </c>
      <c r="F10552">
        <v>34.825800000000001</v>
      </c>
      <c r="G10552">
        <v>11.054399999999999</v>
      </c>
      <c r="H10552">
        <v>35.529800000000002</v>
      </c>
      <c r="I10552">
        <v>10.8886</v>
      </c>
      <c r="J10552">
        <v>34.2423</v>
      </c>
    </row>
    <row r="10553" spans="1:10" x14ac:dyDescent="0.2">
      <c r="A10553">
        <v>10.875299999999999</v>
      </c>
      <c r="B10553">
        <v>33.242100000000001</v>
      </c>
      <c r="C10553">
        <v>10.906499999999999</v>
      </c>
      <c r="D10553">
        <v>33.7425</v>
      </c>
      <c r="E10553">
        <v>10.848699999999999</v>
      </c>
      <c r="F10553">
        <v>34.826500000000003</v>
      </c>
      <c r="G10553">
        <v>11.057700000000001</v>
      </c>
      <c r="H10553">
        <v>35.530299999999997</v>
      </c>
      <c r="I10553">
        <v>10.8919</v>
      </c>
      <c r="J10553">
        <v>34.242600000000003</v>
      </c>
    </row>
    <row r="10554" spans="1:10" x14ac:dyDescent="0.2">
      <c r="A10554">
        <v>10.8787</v>
      </c>
      <c r="B10554">
        <v>33.242800000000003</v>
      </c>
      <c r="C10554">
        <v>10.909800000000001</v>
      </c>
      <c r="D10554">
        <v>33.742899999999999</v>
      </c>
      <c r="E10554">
        <v>10.852</v>
      </c>
      <c r="F10554">
        <v>34.827199999999998</v>
      </c>
      <c r="G10554">
        <v>11.061</v>
      </c>
      <c r="H10554">
        <v>35.530700000000003</v>
      </c>
      <c r="I10554">
        <v>10.895300000000001</v>
      </c>
      <c r="J10554">
        <v>34.242800000000003</v>
      </c>
    </row>
    <row r="10555" spans="1:10" x14ac:dyDescent="0.2">
      <c r="A10555">
        <v>10.882</v>
      </c>
      <c r="B10555">
        <v>33.243400000000001</v>
      </c>
      <c r="C10555">
        <v>10.9131</v>
      </c>
      <c r="D10555">
        <v>33.743299999999998</v>
      </c>
      <c r="E10555">
        <v>10.855399999999999</v>
      </c>
      <c r="F10555">
        <v>34.827800000000003</v>
      </c>
      <c r="G10555">
        <v>11.064399999999999</v>
      </c>
      <c r="H10555">
        <v>35.531100000000002</v>
      </c>
      <c r="I10555">
        <v>10.8986</v>
      </c>
      <c r="J10555">
        <v>34.242899999999999</v>
      </c>
    </row>
    <row r="10556" spans="1:10" x14ac:dyDescent="0.2">
      <c r="A10556">
        <v>10.885300000000001</v>
      </c>
      <c r="B10556">
        <v>33.243899999999996</v>
      </c>
      <c r="C10556">
        <v>10.916499999999999</v>
      </c>
      <c r="D10556">
        <v>33.743699999999997</v>
      </c>
      <c r="E10556">
        <v>10.858700000000001</v>
      </c>
      <c r="F10556">
        <v>34.828499999999998</v>
      </c>
      <c r="G10556">
        <v>11.0677</v>
      </c>
      <c r="H10556">
        <v>35.531399999999998</v>
      </c>
      <c r="I10556">
        <v>10.901899999999999</v>
      </c>
      <c r="J10556">
        <v>34.243099999999998</v>
      </c>
    </row>
    <row r="10557" spans="1:10" x14ac:dyDescent="0.2">
      <c r="A10557">
        <v>10.8887</v>
      </c>
      <c r="B10557">
        <v>33.244500000000002</v>
      </c>
      <c r="C10557">
        <v>10.9198</v>
      </c>
      <c r="D10557">
        <v>33.744</v>
      </c>
      <c r="E10557">
        <v>10.8621</v>
      </c>
      <c r="F10557">
        <v>34.8292</v>
      </c>
      <c r="G10557">
        <v>11.071</v>
      </c>
      <c r="H10557">
        <v>35.531700000000001</v>
      </c>
      <c r="I10557">
        <v>10.9053</v>
      </c>
      <c r="J10557">
        <v>34.243200000000002</v>
      </c>
    </row>
    <row r="10558" spans="1:10" x14ac:dyDescent="0.2">
      <c r="A10558">
        <v>10.891999999999999</v>
      </c>
      <c r="B10558">
        <v>33.244999999999997</v>
      </c>
      <c r="C10558">
        <v>10.9231</v>
      </c>
      <c r="D10558">
        <v>33.744300000000003</v>
      </c>
      <c r="E10558">
        <v>10.865399999999999</v>
      </c>
      <c r="F10558">
        <v>34.829799999999999</v>
      </c>
      <c r="G10558">
        <v>11.074299999999999</v>
      </c>
      <c r="H10558">
        <v>35.531999999999996</v>
      </c>
      <c r="I10558">
        <v>10.9086</v>
      </c>
      <c r="J10558">
        <v>34.243299999999998</v>
      </c>
    </row>
    <row r="10559" spans="1:10" x14ac:dyDescent="0.2">
      <c r="A10559">
        <v>10.895300000000001</v>
      </c>
      <c r="B10559">
        <v>33.2455</v>
      </c>
      <c r="C10559">
        <v>10.926500000000001</v>
      </c>
      <c r="D10559">
        <v>33.744700000000002</v>
      </c>
      <c r="E10559">
        <v>10.8687</v>
      </c>
      <c r="F10559">
        <v>34.830399999999997</v>
      </c>
      <c r="G10559">
        <v>11.0777</v>
      </c>
      <c r="H10559">
        <v>35.532299999999999</v>
      </c>
      <c r="I10559">
        <v>10.911899999999999</v>
      </c>
      <c r="J10559">
        <v>34.243499999999997</v>
      </c>
    </row>
    <row r="10560" spans="1:10" x14ac:dyDescent="0.2">
      <c r="A10560">
        <v>10.8987</v>
      </c>
      <c r="B10560">
        <v>33.245899999999999</v>
      </c>
      <c r="C10560">
        <v>10.9298</v>
      </c>
      <c r="D10560">
        <v>33.744999999999997</v>
      </c>
      <c r="E10560">
        <v>10.8721</v>
      </c>
      <c r="F10560">
        <v>34.8309</v>
      </c>
      <c r="G10560">
        <v>11.081</v>
      </c>
      <c r="H10560">
        <v>35.532499999999999</v>
      </c>
      <c r="I10560">
        <v>10.9153</v>
      </c>
      <c r="J10560">
        <v>34.243699999999997</v>
      </c>
    </row>
    <row r="10561" spans="1:10" x14ac:dyDescent="0.2">
      <c r="A10561">
        <v>10.901999999999999</v>
      </c>
      <c r="B10561">
        <v>33.246400000000001</v>
      </c>
      <c r="C10561">
        <v>10.9331</v>
      </c>
      <c r="D10561">
        <v>33.7453</v>
      </c>
      <c r="E10561">
        <v>10.875400000000001</v>
      </c>
      <c r="F10561">
        <v>34.831499999999998</v>
      </c>
      <c r="G10561">
        <v>11.084300000000001</v>
      </c>
      <c r="H10561">
        <v>35.532800000000002</v>
      </c>
      <c r="I10561">
        <v>10.9186</v>
      </c>
      <c r="J10561">
        <v>34.243899999999996</v>
      </c>
    </row>
    <row r="10562" spans="1:10" x14ac:dyDescent="0.2">
      <c r="A10562">
        <v>10.9053</v>
      </c>
      <c r="B10562">
        <v>33.2468</v>
      </c>
      <c r="C10562">
        <v>10.936500000000001</v>
      </c>
      <c r="D10562">
        <v>33.745699999999999</v>
      </c>
      <c r="E10562">
        <v>10.8787</v>
      </c>
      <c r="F10562">
        <v>34.832000000000001</v>
      </c>
      <c r="G10562">
        <v>11.0876</v>
      </c>
      <c r="H10562">
        <v>35.532899999999998</v>
      </c>
      <c r="I10562">
        <v>10.921900000000001</v>
      </c>
      <c r="J10562">
        <v>34.244199999999999</v>
      </c>
    </row>
    <row r="10563" spans="1:10" x14ac:dyDescent="0.2">
      <c r="A10563">
        <v>10.9087</v>
      </c>
      <c r="B10563">
        <v>33.247199999999999</v>
      </c>
      <c r="C10563">
        <v>10.9398</v>
      </c>
      <c r="D10563">
        <v>33.746099999999998</v>
      </c>
      <c r="E10563">
        <v>10.882099999999999</v>
      </c>
      <c r="F10563">
        <v>34.8324</v>
      </c>
      <c r="G10563">
        <v>11.090999999999999</v>
      </c>
      <c r="H10563">
        <v>35.533099999999997</v>
      </c>
      <c r="I10563">
        <v>10.9253</v>
      </c>
      <c r="J10563">
        <v>34.244599999999998</v>
      </c>
    </row>
    <row r="10564" spans="1:10" x14ac:dyDescent="0.2">
      <c r="A10564">
        <v>10.912000000000001</v>
      </c>
      <c r="B10564">
        <v>33.247500000000002</v>
      </c>
      <c r="C10564">
        <v>10.943099999999999</v>
      </c>
      <c r="D10564">
        <v>33.746600000000001</v>
      </c>
      <c r="E10564">
        <v>10.885400000000001</v>
      </c>
      <c r="F10564">
        <v>34.832799999999999</v>
      </c>
      <c r="G10564">
        <v>11.0976</v>
      </c>
      <c r="H10564">
        <v>35.533200000000001</v>
      </c>
      <c r="I10564">
        <v>10.928599999999999</v>
      </c>
      <c r="J10564">
        <v>34.244999999999997</v>
      </c>
    </row>
    <row r="10565" spans="1:10" x14ac:dyDescent="0.2">
      <c r="A10565">
        <v>10.9153</v>
      </c>
      <c r="B10565">
        <v>33.247900000000001</v>
      </c>
      <c r="C10565">
        <v>10.9465</v>
      </c>
      <c r="D10565">
        <v>33.747100000000003</v>
      </c>
      <c r="E10565">
        <v>10.8887</v>
      </c>
      <c r="F10565">
        <v>34.833199999999998</v>
      </c>
      <c r="G10565">
        <v>11.1043</v>
      </c>
      <c r="H10565">
        <v>35.5334</v>
      </c>
      <c r="I10565">
        <v>10.931900000000001</v>
      </c>
      <c r="J10565">
        <v>34.245399999999997</v>
      </c>
    </row>
    <row r="10566" spans="1:10" x14ac:dyDescent="0.2">
      <c r="A10566">
        <v>10.918699999999999</v>
      </c>
      <c r="B10566">
        <v>33.2483</v>
      </c>
      <c r="C10566">
        <v>10.9498</v>
      </c>
      <c r="D10566">
        <v>33.747599999999998</v>
      </c>
      <c r="E10566">
        <v>10.892099999999999</v>
      </c>
      <c r="F10566">
        <v>34.833500000000001</v>
      </c>
      <c r="G10566">
        <v>11.1076</v>
      </c>
      <c r="H10566">
        <v>35.5336</v>
      </c>
      <c r="I10566">
        <v>10.9353</v>
      </c>
      <c r="J10566">
        <v>34.245899999999999</v>
      </c>
    </row>
    <row r="10567" spans="1:10" x14ac:dyDescent="0.2">
      <c r="A10567">
        <v>10.922000000000001</v>
      </c>
      <c r="B10567">
        <v>33.248600000000003</v>
      </c>
      <c r="C10567">
        <v>10.953099999999999</v>
      </c>
      <c r="D10567">
        <v>33.748199999999997</v>
      </c>
      <c r="E10567">
        <v>10.8954</v>
      </c>
      <c r="F10567">
        <v>34.833799999999997</v>
      </c>
      <c r="G10567">
        <v>11.111000000000001</v>
      </c>
      <c r="H10567">
        <v>35.533799999999999</v>
      </c>
      <c r="I10567">
        <v>10.938599999999999</v>
      </c>
      <c r="J10567">
        <v>34.246299999999998</v>
      </c>
    </row>
    <row r="10568" spans="1:10" x14ac:dyDescent="0.2">
      <c r="A10568">
        <v>10.9253</v>
      </c>
      <c r="B10568">
        <v>33.249099999999999</v>
      </c>
      <c r="C10568">
        <v>10.9565</v>
      </c>
      <c r="D10568">
        <v>33.748800000000003</v>
      </c>
      <c r="E10568">
        <v>10.8987</v>
      </c>
      <c r="F10568">
        <v>34.834099999999999</v>
      </c>
      <c r="G10568">
        <v>11.1143</v>
      </c>
      <c r="H10568">
        <v>35.534100000000002</v>
      </c>
      <c r="I10568">
        <v>10.9419</v>
      </c>
      <c r="J10568">
        <v>34.2468</v>
      </c>
    </row>
    <row r="10569" spans="1:10" x14ac:dyDescent="0.2">
      <c r="A10569">
        <v>10.928599999999999</v>
      </c>
      <c r="B10569">
        <v>33.249600000000001</v>
      </c>
      <c r="C10569">
        <v>10.9598</v>
      </c>
      <c r="D10569">
        <v>33.749400000000001</v>
      </c>
      <c r="E10569">
        <v>10.902100000000001</v>
      </c>
      <c r="F10569">
        <v>34.834400000000002</v>
      </c>
      <c r="G10569">
        <v>11.117599999999999</v>
      </c>
      <c r="H10569">
        <v>35.534500000000001</v>
      </c>
      <c r="I10569">
        <v>10.9453</v>
      </c>
      <c r="J10569">
        <v>34.247399999999999</v>
      </c>
    </row>
    <row r="10570" spans="1:10" x14ac:dyDescent="0.2">
      <c r="A10570">
        <v>10.932</v>
      </c>
      <c r="B10570">
        <v>33.250100000000003</v>
      </c>
      <c r="C10570">
        <v>10.963100000000001</v>
      </c>
      <c r="D10570">
        <v>33.750100000000003</v>
      </c>
      <c r="E10570">
        <v>10.9054</v>
      </c>
      <c r="F10570">
        <v>34.834600000000002</v>
      </c>
      <c r="G10570">
        <v>11.121</v>
      </c>
      <c r="H10570">
        <v>35.5349</v>
      </c>
      <c r="I10570">
        <v>10.948600000000001</v>
      </c>
      <c r="J10570">
        <v>34.247999999999998</v>
      </c>
    </row>
    <row r="10571" spans="1:10" x14ac:dyDescent="0.2">
      <c r="A10571">
        <v>10.9353</v>
      </c>
      <c r="B10571">
        <v>33.250700000000002</v>
      </c>
      <c r="C10571">
        <v>10.9665</v>
      </c>
      <c r="D10571">
        <v>33.750799999999998</v>
      </c>
      <c r="E10571">
        <v>10.9087</v>
      </c>
      <c r="F10571">
        <v>34.834899999999998</v>
      </c>
      <c r="G10571">
        <v>11.1243</v>
      </c>
      <c r="H10571">
        <v>35.535299999999999</v>
      </c>
      <c r="I10571">
        <v>10.952</v>
      </c>
      <c r="J10571">
        <v>34.248600000000003</v>
      </c>
    </row>
    <row r="10572" spans="1:10" x14ac:dyDescent="0.2">
      <c r="A10572">
        <v>10.938599999999999</v>
      </c>
      <c r="B10572">
        <v>33.251300000000001</v>
      </c>
      <c r="C10572">
        <v>10.969799999999999</v>
      </c>
      <c r="D10572">
        <v>33.7515</v>
      </c>
      <c r="E10572">
        <v>10.912100000000001</v>
      </c>
      <c r="F10572">
        <v>34.835099999999997</v>
      </c>
      <c r="G10572">
        <v>11.127700000000001</v>
      </c>
      <c r="H10572">
        <v>35.535800000000002</v>
      </c>
      <c r="I10572">
        <v>10.955299999999999</v>
      </c>
      <c r="J10572">
        <v>34.249200000000002</v>
      </c>
    </row>
    <row r="10573" spans="1:10" x14ac:dyDescent="0.2">
      <c r="A10573">
        <v>10.942</v>
      </c>
      <c r="B10573">
        <v>33.252000000000002</v>
      </c>
      <c r="C10573">
        <v>10.9732</v>
      </c>
      <c r="D10573">
        <v>33.752200000000002</v>
      </c>
      <c r="E10573">
        <v>10.9154</v>
      </c>
      <c r="F10573">
        <v>34.8354</v>
      </c>
      <c r="G10573">
        <v>11.131</v>
      </c>
      <c r="H10573">
        <v>35.536200000000001</v>
      </c>
      <c r="I10573">
        <v>10.958600000000001</v>
      </c>
      <c r="J10573">
        <v>34.2498</v>
      </c>
    </row>
    <row r="10574" spans="1:10" x14ac:dyDescent="0.2">
      <c r="A10574">
        <v>10.9453</v>
      </c>
      <c r="B10574">
        <v>33.252699999999997</v>
      </c>
      <c r="C10574">
        <v>10.9765</v>
      </c>
      <c r="D10574">
        <v>33.752800000000001</v>
      </c>
      <c r="E10574">
        <v>10.918699999999999</v>
      </c>
      <c r="F10574">
        <v>34.835700000000003</v>
      </c>
      <c r="G10574">
        <v>11.1343</v>
      </c>
      <c r="H10574">
        <v>35.536700000000003</v>
      </c>
      <c r="I10574">
        <v>10.962</v>
      </c>
      <c r="J10574">
        <v>34.250399999999999</v>
      </c>
    </row>
    <row r="10575" spans="1:10" x14ac:dyDescent="0.2">
      <c r="A10575">
        <v>10.948700000000001</v>
      </c>
      <c r="B10575">
        <v>33.253399999999999</v>
      </c>
      <c r="C10575">
        <v>10.979799999999999</v>
      </c>
      <c r="D10575">
        <v>33.753399999999999</v>
      </c>
      <c r="E10575">
        <v>10.9221</v>
      </c>
      <c r="F10575">
        <v>34.836100000000002</v>
      </c>
      <c r="G10575">
        <v>11.137700000000001</v>
      </c>
      <c r="H10575">
        <v>35.537199999999999</v>
      </c>
      <c r="I10575">
        <v>10.965299999999999</v>
      </c>
      <c r="J10575">
        <v>34.250999999999998</v>
      </c>
    </row>
    <row r="10576" spans="1:10" x14ac:dyDescent="0.2">
      <c r="A10576">
        <v>10.952</v>
      </c>
      <c r="B10576">
        <v>33.254100000000001</v>
      </c>
      <c r="C10576">
        <v>10.9832</v>
      </c>
      <c r="D10576">
        <v>33.753999999999998</v>
      </c>
      <c r="E10576">
        <v>10.9254</v>
      </c>
      <c r="F10576">
        <v>34.836599999999997</v>
      </c>
      <c r="G10576">
        <v>11.141</v>
      </c>
      <c r="H10576">
        <v>35.537599999999998</v>
      </c>
      <c r="I10576">
        <v>10.9687</v>
      </c>
      <c r="J10576">
        <v>34.2515</v>
      </c>
    </row>
    <row r="10577" spans="1:10" x14ac:dyDescent="0.2">
      <c r="A10577">
        <v>10.955299999999999</v>
      </c>
      <c r="B10577">
        <v>33.254800000000003</v>
      </c>
      <c r="C10577">
        <v>10.986499999999999</v>
      </c>
      <c r="D10577">
        <v>33.754600000000003</v>
      </c>
      <c r="E10577">
        <v>10.928800000000001</v>
      </c>
      <c r="F10577">
        <v>34.837000000000003</v>
      </c>
      <c r="G10577">
        <v>11.144399999999999</v>
      </c>
      <c r="H10577">
        <v>35.5381</v>
      </c>
      <c r="I10577">
        <v>10.972</v>
      </c>
      <c r="J10577">
        <v>34.252099999999999</v>
      </c>
    </row>
    <row r="10578" spans="1:10" x14ac:dyDescent="0.2">
      <c r="A10578">
        <v>10.9587</v>
      </c>
      <c r="B10578">
        <v>33.255499999999998</v>
      </c>
      <c r="C10578">
        <v>10.9899</v>
      </c>
      <c r="D10578">
        <v>33.755099999999999</v>
      </c>
      <c r="E10578">
        <v>10.9321</v>
      </c>
      <c r="F10578">
        <v>34.837600000000002</v>
      </c>
      <c r="G10578">
        <v>11.1477</v>
      </c>
      <c r="H10578">
        <v>35.538600000000002</v>
      </c>
      <c r="I10578">
        <v>10.9754</v>
      </c>
      <c r="J10578">
        <v>34.252600000000001</v>
      </c>
    </row>
    <row r="10579" spans="1:10" x14ac:dyDescent="0.2">
      <c r="A10579">
        <v>10.962</v>
      </c>
      <c r="B10579">
        <v>33.2562</v>
      </c>
      <c r="C10579">
        <v>10.9932</v>
      </c>
      <c r="D10579">
        <v>33.755600000000001</v>
      </c>
      <c r="E10579">
        <v>10.9354</v>
      </c>
      <c r="F10579">
        <v>34.838099999999997</v>
      </c>
      <c r="G10579">
        <v>11.1511</v>
      </c>
      <c r="H10579">
        <v>35.539099999999998</v>
      </c>
      <c r="I10579">
        <v>10.9787</v>
      </c>
      <c r="J10579">
        <v>34.2532</v>
      </c>
    </row>
    <row r="10580" spans="1:10" x14ac:dyDescent="0.2">
      <c r="A10580">
        <v>10.965299999999999</v>
      </c>
      <c r="B10580">
        <v>33.256900000000002</v>
      </c>
      <c r="C10580">
        <v>10.996499999999999</v>
      </c>
      <c r="D10580">
        <v>33.756100000000004</v>
      </c>
      <c r="E10580">
        <v>10.938800000000001</v>
      </c>
      <c r="F10580">
        <v>34.838700000000003</v>
      </c>
      <c r="G10580">
        <v>11.154400000000001</v>
      </c>
      <c r="H10580">
        <v>35.5396</v>
      </c>
      <c r="I10580">
        <v>10.981999999999999</v>
      </c>
      <c r="J10580">
        <v>34.253700000000002</v>
      </c>
    </row>
    <row r="10581" spans="1:10" x14ac:dyDescent="0.2">
      <c r="A10581">
        <v>10.9687</v>
      </c>
      <c r="B10581">
        <v>33.2575</v>
      </c>
      <c r="C10581">
        <v>10.9999</v>
      </c>
      <c r="D10581">
        <v>33.756599999999999</v>
      </c>
      <c r="E10581">
        <v>10.9421</v>
      </c>
      <c r="F10581">
        <v>34.839399999999998</v>
      </c>
      <c r="G10581">
        <v>11.1578</v>
      </c>
      <c r="H10581">
        <v>35.540100000000002</v>
      </c>
      <c r="I10581">
        <v>10.9854</v>
      </c>
      <c r="J10581">
        <v>34.254199999999997</v>
      </c>
    </row>
    <row r="10582" spans="1:10" x14ac:dyDescent="0.2">
      <c r="A10582">
        <v>10.972</v>
      </c>
      <c r="B10582">
        <v>33.258200000000002</v>
      </c>
      <c r="C10582">
        <v>11.0032</v>
      </c>
      <c r="D10582">
        <v>33.756999999999998</v>
      </c>
      <c r="E10582">
        <v>10.945399999999999</v>
      </c>
      <c r="F10582">
        <v>34.840000000000003</v>
      </c>
      <c r="G10582">
        <v>11.161099999999999</v>
      </c>
      <c r="H10582">
        <v>35.540599999999998</v>
      </c>
      <c r="I10582">
        <v>10.9887</v>
      </c>
      <c r="J10582">
        <v>34.254600000000003</v>
      </c>
    </row>
    <row r="10583" spans="1:10" x14ac:dyDescent="0.2">
      <c r="A10583">
        <v>10.9754</v>
      </c>
      <c r="B10583">
        <v>33.258800000000001</v>
      </c>
      <c r="C10583">
        <v>11.006600000000001</v>
      </c>
      <c r="D10583">
        <v>33.7575</v>
      </c>
      <c r="E10583">
        <v>10.9488</v>
      </c>
      <c r="F10583">
        <v>34.840699999999998</v>
      </c>
      <c r="G10583">
        <v>11.1645</v>
      </c>
      <c r="H10583">
        <v>35.540999999999997</v>
      </c>
      <c r="I10583">
        <v>10.992100000000001</v>
      </c>
      <c r="J10583">
        <v>34.255099999999999</v>
      </c>
    </row>
    <row r="10584" spans="1:10" x14ac:dyDescent="0.2">
      <c r="A10584">
        <v>10.9787</v>
      </c>
      <c r="B10584">
        <v>33.259399999999999</v>
      </c>
      <c r="C10584">
        <v>11.0099</v>
      </c>
      <c r="D10584">
        <v>33.757899999999999</v>
      </c>
      <c r="E10584">
        <v>10.9521</v>
      </c>
      <c r="F10584">
        <v>34.841299999999997</v>
      </c>
      <c r="G10584">
        <v>11.1678</v>
      </c>
      <c r="H10584">
        <v>35.541400000000003</v>
      </c>
      <c r="I10584">
        <v>10.9954</v>
      </c>
      <c r="J10584">
        <v>34.255499999999998</v>
      </c>
    </row>
    <row r="10585" spans="1:10" x14ac:dyDescent="0.2">
      <c r="A10585">
        <v>10.982100000000001</v>
      </c>
      <c r="B10585">
        <v>33.26</v>
      </c>
      <c r="C10585">
        <v>11.013299999999999</v>
      </c>
      <c r="D10585">
        <v>33.758400000000002</v>
      </c>
      <c r="E10585">
        <v>10.955500000000001</v>
      </c>
      <c r="F10585">
        <v>34.841900000000003</v>
      </c>
      <c r="G10585">
        <v>11.171200000000001</v>
      </c>
      <c r="H10585">
        <v>35.541699999999999</v>
      </c>
      <c r="I10585">
        <v>10.998799999999999</v>
      </c>
      <c r="J10585">
        <v>34.255899999999997</v>
      </c>
    </row>
    <row r="10586" spans="1:10" x14ac:dyDescent="0.2">
      <c r="A10586">
        <v>10.9854</v>
      </c>
      <c r="B10586">
        <v>33.260599999999997</v>
      </c>
      <c r="C10586">
        <v>11.0166</v>
      </c>
      <c r="D10586">
        <v>33.758800000000001</v>
      </c>
      <c r="E10586">
        <v>10.9588</v>
      </c>
      <c r="F10586">
        <v>34.842599999999997</v>
      </c>
      <c r="G10586">
        <v>11.1745</v>
      </c>
      <c r="H10586">
        <v>35.542099999999998</v>
      </c>
      <c r="I10586">
        <v>11.0021</v>
      </c>
      <c r="J10586">
        <v>34.2562</v>
      </c>
    </row>
    <row r="10587" spans="1:10" x14ac:dyDescent="0.2">
      <c r="A10587">
        <v>10.9887</v>
      </c>
      <c r="B10587">
        <v>33.261099999999999</v>
      </c>
      <c r="C10587">
        <v>11.02</v>
      </c>
      <c r="D10587">
        <v>33.7592</v>
      </c>
      <c r="E10587">
        <v>10.9621</v>
      </c>
      <c r="F10587">
        <v>34.843200000000003</v>
      </c>
      <c r="G10587">
        <v>11.177899999999999</v>
      </c>
      <c r="H10587">
        <v>35.542299999999997</v>
      </c>
      <c r="I10587">
        <v>11.0055</v>
      </c>
      <c r="J10587">
        <v>34.256399999999999</v>
      </c>
    </row>
    <row r="10588" spans="1:10" x14ac:dyDescent="0.2">
      <c r="A10588">
        <v>10.992100000000001</v>
      </c>
      <c r="B10588">
        <v>33.261699999999998</v>
      </c>
      <c r="C10588">
        <v>11.023300000000001</v>
      </c>
      <c r="D10588">
        <v>33.759700000000002</v>
      </c>
      <c r="E10588">
        <v>10.9655</v>
      </c>
      <c r="F10588">
        <v>34.843800000000002</v>
      </c>
      <c r="G10588">
        <v>11.1812</v>
      </c>
      <c r="H10588">
        <v>35.5426</v>
      </c>
      <c r="I10588">
        <v>11.008800000000001</v>
      </c>
      <c r="J10588">
        <v>34.256599999999999</v>
      </c>
    </row>
    <row r="10589" spans="1:10" x14ac:dyDescent="0.2">
      <c r="A10589">
        <v>10.9954</v>
      </c>
      <c r="B10589">
        <v>33.2622</v>
      </c>
      <c r="C10589">
        <v>11.0266</v>
      </c>
      <c r="D10589">
        <v>33.760100000000001</v>
      </c>
      <c r="E10589">
        <v>10.9688</v>
      </c>
      <c r="F10589">
        <v>34.844499999999996</v>
      </c>
      <c r="G10589">
        <v>11.1846</v>
      </c>
      <c r="H10589">
        <v>35.5428</v>
      </c>
      <c r="I10589">
        <v>11.0121</v>
      </c>
      <c r="J10589">
        <v>34.256900000000002</v>
      </c>
    </row>
    <row r="10590" spans="1:10" x14ac:dyDescent="0.2">
      <c r="A10590">
        <v>10.998799999999999</v>
      </c>
      <c r="B10590">
        <v>33.262700000000002</v>
      </c>
      <c r="C10590">
        <v>11.03</v>
      </c>
      <c r="D10590">
        <v>33.7605</v>
      </c>
      <c r="E10590">
        <v>10.972200000000001</v>
      </c>
      <c r="F10590">
        <v>34.845100000000002</v>
      </c>
      <c r="G10590">
        <v>11.187900000000001</v>
      </c>
      <c r="H10590">
        <v>35.542999999999999</v>
      </c>
      <c r="I10590">
        <v>11.015499999999999</v>
      </c>
      <c r="J10590">
        <v>34.257100000000001</v>
      </c>
    </row>
    <row r="10591" spans="1:10" x14ac:dyDescent="0.2">
      <c r="A10591">
        <v>11.0021</v>
      </c>
      <c r="B10591">
        <v>33.263199999999998</v>
      </c>
      <c r="C10591">
        <v>11.033300000000001</v>
      </c>
      <c r="D10591">
        <v>33.760899999999999</v>
      </c>
      <c r="E10591">
        <v>10.9755</v>
      </c>
      <c r="F10591">
        <v>34.845799999999997</v>
      </c>
      <c r="G10591">
        <v>11.1913</v>
      </c>
      <c r="H10591">
        <v>35.543199999999999</v>
      </c>
      <c r="I10591">
        <v>11.018800000000001</v>
      </c>
      <c r="J10591">
        <v>34.257399999999997</v>
      </c>
    </row>
    <row r="10592" spans="1:10" x14ac:dyDescent="0.2">
      <c r="A10592">
        <v>11.0055</v>
      </c>
      <c r="B10592">
        <v>33.2637</v>
      </c>
      <c r="C10592">
        <v>11.0367</v>
      </c>
      <c r="D10592">
        <v>33.761499999999998</v>
      </c>
      <c r="E10592">
        <v>10.978899999999999</v>
      </c>
      <c r="F10592">
        <v>34.846400000000003</v>
      </c>
      <c r="G10592">
        <v>11.194599999999999</v>
      </c>
      <c r="H10592">
        <v>35.543300000000002</v>
      </c>
      <c r="I10592">
        <v>11.0222</v>
      </c>
      <c r="J10592">
        <v>34.257800000000003</v>
      </c>
    </row>
    <row r="10593" spans="1:10" x14ac:dyDescent="0.2">
      <c r="A10593">
        <v>11.008800000000001</v>
      </c>
      <c r="B10593">
        <v>33.264099999999999</v>
      </c>
      <c r="C10593">
        <v>11.04</v>
      </c>
      <c r="D10593">
        <v>33.762</v>
      </c>
      <c r="E10593">
        <v>10.982200000000001</v>
      </c>
      <c r="F10593">
        <v>34.847000000000001</v>
      </c>
      <c r="G10593">
        <v>11.2013</v>
      </c>
      <c r="H10593">
        <v>35.543500000000002</v>
      </c>
      <c r="I10593">
        <v>11.025499999999999</v>
      </c>
      <c r="J10593">
        <v>34.258200000000002</v>
      </c>
    </row>
    <row r="10594" spans="1:10" x14ac:dyDescent="0.2">
      <c r="A10594">
        <v>11.0122</v>
      </c>
      <c r="B10594">
        <v>33.264499999999998</v>
      </c>
      <c r="C10594">
        <v>11.0433</v>
      </c>
      <c r="D10594">
        <v>33.762599999999999</v>
      </c>
      <c r="E10594">
        <v>10.9855</v>
      </c>
      <c r="F10594">
        <v>34.8476</v>
      </c>
      <c r="G10594">
        <v>11.204599999999999</v>
      </c>
      <c r="H10594">
        <v>35.543599999999998</v>
      </c>
      <c r="I10594">
        <v>11.0289</v>
      </c>
      <c r="J10594">
        <v>34.258600000000001</v>
      </c>
    </row>
    <row r="10595" spans="1:10" x14ac:dyDescent="0.2">
      <c r="A10595">
        <v>11.015499999999999</v>
      </c>
      <c r="B10595">
        <v>33.264899999999997</v>
      </c>
      <c r="C10595">
        <v>11.0467</v>
      </c>
      <c r="D10595">
        <v>33.763100000000001</v>
      </c>
      <c r="E10595">
        <v>10.988899999999999</v>
      </c>
      <c r="F10595">
        <v>34.848199999999999</v>
      </c>
      <c r="G10595">
        <v>11.208</v>
      </c>
      <c r="H10595">
        <v>35.543799999999997</v>
      </c>
      <c r="I10595">
        <v>11.0322</v>
      </c>
      <c r="J10595">
        <v>34.259099999999997</v>
      </c>
    </row>
    <row r="10596" spans="1:10" x14ac:dyDescent="0.2">
      <c r="A10596">
        <v>11.018800000000001</v>
      </c>
      <c r="B10596">
        <v>33.265300000000003</v>
      </c>
      <c r="C10596">
        <v>11.05</v>
      </c>
      <c r="D10596">
        <v>33.7637</v>
      </c>
      <c r="E10596">
        <v>10.9922</v>
      </c>
      <c r="F10596">
        <v>34.848700000000001</v>
      </c>
      <c r="G10596">
        <v>11.2113</v>
      </c>
      <c r="H10596">
        <v>35.543999999999997</v>
      </c>
      <c r="I10596">
        <v>11.035500000000001</v>
      </c>
      <c r="J10596">
        <v>34.259599999999999</v>
      </c>
    </row>
    <row r="10597" spans="1:10" x14ac:dyDescent="0.2">
      <c r="A10597">
        <v>11.0222</v>
      </c>
      <c r="B10597">
        <v>33.265799999999999</v>
      </c>
      <c r="C10597">
        <v>11.0534</v>
      </c>
      <c r="D10597">
        <v>33.764299999999999</v>
      </c>
      <c r="E10597">
        <v>10.9956</v>
      </c>
      <c r="F10597">
        <v>34.849200000000003</v>
      </c>
      <c r="G10597">
        <v>11.214600000000001</v>
      </c>
      <c r="H10597">
        <v>35.5441</v>
      </c>
      <c r="I10597">
        <v>11.0389</v>
      </c>
      <c r="J10597">
        <v>34.260100000000001</v>
      </c>
    </row>
    <row r="10598" spans="1:10" x14ac:dyDescent="0.2">
      <c r="A10598">
        <v>11.025499999999999</v>
      </c>
      <c r="B10598">
        <v>33.266300000000001</v>
      </c>
      <c r="C10598">
        <v>11.056699999999999</v>
      </c>
      <c r="D10598">
        <v>33.764899999999997</v>
      </c>
      <c r="E10598">
        <v>10.998900000000001</v>
      </c>
      <c r="F10598">
        <v>34.849699999999999</v>
      </c>
      <c r="G10598">
        <v>11.2179</v>
      </c>
      <c r="H10598">
        <v>35.5443</v>
      </c>
      <c r="I10598">
        <v>11.042199999999999</v>
      </c>
      <c r="J10598">
        <v>34.260599999999997</v>
      </c>
    </row>
    <row r="10599" spans="1:10" x14ac:dyDescent="0.2">
      <c r="A10599">
        <v>11.0289</v>
      </c>
      <c r="B10599">
        <v>33.266800000000003</v>
      </c>
      <c r="C10599">
        <v>11.06</v>
      </c>
      <c r="D10599">
        <v>33.7654</v>
      </c>
      <c r="E10599">
        <v>11.0023</v>
      </c>
      <c r="F10599">
        <v>34.850099999999998</v>
      </c>
      <c r="G10599">
        <v>11.221299999999999</v>
      </c>
      <c r="H10599">
        <v>35.544499999999999</v>
      </c>
      <c r="I10599">
        <v>11.045500000000001</v>
      </c>
      <c r="J10599">
        <v>34.261099999999999</v>
      </c>
    </row>
    <row r="10600" spans="1:10" x14ac:dyDescent="0.2">
      <c r="A10600">
        <v>11.0322</v>
      </c>
      <c r="B10600">
        <v>33.267400000000002</v>
      </c>
      <c r="C10600">
        <v>11.0634</v>
      </c>
      <c r="D10600">
        <v>33.765999999999998</v>
      </c>
      <c r="E10600">
        <v>11.005599999999999</v>
      </c>
      <c r="F10600">
        <v>34.850499999999997</v>
      </c>
      <c r="G10600">
        <v>11.224600000000001</v>
      </c>
      <c r="H10600">
        <v>35.544699999999999</v>
      </c>
      <c r="I10600">
        <v>11.0489</v>
      </c>
      <c r="J10600">
        <v>34.261600000000001</v>
      </c>
    </row>
    <row r="10601" spans="1:10" x14ac:dyDescent="0.2">
      <c r="A10601">
        <v>11.035600000000001</v>
      </c>
      <c r="B10601">
        <v>33.268000000000001</v>
      </c>
      <c r="C10601">
        <v>11.066700000000001</v>
      </c>
      <c r="D10601">
        <v>33.766599999999997</v>
      </c>
      <c r="E10601">
        <v>11.009</v>
      </c>
      <c r="F10601">
        <v>34.8508</v>
      </c>
      <c r="G10601">
        <v>11.2279</v>
      </c>
      <c r="H10601">
        <v>35.545000000000002</v>
      </c>
      <c r="I10601">
        <v>11.052199999999999</v>
      </c>
      <c r="J10601">
        <v>34.262099999999997</v>
      </c>
    </row>
    <row r="10602" spans="1:10" x14ac:dyDescent="0.2">
      <c r="A10602">
        <v>11.0389</v>
      </c>
      <c r="B10602">
        <v>33.268599999999999</v>
      </c>
      <c r="C10602">
        <v>11.0701</v>
      </c>
      <c r="D10602">
        <v>33.767200000000003</v>
      </c>
      <c r="E10602">
        <v>11.0123</v>
      </c>
      <c r="F10602">
        <v>34.850999999999999</v>
      </c>
      <c r="G10602">
        <v>11.231299999999999</v>
      </c>
      <c r="H10602">
        <v>35.545299999999997</v>
      </c>
      <c r="I10602">
        <v>11.0555</v>
      </c>
      <c r="J10602">
        <v>34.262599999999999</v>
      </c>
    </row>
    <row r="10603" spans="1:10" x14ac:dyDescent="0.2">
      <c r="A10603">
        <v>11.042199999999999</v>
      </c>
      <c r="B10603">
        <v>33.269199999999998</v>
      </c>
      <c r="C10603">
        <v>11.073399999999999</v>
      </c>
      <c r="D10603">
        <v>33.767899999999997</v>
      </c>
      <c r="E10603">
        <v>11.015700000000001</v>
      </c>
      <c r="F10603">
        <v>34.851199999999999</v>
      </c>
      <c r="G10603">
        <v>11.2346</v>
      </c>
      <c r="H10603">
        <v>35.5456</v>
      </c>
      <c r="I10603">
        <v>11.0589</v>
      </c>
      <c r="J10603">
        <v>34.263100000000001</v>
      </c>
    </row>
    <row r="10604" spans="1:10" x14ac:dyDescent="0.2">
      <c r="A10604">
        <v>11.0456</v>
      </c>
      <c r="B10604">
        <v>33.2699</v>
      </c>
      <c r="C10604">
        <v>11.076700000000001</v>
      </c>
      <c r="D10604">
        <v>33.768500000000003</v>
      </c>
      <c r="E10604">
        <v>11.019</v>
      </c>
      <c r="F10604">
        <v>34.851500000000001</v>
      </c>
      <c r="G10604">
        <v>11.2379</v>
      </c>
      <c r="H10604">
        <v>35.545900000000003</v>
      </c>
      <c r="I10604">
        <v>11.062200000000001</v>
      </c>
      <c r="J10604">
        <v>34.263599999999997</v>
      </c>
    </row>
    <row r="10605" spans="1:10" x14ac:dyDescent="0.2">
      <c r="A10605">
        <v>11.0489</v>
      </c>
      <c r="B10605">
        <v>33.270499999999998</v>
      </c>
      <c r="C10605">
        <v>11.0801</v>
      </c>
      <c r="D10605">
        <v>33.768999999999998</v>
      </c>
      <c r="E10605">
        <v>11.022399999999999</v>
      </c>
      <c r="F10605">
        <v>34.851700000000001</v>
      </c>
      <c r="G10605">
        <v>11.241199999999999</v>
      </c>
      <c r="H10605">
        <v>35.546300000000002</v>
      </c>
      <c r="I10605">
        <v>11.0655</v>
      </c>
      <c r="J10605">
        <v>34.264099999999999</v>
      </c>
    </row>
    <row r="10606" spans="1:10" x14ac:dyDescent="0.2">
      <c r="A10606">
        <v>11.052300000000001</v>
      </c>
      <c r="B10606">
        <v>33.2712</v>
      </c>
      <c r="C10606">
        <v>11.083399999999999</v>
      </c>
      <c r="D10606">
        <v>33.769599999999997</v>
      </c>
      <c r="E10606">
        <v>11.025700000000001</v>
      </c>
      <c r="F10606">
        <v>34.851999999999997</v>
      </c>
      <c r="G10606">
        <v>11.2446</v>
      </c>
      <c r="H10606">
        <v>35.546700000000001</v>
      </c>
      <c r="I10606">
        <v>11.068899999999999</v>
      </c>
      <c r="J10606">
        <v>34.264600000000002</v>
      </c>
    </row>
    <row r="10607" spans="1:10" x14ac:dyDescent="0.2">
      <c r="A10607">
        <v>11.0556</v>
      </c>
      <c r="B10607">
        <v>33.271799999999999</v>
      </c>
      <c r="C10607">
        <v>11.0867</v>
      </c>
      <c r="D10607">
        <v>33.770099999999999</v>
      </c>
      <c r="E10607">
        <v>11.029</v>
      </c>
      <c r="F10607">
        <v>34.8523</v>
      </c>
      <c r="G10607">
        <v>11.2479</v>
      </c>
      <c r="H10607">
        <v>35.5471</v>
      </c>
      <c r="I10607">
        <v>11.0722</v>
      </c>
      <c r="J10607">
        <v>34.265099999999997</v>
      </c>
    </row>
    <row r="10608" spans="1:10" x14ac:dyDescent="0.2">
      <c r="A10608">
        <v>11.0589</v>
      </c>
      <c r="B10608">
        <v>33.272399999999998</v>
      </c>
      <c r="C10608">
        <v>11.0901</v>
      </c>
      <c r="D10608">
        <v>33.770499999999998</v>
      </c>
      <c r="E10608">
        <v>11.032400000000001</v>
      </c>
      <c r="F10608">
        <v>34.852699999999999</v>
      </c>
      <c r="G10608">
        <v>11.251200000000001</v>
      </c>
      <c r="H10608">
        <v>35.547499999999999</v>
      </c>
      <c r="I10608">
        <v>11.0755</v>
      </c>
      <c r="J10608">
        <v>34.265500000000003</v>
      </c>
    </row>
    <row r="10609" spans="1:10" x14ac:dyDescent="0.2">
      <c r="A10609">
        <v>11.0623</v>
      </c>
      <c r="B10609">
        <v>33.273000000000003</v>
      </c>
      <c r="C10609">
        <v>11.093400000000001</v>
      </c>
      <c r="D10609">
        <v>33.771000000000001</v>
      </c>
      <c r="E10609">
        <v>11.0357</v>
      </c>
      <c r="F10609">
        <v>34.853099999999998</v>
      </c>
      <c r="G10609">
        <v>11.2545</v>
      </c>
      <c r="H10609">
        <v>35.547899999999998</v>
      </c>
      <c r="I10609">
        <v>11.078799999999999</v>
      </c>
      <c r="J10609">
        <v>34.265999999999998</v>
      </c>
    </row>
    <row r="10610" spans="1:10" x14ac:dyDescent="0.2">
      <c r="A10610">
        <v>11.0656</v>
      </c>
      <c r="B10610">
        <v>33.273600000000002</v>
      </c>
      <c r="C10610">
        <v>11.0967</v>
      </c>
      <c r="D10610">
        <v>33.7714</v>
      </c>
      <c r="E10610">
        <v>11.039099999999999</v>
      </c>
      <c r="F10610">
        <v>34.853499999999997</v>
      </c>
      <c r="G10610">
        <v>11.257899999999999</v>
      </c>
      <c r="H10610">
        <v>35.548299999999998</v>
      </c>
      <c r="I10610">
        <v>11.0822</v>
      </c>
      <c r="J10610">
        <v>34.266500000000001</v>
      </c>
    </row>
    <row r="10611" spans="1:10" x14ac:dyDescent="0.2">
      <c r="A10611">
        <v>11.068899999999999</v>
      </c>
      <c r="B10611">
        <v>33.2742</v>
      </c>
      <c r="C10611">
        <v>11.1</v>
      </c>
      <c r="D10611">
        <v>33.771900000000002</v>
      </c>
      <c r="E10611">
        <v>11.042400000000001</v>
      </c>
      <c r="F10611">
        <v>34.853900000000003</v>
      </c>
      <c r="G10611">
        <v>11.261200000000001</v>
      </c>
      <c r="H10611">
        <v>35.548699999999997</v>
      </c>
      <c r="I10611">
        <v>11.0855</v>
      </c>
      <c r="J10611">
        <v>34.2669</v>
      </c>
    </row>
    <row r="10612" spans="1:10" x14ac:dyDescent="0.2">
      <c r="A10612">
        <v>11.0723</v>
      </c>
      <c r="B10612">
        <v>33.274799999999999</v>
      </c>
      <c r="C10612">
        <v>11.103400000000001</v>
      </c>
      <c r="D10612">
        <v>33.772300000000001</v>
      </c>
      <c r="E10612">
        <v>11.0457</v>
      </c>
      <c r="F10612">
        <v>34.854300000000002</v>
      </c>
      <c r="G10612">
        <v>11.2645</v>
      </c>
      <c r="H10612">
        <v>35.548999999999999</v>
      </c>
      <c r="I10612">
        <v>11.088800000000001</v>
      </c>
      <c r="J10612">
        <v>34.267299999999999</v>
      </c>
    </row>
    <row r="10613" spans="1:10" x14ac:dyDescent="0.2">
      <c r="A10613">
        <v>11.0756</v>
      </c>
      <c r="B10613">
        <v>33.275399999999998</v>
      </c>
      <c r="C10613">
        <v>11.1067</v>
      </c>
      <c r="D10613">
        <v>33.7727</v>
      </c>
      <c r="E10613">
        <v>11.049099999999999</v>
      </c>
      <c r="F10613">
        <v>34.854799999999997</v>
      </c>
      <c r="G10613">
        <v>11.267899999999999</v>
      </c>
      <c r="H10613">
        <v>35.549399999999999</v>
      </c>
      <c r="I10613">
        <v>11.0921</v>
      </c>
      <c r="J10613">
        <v>34.267699999999998</v>
      </c>
    </row>
    <row r="10614" spans="1:10" x14ac:dyDescent="0.2">
      <c r="A10614">
        <v>11.078900000000001</v>
      </c>
      <c r="B10614">
        <v>33.276000000000003</v>
      </c>
      <c r="C10614">
        <v>11.11</v>
      </c>
      <c r="D10614">
        <v>33.773099999999999</v>
      </c>
      <c r="E10614">
        <v>11.0524</v>
      </c>
      <c r="F10614">
        <v>34.855200000000004</v>
      </c>
      <c r="G10614">
        <v>11.2712</v>
      </c>
      <c r="H10614">
        <v>35.549700000000001</v>
      </c>
      <c r="I10614">
        <v>11.095499999999999</v>
      </c>
      <c r="J10614">
        <v>34.268000000000001</v>
      </c>
    </row>
    <row r="10615" spans="1:10" x14ac:dyDescent="0.2">
      <c r="A10615">
        <v>11.0823</v>
      </c>
      <c r="B10615">
        <v>33.276499999999999</v>
      </c>
      <c r="C10615">
        <v>11.1134</v>
      </c>
      <c r="D10615">
        <v>33.773400000000002</v>
      </c>
      <c r="E10615">
        <v>11.0558</v>
      </c>
      <c r="F10615">
        <v>34.855600000000003</v>
      </c>
      <c r="G10615">
        <v>11.2745</v>
      </c>
      <c r="H10615">
        <v>35.549900000000001</v>
      </c>
      <c r="I10615">
        <v>11.098800000000001</v>
      </c>
      <c r="J10615">
        <v>34.268300000000004</v>
      </c>
    </row>
    <row r="10616" spans="1:10" x14ac:dyDescent="0.2">
      <c r="A10616">
        <v>11.085599999999999</v>
      </c>
      <c r="B10616">
        <v>33.277099999999997</v>
      </c>
      <c r="C10616">
        <v>11.1167</v>
      </c>
      <c r="D10616">
        <v>33.773699999999998</v>
      </c>
      <c r="E10616">
        <v>11.059100000000001</v>
      </c>
      <c r="F10616">
        <v>34.856099999999998</v>
      </c>
      <c r="G10616">
        <v>11.277900000000001</v>
      </c>
      <c r="H10616">
        <v>35.550199999999997</v>
      </c>
      <c r="I10616">
        <v>11.1021</v>
      </c>
      <c r="J10616">
        <v>34.268599999999999</v>
      </c>
    </row>
    <row r="10617" spans="1:10" x14ac:dyDescent="0.2">
      <c r="A10617">
        <v>11.088900000000001</v>
      </c>
      <c r="B10617">
        <v>33.2776</v>
      </c>
      <c r="C10617">
        <v>11.12</v>
      </c>
      <c r="D10617">
        <v>33.773899999999998</v>
      </c>
      <c r="E10617">
        <v>11.0624</v>
      </c>
      <c r="F10617">
        <v>34.856499999999997</v>
      </c>
      <c r="G10617">
        <v>11.2812</v>
      </c>
      <c r="H10617">
        <v>35.5503</v>
      </c>
      <c r="I10617">
        <v>11.105399999999999</v>
      </c>
      <c r="J10617">
        <v>34.268799999999999</v>
      </c>
    </row>
    <row r="10618" spans="1:10" x14ac:dyDescent="0.2">
      <c r="A10618">
        <v>11.0923</v>
      </c>
      <c r="B10618">
        <v>33.278100000000002</v>
      </c>
      <c r="C10618">
        <v>11.1233</v>
      </c>
      <c r="D10618">
        <v>33.7742</v>
      </c>
      <c r="E10618">
        <v>11.065799999999999</v>
      </c>
      <c r="F10618">
        <v>34.856900000000003</v>
      </c>
      <c r="G10618">
        <v>11.2845</v>
      </c>
      <c r="H10618">
        <v>35.5505</v>
      </c>
      <c r="I10618">
        <v>11.1088</v>
      </c>
      <c r="J10618">
        <v>34.268999999999998</v>
      </c>
    </row>
    <row r="10619" spans="1:10" x14ac:dyDescent="0.2">
      <c r="A10619">
        <v>11.095599999999999</v>
      </c>
      <c r="B10619">
        <v>33.278599999999997</v>
      </c>
      <c r="C10619">
        <v>11.1267</v>
      </c>
      <c r="D10619">
        <v>33.7744</v>
      </c>
      <c r="E10619">
        <v>11.069100000000001</v>
      </c>
      <c r="F10619">
        <v>34.857300000000002</v>
      </c>
      <c r="G10619">
        <v>11.2912</v>
      </c>
      <c r="H10619">
        <v>35.550600000000003</v>
      </c>
      <c r="I10619">
        <v>11.1121</v>
      </c>
      <c r="J10619">
        <v>34.269199999999998</v>
      </c>
    </row>
    <row r="10620" spans="1:10" x14ac:dyDescent="0.2">
      <c r="A10620">
        <v>11.0989</v>
      </c>
      <c r="B10620">
        <v>33.279000000000003</v>
      </c>
      <c r="C10620">
        <v>11.13</v>
      </c>
      <c r="D10620">
        <v>33.774500000000003</v>
      </c>
      <c r="E10620">
        <v>11.0724</v>
      </c>
      <c r="F10620">
        <v>34.857700000000001</v>
      </c>
      <c r="G10620">
        <v>11.3012</v>
      </c>
      <c r="H10620">
        <v>35.550800000000002</v>
      </c>
      <c r="I10620">
        <v>11.115399999999999</v>
      </c>
      <c r="J10620">
        <v>34.269300000000001</v>
      </c>
    </row>
    <row r="10621" spans="1:10" x14ac:dyDescent="0.2">
      <c r="A10621">
        <v>11.1022</v>
      </c>
      <c r="B10621">
        <v>33.279400000000003</v>
      </c>
      <c r="C10621">
        <v>11.1333</v>
      </c>
      <c r="D10621">
        <v>33.774700000000003</v>
      </c>
      <c r="E10621">
        <v>11.075799999999999</v>
      </c>
      <c r="F10621">
        <v>34.857999999999997</v>
      </c>
      <c r="G10621">
        <v>11.3079</v>
      </c>
      <c r="H10621">
        <v>35.550899999999999</v>
      </c>
      <c r="I10621">
        <v>11.1188</v>
      </c>
      <c r="J10621">
        <v>34.269399999999997</v>
      </c>
    </row>
    <row r="10622" spans="1:10" x14ac:dyDescent="0.2">
      <c r="A10622">
        <v>11.105600000000001</v>
      </c>
      <c r="B10622">
        <v>33.279800000000002</v>
      </c>
      <c r="C10622">
        <v>11.1366</v>
      </c>
      <c r="D10622">
        <v>33.774799999999999</v>
      </c>
      <c r="E10622">
        <v>11.0791</v>
      </c>
      <c r="F10622">
        <v>34.8583</v>
      </c>
      <c r="G10622">
        <v>11.311199999999999</v>
      </c>
      <c r="H10622">
        <v>35.551099999999998</v>
      </c>
      <c r="I10622">
        <v>11.1221</v>
      </c>
      <c r="J10622">
        <v>34.269599999999997</v>
      </c>
    </row>
    <row r="10623" spans="1:10" x14ac:dyDescent="0.2">
      <c r="A10623">
        <v>11.1089</v>
      </c>
      <c r="B10623">
        <v>33.280200000000001</v>
      </c>
      <c r="C10623">
        <v>11.14</v>
      </c>
      <c r="D10623">
        <v>33.775100000000002</v>
      </c>
      <c r="E10623">
        <v>11.0824</v>
      </c>
      <c r="F10623">
        <v>34.858600000000003</v>
      </c>
      <c r="G10623">
        <v>11.314500000000001</v>
      </c>
      <c r="H10623">
        <v>35.551299999999998</v>
      </c>
      <c r="I10623">
        <v>11.125400000000001</v>
      </c>
      <c r="J10623">
        <v>34.269799999999996</v>
      </c>
    </row>
    <row r="10624" spans="1:10" x14ac:dyDescent="0.2">
      <c r="A10624">
        <v>11.1122</v>
      </c>
      <c r="B10624">
        <v>33.2806</v>
      </c>
      <c r="C10624">
        <v>11.1433</v>
      </c>
      <c r="D10624">
        <v>33.775300000000001</v>
      </c>
      <c r="E10624">
        <v>11.085800000000001</v>
      </c>
      <c r="F10624">
        <v>34.858899999999998</v>
      </c>
      <c r="G10624">
        <v>11.3179</v>
      </c>
      <c r="H10624">
        <v>35.551600000000001</v>
      </c>
      <c r="I10624">
        <v>11.1287</v>
      </c>
      <c r="J10624">
        <v>34.270099999999999</v>
      </c>
    </row>
    <row r="10625" spans="1:10" x14ac:dyDescent="0.2">
      <c r="A10625">
        <v>11.115500000000001</v>
      </c>
      <c r="B10625">
        <v>33.280999999999999</v>
      </c>
      <c r="C10625">
        <v>11.146599999999999</v>
      </c>
      <c r="D10625">
        <v>33.775700000000001</v>
      </c>
      <c r="E10625">
        <v>11.0891</v>
      </c>
      <c r="F10625">
        <v>34.859099999999998</v>
      </c>
      <c r="G10625">
        <v>11.321199999999999</v>
      </c>
      <c r="H10625">
        <v>35.551900000000003</v>
      </c>
      <c r="I10625">
        <v>11.132099999999999</v>
      </c>
      <c r="J10625">
        <v>34.270400000000002</v>
      </c>
    </row>
    <row r="10626" spans="1:10" x14ac:dyDescent="0.2">
      <c r="A10626">
        <v>11.1189</v>
      </c>
      <c r="B10626">
        <v>33.281399999999998</v>
      </c>
      <c r="C10626">
        <v>11.15</v>
      </c>
      <c r="D10626">
        <v>33.7761</v>
      </c>
      <c r="E10626">
        <v>11.0924</v>
      </c>
      <c r="F10626">
        <v>34.859299999999998</v>
      </c>
      <c r="G10626">
        <v>11.3246</v>
      </c>
      <c r="H10626">
        <v>35.552300000000002</v>
      </c>
      <c r="I10626">
        <v>11.135400000000001</v>
      </c>
      <c r="J10626">
        <v>34.270800000000001</v>
      </c>
    </row>
    <row r="10627" spans="1:10" x14ac:dyDescent="0.2">
      <c r="A10627">
        <v>11.122199999999999</v>
      </c>
      <c r="B10627">
        <v>33.2819</v>
      </c>
      <c r="C10627">
        <v>11.1533</v>
      </c>
      <c r="D10627">
        <v>33.776600000000002</v>
      </c>
      <c r="E10627">
        <v>11.095700000000001</v>
      </c>
      <c r="F10627">
        <v>34.859499999999997</v>
      </c>
      <c r="G10627">
        <v>11.3279</v>
      </c>
      <c r="H10627">
        <v>35.552599999999998</v>
      </c>
      <c r="I10627">
        <v>11.1388</v>
      </c>
      <c r="J10627">
        <v>34.271299999999997</v>
      </c>
    </row>
    <row r="10628" spans="1:10" x14ac:dyDescent="0.2">
      <c r="A10628">
        <v>11.125500000000001</v>
      </c>
      <c r="B10628">
        <v>33.282299999999999</v>
      </c>
      <c r="C10628">
        <v>11.156599999999999</v>
      </c>
      <c r="D10628">
        <v>33.777099999999997</v>
      </c>
      <c r="E10628">
        <v>11.0991</v>
      </c>
      <c r="F10628">
        <v>34.8596</v>
      </c>
      <c r="G10628">
        <v>11.331200000000001</v>
      </c>
      <c r="H10628">
        <v>35.552999999999997</v>
      </c>
      <c r="I10628">
        <v>11.142099999999999</v>
      </c>
      <c r="J10628">
        <v>34.271799999999999</v>
      </c>
    </row>
    <row r="10629" spans="1:10" x14ac:dyDescent="0.2">
      <c r="A10629">
        <v>11.1289</v>
      </c>
      <c r="B10629">
        <v>33.282800000000002</v>
      </c>
      <c r="C10629">
        <v>11.16</v>
      </c>
      <c r="D10629">
        <v>33.777700000000003</v>
      </c>
      <c r="E10629">
        <v>11.102399999999999</v>
      </c>
      <c r="F10629">
        <v>34.859699999999997</v>
      </c>
      <c r="G10629">
        <v>11.3346</v>
      </c>
      <c r="H10629">
        <v>35.553400000000003</v>
      </c>
      <c r="I10629">
        <v>11.1454</v>
      </c>
      <c r="J10629">
        <v>34.272199999999998</v>
      </c>
    </row>
    <row r="10630" spans="1:10" x14ac:dyDescent="0.2">
      <c r="A10630">
        <v>11.132199999999999</v>
      </c>
      <c r="B10630">
        <v>33.283200000000001</v>
      </c>
      <c r="C10630">
        <v>11.1633</v>
      </c>
      <c r="D10630">
        <v>33.778199999999998</v>
      </c>
      <c r="E10630">
        <v>11.105700000000001</v>
      </c>
      <c r="F10630">
        <v>34.8598</v>
      </c>
      <c r="G10630">
        <v>11.337899999999999</v>
      </c>
      <c r="H10630">
        <v>35.553800000000003</v>
      </c>
      <c r="I10630">
        <v>11.1488</v>
      </c>
      <c r="J10630">
        <v>34.2727</v>
      </c>
    </row>
    <row r="10631" spans="1:10" x14ac:dyDescent="0.2">
      <c r="A10631">
        <v>11.1355</v>
      </c>
      <c r="B10631">
        <v>33.283700000000003</v>
      </c>
      <c r="C10631">
        <v>11.166700000000001</v>
      </c>
      <c r="D10631">
        <v>33.778799999999997</v>
      </c>
      <c r="E10631">
        <v>11.109</v>
      </c>
      <c r="F10631">
        <v>34.859900000000003</v>
      </c>
      <c r="G10631">
        <v>11.341200000000001</v>
      </c>
      <c r="H10631">
        <v>35.554200000000002</v>
      </c>
      <c r="I10631">
        <v>11.152100000000001</v>
      </c>
      <c r="J10631">
        <v>34.273099999999999</v>
      </c>
    </row>
    <row r="10632" spans="1:10" x14ac:dyDescent="0.2">
      <c r="A10632">
        <v>11.1389</v>
      </c>
      <c r="B10632">
        <v>33.284100000000002</v>
      </c>
      <c r="C10632">
        <v>11.17</v>
      </c>
      <c r="D10632">
        <v>33.779400000000003</v>
      </c>
      <c r="E10632">
        <v>11.1157</v>
      </c>
      <c r="F10632">
        <v>34.860100000000003</v>
      </c>
      <c r="G10632">
        <v>11.3446</v>
      </c>
      <c r="H10632">
        <v>35.554600000000001</v>
      </c>
      <c r="I10632">
        <v>11.1555</v>
      </c>
      <c r="J10632">
        <v>34.273600000000002</v>
      </c>
    </row>
    <row r="10633" spans="1:10" x14ac:dyDescent="0.2">
      <c r="A10633">
        <v>11.142200000000001</v>
      </c>
      <c r="B10633">
        <v>33.284700000000001</v>
      </c>
      <c r="C10633">
        <v>11.173299999999999</v>
      </c>
      <c r="D10633">
        <v>33.78</v>
      </c>
      <c r="E10633">
        <v>11.122299999999999</v>
      </c>
      <c r="F10633">
        <v>34.860199999999999</v>
      </c>
      <c r="G10633">
        <v>11.347899999999999</v>
      </c>
      <c r="H10633">
        <v>35.554900000000004</v>
      </c>
      <c r="I10633">
        <v>11.158799999999999</v>
      </c>
      <c r="J10633">
        <v>34.2742</v>
      </c>
    </row>
    <row r="10634" spans="1:10" x14ac:dyDescent="0.2">
      <c r="A10634">
        <v>11.1455</v>
      </c>
      <c r="B10634">
        <v>33.285200000000003</v>
      </c>
      <c r="C10634">
        <v>11.1767</v>
      </c>
      <c r="D10634">
        <v>33.7806</v>
      </c>
      <c r="E10634">
        <v>11.1257</v>
      </c>
      <c r="F10634">
        <v>34.860300000000002</v>
      </c>
      <c r="G10634">
        <v>11.3512</v>
      </c>
      <c r="H10634">
        <v>35.555300000000003</v>
      </c>
      <c r="I10634">
        <v>11.1622</v>
      </c>
      <c r="J10634">
        <v>34.274700000000003</v>
      </c>
    </row>
    <row r="10635" spans="1:10" x14ac:dyDescent="0.2">
      <c r="A10635">
        <v>11.148899999999999</v>
      </c>
      <c r="B10635">
        <v>33.285699999999999</v>
      </c>
      <c r="C10635">
        <v>11.18</v>
      </c>
      <c r="D10635">
        <v>33.781100000000002</v>
      </c>
      <c r="E10635">
        <v>11.129</v>
      </c>
      <c r="F10635">
        <v>34.860500000000002</v>
      </c>
      <c r="G10635">
        <v>11.3546</v>
      </c>
      <c r="H10635">
        <v>35.555599999999998</v>
      </c>
      <c r="I10635">
        <v>11.1655</v>
      </c>
      <c r="J10635">
        <v>34.275300000000001</v>
      </c>
    </row>
    <row r="10636" spans="1:10" x14ac:dyDescent="0.2">
      <c r="A10636">
        <v>11.152200000000001</v>
      </c>
      <c r="B10636">
        <v>33.286299999999997</v>
      </c>
      <c r="C10636">
        <v>11.183400000000001</v>
      </c>
      <c r="D10636">
        <v>33.781599999999997</v>
      </c>
      <c r="E10636">
        <v>11.132300000000001</v>
      </c>
      <c r="F10636">
        <v>34.860700000000001</v>
      </c>
      <c r="G10636">
        <v>11.357900000000001</v>
      </c>
      <c r="H10636">
        <v>35.555999999999997</v>
      </c>
      <c r="I10636">
        <v>11.168900000000001</v>
      </c>
      <c r="J10636">
        <v>34.2759</v>
      </c>
    </row>
    <row r="10637" spans="1:10" x14ac:dyDescent="0.2">
      <c r="A10637">
        <v>11.1556</v>
      </c>
      <c r="B10637">
        <v>33.286900000000003</v>
      </c>
      <c r="C10637">
        <v>11.1867</v>
      </c>
      <c r="D10637">
        <v>33.7821</v>
      </c>
      <c r="E10637">
        <v>11.1357</v>
      </c>
      <c r="F10637">
        <v>34.860999999999997</v>
      </c>
      <c r="G10637">
        <v>11.3612</v>
      </c>
      <c r="H10637">
        <v>35.5563</v>
      </c>
      <c r="I10637">
        <v>11.1722</v>
      </c>
      <c r="J10637">
        <v>34.276400000000002</v>
      </c>
    </row>
    <row r="10638" spans="1:10" x14ac:dyDescent="0.2">
      <c r="A10638">
        <v>11.158899999999999</v>
      </c>
      <c r="B10638">
        <v>33.287500000000001</v>
      </c>
      <c r="C10638">
        <v>11.190099999999999</v>
      </c>
      <c r="D10638">
        <v>33.782600000000002</v>
      </c>
      <c r="E10638">
        <v>11.138999999999999</v>
      </c>
      <c r="F10638">
        <v>34.8613</v>
      </c>
      <c r="G10638">
        <v>11.364599999999999</v>
      </c>
      <c r="H10638">
        <v>35.556699999999999</v>
      </c>
      <c r="I10638">
        <v>11.175599999999999</v>
      </c>
      <c r="J10638">
        <v>34.277000000000001</v>
      </c>
    </row>
    <row r="10639" spans="1:10" x14ac:dyDescent="0.2">
      <c r="A10639">
        <v>11.1622</v>
      </c>
      <c r="B10639">
        <v>33.288200000000003</v>
      </c>
      <c r="C10639">
        <v>11.1934</v>
      </c>
      <c r="D10639">
        <v>33.783000000000001</v>
      </c>
      <c r="E10639">
        <v>11.142300000000001</v>
      </c>
      <c r="F10639">
        <v>34.861699999999999</v>
      </c>
      <c r="G10639">
        <v>11.367900000000001</v>
      </c>
      <c r="H10639">
        <v>35.557000000000002</v>
      </c>
      <c r="I10639">
        <v>11.178900000000001</v>
      </c>
      <c r="J10639">
        <v>34.277500000000003</v>
      </c>
    </row>
    <row r="10640" spans="1:10" x14ac:dyDescent="0.2">
      <c r="A10640">
        <v>11.1656</v>
      </c>
      <c r="B10640">
        <v>33.288800000000002</v>
      </c>
      <c r="C10640">
        <v>11.1968</v>
      </c>
      <c r="D10640">
        <v>33.783499999999997</v>
      </c>
      <c r="E10640">
        <v>11.1457</v>
      </c>
      <c r="F10640">
        <v>34.862200000000001</v>
      </c>
      <c r="G10640">
        <v>11.3712</v>
      </c>
      <c r="H10640">
        <v>35.557299999999998</v>
      </c>
      <c r="I10640">
        <v>11.1823</v>
      </c>
      <c r="J10640">
        <v>34.277999999999999</v>
      </c>
    </row>
    <row r="10641" spans="1:10" x14ac:dyDescent="0.2">
      <c r="A10641">
        <v>11.168900000000001</v>
      </c>
      <c r="B10641">
        <v>33.289499999999997</v>
      </c>
      <c r="C10641">
        <v>11.200100000000001</v>
      </c>
      <c r="D10641">
        <v>33.784100000000002</v>
      </c>
      <c r="E10641">
        <v>11.148999999999999</v>
      </c>
      <c r="F10641">
        <v>34.862699999999997</v>
      </c>
      <c r="G10641">
        <v>11.374599999999999</v>
      </c>
      <c r="H10641">
        <v>35.557600000000001</v>
      </c>
      <c r="I10641">
        <v>11.185600000000001</v>
      </c>
      <c r="J10641">
        <v>34.278399999999998</v>
      </c>
    </row>
    <row r="10642" spans="1:10" x14ac:dyDescent="0.2">
      <c r="A10642">
        <v>11.1723</v>
      </c>
      <c r="B10642">
        <v>33.290300000000002</v>
      </c>
      <c r="C10642">
        <v>11.2035</v>
      </c>
      <c r="D10642">
        <v>33.784599999999998</v>
      </c>
      <c r="E10642">
        <v>11.1523</v>
      </c>
      <c r="F10642">
        <v>34.863199999999999</v>
      </c>
      <c r="G10642">
        <v>11.3779</v>
      </c>
      <c r="H10642">
        <v>35.557899999999997</v>
      </c>
      <c r="I10642">
        <v>11.189</v>
      </c>
      <c r="J10642">
        <v>34.2789</v>
      </c>
    </row>
    <row r="10643" spans="1:10" x14ac:dyDescent="0.2">
      <c r="A10643">
        <v>11.175599999999999</v>
      </c>
      <c r="B10643">
        <v>33.290999999999997</v>
      </c>
      <c r="C10643">
        <v>11.206799999999999</v>
      </c>
      <c r="D10643">
        <v>33.7851</v>
      </c>
      <c r="E10643">
        <v>11.1557</v>
      </c>
      <c r="F10643">
        <v>34.863700000000001</v>
      </c>
      <c r="G10643">
        <v>11.3812</v>
      </c>
      <c r="H10643">
        <v>35.558199999999999</v>
      </c>
      <c r="I10643">
        <v>11.192299999999999</v>
      </c>
      <c r="J10643">
        <v>34.279299999999999</v>
      </c>
    </row>
    <row r="10644" spans="1:10" x14ac:dyDescent="0.2">
      <c r="A10644">
        <v>11.179</v>
      </c>
      <c r="B10644">
        <v>33.291699999999999</v>
      </c>
      <c r="C10644">
        <v>11.2102</v>
      </c>
      <c r="D10644">
        <v>33.785600000000002</v>
      </c>
      <c r="E10644">
        <v>11.159000000000001</v>
      </c>
      <c r="F10644">
        <v>34.8643</v>
      </c>
      <c r="G10644">
        <v>11.384600000000001</v>
      </c>
      <c r="H10644">
        <v>35.558300000000003</v>
      </c>
      <c r="I10644">
        <v>11.1957</v>
      </c>
      <c r="J10644">
        <v>34.279699999999998</v>
      </c>
    </row>
    <row r="10645" spans="1:10" x14ac:dyDescent="0.2">
      <c r="A10645">
        <v>11.1823</v>
      </c>
      <c r="B10645">
        <v>33.292299999999997</v>
      </c>
      <c r="C10645">
        <v>11.2135</v>
      </c>
      <c r="D10645">
        <v>33.786099999999998</v>
      </c>
      <c r="E10645">
        <v>11.1624</v>
      </c>
      <c r="F10645">
        <v>34.864899999999999</v>
      </c>
      <c r="G10645">
        <v>11.3879</v>
      </c>
      <c r="H10645">
        <v>35.558500000000002</v>
      </c>
      <c r="I10645">
        <v>11.199</v>
      </c>
      <c r="J10645">
        <v>34.28</v>
      </c>
    </row>
    <row r="10646" spans="1:10" x14ac:dyDescent="0.2">
      <c r="A10646">
        <v>11.185700000000001</v>
      </c>
      <c r="B10646">
        <v>33.292999999999999</v>
      </c>
      <c r="C10646">
        <v>11.216900000000001</v>
      </c>
      <c r="D10646">
        <v>33.786499999999997</v>
      </c>
      <c r="E10646">
        <v>11.165699999999999</v>
      </c>
      <c r="F10646">
        <v>34.865400000000001</v>
      </c>
      <c r="G10646">
        <v>11.3912</v>
      </c>
      <c r="H10646">
        <v>35.558700000000002</v>
      </c>
      <c r="I10646">
        <v>11.202299999999999</v>
      </c>
      <c r="J10646">
        <v>34.280200000000001</v>
      </c>
    </row>
    <row r="10647" spans="1:10" x14ac:dyDescent="0.2">
      <c r="A10647">
        <v>11.189</v>
      </c>
      <c r="B10647">
        <v>33.293500000000002</v>
      </c>
      <c r="C10647">
        <v>11.2202</v>
      </c>
      <c r="D10647">
        <v>33.786900000000003</v>
      </c>
      <c r="E10647">
        <v>11.169</v>
      </c>
      <c r="F10647">
        <v>34.866</v>
      </c>
      <c r="G10647">
        <v>11.394500000000001</v>
      </c>
      <c r="H10647">
        <v>35.558799999999998</v>
      </c>
      <c r="I10647">
        <v>11.2057</v>
      </c>
      <c r="J10647">
        <v>34.2804</v>
      </c>
    </row>
    <row r="10648" spans="1:10" x14ac:dyDescent="0.2">
      <c r="A10648">
        <v>11.192399999999999</v>
      </c>
      <c r="B10648">
        <v>33.2941</v>
      </c>
      <c r="C10648">
        <v>11.223599999999999</v>
      </c>
      <c r="D10648">
        <v>33.787300000000002</v>
      </c>
      <c r="E10648">
        <v>11.1724</v>
      </c>
      <c r="F10648">
        <v>34.866500000000002</v>
      </c>
      <c r="G10648">
        <v>11.421200000000001</v>
      </c>
      <c r="H10648">
        <v>35.558900000000001</v>
      </c>
      <c r="I10648">
        <v>11.209</v>
      </c>
      <c r="J10648">
        <v>34.2806</v>
      </c>
    </row>
    <row r="10649" spans="1:10" x14ac:dyDescent="0.2">
      <c r="A10649">
        <v>11.1957</v>
      </c>
      <c r="B10649">
        <v>33.294600000000003</v>
      </c>
      <c r="C10649">
        <v>11.226900000000001</v>
      </c>
      <c r="D10649">
        <v>33.787599999999998</v>
      </c>
      <c r="E10649">
        <v>11.175700000000001</v>
      </c>
      <c r="F10649">
        <v>34.866999999999997</v>
      </c>
      <c r="G10649">
        <v>11.4245</v>
      </c>
      <c r="H10649">
        <v>35.559199999999997</v>
      </c>
      <c r="I10649">
        <v>11.212400000000001</v>
      </c>
      <c r="J10649">
        <v>34.280799999999999</v>
      </c>
    </row>
    <row r="10650" spans="1:10" x14ac:dyDescent="0.2">
      <c r="A10650">
        <v>11.1991</v>
      </c>
      <c r="B10650">
        <v>33.295099999999998</v>
      </c>
      <c r="C10650">
        <v>11.2302</v>
      </c>
      <c r="D10650">
        <v>33.7879</v>
      </c>
      <c r="E10650">
        <v>11.1791</v>
      </c>
      <c r="F10650">
        <v>34.867400000000004</v>
      </c>
      <c r="G10650">
        <v>11.4278</v>
      </c>
      <c r="H10650">
        <v>35.5595</v>
      </c>
      <c r="I10650">
        <v>11.2157</v>
      </c>
      <c r="J10650">
        <v>34.280999999999999</v>
      </c>
    </row>
    <row r="10651" spans="1:10" x14ac:dyDescent="0.2">
      <c r="A10651">
        <v>11.202400000000001</v>
      </c>
      <c r="B10651">
        <v>33.295499999999997</v>
      </c>
      <c r="C10651">
        <v>11.233599999999999</v>
      </c>
      <c r="D10651">
        <v>33.788200000000003</v>
      </c>
      <c r="E10651">
        <v>11.182399999999999</v>
      </c>
      <c r="F10651">
        <v>34.867899999999999</v>
      </c>
      <c r="G10651">
        <v>11.4312</v>
      </c>
      <c r="H10651">
        <v>35.559899999999999</v>
      </c>
      <c r="I10651">
        <v>11.219099999999999</v>
      </c>
      <c r="J10651">
        <v>34.281199999999998</v>
      </c>
    </row>
    <row r="10652" spans="1:10" x14ac:dyDescent="0.2">
      <c r="A10652">
        <v>11.2058</v>
      </c>
      <c r="B10652">
        <v>33.295900000000003</v>
      </c>
      <c r="C10652">
        <v>11.2369</v>
      </c>
      <c r="D10652">
        <v>33.788499999999999</v>
      </c>
      <c r="E10652">
        <v>11.1858</v>
      </c>
      <c r="F10652">
        <v>34.868400000000001</v>
      </c>
      <c r="G10652">
        <v>11.4345</v>
      </c>
      <c r="H10652">
        <v>35.560299999999998</v>
      </c>
      <c r="I10652">
        <v>11.2224</v>
      </c>
      <c r="J10652">
        <v>34.281399999999998</v>
      </c>
    </row>
    <row r="10653" spans="1:10" x14ac:dyDescent="0.2">
      <c r="A10653">
        <v>11.209099999999999</v>
      </c>
      <c r="B10653">
        <v>33.296300000000002</v>
      </c>
      <c r="C10653">
        <v>11.2403</v>
      </c>
      <c r="D10653">
        <v>33.788800000000002</v>
      </c>
      <c r="E10653">
        <v>11.1892</v>
      </c>
      <c r="F10653">
        <v>34.868899999999996</v>
      </c>
      <c r="G10653">
        <v>11.437799999999999</v>
      </c>
      <c r="H10653">
        <v>35.5608</v>
      </c>
      <c r="I10653">
        <v>11.2257</v>
      </c>
      <c r="J10653">
        <v>34.281599999999997</v>
      </c>
    </row>
    <row r="10654" spans="1:10" x14ac:dyDescent="0.2">
      <c r="A10654">
        <v>11.2125</v>
      </c>
      <c r="B10654">
        <v>33.296700000000001</v>
      </c>
      <c r="C10654">
        <v>11.243600000000001</v>
      </c>
      <c r="D10654">
        <v>33.789200000000001</v>
      </c>
      <c r="E10654">
        <v>11.192500000000001</v>
      </c>
      <c r="F10654">
        <v>34.869300000000003</v>
      </c>
      <c r="G10654">
        <v>11.4411</v>
      </c>
      <c r="H10654">
        <v>35.561199999999999</v>
      </c>
      <c r="I10654">
        <v>11.229100000000001</v>
      </c>
      <c r="J10654">
        <v>34.281799999999997</v>
      </c>
    </row>
    <row r="10655" spans="1:10" x14ac:dyDescent="0.2">
      <c r="A10655">
        <v>11.2158</v>
      </c>
      <c r="B10655">
        <v>33.296999999999997</v>
      </c>
      <c r="C10655">
        <v>11.2469</v>
      </c>
      <c r="D10655">
        <v>33.7896</v>
      </c>
      <c r="E10655">
        <v>11.1959</v>
      </c>
      <c r="F10655">
        <v>34.869700000000002</v>
      </c>
      <c r="G10655">
        <v>11.4445</v>
      </c>
      <c r="H10655">
        <v>35.561599999999999</v>
      </c>
      <c r="I10655">
        <v>11.2324</v>
      </c>
      <c r="J10655">
        <v>34.2821</v>
      </c>
    </row>
    <row r="10656" spans="1:10" x14ac:dyDescent="0.2">
      <c r="A10656">
        <v>11.219200000000001</v>
      </c>
      <c r="B10656">
        <v>33.2973</v>
      </c>
      <c r="C10656">
        <v>11.250299999999999</v>
      </c>
      <c r="D10656">
        <v>33.79</v>
      </c>
      <c r="E10656">
        <v>11.199199999999999</v>
      </c>
      <c r="F10656">
        <v>34.869999999999997</v>
      </c>
      <c r="G10656">
        <v>11.447800000000001</v>
      </c>
      <c r="H10656">
        <v>35.561999999999998</v>
      </c>
      <c r="I10656">
        <v>11.2357</v>
      </c>
      <c r="J10656">
        <v>34.282400000000003</v>
      </c>
    </row>
    <row r="10657" spans="1:10" x14ac:dyDescent="0.2">
      <c r="A10657">
        <v>11.2225</v>
      </c>
      <c r="B10657">
        <v>33.297600000000003</v>
      </c>
      <c r="C10657">
        <v>11.2536</v>
      </c>
      <c r="D10657">
        <v>33.790399999999998</v>
      </c>
      <c r="E10657">
        <v>11.2026</v>
      </c>
      <c r="F10657">
        <v>34.8703</v>
      </c>
      <c r="G10657">
        <v>11.4511</v>
      </c>
      <c r="H10657">
        <v>35.562399999999997</v>
      </c>
      <c r="I10657">
        <v>11.239100000000001</v>
      </c>
      <c r="J10657">
        <v>34.282699999999998</v>
      </c>
    </row>
    <row r="10658" spans="1:10" x14ac:dyDescent="0.2">
      <c r="A10658">
        <v>11.2258</v>
      </c>
      <c r="B10658">
        <v>33.298000000000002</v>
      </c>
      <c r="C10658">
        <v>11.2569</v>
      </c>
      <c r="D10658">
        <v>33.790900000000001</v>
      </c>
      <c r="E10658">
        <v>11.2059</v>
      </c>
      <c r="F10658">
        <v>34.870600000000003</v>
      </c>
      <c r="G10658">
        <v>11.454499999999999</v>
      </c>
      <c r="H10658">
        <v>35.562800000000003</v>
      </c>
      <c r="I10658">
        <v>11.2424</v>
      </c>
      <c r="J10658">
        <v>34.283099999999997</v>
      </c>
    </row>
    <row r="10659" spans="1:10" x14ac:dyDescent="0.2">
      <c r="A10659">
        <v>11.229200000000001</v>
      </c>
      <c r="B10659">
        <v>33.298400000000001</v>
      </c>
      <c r="C10659">
        <v>11.260300000000001</v>
      </c>
      <c r="D10659">
        <v>33.7913</v>
      </c>
      <c r="E10659">
        <v>11.209300000000001</v>
      </c>
      <c r="F10659">
        <v>34.870800000000003</v>
      </c>
      <c r="G10659">
        <v>11.457800000000001</v>
      </c>
      <c r="H10659">
        <v>35.563299999999998</v>
      </c>
      <c r="I10659">
        <v>11.245699999999999</v>
      </c>
      <c r="J10659">
        <v>34.283499999999997</v>
      </c>
    </row>
    <row r="10660" spans="1:10" x14ac:dyDescent="0.2">
      <c r="A10660">
        <v>11.2325</v>
      </c>
      <c r="B10660">
        <v>33.2988</v>
      </c>
      <c r="C10660">
        <v>11.2636</v>
      </c>
      <c r="D10660">
        <v>33.791800000000002</v>
      </c>
      <c r="E10660">
        <v>11.2126</v>
      </c>
      <c r="F10660">
        <v>34.871000000000002</v>
      </c>
      <c r="G10660">
        <v>11.4611</v>
      </c>
      <c r="H10660">
        <v>35.563699999999997</v>
      </c>
      <c r="I10660">
        <v>11.2491</v>
      </c>
      <c r="J10660">
        <v>34.283900000000003</v>
      </c>
    </row>
    <row r="10661" spans="1:10" x14ac:dyDescent="0.2">
      <c r="A10661">
        <v>11.235799999999999</v>
      </c>
      <c r="B10661">
        <v>33.299300000000002</v>
      </c>
      <c r="C10661">
        <v>11.2669</v>
      </c>
      <c r="D10661">
        <v>33.792400000000001</v>
      </c>
      <c r="E10661">
        <v>11.215999999999999</v>
      </c>
      <c r="F10661">
        <v>34.871099999999998</v>
      </c>
      <c r="G10661">
        <v>11.464499999999999</v>
      </c>
      <c r="H10661">
        <v>35.5642</v>
      </c>
      <c r="I10661">
        <v>11.2524</v>
      </c>
      <c r="J10661">
        <v>34.284300000000002</v>
      </c>
    </row>
    <row r="10662" spans="1:10" x14ac:dyDescent="0.2">
      <c r="A10662">
        <v>11.2392</v>
      </c>
      <c r="B10662">
        <v>33.299799999999998</v>
      </c>
      <c r="C10662">
        <v>11.270200000000001</v>
      </c>
      <c r="D10662">
        <v>33.792900000000003</v>
      </c>
      <c r="E10662">
        <v>11.2193</v>
      </c>
      <c r="F10662">
        <v>34.871299999999998</v>
      </c>
      <c r="G10662">
        <v>11.4678</v>
      </c>
      <c r="H10662">
        <v>35.564700000000002</v>
      </c>
      <c r="I10662">
        <v>11.255699999999999</v>
      </c>
      <c r="J10662">
        <v>34.284700000000001</v>
      </c>
    </row>
    <row r="10663" spans="1:10" x14ac:dyDescent="0.2">
      <c r="A10663">
        <v>11.2425</v>
      </c>
      <c r="B10663">
        <v>33.300400000000003</v>
      </c>
      <c r="C10663">
        <v>11.2736</v>
      </c>
      <c r="D10663">
        <v>33.793500000000002</v>
      </c>
      <c r="E10663">
        <v>11.2226</v>
      </c>
      <c r="F10663">
        <v>34.871400000000001</v>
      </c>
      <c r="G10663">
        <v>11.4711</v>
      </c>
      <c r="H10663">
        <v>35.565100000000001</v>
      </c>
      <c r="I10663">
        <v>11.259</v>
      </c>
      <c r="J10663">
        <v>34.285200000000003</v>
      </c>
    </row>
    <row r="10664" spans="1:10" x14ac:dyDescent="0.2">
      <c r="A10664">
        <v>11.245799999999999</v>
      </c>
      <c r="B10664">
        <v>33.300899999999999</v>
      </c>
      <c r="C10664">
        <v>11.276899999999999</v>
      </c>
      <c r="D10664">
        <v>33.7941</v>
      </c>
      <c r="E10664">
        <v>11.226000000000001</v>
      </c>
      <c r="F10664">
        <v>34.871600000000001</v>
      </c>
      <c r="G10664">
        <v>11.474500000000001</v>
      </c>
      <c r="H10664">
        <v>35.565600000000003</v>
      </c>
      <c r="I10664">
        <v>11.2624</v>
      </c>
      <c r="J10664">
        <v>34.285699999999999</v>
      </c>
    </row>
    <row r="10665" spans="1:10" x14ac:dyDescent="0.2">
      <c r="A10665">
        <v>11.2492</v>
      </c>
      <c r="B10665">
        <v>33.301499999999997</v>
      </c>
      <c r="C10665">
        <v>11.280200000000001</v>
      </c>
      <c r="D10665">
        <v>33.794600000000003</v>
      </c>
      <c r="E10665">
        <v>11.2293</v>
      </c>
      <c r="F10665">
        <v>34.8718</v>
      </c>
      <c r="G10665">
        <v>11.4778</v>
      </c>
      <c r="H10665">
        <v>35.566000000000003</v>
      </c>
      <c r="I10665">
        <v>11.265700000000001</v>
      </c>
      <c r="J10665">
        <v>34.286200000000001</v>
      </c>
    </row>
    <row r="10666" spans="1:10" x14ac:dyDescent="0.2">
      <c r="A10666">
        <v>11.2525</v>
      </c>
      <c r="B10666">
        <v>33.302100000000003</v>
      </c>
      <c r="C10666">
        <v>11.2836</v>
      </c>
      <c r="D10666">
        <v>33.795200000000001</v>
      </c>
      <c r="E10666">
        <v>11.232699999999999</v>
      </c>
      <c r="F10666">
        <v>34.872</v>
      </c>
      <c r="G10666">
        <v>11.4811</v>
      </c>
      <c r="H10666">
        <v>35.566400000000002</v>
      </c>
      <c r="I10666">
        <v>11.269</v>
      </c>
      <c r="J10666">
        <v>34.2866</v>
      </c>
    </row>
    <row r="10667" spans="1:10" x14ac:dyDescent="0.2">
      <c r="A10667">
        <v>11.255800000000001</v>
      </c>
      <c r="B10667">
        <v>33.302700000000002</v>
      </c>
      <c r="C10667">
        <v>11.286899999999999</v>
      </c>
      <c r="D10667">
        <v>33.795900000000003</v>
      </c>
      <c r="E10667">
        <v>11.236000000000001</v>
      </c>
      <c r="F10667">
        <v>34.872199999999999</v>
      </c>
      <c r="G10667">
        <v>11.484500000000001</v>
      </c>
      <c r="H10667">
        <v>35.566800000000001</v>
      </c>
      <c r="I10667">
        <v>11.272399999999999</v>
      </c>
      <c r="J10667">
        <v>34.287100000000002</v>
      </c>
    </row>
    <row r="10668" spans="1:10" x14ac:dyDescent="0.2">
      <c r="A10668">
        <v>11.2592</v>
      </c>
      <c r="B10668">
        <v>33.3033</v>
      </c>
      <c r="C10668">
        <v>11.2902</v>
      </c>
      <c r="D10668">
        <v>33.796500000000002</v>
      </c>
      <c r="E10668">
        <v>11.2393</v>
      </c>
      <c r="F10668">
        <v>34.872500000000002</v>
      </c>
      <c r="G10668">
        <v>11.4878</v>
      </c>
      <c r="H10668">
        <v>35.567100000000003</v>
      </c>
      <c r="I10668">
        <v>11.275700000000001</v>
      </c>
      <c r="J10668">
        <v>34.287500000000001</v>
      </c>
    </row>
    <row r="10669" spans="1:10" x14ac:dyDescent="0.2">
      <c r="A10669">
        <v>11.262499999999999</v>
      </c>
      <c r="B10669">
        <v>33.303899999999999</v>
      </c>
      <c r="C10669">
        <v>11.2935</v>
      </c>
      <c r="D10669">
        <v>33.7971</v>
      </c>
      <c r="E10669">
        <v>11.242699999999999</v>
      </c>
      <c r="F10669">
        <v>34.872799999999998</v>
      </c>
      <c r="G10669">
        <v>11.491099999999999</v>
      </c>
      <c r="H10669">
        <v>35.567500000000003</v>
      </c>
      <c r="I10669">
        <v>11.279</v>
      </c>
      <c r="J10669">
        <v>34.287999999999997</v>
      </c>
    </row>
    <row r="10670" spans="1:10" x14ac:dyDescent="0.2">
      <c r="A10670">
        <v>11.2658</v>
      </c>
      <c r="B10670">
        <v>33.304499999999997</v>
      </c>
      <c r="C10670">
        <v>11.296900000000001</v>
      </c>
      <c r="D10670">
        <v>33.797699999999999</v>
      </c>
      <c r="E10670">
        <v>11.246</v>
      </c>
      <c r="F10670">
        <v>34.873199999999997</v>
      </c>
      <c r="G10670">
        <v>11.4945</v>
      </c>
      <c r="H10670">
        <v>35.567799999999998</v>
      </c>
      <c r="I10670">
        <v>11.282299999999999</v>
      </c>
      <c r="J10670">
        <v>34.288499999999999</v>
      </c>
    </row>
    <row r="10671" spans="1:10" x14ac:dyDescent="0.2">
      <c r="A10671">
        <v>11.2691</v>
      </c>
      <c r="B10671">
        <v>33.305100000000003</v>
      </c>
      <c r="C10671">
        <v>11.3002</v>
      </c>
      <c r="D10671">
        <v>33.798299999999998</v>
      </c>
      <c r="E10671">
        <v>11.2493</v>
      </c>
      <c r="F10671">
        <v>34.873600000000003</v>
      </c>
      <c r="G10671">
        <v>11.4978</v>
      </c>
      <c r="H10671">
        <v>35.568100000000001</v>
      </c>
      <c r="I10671">
        <v>11.2857</v>
      </c>
      <c r="J10671">
        <v>34.289000000000001</v>
      </c>
    </row>
    <row r="10672" spans="1:10" x14ac:dyDescent="0.2">
      <c r="A10672">
        <v>11.272500000000001</v>
      </c>
      <c r="B10672">
        <v>33.305700000000002</v>
      </c>
      <c r="C10672">
        <v>11.3035</v>
      </c>
      <c r="D10672">
        <v>33.7988</v>
      </c>
      <c r="E10672">
        <v>11.252700000000001</v>
      </c>
      <c r="F10672">
        <v>34.874000000000002</v>
      </c>
      <c r="G10672">
        <v>11.501099999999999</v>
      </c>
      <c r="H10672">
        <v>35.568399999999997</v>
      </c>
      <c r="I10672">
        <v>11.289</v>
      </c>
      <c r="J10672">
        <v>34.289400000000001</v>
      </c>
    </row>
    <row r="10673" spans="1:10" x14ac:dyDescent="0.2">
      <c r="A10673">
        <v>11.2758</v>
      </c>
      <c r="B10673">
        <v>33.306399999999996</v>
      </c>
      <c r="C10673">
        <v>11.306900000000001</v>
      </c>
      <c r="D10673">
        <v>33.799399999999999</v>
      </c>
      <c r="E10673">
        <v>11.256</v>
      </c>
      <c r="F10673">
        <v>34.874499999999998</v>
      </c>
      <c r="G10673">
        <v>11.5045</v>
      </c>
      <c r="H10673">
        <v>35.5687</v>
      </c>
      <c r="I10673">
        <v>11.292299999999999</v>
      </c>
      <c r="J10673">
        <v>34.289900000000003</v>
      </c>
    </row>
    <row r="10674" spans="1:10" x14ac:dyDescent="0.2">
      <c r="A10674">
        <v>11.2791</v>
      </c>
      <c r="B10674">
        <v>33.307000000000002</v>
      </c>
      <c r="C10674">
        <v>11.3102</v>
      </c>
      <c r="D10674">
        <v>33.799799999999998</v>
      </c>
      <c r="E10674">
        <v>11.2593</v>
      </c>
      <c r="F10674">
        <v>34.875</v>
      </c>
      <c r="G10674">
        <v>11.5078</v>
      </c>
      <c r="H10674">
        <v>35.568899999999999</v>
      </c>
      <c r="I10674">
        <v>11.2957</v>
      </c>
      <c r="J10674">
        <v>34.290300000000002</v>
      </c>
    </row>
    <row r="10675" spans="1:10" x14ac:dyDescent="0.2">
      <c r="A10675">
        <v>11.282500000000001</v>
      </c>
      <c r="B10675">
        <v>33.307499999999997</v>
      </c>
      <c r="C10675">
        <v>11.313499999999999</v>
      </c>
      <c r="D10675">
        <v>33.8003</v>
      </c>
      <c r="E10675">
        <v>11.262700000000001</v>
      </c>
      <c r="F10675">
        <v>34.875399999999999</v>
      </c>
      <c r="G10675">
        <v>11.511100000000001</v>
      </c>
      <c r="H10675">
        <v>35.569200000000002</v>
      </c>
      <c r="I10675">
        <v>11.298999999999999</v>
      </c>
      <c r="J10675">
        <v>34.290799999999997</v>
      </c>
    </row>
    <row r="10676" spans="1:10" x14ac:dyDescent="0.2">
      <c r="A10676">
        <v>11.2858</v>
      </c>
      <c r="B10676">
        <v>33.308199999999999</v>
      </c>
      <c r="C10676">
        <v>11.3169</v>
      </c>
      <c r="D10676">
        <v>33.800699999999999</v>
      </c>
      <c r="E10676">
        <v>11.266</v>
      </c>
      <c r="F10676">
        <v>34.875900000000001</v>
      </c>
      <c r="G10676">
        <v>11.5145</v>
      </c>
      <c r="H10676">
        <v>35.569400000000002</v>
      </c>
      <c r="I10676">
        <v>11.302300000000001</v>
      </c>
      <c r="J10676">
        <v>34.291200000000003</v>
      </c>
    </row>
    <row r="10677" spans="1:10" x14ac:dyDescent="0.2">
      <c r="A10677">
        <v>11.289099999999999</v>
      </c>
      <c r="B10677">
        <v>33.308799999999998</v>
      </c>
      <c r="C10677">
        <v>11.3202</v>
      </c>
      <c r="D10677">
        <v>33.801099999999998</v>
      </c>
      <c r="E10677">
        <v>11.269299999999999</v>
      </c>
      <c r="F10677">
        <v>34.876300000000001</v>
      </c>
      <c r="G10677">
        <v>11.517799999999999</v>
      </c>
      <c r="H10677">
        <v>35.569699999999997</v>
      </c>
      <c r="I10677">
        <v>11.3057</v>
      </c>
      <c r="J10677">
        <v>34.291600000000003</v>
      </c>
    </row>
    <row r="10678" spans="1:10" x14ac:dyDescent="0.2">
      <c r="A10678">
        <v>11.2925</v>
      </c>
      <c r="B10678">
        <v>33.3093</v>
      </c>
      <c r="C10678">
        <v>11.323499999999999</v>
      </c>
      <c r="D10678">
        <v>33.801499999999997</v>
      </c>
      <c r="E10678">
        <v>11.272600000000001</v>
      </c>
      <c r="F10678">
        <v>34.8767</v>
      </c>
      <c r="G10678">
        <v>11.521100000000001</v>
      </c>
      <c r="H10678">
        <v>35.569899999999997</v>
      </c>
      <c r="I10678">
        <v>11.308999999999999</v>
      </c>
      <c r="J10678">
        <v>34.291899999999998</v>
      </c>
    </row>
    <row r="10679" spans="1:10" x14ac:dyDescent="0.2">
      <c r="A10679">
        <v>11.2958</v>
      </c>
      <c r="B10679">
        <v>33.309899999999999</v>
      </c>
      <c r="C10679">
        <v>11.3269</v>
      </c>
      <c r="D10679">
        <v>33.8018</v>
      </c>
      <c r="E10679">
        <v>11.276</v>
      </c>
      <c r="F10679">
        <v>34.877200000000002</v>
      </c>
      <c r="G10679">
        <v>11.5244</v>
      </c>
      <c r="H10679">
        <v>35.5702</v>
      </c>
      <c r="I10679">
        <v>11.3124</v>
      </c>
      <c r="J10679">
        <v>34.292200000000001</v>
      </c>
    </row>
    <row r="10680" spans="1:10" x14ac:dyDescent="0.2">
      <c r="A10680">
        <v>11.299099999999999</v>
      </c>
      <c r="B10680">
        <v>33.310499999999998</v>
      </c>
      <c r="C10680">
        <v>11.3302</v>
      </c>
      <c r="D10680">
        <v>33.802100000000003</v>
      </c>
      <c r="E10680">
        <v>11.279299999999999</v>
      </c>
      <c r="F10680">
        <v>34.877600000000001</v>
      </c>
      <c r="G10680">
        <v>11.527799999999999</v>
      </c>
      <c r="H10680">
        <v>35.570599999999999</v>
      </c>
      <c r="I10680">
        <v>11.3157</v>
      </c>
      <c r="J10680">
        <v>34.292499999999997</v>
      </c>
    </row>
    <row r="10681" spans="1:10" x14ac:dyDescent="0.2">
      <c r="A10681">
        <v>11.3025</v>
      </c>
      <c r="B10681">
        <v>33.310899999999997</v>
      </c>
      <c r="C10681">
        <v>11.333500000000001</v>
      </c>
      <c r="D10681">
        <v>33.802399999999999</v>
      </c>
      <c r="E10681">
        <v>11.2826</v>
      </c>
      <c r="F10681">
        <v>34.878</v>
      </c>
      <c r="G10681">
        <v>11.5311</v>
      </c>
      <c r="H10681">
        <v>35.570900000000002</v>
      </c>
      <c r="I10681">
        <v>11.319000000000001</v>
      </c>
      <c r="J10681">
        <v>34.2928</v>
      </c>
    </row>
    <row r="10682" spans="1:10" x14ac:dyDescent="0.2">
      <c r="A10682">
        <v>11.3058</v>
      </c>
      <c r="B10682">
        <v>33.311399999999999</v>
      </c>
      <c r="C10682">
        <v>11.3369</v>
      </c>
      <c r="D10682">
        <v>33.802700000000002</v>
      </c>
      <c r="E10682">
        <v>11.286</v>
      </c>
      <c r="F10682">
        <v>34.878500000000003</v>
      </c>
      <c r="G10682">
        <v>11.5344</v>
      </c>
      <c r="H10682">
        <v>35.571399999999997</v>
      </c>
      <c r="I10682">
        <v>11.3224</v>
      </c>
      <c r="J10682">
        <v>34.292999999999999</v>
      </c>
    </row>
    <row r="10683" spans="1:10" x14ac:dyDescent="0.2">
      <c r="A10683">
        <v>11.309100000000001</v>
      </c>
      <c r="B10683">
        <v>33.311799999999998</v>
      </c>
      <c r="C10683">
        <v>11.340199999999999</v>
      </c>
      <c r="D10683">
        <v>33.802900000000001</v>
      </c>
      <c r="E10683">
        <v>11.289300000000001</v>
      </c>
      <c r="F10683">
        <v>34.878799999999998</v>
      </c>
      <c r="G10683">
        <v>11.537699999999999</v>
      </c>
      <c r="H10683">
        <v>35.571800000000003</v>
      </c>
      <c r="I10683">
        <v>11.325699999999999</v>
      </c>
      <c r="J10683">
        <v>34.293199999999999</v>
      </c>
    </row>
    <row r="10684" spans="1:10" x14ac:dyDescent="0.2">
      <c r="A10684">
        <v>11.3125</v>
      </c>
      <c r="B10684">
        <v>33.312199999999997</v>
      </c>
      <c r="C10684">
        <v>11.343500000000001</v>
      </c>
      <c r="D10684">
        <v>33.803199999999997</v>
      </c>
      <c r="E10684">
        <v>11.2926</v>
      </c>
      <c r="F10684">
        <v>34.879199999999997</v>
      </c>
      <c r="G10684">
        <v>11.5411</v>
      </c>
      <c r="H10684">
        <v>35.572200000000002</v>
      </c>
      <c r="I10684">
        <v>11.329000000000001</v>
      </c>
      <c r="J10684">
        <v>34.293399999999998</v>
      </c>
    </row>
    <row r="10685" spans="1:10" x14ac:dyDescent="0.2">
      <c r="A10685">
        <v>11.315799999999999</v>
      </c>
      <c r="B10685">
        <v>33.3125</v>
      </c>
      <c r="C10685">
        <v>11.3469</v>
      </c>
      <c r="D10685">
        <v>33.8035</v>
      </c>
      <c r="E10685">
        <v>11.2959</v>
      </c>
      <c r="F10685">
        <v>34.8795</v>
      </c>
      <c r="G10685">
        <v>11.5444</v>
      </c>
      <c r="H10685">
        <v>35.572600000000001</v>
      </c>
      <c r="I10685">
        <v>11.3324</v>
      </c>
      <c r="J10685">
        <v>34.293599999999998</v>
      </c>
    </row>
    <row r="10686" spans="1:10" x14ac:dyDescent="0.2">
      <c r="A10686">
        <v>11.319100000000001</v>
      </c>
      <c r="B10686">
        <v>33.312800000000003</v>
      </c>
      <c r="C10686">
        <v>11.350199999999999</v>
      </c>
      <c r="D10686">
        <v>33.803800000000003</v>
      </c>
      <c r="E10686">
        <v>11.299300000000001</v>
      </c>
      <c r="F10686">
        <v>34.879800000000003</v>
      </c>
      <c r="G10686">
        <v>11.547700000000001</v>
      </c>
      <c r="H10686">
        <v>35.573</v>
      </c>
      <c r="I10686">
        <v>11.335699999999999</v>
      </c>
      <c r="J10686">
        <v>34.293900000000001</v>
      </c>
    </row>
    <row r="10687" spans="1:10" x14ac:dyDescent="0.2">
      <c r="A10687">
        <v>11.3225</v>
      </c>
      <c r="B10687">
        <v>33.313099999999999</v>
      </c>
      <c r="C10687">
        <v>11.3536</v>
      </c>
      <c r="D10687">
        <v>33.804299999999998</v>
      </c>
      <c r="E10687">
        <v>11.3026</v>
      </c>
      <c r="F10687">
        <v>34.880000000000003</v>
      </c>
      <c r="G10687">
        <v>11.551</v>
      </c>
      <c r="H10687">
        <v>35.573399999999999</v>
      </c>
      <c r="I10687">
        <v>11.3391</v>
      </c>
      <c r="J10687">
        <v>34.294199999999996</v>
      </c>
    </row>
    <row r="10688" spans="1:10" x14ac:dyDescent="0.2">
      <c r="A10688">
        <v>11.325799999999999</v>
      </c>
      <c r="B10688">
        <v>33.313499999999998</v>
      </c>
      <c r="C10688">
        <v>11.3569</v>
      </c>
      <c r="D10688">
        <v>33.804699999999997</v>
      </c>
      <c r="E10688">
        <v>11.305899999999999</v>
      </c>
      <c r="F10688">
        <v>34.880299999999998</v>
      </c>
      <c r="G10688">
        <v>11.5543</v>
      </c>
      <c r="H10688">
        <v>35.573799999999999</v>
      </c>
      <c r="I10688">
        <v>11.3424</v>
      </c>
      <c r="J10688">
        <v>34.294600000000003</v>
      </c>
    </row>
    <row r="10689" spans="1:10" x14ac:dyDescent="0.2">
      <c r="A10689">
        <v>11.3291</v>
      </c>
      <c r="B10689">
        <v>33.313800000000001</v>
      </c>
      <c r="C10689">
        <v>11.360200000000001</v>
      </c>
      <c r="D10689">
        <v>33.805300000000003</v>
      </c>
      <c r="E10689">
        <v>11.3093</v>
      </c>
      <c r="F10689">
        <v>34.880499999999998</v>
      </c>
      <c r="G10689">
        <v>11.557700000000001</v>
      </c>
      <c r="H10689">
        <v>35.574199999999998</v>
      </c>
      <c r="I10689">
        <v>11.345700000000001</v>
      </c>
      <c r="J10689">
        <v>34.295099999999998</v>
      </c>
    </row>
    <row r="10690" spans="1:10" x14ac:dyDescent="0.2">
      <c r="A10690">
        <v>11.3325</v>
      </c>
      <c r="B10690">
        <v>33.3142</v>
      </c>
      <c r="C10690">
        <v>11.3636</v>
      </c>
      <c r="D10690">
        <v>33.805799999999998</v>
      </c>
      <c r="E10690">
        <v>11.3126</v>
      </c>
      <c r="F10690">
        <v>34.880699999999997</v>
      </c>
      <c r="G10690">
        <v>11.561</v>
      </c>
      <c r="H10690">
        <v>35.574599999999997</v>
      </c>
      <c r="I10690">
        <v>11.3491</v>
      </c>
      <c r="J10690">
        <v>34.295499999999997</v>
      </c>
    </row>
    <row r="10691" spans="1:10" x14ac:dyDescent="0.2">
      <c r="A10691">
        <v>11.335800000000001</v>
      </c>
      <c r="B10691">
        <v>33.314700000000002</v>
      </c>
      <c r="C10691">
        <v>11.366899999999999</v>
      </c>
      <c r="D10691">
        <v>33.806399999999996</v>
      </c>
      <c r="E10691">
        <v>11.315899999999999</v>
      </c>
      <c r="F10691">
        <v>34.880899999999997</v>
      </c>
      <c r="G10691">
        <v>11.564299999999999</v>
      </c>
      <c r="H10691">
        <v>35.575000000000003</v>
      </c>
      <c r="I10691">
        <v>11.352399999999999</v>
      </c>
      <c r="J10691">
        <v>34.295999999999999</v>
      </c>
    </row>
    <row r="10692" spans="1:10" x14ac:dyDescent="0.2">
      <c r="A10692">
        <v>11.3392</v>
      </c>
      <c r="B10692">
        <v>33.315199999999997</v>
      </c>
      <c r="C10692">
        <v>11.3703</v>
      </c>
      <c r="D10692">
        <v>33.806899999999999</v>
      </c>
      <c r="E10692">
        <v>11.3193</v>
      </c>
      <c r="F10692">
        <v>34.881100000000004</v>
      </c>
      <c r="G10692">
        <v>11.567600000000001</v>
      </c>
      <c r="H10692">
        <v>35.575400000000002</v>
      </c>
      <c r="I10692">
        <v>11.355700000000001</v>
      </c>
      <c r="J10692">
        <v>34.296399999999998</v>
      </c>
    </row>
    <row r="10693" spans="1:10" x14ac:dyDescent="0.2">
      <c r="A10693">
        <v>11.342499999999999</v>
      </c>
      <c r="B10693">
        <v>33.3157</v>
      </c>
      <c r="C10693">
        <v>11.3736</v>
      </c>
      <c r="D10693">
        <v>33.807499999999997</v>
      </c>
      <c r="E10693">
        <v>11.3226</v>
      </c>
      <c r="F10693">
        <v>34.881300000000003</v>
      </c>
      <c r="G10693">
        <v>11.5709</v>
      </c>
      <c r="H10693">
        <v>35.575800000000001</v>
      </c>
      <c r="I10693">
        <v>11.3591</v>
      </c>
      <c r="J10693">
        <v>34.296900000000001</v>
      </c>
    </row>
    <row r="10694" spans="1:10" x14ac:dyDescent="0.2">
      <c r="A10694">
        <v>11.345800000000001</v>
      </c>
      <c r="B10694">
        <v>33.316299999999998</v>
      </c>
      <c r="C10694">
        <v>11.376899999999999</v>
      </c>
      <c r="D10694">
        <v>33.808100000000003</v>
      </c>
      <c r="E10694">
        <v>11.325900000000001</v>
      </c>
      <c r="F10694">
        <v>34.881500000000003</v>
      </c>
      <c r="G10694">
        <v>11.574199999999999</v>
      </c>
      <c r="H10694">
        <v>35.576099999999997</v>
      </c>
      <c r="I10694">
        <v>11.362399999999999</v>
      </c>
      <c r="J10694">
        <v>34.297400000000003</v>
      </c>
    </row>
    <row r="10695" spans="1:10" x14ac:dyDescent="0.2">
      <c r="A10695">
        <v>11.3492</v>
      </c>
      <c r="B10695">
        <v>33.316899999999997</v>
      </c>
      <c r="C10695">
        <v>11.3803</v>
      </c>
      <c r="D10695">
        <v>33.808700000000002</v>
      </c>
      <c r="E10695">
        <v>11.3293</v>
      </c>
      <c r="F10695">
        <v>34.881700000000002</v>
      </c>
      <c r="G10695">
        <v>11.5776</v>
      </c>
      <c r="H10695">
        <v>35.576500000000003</v>
      </c>
      <c r="I10695">
        <v>11.3658</v>
      </c>
      <c r="J10695">
        <v>34.297899999999998</v>
      </c>
    </row>
    <row r="10696" spans="1:10" x14ac:dyDescent="0.2">
      <c r="A10696">
        <v>11.352499999999999</v>
      </c>
      <c r="B10696">
        <v>33.317399999999999</v>
      </c>
      <c r="C10696">
        <v>11.383599999999999</v>
      </c>
      <c r="D10696">
        <v>33.8093</v>
      </c>
      <c r="E10696">
        <v>11.332599999999999</v>
      </c>
      <c r="F10696">
        <v>34.881999999999998</v>
      </c>
      <c r="G10696">
        <v>11.5809</v>
      </c>
      <c r="H10696">
        <v>35.576900000000002</v>
      </c>
      <c r="I10696">
        <v>11.3691</v>
      </c>
      <c r="J10696">
        <v>34.298499999999997</v>
      </c>
    </row>
    <row r="10697" spans="1:10" x14ac:dyDescent="0.2">
      <c r="A10697">
        <v>11.3558</v>
      </c>
      <c r="B10697">
        <v>33.317999999999998</v>
      </c>
      <c r="C10697">
        <v>11.386900000000001</v>
      </c>
      <c r="D10697">
        <v>33.809899999999999</v>
      </c>
      <c r="E10697">
        <v>11.336</v>
      </c>
      <c r="F10697">
        <v>34.882199999999997</v>
      </c>
      <c r="G10697">
        <v>11.584199999999999</v>
      </c>
      <c r="H10697">
        <v>35.577199999999998</v>
      </c>
      <c r="I10697">
        <v>11.372400000000001</v>
      </c>
      <c r="J10697">
        <v>34.298999999999999</v>
      </c>
    </row>
    <row r="10698" spans="1:10" x14ac:dyDescent="0.2">
      <c r="A10698">
        <v>11.3592</v>
      </c>
      <c r="B10698">
        <v>33.318600000000004</v>
      </c>
      <c r="C10698">
        <v>11.3903</v>
      </c>
      <c r="D10698">
        <v>33.810499999999998</v>
      </c>
      <c r="E10698">
        <v>11.3393</v>
      </c>
      <c r="F10698">
        <v>34.882599999999996</v>
      </c>
      <c r="G10698">
        <v>11.5875</v>
      </c>
      <c r="H10698">
        <v>35.577500000000001</v>
      </c>
      <c r="I10698">
        <v>11.3758</v>
      </c>
      <c r="J10698">
        <v>34.299500000000002</v>
      </c>
    </row>
    <row r="10699" spans="1:10" x14ac:dyDescent="0.2">
      <c r="A10699">
        <v>11.362500000000001</v>
      </c>
      <c r="B10699">
        <v>33.319299999999998</v>
      </c>
      <c r="C10699">
        <v>11.393599999999999</v>
      </c>
      <c r="D10699">
        <v>33.811100000000003</v>
      </c>
      <c r="E10699">
        <v>11.342599999999999</v>
      </c>
      <c r="F10699">
        <v>34.882899999999999</v>
      </c>
      <c r="G10699">
        <v>11.5908</v>
      </c>
      <c r="H10699">
        <v>35.577800000000003</v>
      </c>
      <c r="I10699">
        <v>11.379099999999999</v>
      </c>
      <c r="J10699">
        <v>34.299999999999997</v>
      </c>
    </row>
    <row r="10700" spans="1:10" x14ac:dyDescent="0.2">
      <c r="A10700">
        <v>11.3659</v>
      </c>
      <c r="B10700">
        <v>33.319899999999997</v>
      </c>
      <c r="C10700">
        <v>11.397</v>
      </c>
      <c r="D10700">
        <v>33.811599999999999</v>
      </c>
      <c r="E10700">
        <v>11.346</v>
      </c>
      <c r="F10700">
        <v>34.883299999999998</v>
      </c>
      <c r="G10700">
        <v>11.594200000000001</v>
      </c>
      <c r="H10700">
        <v>35.578000000000003</v>
      </c>
      <c r="I10700">
        <v>11.382400000000001</v>
      </c>
      <c r="J10700">
        <v>34.300400000000003</v>
      </c>
    </row>
    <row r="10701" spans="1:10" x14ac:dyDescent="0.2">
      <c r="A10701">
        <v>11.369199999999999</v>
      </c>
      <c r="B10701">
        <v>33.320500000000003</v>
      </c>
      <c r="C10701">
        <v>11.4003</v>
      </c>
      <c r="D10701">
        <v>33.812100000000001</v>
      </c>
      <c r="E10701">
        <v>11.349299999999999</v>
      </c>
      <c r="F10701">
        <v>34.883800000000001</v>
      </c>
      <c r="G10701">
        <v>11.5975</v>
      </c>
      <c r="H10701">
        <v>35.578200000000002</v>
      </c>
      <c r="I10701">
        <v>11.3858</v>
      </c>
      <c r="J10701">
        <v>34.300800000000002</v>
      </c>
    </row>
    <row r="10702" spans="1:10" x14ac:dyDescent="0.2">
      <c r="A10702">
        <v>11.3725</v>
      </c>
      <c r="B10702">
        <v>33.321100000000001</v>
      </c>
      <c r="C10702">
        <v>11.403600000000001</v>
      </c>
      <c r="D10702">
        <v>33.8127</v>
      </c>
      <c r="E10702">
        <v>11.352600000000001</v>
      </c>
      <c r="F10702">
        <v>34.884300000000003</v>
      </c>
      <c r="G10702">
        <v>11.6008</v>
      </c>
      <c r="H10702">
        <v>35.578299999999999</v>
      </c>
      <c r="I10702">
        <v>11.389099999999999</v>
      </c>
      <c r="J10702">
        <v>34.301099999999998</v>
      </c>
    </row>
    <row r="10703" spans="1:10" x14ac:dyDescent="0.2">
      <c r="A10703">
        <v>11.3759</v>
      </c>
      <c r="B10703">
        <v>33.3217</v>
      </c>
      <c r="C10703">
        <v>11.407</v>
      </c>
      <c r="D10703">
        <v>33.813200000000002</v>
      </c>
      <c r="E10703">
        <v>11.356</v>
      </c>
      <c r="F10703">
        <v>34.884799999999998</v>
      </c>
      <c r="G10703">
        <v>11.604100000000001</v>
      </c>
      <c r="H10703">
        <v>35.578400000000002</v>
      </c>
      <c r="I10703">
        <v>11.3924</v>
      </c>
      <c r="J10703">
        <v>34.301499999999997</v>
      </c>
    </row>
    <row r="10704" spans="1:10" x14ac:dyDescent="0.2">
      <c r="A10704">
        <v>11.379200000000001</v>
      </c>
      <c r="B10704">
        <v>33.322200000000002</v>
      </c>
      <c r="C10704">
        <v>11.410299999999999</v>
      </c>
      <c r="D10704">
        <v>33.813699999999997</v>
      </c>
      <c r="E10704">
        <v>11.359299999999999</v>
      </c>
      <c r="F10704">
        <v>34.885300000000001</v>
      </c>
      <c r="G10704">
        <v>11.6075</v>
      </c>
      <c r="H10704">
        <v>35.578600000000002</v>
      </c>
      <c r="I10704">
        <v>11.395799999999999</v>
      </c>
      <c r="J10704">
        <v>34.3018</v>
      </c>
    </row>
    <row r="10705" spans="1:10" x14ac:dyDescent="0.2">
      <c r="A10705">
        <v>11.3825</v>
      </c>
      <c r="B10705">
        <v>33.322800000000001</v>
      </c>
      <c r="C10705">
        <v>11.413600000000001</v>
      </c>
      <c r="D10705">
        <v>33.8142</v>
      </c>
      <c r="E10705">
        <v>11.3626</v>
      </c>
      <c r="F10705">
        <v>34.885899999999999</v>
      </c>
      <c r="G10705">
        <v>11.614100000000001</v>
      </c>
      <c r="H10705">
        <v>35.578699999999998</v>
      </c>
      <c r="I10705">
        <v>11.399100000000001</v>
      </c>
      <c r="J10705">
        <v>34.302199999999999</v>
      </c>
    </row>
    <row r="10706" spans="1:10" x14ac:dyDescent="0.2">
      <c r="A10706">
        <v>11.385899999999999</v>
      </c>
      <c r="B10706">
        <v>33.323300000000003</v>
      </c>
      <c r="C10706">
        <v>11.417</v>
      </c>
      <c r="D10706">
        <v>33.814700000000002</v>
      </c>
      <c r="E10706">
        <v>11.366</v>
      </c>
      <c r="F10706">
        <v>34.886400000000002</v>
      </c>
      <c r="G10706">
        <v>11.620799999999999</v>
      </c>
      <c r="H10706">
        <v>35.578899999999997</v>
      </c>
      <c r="I10706">
        <v>11.4024</v>
      </c>
      <c r="J10706">
        <v>34.302399999999999</v>
      </c>
    </row>
    <row r="10707" spans="1:10" x14ac:dyDescent="0.2">
      <c r="A10707">
        <v>11.389200000000001</v>
      </c>
      <c r="B10707">
        <v>33.323900000000002</v>
      </c>
      <c r="C10707">
        <v>11.420299999999999</v>
      </c>
      <c r="D10707">
        <v>33.815100000000001</v>
      </c>
      <c r="E10707">
        <v>11.369300000000001</v>
      </c>
      <c r="F10707">
        <v>34.887</v>
      </c>
      <c r="G10707">
        <v>11.6241</v>
      </c>
      <c r="H10707">
        <v>35.579000000000001</v>
      </c>
      <c r="I10707">
        <v>11.405799999999999</v>
      </c>
      <c r="J10707">
        <v>34.302700000000002</v>
      </c>
    </row>
    <row r="10708" spans="1:10" x14ac:dyDescent="0.2">
      <c r="A10708">
        <v>11.3925</v>
      </c>
      <c r="B10708">
        <v>33.324399999999997</v>
      </c>
      <c r="C10708">
        <v>11.4236</v>
      </c>
      <c r="D10708">
        <v>33.815600000000003</v>
      </c>
      <c r="E10708">
        <v>11.3727</v>
      </c>
      <c r="F10708">
        <v>34.887599999999999</v>
      </c>
      <c r="G10708">
        <v>11.6275</v>
      </c>
      <c r="H10708">
        <v>35.5792</v>
      </c>
      <c r="I10708">
        <v>11.4091</v>
      </c>
      <c r="J10708">
        <v>34.302999999999997</v>
      </c>
    </row>
    <row r="10709" spans="1:10" x14ac:dyDescent="0.2">
      <c r="A10709">
        <v>11.395899999999999</v>
      </c>
      <c r="B10709">
        <v>33.3249</v>
      </c>
      <c r="C10709">
        <v>11.427</v>
      </c>
      <c r="D10709">
        <v>33.816000000000003</v>
      </c>
      <c r="E10709">
        <v>11.375999999999999</v>
      </c>
      <c r="F10709">
        <v>34.888100000000001</v>
      </c>
      <c r="G10709">
        <v>11.630800000000001</v>
      </c>
      <c r="H10709">
        <v>35.5794</v>
      </c>
      <c r="I10709">
        <v>11.4124</v>
      </c>
      <c r="J10709">
        <v>34.303199999999997</v>
      </c>
    </row>
    <row r="10710" spans="1:10" x14ac:dyDescent="0.2">
      <c r="A10710">
        <v>11.3992</v>
      </c>
      <c r="B10710">
        <v>33.325400000000002</v>
      </c>
      <c r="C10710">
        <v>11.430300000000001</v>
      </c>
      <c r="D10710">
        <v>33.816400000000002</v>
      </c>
      <c r="E10710">
        <v>11.379300000000001</v>
      </c>
      <c r="F10710">
        <v>34.8887</v>
      </c>
      <c r="G10710">
        <v>11.6341</v>
      </c>
      <c r="H10710">
        <v>35.579700000000003</v>
      </c>
      <c r="I10710">
        <v>11.415699999999999</v>
      </c>
      <c r="J10710">
        <v>34.303400000000003</v>
      </c>
    </row>
    <row r="10711" spans="1:10" x14ac:dyDescent="0.2">
      <c r="A10711">
        <v>11.4025</v>
      </c>
      <c r="B10711">
        <v>33.325800000000001</v>
      </c>
      <c r="C10711">
        <v>11.4336</v>
      </c>
      <c r="D10711">
        <v>33.816800000000001</v>
      </c>
      <c r="E10711">
        <v>11.3827</v>
      </c>
      <c r="F10711">
        <v>34.889299999999999</v>
      </c>
      <c r="G10711">
        <v>11.637499999999999</v>
      </c>
      <c r="H10711">
        <v>35.58</v>
      </c>
      <c r="I10711">
        <v>11.4191</v>
      </c>
      <c r="J10711">
        <v>34.303600000000003</v>
      </c>
    </row>
    <row r="10712" spans="1:10" x14ac:dyDescent="0.2">
      <c r="A10712">
        <v>11.405900000000001</v>
      </c>
      <c r="B10712">
        <v>33.326300000000003</v>
      </c>
      <c r="C10712">
        <v>11.436999999999999</v>
      </c>
      <c r="D10712">
        <v>33.8172</v>
      </c>
      <c r="E10712">
        <v>11.385999999999999</v>
      </c>
      <c r="F10712">
        <v>34.889800000000001</v>
      </c>
      <c r="G10712">
        <v>11.6408</v>
      </c>
      <c r="H10712">
        <v>35.580399999999997</v>
      </c>
      <c r="I10712">
        <v>11.4224</v>
      </c>
      <c r="J10712">
        <v>34.303699999999999</v>
      </c>
    </row>
    <row r="10713" spans="1:10" x14ac:dyDescent="0.2">
      <c r="A10713">
        <v>11.4092</v>
      </c>
      <c r="B10713">
        <v>33.326700000000002</v>
      </c>
      <c r="C10713">
        <v>11.440300000000001</v>
      </c>
      <c r="D10713">
        <v>33.817399999999999</v>
      </c>
      <c r="E10713">
        <v>11.3893</v>
      </c>
      <c r="F10713">
        <v>34.890300000000003</v>
      </c>
      <c r="G10713">
        <v>11.6441</v>
      </c>
      <c r="H10713">
        <v>35.5807</v>
      </c>
      <c r="I10713">
        <v>11.425700000000001</v>
      </c>
      <c r="J10713">
        <v>34.303800000000003</v>
      </c>
    </row>
    <row r="10714" spans="1:10" x14ac:dyDescent="0.2">
      <c r="A10714">
        <v>11.4125</v>
      </c>
      <c r="B10714">
        <v>33.326999999999998</v>
      </c>
      <c r="C10714">
        <v>11.4436</v>
      </c>
      <c r="D10714">
        <v>33.817700000000002</v>
      </c>
      <c r="E10714">
        <v>11.3927</v>
      </c>
      <c r="F10714">
        <v>34.890799999999999</v>
      </c>
      <c r="G10714">
        <v>11.647500000000001</v>
      </c>
      <c r="H10714">
        <v>35.581099999999999</v>
      </c>
      <c r="I10714">
        <v>11.432399999999999</v>
      </c>
      <c r="J10714">
        <v>34.304000000000002</v>
      </c>
    </row>
    <row r="10715" spans="1:10" x14ac:dyDescent="0.2">
      <c r="A10715">
        <v>11.415900000000001</v>
      </c>
      <c r="B10715">
        <v>33.327399999999997</v>
      </c>
      <c r="C10715">
        <v>11.446899999999999</v>
      </c>
      <c r="D10715">
        <v>33.817900000000002</v>
      </c>
      <c r="E10715">
        <v>11.396000000000001</v>
      </c>
      <c r="F10715">
        <v>34.891199999999998</v>
      </c>
      <c r="G10715">
        <v>11.6508</v>
      </c>
      <c r="H10715">
        <v>35.581600000000002</v>
      </c>
      <c r="I10715">
        <v>11.435700000000001</v>
      </c>
      <c r="J10715">
        <v>34.304099999999998</v>
      </c>
    </row>
    <row r="10716" spans="1:10" x14ac:dyDescent="0.2">
      <c r="A10716">
        <v>11.4192</v>
      </c>
      <c r="B10716">
        <v>33.3277</v>
      </c>
      <c r="C10716">
        <v>11.4503</v>
      </c>
      <c r="D10716">
        <v>33.818100000000001</v>
      </c>
      <c r="E10716">
        <v>11.3993</v>
      </c>
      <c r="F10716">
        <v>34.891599999999997</v>
      </c>
      <c r="G10716">
        <v>11.654199999999999</v>
      </c>
      <c r="H10716">
        <v>35.582000000000001</v>
      </c>
      <c r="I10716">
        <v>11.439</v>
      </c>
      <c r="J10716">
        <v>34.304299999999998</v>
      </c>
    </row>
    <row r="10717" spans="1:10" x14ac:dyDescent="0.2">
      <c r="A10717">
        <v>11.422499999999999</v>
      </c>
      <c r="B10717">
        <v>33.328099999999999</v>
      </c>
      <c r="C10717">
        <v>11.4536</v>
      </c>
      <c r="D10717">
        <v>33.818399999999997</v>
      </c>
      <c r="E10717">
        <v>11.402699999999999</v>
      </c>
      <c r="F10717">
        <v>34.892000000000003</v>
      </c>
      <c r="G10717">
        <v>11.657500000000001</v>
      </c>
      <c r="H10717">
        <v>35.582500000000003</v>
      </c>
      <c r="I10717">
        <v>11.442399999999999</v>
      </c>
      <c r="J10717">
        <v>34.304600000000001</v>
      </c>
    </row>
    <row r="10718" spans="1:10" x14ac:dyDescent="0.2">
      <c r="A10718">
        <v>11.4259</v>
      </c>
      <c r="B10718">
        <v>33.328400000000002</v>
      </c>
      <c r="C10718">
        <v>11.456899999999999</v>
      </c>
      <c r="D10718">
        <v>33.8187</v>
      </c>
      <c r="E10718">
        <v>11.406000000000001</v>
      </c>
      <c r="F10718">
        <v>34.892299999999999</v>
      </c>
      <c r="G10718">
        <v>11.6608</v>
      </c>
      <c r="H10718">
        <v>35.582999999999998</v>
      </c>
      <c r="I10718">
        <v>11.4457</v>
      </c>
      <c r="J10718">
        <v>34.304900000000004</v>
      </c>
    </row>
    <row r="10719" spans="1:10" x14ac:dyDescent="0.2">
      <c r="A10719">
        <v>11.4292</v>
      </c>
      <c r="B10719">
        <v>33.328699999999998</v>
      </c>
      <c r="C10719">
        <v>11.4603</v>
      </c>
      <c r="D10719">
        <v>33.819000000000003</v>
      </c>
      <c r="E10719">
        <v>11.4093</v>
      </c>
      <c r="F10719">
        <v>34.892499999999998</v>
      </c>
      <c r="G10719">
        <v>11.664199999999999</v>
      </c>
      <c r="H10719">
        <v>35.583399999999997</v>
      </c>
      <c r="I10719">
        <v>11.449</v>
      </c>
      <c r="J10719">
        <v>34.305300000000003</v>
      </c>
    </row>
    <row r="10720" spans="1:10" x14ac:dyDescent="0.2">
      <c r="A10720">
        <v>11.432499999999999</v>
      </c>
      <c r="B10720">
        <v>33.329099999999997</v>
      </c>
      <c r="C10720">
        <v>11.4636</v>
      </c>
      <c r="D10720">
        <v>33.819400000000002</v>
      </c>
      <c r="E10720">
        <v>11.412699999999999</v>
      </c>
      <c r="F10720">
        <v>34.892699999999998</v>
      </c>
      <c r="G10720">
        <v>11.6675</v>
      </c>
      <c r="H10720">
        <v>35.5839</v>
      </c>
      <c r="I10720">
        <v>11.452299999999999</v>
      </c>
      <c r="J10720">
        <v>34.305799999999998</v>
      </c>
    </row>
    <row r="10721" spans="1:10" x14ac:dyDescent="0.2">
      <c r="A10721">
        <v>11.4358</v>
      </c>
      <c r="B10721">
        <v>33.3294</v>
      </c>
      <c r="C10721">
        <v>11.466900000000001</v>
      </c>
      <c r="D10721">
        <v>33.819800000000001</v>
      </c>
      <c r="E10721">
        <v>11.416</v>
      </c>
      <c r="F10721">
        <v>34.892899999999997</v>
      </c>
      <c r="G10721">
        <v>11.6708</v>
      </c>
      <c r="H10721">
        <v>35.584400000000002</v>
      </c>
      <c r="I10721">
        <v>11.4557</v>
      </c>
      <c r="J10721">
        <v>34.3063</v>
      </c>
    </row>
    <row r="10722" spans="1:10" x14ac:dyDescent="0.2">
      <c r="A10722">
        <v>11.4392</v>
      </c>
      <c r="B10722">
        <v>33.329900000000002</v>
      </c>
      <c r="C10722">
        <v>11.4702</v>
      </c>
      <c r="D10722">
        <v>33.8202</v>
      </c>
      <c r="E10722">
        <v>11.4193</v>
      </c>
      <c r="F10722">
        <v>34.893000000000001</v>
      </c>
      <c r="G10722">
        <v>11.674200000000001</v>
      </c>
      <c r="H10722">
        <v>35.584899999999998</v>
      </c>
      <c r="I10722">
        <v>11.459</v>
      </c>
      <c r="J10722">
        <v>34.306699999999999</v>
      </c>
    </row>
    <row r="10723" spans="1:10" x14ac:dyDescent="0.2">
      <c r="A10723">
        <v>11.442500000000001</v>
      </c>
      <c r="B10723">
        <v>33.330300000000001</v>
      </c>
      <c r="C10723">
        <v>11.473599999999999</v>
      </c>
      <c r="D10723">
        <v>33.820599999999999</v>
      </c>
      <c r="E10723">
        <v>11.426</v>
      </c>
      <c r="F10723">
        <v>34.893099999999997</v>
      </c>
      <c r="G10723">
        <v>11.6775</v>
      </c>
      <c r="H10723">
        <v>35.5854</v>
      </c>
      <c r="I10723">
        <v>11.462300000000001</v>
      </c>
      <c r="J10723">
        <v>34.307200000000002</v>
      </c>
    </row>
    <row r="10724" spans="1:10" x14ac:dyDescent="0.2">
      <c r="A10724">
        <v>11.4458</v>
      </c>
      <c r="B10724">
        <v>33.330800000000004</v>
      </c>
      <c r="C10724">
        <v>11.476900000000001</v>
      </c>
      <c r="D10724">
        <v>33.820999999999998</v>
      </c>
      <c r="E10724">
        <v>11.436</v>
      </c>
      <c r="F10724">
        <v>34.893000000000001</v>
      </c>
      <c r="G10724">
        <v>11.680899999999999</v>
      </c>
      <c r="H10724">
        <v>35.585799999999999</v>
      </c>
      <c r="I10724">
        <v>11.4656</v>
      </c>
      <c r="J10724">
        <v>34.3078</v>
      </c>
    </row>
    <row r="10725" spans="1:10" x14ac:dyDescent="0.2">
      <c r="A10725">
        <v>11.449199999999999</v>
      </c>
      <c r="B10725">
        <v>33.331299999999999</v>
      </c>
      <c r="C10725">
        <v>11.4802</v>
      </c>
      <c r="D10725">
        <v>33.8215</v>
      </c>
      <c r="E10725">
        <v>11.442600000000001</v>
      </c>
      <c r="F10725">
        <v>34.893099999999997</v>
      </c>
      <c r="G10725">
        <v>11.684200000000001</v>
      </c>
      <c r="H10725">
        <v>35.586300000000001</v>
      </c>
      <c r="I10725">
        <v>11.468999999999999</v>
      </c>
      <c r="J10725">
        <v>34.308300000000003</v>
      </c>
    </row>
    <row r="10726" spans="1:10" x14ac:dyDescent="0.2">
      <c r="A10726">
        <v>11.452500000000001</v>
      </c>
      <c r="B10726">
        <v>33.331800000000001</v>
      </c>
      <c r="C10726">
        <v>11.483599999999999</v>
      </c>
      <c r="D10726">
        <v>33.821899999999999</v>
      </c>
      <c r="E10726">
        <v>11.446</v>
      </c>
      <c r="F10726">
        <v>34.893300000000004</v>
      </c>
      <c r="G10726">
        <v>11.6875</v>
      </c>
      <c r="H10726">
        <v>35.586799999999997</v>
      </c>
      <c r="I10726">
        <v>11.472300000000001</v>
      </c>
      <c r="J10726">
        <v>34.308799999999998</v>
      </c>
    </row>
    <row r="10727" spans="1:10" x14ac:dyDescent="0.2">
      <c r="A10727">
        <v>11.4558</v>
      </c>
      <c r="B10727">
        <v>33.3324</v>
      </c>
      <c r="C10727">
        <v>11.4869</v>
      </c>
      <c r="D10727">
        <v>33.822400000000002</v>
      </c>
      <c r="E10727">
        <v>11.449299999999999</v>
      </c>
      <c r="F10727">
        <v>34.893599999999999</v>
      </c>
      <c r="G10727">
        <v>11.690899999999999</v>
      </c>
      <c r="H10727">
        <v>35.587299999999999</v>
      </c>
      <c r="I10727">
        <v>11.4756</v>
      </c>
      <c r="J10727">
        <v>34.3093</v>
      </c>
    </row>
    <row r="10728" spans="1:10" x14ac:dyDescent="0.2">
      <c r="A10728">
        <v>11.459099999999999</v>
      </c>
      <c r="B10728">
        <v>33.332900000000002</v>
      </c>
      <c r="C10728">
        <v>11.4902</v>
      </c>
      <c r="D10728">
        <v>33.822899999999997</v>
      </c>
      <c r="E10728">
        <v>11.4526</v>
      </c>
      <c r="F10728">
        <v>34.893900000000002</v>
      </c>
      <c r="G10728">
        <v>11.6942</v>
      </c>
      <c r="H10728">
        <v>35.587699999999998</v>
      </c>
      <c r="I10728">
        <v>11.478999999999999</v>
      </c>
      <c r="J10728">
        <v>34.309800000000003</v>
      </c>
    </row>
    <row r="10729" spans="1:10" x14ac:dyDescent="0.2">
      <c r="A10729">
        <v>11.4625</v>
      </c>
      <c r="B10729">
        <v>33.333399999999997</v>
      </c>
      <c r="C10729">
        <v>11.493499999999999</v>
      </c>
      <c r="D10729">
        <v>33.823300000000003</v>
      </c>
      <c r="E10729">
        <v>11.4559</v>
      </c>
      <c r="F10729">
        <v>34.894199999999998</v>
      </c>
      <c r="G10729">
        <v>11.6975</v>
      </c>
      <c r="H10729">
        <v>35.588099999999997</v>
      </c>
      <c r="I10729">
        <v>11.4823</v>
      </c>
      <c r="J10729">
        <v>34.310299999999998</v>
      </c>
    </row>
    <row r="10730" spans="1:10" x14ac:dyDescent="0.2">
      <c r="A10730">
        <v>11.4658</v>
      </c>
      <c r="B10730">
        <v>33.334000000000003</v>
      </c>
      <c r="C10730">
        <v>11.4969</v>
      </c>
      <c r="D10730">
        <v>33.823799999999999</v>
      </c>
      <c r="E10730">
        <v>11.459300000000001</v>
      </c>
      <c r="F10730">
        <v>34.894599999999997</v>
      </c>
      <c r="G10730">
        <v>11.700900000000001</v>
      </c>
      <c r="H10730">
        <v>35.588500000000003</v>
      </c>
      <c r="I10730">
        <v>11.4856</v>
      </c>
      <c r="J10730">
        <v>34.3108</v>
      </c>
    </row>
    <row r="10731" spans="1:10" x14ac:dyDescent="0.2">
      <c r="A10731">
        <v>11.469099999999999</v>
      </c>
      <c r="B10731">
        <v>33.334499999999998</v>
      </c>
      <c r="C10731">
        <v>11.5002</v>
      </c>
      <c r="D10731">
        <v>33.824199999999998</v>
      </c>
      <c r="E10731">
        <v>11.4626</v>
      </c>
      <c r="F10731">
        <v>34.895099999999999</v>
      </c>
      <c r="G10731">
        <v>11.7042</v>
      </c>
      <c r="H10731">
        <v>35.588799999999999</v>
      </c>
      <c r="I10731">
        <v>11.489000000000001</v>
      </c>
      <c r="J10731">
        <v>34.311300000000003</v>
      </c>
    </row>
    <row r="10732" spans="1:10" x14ac:dyDescent="0.2">
      <c r="A10732">
        <v>11.4725</v>
      </c>
      <c r="B10732">
        <v>33.335000000000001</v>
      </c>
      <c r="C10732">
        <v>11.503500000000001</v>
      </c>
      <c r="D10732">
        <v>33.824599999999997</v>
      </c>
      <c r="E10732">
        <v>11.4659</v>
      </c>
      <c r="F10732">
        <v>34.895499999999998</v>
      </c>
      <c r="G10732">
        <v>11.7075</v>
      </c>
      <c r="H10732">
        <v>35.589100000000002</v>
      </c>
      <c r="I10732">
        <v>11.4923</v>
      </c>
      <c r="J10732">
        <v>34.311799999999998</v>
      </c>
    </row>
    <row r="10733" spans="1:10" x14ac:dyDescent="0.2">
      <c r="A10733">
        <v>11.4758</v>
      </c>
      <c r="B10733">
        <v>33.335500000000003</v>
      </c>
      <c r="C10733">
        <v>11.5069</v>
      </c>
      <c r="D10733">
        <v>33.825000000000003</v>
      </c>
      <c r="E10733">
        <v>11.469200000000001</v>
      </c>
      <c r="F10733">
        <v>34.896000000000001</v>
      </c>
      <c r="G10733">
        <v>11.710900000000001</v>
      </c>
      <c r="H10733">
        <v>35.589399999999998</v>
      </c>
      <c r="I10733">
        <v>11.4956</v>
      </c>
      <c r="J10733">
        <v>34.3123</v>
      </c>
    </row>
    <row r="10734" spans="1:10" x14ac:dyDescent="0.2">
      <c r="A10734">
        <v>11.479100000000001</v>
      </c>
      <c r="B10734">
        <v>33.335999999999999</v>
      </c>
      <c r="C10734">
        <v>11.510199999999999</v>
      </c>
      <c r="D10734">
        <v>33.825299999999999</v>
      </c>
      <c r="E10734">
        <v>11.4726</v>
      </c>
      <c r="F10734">
        <v>34.8964</v>
      </c>
      <c r="G10734">
        <v>11.7142</v>
      </c>
      <c r="H10734">
        <v>35.589599999999997</v>
      </c>
      <c r="I10734">
        <v>11.498900000000001</v>
      </c>
      <c r="J10734">
        <v>34.312899999999999</v>
      </c>
    </row>
    <row r="10735" spans="1:10" x14ac:dyDescent="0.2">
      <c r="A10735">
        <v>11.4824</v>
      </c>
      <c r="B10735">
        <v>33.336399999999998</v>
      </c>
      <c r="C10735">
        <v>11.513500000000001</v>
      </c>
      <c r="D10735">
        <v>33.825699999999998</v>
      </c>
      <c r="E10735">
        <v>11.475899999999999</v>
      </c>
      <c r="F10735">
        <v>34.896799999999999</v>
      </c>
      <c r="G10735">
        <v>11.717499999999999</v>
      </c>
      <c r="H10735">
        <v>35.589799999999997</v>
      </c>
      <c r="I10735">
        <v>11.5023</v>
      </c>
      <c r="J10735">
        <v>34.313400000000001</v>
      </c>
    </row>
    <row r="10736" spans="1:10" x14ac:dyDescent="0.2">
      <c r="A10736">
        <v>11.485799999999999</v>
      </c>
      <c r="B10736">
        <v>33.3369</v>
      </c>
      <c r="C10736">
        <v>11.5169</v>
      </c>
      <c r="D10736">
        <v>33.826099999999997</v>
      </c>
      <c r="E10736">
        <v>11.479200000000001</v>
      </c>
      <c r="F10736">
        <v>34.897300000000001</v>
      </c>
      <c r="G10736">
        <v>11.7209</v>
      </c>
      <c r="H10736">
        <v>35.590000000000003</v>
      </c>
      <c r="I10736">
        <v>11.505599999999999</v>
      </c>
      <c r="J10736">
        <v>34.313899999999997</v>
      </c>
    </row>
    <row r="10737" spans="1:10" x14ac:dyDescent="0.2">
      <c r="A10737">
        <v>11.489100000000001</v>
      </c>
      <c r="B10737">
        <v>33.337400000000002</v>
      </c>
      <c r="C10737">
        <v>11.520200000000001</v>
      </c>
      <c r="D10737">
        <v>33.826500000000003</v>
      </c>
      <c r="E10737">
        <v>11.4826</v>
      </c>
      <c r="F10737">
        <v>34.8977</v>
      </c>
      <c r="G10737">
        <v>11.7242</v>
      </c>
      <c r="H10737">
        <v>35.590200000000003</v>
      </c>
      <c r="I10737">
        <v>11.508900000000001</v>
      </c>
      <c r="J10737">
        <v>34.314300000000003</v>
      </c>
    </row>
    <row r="10738" spans="1:10" x14ac:dyDescent="0.2">
      <c r="A10738">
        <v>11.4924</v>
      </c>
      <c r="B10738">
        <v>33.337899999999998</v>
      </c>
      <c r="C10738">
        <v>11.5235</v>
      </c>
      <c r="D10738">
        <v>33.826999999999998</v>
      </c>
      <c r="E10738">
        <v>11.485900000000001</v>
      </c>
      <c r="F10738">
        <v>34.898099999999999</v>
      </c>
      <c r="G10738">
        <v>11.727499999999999</v>
      </c>
      <c r="H10738">
        <v>35.590400000000002</v>
      </c>
      <c r="I10738">
        <v>11.5123</v>
      </c>
      <c r="J10738">
        <v>34.314799999999998</v>
      </c>
    </row>
    <row r="10739" spans="1:10" x14ac:dyDescent="0.2">
      <c r="A10739">
        <v>11.495799999999999</v>
      </c>
      <c r="B10739">
        <v>33.3384</v>
      </c>
      <c r="C10739">
        <v>11.526899999999999</v>
      </c>
      <c r="D10739">
        <v>33.827300000000001</v>
      </c>
      <c r="E10739">
        <v>11.4892</v>
      </c>
      <c r="F10739">
        <v>34.898499999999999</v>
      </c>
      <c r="G10739">
        <v>11.7308</v>
      </c>
      <c r="H10739">
        <v>35.590699999999998</v>
      </c>
      <c r="I10739">
        <v>11.515599999999999</v>
      </c>
      <c r="J10739">
        <v>34.315199999999997</v>
      </c>
    </row>
    <row r="10740" spans="1:10" x14ac:dyDescent="0.2">
      <c r="A10740">
        <v>11.4991</v>
      </c>
      <c r="B10740">
        <v>33.338900000000002</v>
      </c>
      <c r="C10740">
        <v>11.530200000000001</v>
      </c>
      <c r="D10740">
        <v>33.8277</v>
      </c>
      <c r="E10740">
        <v>11.492599999999999</v>
      </c>
      <c r="F10740">
        <v>34.899000000000001</v>
      </c>
      <c r="G10740">
        <v>11.7342</v>
      </c>
      <c r="H10740">
        <v>35.591099999999997</v>
      </c>
      <c r="I10740">
        <v>11.5189</v>
      </c>
      <c r="J10740">
        <v>34.315600000000003</v>
      </c>
    </row>
    <row r="10741" spans="1:10" x14ac:dyDescent="0.2">
      <c r="A10741">
        <v>11.5024</v>
      </c>
      <c r="B10741">
        <v>33.339399999999998</v>
      </c>
      <c r="C10741">
        <v>11.5335</v>
      </c>
      <c r="D10741">
        <v>33.828000000000003</v>
      </c>
      <c r="E10741">
        <v>11.495900000000001</v>
      </c>
      <c r="F10741">
        <v>34.899500000000003</v>
      </c>
      <c r="G10741">
        <v>11.737500000000001</v>
      </c>
      <c r="H10741">
        <v>35.591500000000003</v>
      </c>
      <c r="I10741">
        <v>11.5223</v>
      </c>
      <c r="J10741">
        <v>34.316000000000003</v>
      </c>
    </row>
    <row r="10742" spans="1:10" x14ac:dyDescent="0.2">
      <c r="A10742">
        <v>11.505800000000001</v>
      </c>
      <c r="B10742">
        <v>33.3399</v>
      </c>
      <c r="C10742">
        <v>11.536899999999999</v>
      </c>
      <c r="D10742">
        <v>33.828400000000002</v>
      </c>
      <c r="E10742">
        <v>11.4992</v>
      </c>
      <c r="F10742">
        <v>34.9</v>
      </c>
      <c r="G10742">
        <v>11.7408</v>
      </c>
      <c r="H10742">
        <v>35.591900000000003</v>
      </c>
      <c r="I10742">
        <v>11.525600000000001</v>
      </c>
      <c r="J10742">
        <v>34.316299999999998</v>
      </c>
    </row>
    <row r="10743" spans="1:10" x14ac:dyDescent="0.2">
      <c r="A10743">
        <v>11.5091</v>
      </c>
      <c r="B10743">
        <v>33.340400000000002</v>
      </c>
      <c r="C10743">
        <v>11.5402</v>
      </c>
      <c r="D10743">
        <v>33.828699999999998</v>
      </c>
      <c r="E10743">
        <v>11.5025</v>
      </c>
      <c r="F10743">
        <v>34.900500000000001</v>
      </c>
      <c r="G10743">
        <v>11.7441</v>
      </c>
      <c r="H10743">
        <v>35.592399999999998</v>
      </c>
      <c r="I10743">
        <v>11.5289</v>
      </c>
      <c r="J10743">
        <v>34.316699999999997</v>
      </c>
    </row>
    <row r="10744" spans="1:10" x14ac:dyDescent="0.2">
      <c r="A10744">
        <v>11.5124</v>
      </c>
      <c r="B10744">
        <v>33.340800000000002</v>
      </c>
      <c r="C10744">
        <v>11.5435</v>
      </c>
      <c r="D10744">
        <v>33.828899999999997</v>
      </c>
      <c r="E10744">
        <v>11.5059</v>
      </c>
      <c r="F10744">
        <v>34.901000000000003</v>
      </c>
      <c r="G10744">
        <v>11.7475</v>
      </c>
      <c r="H10744">
        <v>35.592799999999997</v>
      </c>
      <c r="I10744">
        <v>11.532299999999999</v>
      </c>
      <c r="J10744">
        <v>34.317</v>
      </c>
    </row>
    <row r="10745" spans="1:10" x14ac:dyDescent="0.2">
      <c r="A10745">
        <v>11.5158</v>
      </c>
      <c r="B10745">
        <v>33.341099999999997</v>
      </c>
      <c r="C10745">
        <v>11.546900000000001</v>
      </c>
      <c r="D10745">
        <v>33.8292</v>
      </c>
      <c r="E10745">
        <v>11.5092</v>
      </c>
      <c r="F10745">
        <v>34.901499999999999</v>
      </c>
      <c r="G10745">
        <v>11.7508</v>
      </c>
      <c r="H10745">
        <v>35.593299999999999</v>
      </c>
      <c r="I10745">
        <v>11.535600000000001</v>
      </c>
      <c r="J10745">
        <v>34.317300000000003</v>
      </c>
    </row>
    <row r="10746" spans="1:10" x14ac:dyDescent="0.2">
      <c r="A10746">
        <v>11.5191</v>
      </c>
      <c r="B10746">
        <v>33.341500000000003</v>
      </c>
      <c r="C10746">
        <v>11.5502</v>
      </c>
      <c r="D10746">
        <v>33.829500000000003</v>
      </c>
      <c r="E10746">
        <v>11.512499999999999</v>
      </c>
      <c r="F10746">
        <v>34.901899999999998</v>
      </c>
      <c r="G10746">
        <v>11.754099999999999</v>
      </c>
      <c r="H10746">
        <v>35.593699999999998</v>
      </c>
      <c r="I10746">
        <v>11.5389</v>
      </c>
      <c r="J10746">
        <v>34.317599999999999</v>
      </c>
    </row>
    <row r="10747" spans="1:10" x14ac:dyDescent="0.2">
      <c r="A10747">
        <v>11.522399999999999</v>
      </c>
      <c r="B10747">
        <v>33.341799999999999</v>
      </c>
      <c r="C10747">
        <v>11.5535</v>
      </c>
      <c r="D10747">
        <v>33.829700000000003</v>
      </c>
      <c r="E10747">
        <v>11.5159</v>
      </c>
      <c r="F10747">
        <v>34.902299999999997</v>
      </c>
      <c r="G10747">
        <v>11.757400000000001</v>
      </c>
      <c r="H10747">
        <v>35.594099999999997</v>
      </c>
      <c r="I10747">
        <v>11.542299999999999</v>
      </c>
      <c r="J10747">
        <v>34.317900000000002</v>
      </c>
    </row>
    <row r="10748" spans="1:10" x14ac:dyDescent="0.2">
      <c r="A10748">
        <v>11.5258</v>
      </c>
      <c r="B10748">
        <v>33.342199999999998</v>
      </c>
      <c r="C10748">
        <v>11.556900000000001</v>
      </c>
      <c r="D10748">
        <v>33.83</v>
      </c>
      <c r="E10748">
        <v>11.5192</v>
      </c>
      <c r="F10748">
        <v>34.902700000000003</v>
      </c>
      <c r="G10748">
        <v>11.7607</v>
      </c>
      <c r="H10748">
        <v>35.5946</v>
      </c>
      <c r="I10748">
        <v>11.5456</v>
      </c>
      <c r="J10748">
        <v>34.318300000000001</v>
      </c>
    </row>
    <row r="10749" spans="1:10" x14ac:dyDescent="0.2">
      <c r="A10749">
        <v>11.5291</v>
      </c>
      <c r="B10749">
        <v>33.342500000000001</v>
      </c>
      <c r="C10749">
        <v>11.5602</v>
      </c>
      <c r="D10749">
        <v>33.830199999999998</v>
      </c>
      <c r="E10749">
        <v>11.522500000000001</v>
      </c>
      <c r="F10749">
        <v>34.902999999999999</v>
      </c>
      <c r="G10749">
        <v>11.764099999999999</v>
      </c>
      <c r="H10749">
        <v>35.594999999999999</v>
      </c>
      <c r="I10749">
        <v>11.5489</v>
      </c>
      <c r="J10749">
        <v>34.3187</v>
      </c>
    </row>
    <row r="10750" spans="1:10" x14ac:dyDescent="0.2">
      <c r="A10750">
        <v>11.532400000000001</v>
      </c>
      <c r="B10750">
        <v>33.343000000000004</v>
      </c>
      <c r="C10750">
        <v>11.563499999999999</v>
      </c>
      <c r="D10750">
        <v>33.830500000000001</v>
      </c>
      <c r="E10750">
        <v>11.5259</v>
      </c>
      <c r="F10750">
        <v>34.903300000000002</v>
      </c>
      <c r="G10750">
        <v>11.7674</v>
      </c>
      <c r="H10750">
        <v>35.595399999999998</v>
      </c>
      <c r="I10750">
        <v>11.552199999999999</v>
      </c>
      <c r="J10750">
        <v>34.319099999999999</v>
      </c>
    </row>
    <row r="10751" spans="1:10" x14ac:dyDescent="0.2">
      <c r="A10751">
        <v>11.5357</v>
      </c>
      <c r="B10751">
        <v>33.343499999999999</v>
      </c>
      <c r="C10751">
        <v>11.566800000000001</v>
      </c>
      <c r="D10751">
        <v>33.8309</v>
      </c>
      <c r="E10751">
        <v>11.529199999999999</v>
      </c>
      <c r="F10751">
        <v>34.903599999999997</v>
      </c>
      <c r="G10751">
        <v>11.7707</v>
      </c>
      <c r="H10751">
        <v>35.595799999999997</v>
      </c>
      <c r="I10751">
        <v>11.5556</v>
      </c>
      <c r="J10751">
        <v>34.319499999999998</v>
      </c>
    </row>
    <row r="10752" spans="1:10" x14ac:dyDescent="0.2">
      <c r="A10752">
        <v>11.539099999999999</v>
      </c>
      <c r="B10752">
        <v>33.344000000000001</v>
      </c>
      <c r="C10752">
        <v>11.5702</v>
      </c>
      <c r="D10752">
        <v>33.831299999999999</v>
      </c>
      <c r="E10752">
        <v>11.532500000000001</v>
      </c>
      <c r="F10752">
        <v>34.9039</v>
      </c>
      <c r="G10752">
        <v>11.773999999999999</v>
      </c>
      <c r="H10752">
        <v>35.596200000000003</v>
      </c>
      <c r="I10752">
        <v>11.5589</v>
      </c>
      <c r="J10752">
        <v>34.319899999999997</v>
      </c>
    </row>
    <row r="10753" spans="1:10" x14ac:dyDescent="0.2">
      <c r="A10753">
        <v>11.542400000000001</v>
      </c>
      <c r="B10753">
        <v>33.344700000000003</v>
      </c>
      <c r="C10753">
        <v>11.573499999999999</v>
      </c>
      <c r="D10753">
        <v>33.831699999999998</v>
      </c>
      <c r="E10753">
        <v>11.5359</v>
      </c>
      <c r="F10753">
        <v>34.9041</v>
      </c>
      <c r="G10753">
        <v>11.7773</v>
      </c>
      <c r="H10753">
        <v>35.596600000000002</v>
      </c>
      <c r="I10753">
        <v>11.562200000000001</v>
      </c>
      <c r="J10753">
        <v>34.320300000000003</v>
      </c>
    </row>
    <row r="10754" spans="1:10" x14ac:dyDescent="0.2">
      <c r="A10754">
        <v>11.5457</v>
      </c>
      <c r="B10754">
        <v>33.345300000000002</v>
      </c>
      <c r="C10754">
        <v>11.5768</v>
      </c>
      <c r="D10754">
        <v>33.8322</v>
      </c>
      <c r="E10754">
        <v>11.539199999999999</v>
      </c>
      <c r="F10754">
        <v>34.904400000000003</v>
      </c>
      <c r="G10754">
        <v>11.7807</v>
      </c>
      <c r="H10754">
        <v>35.597000000000001</v>
      </c>
      <c r="I10754">
        <v>11.5655</v>
      </c>
      <c r="J10754">
        <v>34.320599999999999</v>
      </c>
    </row>
    <row r="10755" spans="1:10" x14ac:dyDescent="0.2">
      <c r="A10755">
        <v>11.549099999999999</v>
      </c>
      <c r="B10755">
        <v>33.345999999999997</v>
      </c>
      <c r="C10755">
        <v>11.5801</v>
      </c>
      <c r="D10755">
        <v>33.832700000000003</v>
      </c>
      <c r="E10755">
        <v>11.5425</v>
      </c>
      <c r="F10755">
        <v>34.904699999999998</v>
      </c>
      <c r="G10755">
        <v>11.784000000000001</v>
      </c>
      <c r="H10755">
        <v>35.5974</v>
      </c>
      <c r="I10755">
        <v>11.5688</v>
      </c>
      <c r="J10755">
        <v>34.320999999999998</v>
      </c>
    </row>
    <row r="10756" spans="1:10" x14ac:dyDescent="0.2">
      <c r="A10756">
        <v>11.5524</v>
      </c>
      <c r="B10756">
        <v>33.346699999999998</v>
      </c>
      <c r="C10756">
        <v>11.583500000000001</v>
      </c>
      <c r="D10756">
        <v>33.833199999999998</v>
      </c>
      <c r="E10756">
        <v>11.5459</v>
      </c>
      <c r="F10756">
        <v>34.905000000000001</v>
      </c>
      <c r="G10756">
        <v>11.7873</v>
      </c>
      <c r="H10756">
        <v>35.597700000000003</v>
      </c>
      <c r="I10756">
        <v>11.5722</v>
      </c>
      <c r="J10756">
        <v>34.321399999999997</v>
      </c>
    </row>
    <row r="10757" spans="1:10" x14ac:dyDescent="0.2">
      <c r="A10757">
        <v>11.5557</v>
      </c>
      <c r="B10757">
        <v>33.3474</v>
      </c>
      <c r="C10757">
        <v>11.5868</v>
      </c>
      <c r="D10757">
        <v>33.8337</v>
      </c>
      <c r="E10757">
        <v>11.549200000000001</v>
      </c>
      <c r="F10757">
        <v>34.9054</v>
      </c>
      <c r="G10757">
        <v>11.7906</v>
      </c>
      <c r="H10757">
        <v>35.597999999999999</v>
      </c>
      <c r="I10757">
        <v>11.5755</v>
      </c>
      <c r="J10757">
        <v>34.3217</v>
      </c>
    </row>
    <row r="10758" spans="1:10" x14ac:dyDescent="0.2">
      <c r="A10758">
        <v>11.558999999999999</v>
      </c>
      <c r="B10758">
        <v>33.348100000000002</v>
      </c>
      <c r="C10758">
        <v>11.5901</v>
      </c>
      <c r="D10758">
        <v>33.834299999999999</v>
      </c>
      <c r="E10758">
        <v>11.5525</v>
      </c>
      <c r="F10758">
        <v>34.905799999999999</v>
      </c>
      <c r="G10758">
        <v>11.793900000000001</v>
      </c>
      <c r="H10758">
        <v>35.598199999999999</v>
      </c>
      <c r="I10758">
        <v>11.578799999999999</v>
      </c>
      <c r="J10758">
        <v>34.322099999999999</v>
      </c>
    </row>
    <row r="10759" spans="1:10" x14ac:dyDescent="0.2">
      <c r="A10759">
        <v>11.5624</v>
      </c>
      <c r="B10759">
        <v>33.348799999999997</v>
      </c>
      <c r="C10759">
        <v>11.593400000000001</v>
      </c>
      <c r="D10759">
        <v>33.834800000000001</v>
      </c>
      <c r="E10759">
        <v>11.555899999999999</v>
      </c>
      <c r="F10759">
        <v>34.906199999999998</v>
      </c>
      <c r="G10759">
        <v>11.7973</v>
      </c>
      <c r="H10759">
        <v>35.598399999999998</v>
      </c>
      <c r="I10759">
        <v>11.582100000000001</v>
      </c>
      <c r="J10759">
        <v>34.322499999999998</v>
      </c>
    </row>
    <row r="10760" spans="1:10" x14ac:dyDescent="0.2">
      <c r="A10760">
        <v>11.5657</v>
      </c>
      <c r="B10760">
        <v>33.349499999999999</v>
      </c>
      <c r="C10760">
        <v>11.5967</v>
      </c>
      <c r="D10760">
        <v>33.835299999999997</v>
      </c>
      <c r="E10760">
        <v>11.559200000000001</v>
      </c>
      <c r="F10760">
        <v>34.906700000000001</v>
      </c>
      <c r="G10760">
        <v>11.800599999999999</v>
      </c>
      <c r="H10760">
        <v>35.598599999999998</v>
      </c>
      <c r="I10760">
        <v>11.5854</v>
      </c>
      <c r="J10760">
        <v>34.322800000000001</v>
      </c>
    </row>
    <row r="10761" spans="1:10" x14ac:dyDescent="0.2">
      <c r="A10761">
        <v>11.569000000000001</v>
      </c>
      <c r="B10761">
        <v>33.350200000000001</v>
      </c>
      <c r="C10761">
        <v>11.600099999999999</v>
      </c>
      <c r="D10761">
        <v>33.835900000000002</v>
      </c>
      <c r="E10761">
        <v>11.5625</v>
      </c>
      <c r="F10761">
        <v>34.907200000000003</v>
      </c>
      <c r="G10761">
        <v>11.803900000000001</v>
      </c>
      <c r="H10761">
        <v>35.598700000000001</v>
      </c>
      <c r="I10761">
        <v>11.588800000000001</v>
      </c>
      <c r="J10761">
        <v>34.323099999999997</v>
      </c>
    </row>
    <row r="10762" spans="1:10" x14ac:dyDescent="0.2">
      <c r="A10762">
        <v>11.5723</v>
      </c>
      <c r="B10762">
        <v>33.350900000000003</v>
      </c>
      <c r="C10762">
        <v>11.603400000000001</v>
      </c>
      <c r="D10762">
        <v>33.836399999999998</v>
      </c>
      <c r="E10762">
        <v>11.565799999999999</v>
      </c>
      <c r="F10762">
        <v>34.907600000000002</v>
      </c>
      <c r="G10762">
        <v>11.810600000000001</v>
      </c>
      <c r="H10762">
        <v>35.598799999999997</v>
      </c>
      <c r="I10762">
        <v>11.5921</v>
      </c>
      <c r="J10762">
        <v>34.323399999999999</v>
      </c>
    </row>
    <row r="10763" spans="1:10" x14ac:dyDescent="0.2">
      <c r="A10763">
        <v>11.5756</v>
      </c>
      <c r="B10763">
        <v>33.351500000000001</v>
      </c>
      <c r="C10763">
        <v>11.6067</v>
      </c>
      <c r="D10763">
        <v>33.837000000000003</v>
      </c>
      <c r="E10763">
        <v>11.5692</v>
      </c>
      <c r="F10763">
        <v>34.908099999999997</v>
      </c>
      <c r="G10763">
        <v>11.8371</v>
      </c>
      <c r="H10763">
        <v>35.598999999999997</v>
      </c>
      <c r="I10763">
        <v>11.5954</v>
      </c>
      <c r="J10763">
        <v>34.323700000000002</v>
      </c>
    </row>
    <row r="10764" spans="1:10" x14ac:dyDescent="0.2">
      <c r="A10764">
        <v>11.579000000000001</v>
      </c>
      <c r="B10764">
        <v>33.352200000000003</v>
      </c>
      <c r="C10764">
        <v>11.61</v>
      </c>
      <c r="D10764">
        <v>33.837499999999999</v>
      </c>
      <c r="E10764">
        <v>11.5725</v>
      </c>
      <c r="F10764">
        <v>34.9086</v>
      </c>
      <c r="G10764">
        <v>11.8405</v>
      </c>
      <c r="H10764">
        <v>35.5991</v>
      </c>
      <c r="I10764">
        <v>11.598699999999999</v>
      </c>
      <c r="J10764">
        <v>34.323900000000002</v>
      </c>
    </row>
    <row r="10765" spans="1:10" x14ac:dyDescent="0.2">
      <c r="A10765">
        <v>11.5823</v>
      </c>
      <c r="B10765">
        <v>33.352800000000002</v>
      </c>
      <c r="C10765">
        <v>11.613300000000001</v>
      </c>
      <c r="D10765">
        <v>33.838000000000001</v>
      </c>
      <c r="E10765">
        <v>11.575799999999999</v>
      </c>
      <c r="F10765">
        <v>34.908999999999999</v>
      </c>
      <c r="G10765">
        <v>11.8438</v>
      </c>
      <c r="H10765">
        <v>35.599299999999999</v>
      </c>
      <c r="I10765">
        <v>11.602</v>
      </c>
      <c r="J10765">
        <v>34.324199999999998</v>
      </c>
    </row>
    <row r="10766" spans="1:10" x14ac:dyDescent="0.2">
      <c r="A10766">
        <v>11.585599999999999</v>
      </c>
      <c r="B10766">
        <v>33.353299999999997</v>
      </c>
      <c r="C10766">
        <v>11.6167</v>
      </c>
      <c r="D10766">
        <v>33.838500000000003</v>
      </c>
      <c r="E10766">
        <v>11.5791</v>
      </c>
      <c r="F10766">
        <v>34.909500000000001</v>
      </c>
      <c r="G10766">
        <v>11.847099999999999</v>
      </c>
      <c r="H10766">
        <v>35.599600000000002</v>
      </c>
      <c r="I10766">
        <v>11.605399999999999</v>
      </c>
      <c r="J10766">
        <v>34.324399999999997</v>
      </c>
    </row>
    <row r="10767" spans="1:10" x14ac:dyDescent="0.2">
      <c r="A10767">
        <v>11.588900000000001</v>
      </c>
      <c r="B10767">
        <v>33.353900000000003</v>
      </c>
      <c r="C10767">
        <v>11.62</v>
      </c>
      <c r="D10767">
        <v>33.838999999999999</v>
      </c>
      <c r="E10767">
        <v>11.5824</v>
      </c>
      <c r="F10767">
        <v>34.9099</v>
      </c>
      <c r="G10767">
        <v>11.8504</v>
      </c>
      <c r="H10767">
        <v>35.599899999999998</v>
      </c>
      <c r="I10767">
        <v>11.608700000000001</v>
      </c>
      <c r="J10767">
        <v>34.3245</v>
      </c>
    </row>
    <row r="10768" spans="1:10" x14ac:dyDescent="0.2">
      <c r="A10768">
        <v>11.5922</v>
      </c>
      <c r="B10768">
        <v>33.354399999999998</v>
      </c>
      <c r="C10768">
        <v>11.6233</v>
      </c>
      <c r="D10768">
        <v>33.839399999999998</v>
      </c>
      <c r="E10768">
        <v>11.585800000000001</v>
      </c>
      <c r="F10768">
        <v>34.910299999999999</v>
      </c>
      <c r="G10768">
        <v>11.8537</v>
      </c>
      <c r="H10768">
        <v>35.600200000000001</v>
      </c>
      <c r="I10768">
        <v>11.612</v>
      </c>
      <c r="J10768">
        <v>34.3247</v>
      </c>
    </row>
    <row r="10769" spans="1:10" x14ac:dyDescent="0.2">
      <c r="A10769">
        <v>11.595599999999999</v>
      </c>
      <c r="B10769">
        <v>33.354900000000001</v>
      </c>
      <c r="C10769">
        <v>11.6266</v>
      </c>
      <c r="D10769">
        <v>33.839799999999997</v>
      </c>
      <c r="E10769">
        <v>11.5891</v>
      </c>
      <c r="F10769">
        <v>34.910600000000002</v>
      </c>
      <c r="G10769">
        <v>11.857100000000001</v>
      </c>
      <c r="H10769">
        <v>35.6006</v>
      </c>
      <c r="I10769">
        <v>11.6153</v>
      </c>
      <c r="J10769">
        <v>34.3249</v>
      </c>
    </row>
    <row r="10770" spans="1:10" x14ac:dyDescent="0.2">
      <c r="A10770">
        <v>11.5989</v>
      </c>
      <c r="B10770">
        <v>33.355400000000003</v>
      </c>
      <c r="C10770">
        <v>11.629899999999999</v>
      </c>
      <c r="D10770">
        <v>33.840200000000003</v>
      </c>
      <c r="E10770">
        <v>11.5924</v>
      </c>
      <c r="F10770">
        <v>34.911099999999998</v>
      </c>
      <c r="G10770">
        <v>11.8604</v>
      </c>
      <c r="H10770">
        <v>35.600900000000003</v>
      </c>
      <c r="I10770">
        <v>11.6187</v>
      </c>
      <c r="J10770">
        <v>34.325099999999999</v>
      </c>
    </row>
    <row r="10771" spans="1:10" x14ac:dyDescent="0.2">
      <c r="A10771">
        <v>11.6022</v>
      </c>
      <c r="B10771">
        <v>33.355800000000002</v>
      </c>
      <c r="C10771">
        <v>11.6333</v>
      </c>
      <c r="D10771">
        <v>33.840499999999999</v>
      </c>
      <c r="E10771">
        <v>11.595700000000001</v>
      </c>
      <c r="F10771">
        <v>34.911499999999997</v>
      </c>
      <c r="G10771">
        <v>11.8637</v>
      </c>
      <c r="H10771">
        <v>35.601300000000002</v>
      </c>
      <c r="I10771">
        <v>11.622</v>
      </c>
      <c r="J10771">
        <v>34.325400000000002</v>
      </c>
    </row>
    <row r="10772" spans="1:10" x14ac:dyDescent="0.2">
      <c r="A10772">
        <v>11.605499999999999</v>
      </c>
      <c r="B10772">
        <v>33.356299999999997</v>
      </c>
      <c r="C10772">
        <v>11.6366</v>
      </c>
      <c r="D10772">
        <v>33.840899999999998</v>
      </c>
      <c r="E10772">
        <v>11.599</v>
      </c>
      <c r="F10772">
        <v>34.911799999999999</v>
      </c>
      <c r="G10772">
        <v>11.867000000000001</v>
      </c>
      <c r="H10772">
        <v>35.601599999999998</v>
      </c>
      <c r="I10772">
        <v>11.625299999999999</v>
      </c>
      <c r="J10772">
        <v>34.325600000000001</v>
      </c>
    </row>
    <row r="10773" spans="1:10" x14ac:dyDescent="0.2">
      <c r="A10773">
        <v>11.6088</v>
      </c>
      <c r="B10773">
        <v>33.356699999999996</v>
      </c>
      <c r="C10773">
        <v>11.639900000000001</v>
      </c>
      <c r="D10773">
        <v>33.841200000000001</v>
      </c>
      <c r="E10773">
        <v>11.602399999999999</v>
      </c>
      <c r="F10773">
        <v>34.912199999999999</v>
      </c>
      <c r="G10773">
        <v>11.8703</v>
      </c>
      <c r="H10773">
        <v>35.601900000000001</v>
      </c>
      <c r="I10773">
        <v>11.6286</v>
      </c>
      <c r="J10773">
        <v>34.325800000000001</v>
      </c>
    </row>
    <row r="10774" spans="1:10" x14ac:dyDescent="0.2">
      <c r="A10774">
        <v>11.6121</v>
      </c>
      <c r="B10774">
        <v>33.356999999999999</v>
      </c>
      <c r="C10774">
        <v>11.6432</v>
      </c>
      <c r="D10774">
        <v>33.8416</v>
      </c>
      <c r="E10774">
        <v>11.605700000000001</v>
      </c>
      <c r="F10774">
        <v>34.912700000000001</v>
      </c>
      <c r="G10774">
        <v>11.8736</v>
      </c>
      <c r="H10774">
        <v>35.602200000000003</v>
      </c>
      <c r="I10774">
        <v>11.632</v>
      </c>
      <c r="J10774">
        <v>34.326099999999997</v>
      </c>
    </row>
    <row r="10775" spans="1:10" x14ac:dyDescent="0.2">
      <c r="A10775">
        <v>11.615500000000001</v>
      </c>
      <c r="B10775">
        <v>33.357300000000002</v>
      </c>
      <c r="C10775">
        <v>11.646599999999999</v>
      </c>
      <c r="D10775">
        <v>33.841999999999999</v>
      </c>
      <c r="E10775">
        <v>11.609</v>
      </c>
      <c r="F10775">
        <v>34.9131</v>
      </c>
      <c r="G10775">
        <v>11.877000000000001</v>
      </c>
      <c r="H10775">
        <v>35.602400000000003</v>
      </c>
      <c r="I10775">
        <v>11.635300000000001</v>
      </c>
      <c r="J10775">
        <v>34.326300000000003</v>
      </c>
    </row>
    <row r="10776" spans="1:10" x14ac:dyDescent="0.2">
      <c r="A10776">
        <v>11.6188</v>
      </c>
      <c r="B10776">
        <v>33.357500000000002</v>
      </c>
      <c r="C10776">
        <v>11.649900000000001</v>
      </c>
      <c r="D10776">
        <v>33.842300000000002</v>
      </c>
      <c r="E10776">
        <v>11.612299999999999</v>
      </c>
      <c r="F10776">
        <v>34.913499999999999</v>
      </c>
      <c r="G10776">
        <v>11.8803</v>
      </c>
      <c r="H10776">
        <v>35.602699999999999</v>
      </c>
      <c r="I10776">
        <v>11.6386</v>
      </c>
      <c r="J10776">
        <v>34.326599999999999</v>
      </c>
    </row>
    <row r="10777" spans="1:10" x14ac:dyDescent="0.2">
      <c r="A10777">
        <v>11.6221</v>
      </c>
      <c r="B10777">
        <v>33.357700000000001</v>
      </c>
      <c r="C10777">
        <v>11.6532</v>
      </c>
      <c r="D10777">
        <v>33.842700000000001</v>
      </c>
      <c r="E10777">
        <v>11.615600000000001</v>
      </c>
      <c r="F10777">
        <v>34.913899999999998</v>
      </c>
      <c r="G10777">
        <v>11.883599999999999</v>
      </c>
      <c r="H10777">
        <v>35.602899999999998</v>
      </c>
      <c r="I10777">
        <v>11.641999999999999</v>
      </c>
      <c r="J10777">
        <v>34.326799999999999</v>
      </c>
    </row>
    <row r="10778" spans="1:10" x14ac:dyDescent="0.2">
      <c r="A10778">
        <v>11.625400000000001</v>
      </c>
      <c r="B10778">
        <v>33.357900000000001</v>
      </c>
      <c r="C10778">
        <v>11.656599999999999</v>
      </c>
      <c r="D10778">
        <v>33.8431</v>
      </c>
      <c r="E10778">
        <v>11.619</v>
      </c>
      <c r="F10778">
        <v>34.914299999999997</v>
      </c>
      <c r="G10778">
        <v>11.886900000000001</v>
      </c>
      <c r="H10778">
        <v>35.603000000000002</v>
      </c>
      <c r="I10778">
        <v>11.645300000000001</v>
      </c>
      <c r="J10778">
        <v>34.327100000000002</v>
      </c>
    </row>
    <row r="10779" spans="1:10" x14ac:dyDescent="0.2">
      <c r="A10779">
        <v>11.6288</v>
      </c>
      <c r="B10779">
        <v>33.3581</v>
      </c>
      <c r="C10779">
        <v>11.6599</v>
      </c>
      <c r="D10779">
        <v>33.843499999999999</v>
      </c>
      <c r="E10779">
        <v>11.622299999999999</v>
      </c>
      <c r="F10779">
        <v>34.9146</v>
      </c>
      <c r="G10779">
        <v>11.8902</v>
      </c>
      <c r="H10779">
        <v>35.603200000000001</v>
      </c>
      <c r="I10779">
        <v>11.6486</v>
      </c>
      <c r="J10779">
        <v>34.327399999999997</v>
      </c>
    </row>
    <row r="10780" spans="1:10" x14ac:dyDescent="0.2">
      <c r="A10780">
        <v>11.632099999999999</v>
      </c>
      <c r="B10780">
        <v>33.358199999999997</v>
      </c>
      <c r="C10780">
        <v>11.6632</v>
      </c>
      <c r="D10780">
        <v>33.843899999999998</v>
      </c>
      <c r="E10780">
        <v>11.6256</v>
      </c>
      <c r="F10780">
        <v>34.914999999999999</v>
      </c>
      <c r="G10780">
        <v>11.8935</v>
      </c>
      <c r="H10780">
        <v>35.603299999999997</v>
      </c>
      <c r="I10780">
        <v>11.651999999999999</v>
      </c>
      <c r="J10780">
        <v>34.3277</v>
      </c>
    </row>
    <row r="10781" spans="1:10" x14ac:dyDescent="0.2">
      <c r="A10781">
        <v>11.635400000000001</v>
      </c>
      <c r="B10781">
        <v>33.358400000000003</v>
      </c>
      <c r="C10781">
        <v>11.666600000000001</v>
      </c>
      <c r="D10781">
        <v>33.844299999999997</v>
      </c>
      <c r="E10781">
        <v>11.6289</v>
      </c>
      <c r="F10781">
        <v>34.915300000000002</v>
      </c>
      <c r="G10781">
        <v>11.896800000000001</v>
      </c>
      <c r="H10781">
        <v>35.603499999999997</v>
      </c>
      <c r="I10781">
        <v>11.6553</v>
      </c>
      <c r="J10781">
        <v>34.328200000000002</v>
      </c>
    </row>
    <row r="10782" spans="1:10" x14ac:dyDescent="0.2">
      <c r="A10782">
        <v>11.6387</v>
      </c>
      <c r="B10782">
        <v>33.358600000000003</v>
      </c>
      <c r="C10782">
        <v>11.6699</v>
      </c>
      <c r="D10782">
        <v>33.844799999999999</v>
      </c>
      <c r="E10782">
        <v>11.632199999999999</v>
      </c>
      <c r="F10782">
        <v>34.915599999999998</v>
      </c>
      <c r="G10782">
        <v>11.9002</v>
      </c>
      <c r="H10782">
        <v>35.6036</v>
      </c>
      <c r="I10782">
        <v>11.6586</v>
      </c>
      <c r="J10782">
        <v>34.328600000000002</v>
      </c>
    </row>
    <row r="10783" spans="1:10" x14ac:dyDescent="0.2">
      <c r="A10783">
        <v>11.642099999999999</v>
      </c>
      <c r="B10783">
        <v>33.358899999999998</v>
      </c>
      <c r="C10783">
        <v>11.6732</v>
      </c>
      <c r="D10783">
        <v>33.845300000000002</v>
      </c>
      <c r="E10783">
        <v>11.6356</v>
      </c>
      <c r="F10783">
        <v>34.915799999999997</v>
      </c>
      <c r="G10783">
        <v>11.903499999999999</v>
      </c>
      <c r="H10783">
        <v>35.603700000000003</v>
      </c>
      <c r="I10783">
        <v>11.662000000000001</v>
      </c>
      <c r="J10783">
        <v>34.329099999999997</v>
      </c>
    </row>
    <row r="10784" spans="1:10" x14ac:dyDescent="0.2">
      <c r="A10784">
        <v>11.6454</v>
      </c>
      <c r="B10784">
        <v>33.359299999999998</v>
      </c>
      <c r="C10784">
        <v>11.676600000000001</v>
      </c>
      <c r="D10784">
        <v>33.845799999999997</v>
      </c>
      <c r="E10784">
        <v>11.6389</v>
      </c>
      <c r="F10784">
        <v>34.915999999999997</v>
      </c>
      <c r="G10784">
        <v>11.9068</v>
      </c>
      <c r="H10784">
        <v>35.6038</v>
      </c>
      <c r="I10784">
        <v>11.6653</v>
      </c>
      <c r="J10784">
        <v>34.329700000000003</v>
      </c>
    </row>
    <row r="10785" spans="1:10" x14ac:dyDescent="0.2">
      <c r="A10785">
        <v>11.6487</v>
      </c>
      <c r="B10785">
        <v>33.3598</v>
      </c>
      <c r="C10785">
        <v>11.6799</v>
      </c>
      <c r="D10785">
        <v>33.846299999999999</v>
      </c>
      <c r="E10785">
        <v>11.642200000000001</v>
      </c>
      <c r="F10785">
        <v>34.916200000000003</v>
      </c>
      <c r="G10785">
        <v>11.9101</v>
      </c>
      <c r="H10785">
        <v>35.603900000000003</v>
      </c>
      <c r="I10785">
        <v>11.668699999999999</v>
      </c>
      <c r="J10785">
        <v>34.330300000000001</v>
      </c>
    </row>
    <row r="10786" spans="1:10" x14ac:dyDescent="0.2">
      <c r="A10786">
        <v>11.652100000000001</v>
      </c>
      <c r="B10786">
        <v>33.360300000000002</v>
      </c>
      <c r="C10786">
        <v>11.683299999999999</v>
      </c>
      <c r="D10786">
        <v>33.846899999999998</v>
      </c>
      <c r="E10786">
        <v>11.6456</v>
      </c>
      <c r="F10786">
        <v>34.916499999999999</v>
      </c>
      <c r="G10786">
        <v>11.913399999999999</v>
      </c>
      <c r="H10786">
        <v>35.604100000000003</v>
      </c>
      <c r="I10786">
        <v>11.672000000000001</v>
      </c>
      <c r="J10786">
        <v>34.3309</v>
      </c>
    </row>
    <row r="10787" spans="1:10" x14ac:dyDescent="0.2">
      <c r="A10787">
        <v>11.6554</v>
      </c>
      <c r="B10787">
        <v>33.360799999999998</v>
      </c>
      <c r="C10787">
        <v>11.6866</v>
      </c>
      <c r="D10787">
        <v>33.8474</v>
      </c>
      <c r="E10787">
        <v>11.648899999999999</v>
      </c>
      <c r="F10787">
        <v>34.916800000000002</v>
      </c>
      <c r="G10787">
        <v>11.916700000000001</v>
      </c>
      <c r="H10787">
        <v>35.604199999999999</v>
      </c>
      <c r="I10787">
        <v>11.6753</v>
      </c>
      <c r="J10787">
        <v>34.331600000000002</v>
      </c>
    </row>
    <row r="10788" spans="1:10" x14ac:dyDescent="0.2">
      <c r="A10788">
        <v>11.6587</v>
      </c>
      <c r="B10788">
        <v>33.361400000000003</v>
      </c>
      <c r="C10788">
        <v>11.6899</v>
      </c>
      <c r="D10788">
        <v>33.847999999999999</v>
      </c>
      <c r="E10788">
        <v>11.652200000000001</v>
      </c>
      <c r="F10788">
        <v>34.917200000000001</v>
      </c>
      <c r="G10788">
        <v>11.9201</v>
      </c>
      <c r="H10788">
        <v>35.604300000000002</v>
      </c>
      <c r="I10788">
        <v>11.678699999999999</v>
      </c>
      <c r="J10788">
        <v>34.3322</v>
      </c>
    </row>
    <row r="10789" spans="1:10" x14ac:dyDescent="0.2">
      <c r="A10789">
        <v>11.662100000000001</v>
      </c>
      <c r="B10789">
        <v>33.362000000000002</v>
      </c>
      <c r="C10789">
        <v>11.693300000000001</v>
      </c>
      <c r="D10789">
        <v>33.848700000000001</v>
      </c>
      <c r="E10789">
        <v>11.6556</v>
      </c>
      <c r="F10789">
        <v>34.9176</v>
      </c>
      <c r="G10789">
        <v>11.923400000000001</v>
      </c>
      <c r="H10789">
        <v>35.604399999999998</v>
      </c>
      <c r="I10789">
        <v>11.682</v>
      </c>
      <c r="J10789">
        <v>34.332900000000002</v>
      </c>
    </row>
    <row r="10790" spans="1:10" x14ac:dyDescent="0.2">
      <c r="A10790">
        <v>11.6654</v>
      </c>
      <c r="B10790">
        <v>33.362699999999997</v>
      </c>
      <c r="C10790">
        <v>11.6966</v>
      </c>
      <c r="D10790">
        <v>33.849299999999999</v>
      </c>
      <c r="E10790">
        <v>11.658899999999999</v>
      </c>
      <c r="F10790">
        <v>34.917999999999999</v>
      </c>
      <c r="G10790">
        <v>11.9267</v>
      </c>
      <c r="H10790">
        <v>35.604599999999998</v>
      </c>
      <c r="I10790">
        <v>11.6854</v>
      </c>
      <c r="J10790">
        <v>34.333500000000001</v>
      </c>
    </row>
    <row r="10791" spans="1:10" x14ac:dyDescent="0.2">
      <c r="A10791">
        <v>11.668699999999999</v>
      </c>
      <c r="B10791">
        <v>33.363399999999999</v>
      </c>
      <c r="C10791">
        <v>11.7</v>
      </c>
      <c r="D10791">
        <v>33.849899999999998</v>
      </c>
      <c r="E10791">
        <v>11.6622</v>
      </c>
      <c r="F10791">
        <v>34.918500000000002</v>
      </c>
      <c r="G10791">
        <v>11.93</v>
      </c>
      <c r="H10791">
        <v>35.604700000000001</v>
      </c>
      <c r="I10791">
        <v>11.688700000000001</v>
      </c>
      <c r="J10791">
        <v>34.334099999999999</v>
      </c>
    </row>
    <row r="10792" spans="1:10" x14ac:dyDescent="0.2">
      <c r="A10792">
        <v>11.6721</v>
      </c>
      <c r="B10792">
        <v>33.364100000000001</v>
      </c>
      <c r="C10792">
        <v>11.7033</v>
      </c>
      <c r="D10792">
        <v>33.8506</v>
      </c>
      <c r="E10792">
        <v>11.6656</v>
      </c>
      <c r="F10792">
        <v>34.9191</v>
      </c>
      <c r="G10792">
        <v>11.933299999999999</v>
      </c>
      <c r="H10792">
        <v>35.604799999999997</v>
      </c>
      <c r="I10792">
        <v>11.692</v>
      </c>
      <c r="J10792">
        <v>34.334600000000002</v>
      </c>
    </row>
    <row r="10793" spans="1:10" x14ac:dyDescent="0.2">
      <c r="A10793">
        <v>11.6754</v>
      </c>
      <c r="B10793">
        <v>33.364800000000002</v>
      </c>
      <c r="C10793">
        <v>11.7067</v>
      </c>
      <c r="D10793">
        <v>33.851199999999999</v>
      </c>
      <c r="E10793">
        <v>11.668900000000001</v>
      </c>
      <c r="F10793">
        <v>34.919699999999999</v>
      </c>
      <c r="G10793">
        <v>11.9367</v>
      </c>
      <c r="H10793">
        <v>35.604999999999997</v>
      </c>
      <c r="I10793">
        <v>11.695399999999999</v>
      </c>
      <c r="J10793">
        <v>34.3352</v>
      </c>
    </row>
    <row r="10794" spans="1:10" x14ac:dyDescent="0.2">
      <c r="A10794">
        <v>11.678800000000001</v>
      </c>
      <c r="B10794">
        <v>33.365600000000001</v>
      </c>
      <c r="C10794">
        <v>11.71</v>
      </c>
      <c r="D10794">
        <v>33.851900000000001</v>
      </c>
      <c r="E10794">
        <v>11.6722</v>
      </c>
      <c r="F10794">
        <v>34.920299999999997</v>
      </c>
      <c r="G10794">
        <v>11.94</v>
      </c>
      <c r="H10794">
        <v>35.6053</v>
      </c>
      <c r="I10794">
        <v>11.698700000000001</v>
      </c>
      <c r="J10794">
        <v>34.335700000000003</v>
      </c>
    </row>
    <row r="10795" spans="1:10" x14ac:dyDescent="0.2">
      <c r="A10795">
        <v>11.6821</v>
      </c>
      <c r="B10795">
        <v>33.366300000000003</v>
      </c>
      <c r="C10795">
        <v>11.7133</v>
      </c>
      <c r="D10795">
        <v>33.852600000000002</v>
      </c>
      <c r="E10795">
        <v>11.675599999999999</v>
      </c>
      <c r="F10795">
        <v>34.920900000000003</v>
      </c>
      <c r="G10795">
        <v>11.943300000000001</v>
      </c>
      <c r="H10795">
        <v>35.605600000000003</v>
      </c>
      <c r="I10795">
        <v>11.702</v>
      </c>
      <c r="J10795">
        <v>34.336300000000001</v>
      </c>
    </row>
    <row r="10796" spans="1:10" x14ac:dyDescent="0.2">
      <c r="A10796">
        <v>11.6854</v>
      </c>
      <c r="B10796">
        <v>33.366999999999997</v>
      </c>
      <c r="C10796">
        <v>11.716699999999999</v>
      </c>
      <c r="D10796">
        <v>33.853200000000001</v>
      </c>
      <c r="E10796">
        <v>11.678900000000001</v>
      </c>
      <c r="F10796">
        <v>34.921500000000002</v>
      </c>
      <c r="G10796">
        <v>11.9467</v>
      </c>
      <c r="H10796">
        <v>35.606000000000002</v>
      </c>
      <c r="I10796">
        <v>11.705399999999999</v>
      </c>
      <c r="J10796">
        <v>34.3367</v>
      </c>
    </row>
    <row r="10797" spans="1:10" x14ac:dyDescent="0.2">
      <c r="A10797">
        <v>11.688800000000001</v>
      </c>
      <c r="B10797">
        <v>33.367699999999999</v>
      </c>
      <c r="C10797">
        <v>11.72</v>
      </c>
      <c r="D10797">
        <v>33.853900000000003</v>
      </c>
      <c r="E10797">
        <v>11.6822</v>
      </c>
      <c r="F10797">
        <v>34.922199999999997</v>
      </c>
      <c r="G10797">
        <v>11.95</v>
      </c>
      <c r="H10797">
        <v>35.606499999999997</v>
      </c>
      <c r="I10797">
        <v>11.7087</v>
      </c>
      <c r="J10797">
        <v>34.337200000000003</v>
      </c>
    </row>
    <row r="10798" spans="1:10" x14ac:dyDescent="0.2">
      <c r="A10798">
        <v>11.6921</v>
      </c>
      <c r="B10798">
        <v>33.368400000000001</v>
      </c>
      <c r="C10798">
        <v>11.7234</v>
      </c>
      <c r="D10798">
        <v>33.854599999999998</v>
      </c>
      <c r="E10798">
        <v>11.685600000000001</v>
      </c>
      <c r="F10798">
        <v>34.922800000000002</v>
      </c>
      <c r="G10798">
        <v>11.9533</v>
      </c>
      <c r="H10798">
        <v>35.606999999999999</v>
      </c>
      <c r="I10798">
        <v>11.712</v>
      </c>
      <c r="J10798">
        <v>34.337699999999998</v>
      </c>
    </row>
    <row r="10799" spans="1:10" x14ac:dyDescent="0.2">
      <c r="A10799">
        <v>11.695499999999999</v>
      </c>
      <c r="B10799">
        <v>33.369100000000003</v>
      </c>
      <c r="C10799">
        <v>11.726699999999999</v>
      </c>
      <c r="D10799">
        <v>33.855200000000004</v>
      </c>
      <c r="E10799">
        <v>11.6889</v>
      </c>
      <c r="F10799">
        <v>34.923400000000001</v>
      </c>
      <c r="G10799">
        <v>11.9567</v>
      </c>
      <c r="H10799">
        <v>35.607500000000002</v>
      </c>
      <c r="I10799">
        <v>11.715400000000001</v>
      </c>
      <c r="J10799">
        <v>34.338099999999997</v>
      </c>
    </row>
    <row r="10800" spans="1:10" x14ac:dyDescent="0.2">
      <c r="A10800">
        <v>11.6988</v>
      </c>
      <c r="B10800">
        <v>33.369799999999998</v>
      </c>
      <c r="C10800">
        <v>11.73</v>
      </c>
      <c r="D10800">
        <v>33.855800000000002</v>
      </c>
      <c r="E10800">
        <v>11.692299999999999</v>
      </c>
      <c r="F10800">
        <v>34.923999999999999</v>
      </c>
      <c r="G10800">
        <v>11.96</v>
      </c>
      <c r="H10800">
        <v>35.6081</v>
      </c>
      <c r="I10800">
        <v>11.7187</v>
      </c>
      <c r="J10800">
        <v>34.338500000000003</v>
      </c>
    </row>
    <row r="10801" spans="1:10" x14ac:dyDescent="0.2">
      <c r="A10801">
        <v>11.7021</v>
      </c>
      <c r="B10801">
        <v>33.370399999999997</v>
      </c>
      <c r="C10801">
        <v>11.7334</v>
      </c>
      <c r="D10801">
        <v>33.856299999999997</v>
      </c>
      <c r="E10801">
        <v>11.695600000000001</v>
      </c>
      <c r="F10801">
        <v>34.924500000000002</v>
      </c>
      <c r="G10801">
        <v>11.9633</v>
      </c>
      <c r="H10801">
        <v>35.608699999999999</v>
      </c>
      <c r="I10801">
        <v>11.722</v>
      </c>
      <c r="J10801">
        <v>34.338900000000002</v>
      </c>
    </row>
    <row r="10802" spans="1:10" x14ac:dyDescent="0.2">
      <c r="A10802">
        <v>11.705500000000001</v>
      </c>
      <c r="B10802">
        <v>33.371000000000002</v>
      </c>
      <c r="C10802">
        <v>11.736700000000001</v>
      </c>
      <c r="D10802">
        <v>33.8568</v>
      </c>
      <c r="E10802">
        <v>11.6989</v>
      </c>
      <c r="F10802">
        <v>34.9251</v>
      </c>
      <c r="G10802">
        <v>11.966699999999999</v>
      </c>
      <c r="H10802">
        <v>35.609299999999998</v>
      </c>
      <c r="I10802">
        <v>11.7254</v>
      </c>
      <c r="J10802">
        <v>34.339199999999998</v>
      </c>
    </row>
    <row r="10803" spans="1:10" x14ac:dyDescent="0.2">
      <c r="A10803">
        <v>11.7088</v>
      </c>
      <c r="B10803">
        <v>33.371600000000001</v>
      </c>
      <c r="C10803">
        <v>11.7401</v>
      </c>
      <c r="D10803">
        <v>33.857399999999998</v>
      </c>
      <c r="E10803">
        <v>11.702299999999999</v>
      </c>
      <c r="F10803">
        <v>34.925600000000003</v>
      </c>
      <c r="G10803">
        <v>11.97</v>
      </c>
      <c r="H10803">
        <v>35.609900000000003</v>
      </c>
      <c r="I10803">
        <v>11.7287</v>
      </c>
      <c r="J10803">
        <v>34.339500000000001</v>
      </c>
    </row>
    <row r="10804" spans="1:10" x14ac:dyDescent="0.2">
      <c r="A10804">
        <v>11.712199999999999</v>
      </c>
      <c r="B10804">
        <v>33.372100000000003</v>
      </c>
      <c r="C10804">
        <v>11.743399999999999</v>
      </c>
      <c r="D10804">
        <v>33.857799999999997</v>
      </c>
      <c r="E10804">
        <v>11.7056</v>
      </c>
      <c r="F10804">
        <v>34.926099999999998</v>
      </c>
      <c r="G10804">
        <v>11.9734</v>
      </c>
      <c r="H10804">
        <v>35.610500000000002</v>
      </c>
      <c r="I10804">
        <v>11.731999999999999</v>
      </c>
      <c r="J10804">
        <v>34.339799999999997</v>
      </c>
    </row>
    <row r="10805" spans="1:10" x14ac:dyDescent="0.2">
      <c r="A10805">
        <v>11.7155</v>
      </c>
      <c r="B10805">
        <v>33.372599999999998</v>
      </c>
      <c r="C10805">
        <v>11.746700000000001</v>
      </c>
      <c r="D10805">
        <v>33.8583</v>
      </c>
      <c r="E10805">
        <v>11.709</v>
      </c>
      <c r="F10805">
        <v>34.926600000000001</v>
      </c>
      <c r="G10805">
        <v>11.976699999999999</v>
      </c>
      <c r="H10805">
        <v>35.6111</v>
      </c>
      <c r="I10805">
        <v>11.735300000000001</v>
      </c>
      <c r="J10805">
        <v>34.340000000000003</v>
      </c>
    </row>
    <row r="10806" spans="1:10" x14ac:dyDescent="0.2">
      <c r="A10806">
        <v>11.7188</v>
      </c>
      <c r="B10806">
        <v>33.373100000000001</v>
      </c>
      <c r="C10806">
        <v>11.7501</v>
      </c>
      <c r="D10806">
        <v>33.858699999999999</v>
      </c>
      <c r="E10806">
        <v>11.712300000000001</v>
      </c>
      <c r="F10806">
        <v>34.927100000000003</v>
      </c>
      <c r="G10806">
        <v>11.9801</v>
      </c>
      <c r="H10806">
        <v>35.611699999999999</v>
      </c>
      <c r="I10806">
        <v>11.7387</v>
      </c>
      <c r="J10806">
        <v>34.340200000000003</v>
      </c>
    </row>
    <row r="10807" spans="1:10" x14ac:dyDescent="0.2">
      <c r="A10807">
        <v>11.722200000000001</v>
      </c>
      <c r="B10807">
        <v>33.373600000000003</v>
      </c>
      <c r="C10807">
        <v>11.753399999999999</v>
      </c>
      <c r="D10807">
        <v>33.859099999999998</v>
      </c>
      <c r="E10807">
        <v>11.7156</v>
      </c>
      <c r="F10807">
        <v>34.927500000000002</v>
      </c>
      <c r="G10807">
        <v>11.9834</v>
      </c>
      <c r="H10807">
        <v>35.612299999999998</v>
      </c>
      <c r="I10807">
        <v>11.742000000000001</v>
      </c>
      <c r="J10807">
        <v>34.340400000000002</v>
      </c>
    </row>
    <row r="10808" spans="1:10" x14ac:dyDescent="0.2">
      <c r="A10808">
        <v>11.7255</v>
      </c>
      <c r="B10808">
        <v>33.374000000000002</v>
      </c>
      <c r="C10808">
        <v>11.7567</v>
      </c>
      <c r="D10808">
        <v>33.859499999999997</v>
      </c>
      <c r="E10808">
        <v>11.718999999999999</v>
      </c>
      <c r="F10808">
        <v>34.927999999999997</v>
      </c>
      <c r="G10808">
        <v>11.986800000000001</v>
      </c>
      <c r="H10808">
        <v>35.6128</v>
      </c>
      <c r="I10808">
        <v>11.7453</v>
      </c>
      <c r="J10808">
        <v>34.340600000000002</v>
      </c>
    </row>
    <row r="10809" spans="1:10" x14ac:dyDescent="0.2">
      <c r="A10809">
        <v>11.728899999999999</v>
      </c>
      <c r="B10809">
        <v>33.374400000000001</v>
      </c>
      <c r="C10809">
        <v>11.7601</v>
      </c>
      <c r="D10809">
        <v>33.859900000000003</v>
      </c>
      <c r="E10809">
        <v>11.722300000000001</v>
      </c>
      <c r="F10809">
        <v>34.9283</v>
      </c>
      <c r="G10809">
        <v>11.9901</v>
      </c>
      <c r="H10809">
        <v>35.613399999999999</v>
      </c>
      <c r="I10809">
        <v>11.7486</v>
      </c>
      <c r="J10809">
        <v>34.340699999999998</v>
      </c>
    </row>
    <row r="10810" spans="1:10" x14ac:dyDescent="0.2">
      <c r="A10810">
        <v>11.732200000000001</v>
      </c>
      <c r="B10810">
        <v>33.3748</v>
      </c>
      <c r="C10810">
        <v>11.763400000000001</v>
      </c>
      <c r="D10810">
        <v>33.860300000000002</v>
      </c>
      <c r="E10810">
        <v>11.7256</v>
      </c>
      <c r="F10810">
        <v>34.928699999999999</v>
      </c>
      <c r="G10810">
        <v>11.993499999999999</v>
      </c>
      <c r="H10810">
        <v>35.613900000000001</v>
      </c>
      <c r="I10810">
        <v>11.752000000000001</v>
      </c>
      <c r="J10810">
        <v>34.341000000000001</v>
      </c>
    </row>
    <row r="10811" spans="1:10" x14ac:dyDescent="0.2">
      <c r="A10811">
        <v>11.7355</v>
      </c>
      <c r="B10811">
        <v>33.375300000000003</v>
      </c>
      <c r="C10811">
        <v>11.7667</v>
      </c>
      <c r="D10811">
        <v>33.860700000000001</v>
      </c>
      <c r="E10811">
        <v>11.728999999999999</v>
      </c>
      <c r="F10811">
        <v>34.929000000000002</v>
      </c>
      <c r="G10811">
        <v>11.9968</v>
      </c>
      <c r="H10811">
        <v>35.614400000000003</v>
      </c>
      <c r="I10811">
        <v>11.7553</v>
      </c>
      <c r="J10811">
        <v>34.341200000000001</v>
      </c>
    </row>
    <row r="10812" spans="1:10" x14ac:dyDescent="0.2">
      <c r="A10812">
        <v>11.738899999999999</v>
      </c>
      <c r="B10812">
        <v>33.375700000000002</v>
      </c>
      <c r="C10812">
        <v>11.770099999999999</v>
      </c>
      <c r="D10812">
        <v>33.861199999999997</v>
      </c>
      <c r="E10812">
        <v>11.7323</v>
      </c>
      <c r="F10812">
        <v>34.929299999999998</v>
      </c>
      <c r="G10812">
        <v>12.0002</v>
      </c>
      <c r="H10812">
        <v>35.615000000000002</v>
      </c>
      <c r="I10812">
        <v>11.758599999999999</v>
      </c>
      <c r="J10812">
        <v>34.341500000000003</v>
      </c>
    </row>
    <row r="10813" spans="1:10" x14ac:dyDescent="0.2">
      <c r="A10813">
        <v>11.7422</v>
      </c>
      <c r="B10813">
        <v>33.376199999999997</v>
      </c>
      <c r="C10813">
        <v>11.773400000000001</v>
      </c>
      <c r="D10813">
        <v>33.861699999999999</v>
      </c>
      <c r="E10813">
        <v>11.7357</v>
      </c>
      <c r="F10813">
        <v>34.929499999999997</v>
      </c>
      <c r="G10813">
        <v>12.003500000000001</v>
      </c>
      <c r="H10813">
        <v>35.615499999999997</v>
      </c>
      <c r="I10813">
        <v>11.761900000000001</v>
      </c>
      <c r="J10813">
        <v>34.341799999999999</v>
      </c>
    </row>
    <row r="10814" spans="1:10" x14ac:dyDescent="0.2">
      <c r="A10814">
        <v>11.7455</v>
      </c>
      <c r="B10814">
        <v>33.3767</v>
      </c>
      <c r="C10814">
        <v>11.7767</v>
      </c>
      <c r="D10814">
        <v>33.862200000000001</v>
      </c>
      <c r="E10814">
        <v>11.739000000000001</v>
      </c>
      <c r="F10814">
        <v>34.929699999999997</v>
      </c>
      <c r="G10814">
        <v>12.0069</v>
      </c>
      <c r="H10814">
        <v>35.616</v>
      </c>
      <c r="I10814">
        <v>11.7652</v>
      </c>
      <c r="J10814">
        <v>34.342199999999998</v>
      </c>
    </row>
    <row r="10815" spans="1:10" x14ac:dyDescent="0.2">
      <c r="A10815">
        <v>11.748900000000001</v>
      </c>
      <c r="B10815">
        <v>33.377200000000002</v>
      </c>
      <c r="C10815">
        <v>11.78</v>
      </c>
      <c r="D10815">
        <v>33.8626</v>
      </c>
      <c r="E10815">
        <v>11.7423</v>
      </c>
      <c r="F10815">
        <v>34.929900000000004</v>
      </c>
      <c r="G10815">
        <v>12.010199999999999</v>
      </c>
      <c r="H10815">
        <v>35.616599999999998</v>
      </c>
      <c r="I10815">
        <v>11.7685</v>
      </c>
      <c r="J10815">
        <v>34.342599999999997</v>
      </c>
    </row>
    <row r="10816" spans="1:10" x14ac:dyDescent="0.2">
      <c r="A10816">
        <v>11.7522</v>
      </c>
      <c r="B10816">
        <v>33.377699999999997</v>
      </c>
      <c r="C10816">
        <v>11.7834</v>
      </c>
      <c r="D10816">
        <v>33.863100000000003</v>
      </c>
      <c r="E10816">
        <v>11.745699999999999</v>
      </c>
      <c r="F10816">
        <v>34.930199999999999</v>
      </c>
      <c r="G10816">
        <v>12.0136</v>
      </c>
      <c r="H10816">
        <v>35.616999999999997</v>
      </c>
      <c r="I10816">
        <v>11.7719</v>
      </c>
      <c r="J10816">
        <v>34.343000000000004</v>
      </c>
    </row>
    <row r="10817" spans="1:10" x14ac:dyDescent="0.2">
      <c r="A10817">
        <v>11.7555</v>
      </c>
      <c r="B10817">
        <v>33.3782</v>
      </c>
      <c r="C10817">
        <v>11.7867</v>
      </c>
      <c r="D10817">
        <v>33.863599999999998</v>
      </c>
      <c r="E10817">
        <v>11.749000000000001</v>
      </c>
      <c r="F10817">
        <v>34.930399999999999</v>
      </c>
      <c r="G10817">
        <v>12.0169</v>
      </c>
      <c r="H10817">
        <v>35.6175</v>
      </c>
      <c r="I10817">
        <v>11.7752</v>
      </c>
      <c r="J10817">
        <v>34.343499999999999</v>
      </c>
    </row>
    <row r="10818" spans="1:10" x14ac:dyDescent="0.2">
      <c r="A10818">
        <v>11.758900000000001</v>
      </c>
      <c r="B10818">
        <v>33.378799999999998</v>
      </c>
      <c r="C10818">
        <v>11.79</v>
      </c>
      <c r="D10818">
        <v>33.864100000000001</v>
      </c>
      <c r="E10818">
        <v>11.7523</v>
      </c>
      <c r="F10818">
        <v>34.930700000000002</v>
      </c>
      <c r="G10818">
        <v>12.020300000000001</v>
      </c>
      <c r="H10818">
        <v>35.617899999999999</v>
      </c>
      <c r="I10818">
        <v>11.778499999999999</v>
      </c>
      <c r="J10818">
        <v>34.344000000000001</v>
      </c>
    </row>
    <row r="10819" spans="1:10" x14ac:dyDescent="0.2">
      <c r="A10819">
        <v>11.7622</v>
      </c>
      <c r="B10819">
        <v>33.379399999999997</v>
      </c>
      <c r="C10819">
        <v>11.7933</v>
      </c>
      <c r="D10819">
        <v>33.864600000000003</v>
      </c>
      <c r="E10819">
        <v>11.755699999999999</v>
      </c>
      <c r="F10819">
        <v>34.931100000000001</v>
      </c>
      <c r="G10819">
        <v>12.0236</v>
      </c>
      <c r="H10819">
        <v>35.618299999999998</v>
      </c>
      <c r="I10819">
        <v>11.7818</v>
      </c>
      <c r="J10819">
        <v>34.344499999999996</v>
      </c>
    </row>
    <row r="10820" spans="1:10" x14ac:dyDescent="0.2">
      <c r="A10820">
        <v>11.765499999999999</v>
      </c>
      <c r="B10820">
        <v>33.380000000000003</v>
      </c>
      <c r="C10820">
        <v>11.7966</v>
      </c>
      <c r="D10820">
        <v>33.865200000000002</v>
      </c>
      <c r="E10820">
        <v>11.759</v>
      </c>
      <c r="F10820">
        <v>34.9315</v>
      </c>
      <c r="G10820">
        <v>12.026899999999999</v>
      </c>
      <c r="H10820">
        <v>35.618699999999997</v>
      </c>
      <c r="I10820">
        <v>11.7851</v>
      </c>
      <c r="J10820">
        <v>34.344999999999999</v>
      </c>
    </row>
    <row r="10821" spans="1:10" x14ac:dyDescent="0.2">
      <c r="A10821">
        <v>11.768800000000001</v>
      </c>
      <c r="B10821">
        <v>33.380600000000001</v>
      </c>
      <c r="C10821">
        <v>11.8</v>
      </c>
      <c r="D10821">
        <v>33.865699999999997</v>
      </c>
      <c r="E10821">
        <v>11.7623</v>
      </c>
      <c r="F10821">
        <v>34.931899999999999</v>
      </c>
      <c r="G10821">
        <v>12.0303</v>
      </c>
      <c r="H10821">
        <v>35.619100000000003</v>
      </c>
      <c r="I10821">
        <v>11.788399999999999</v>
      </c>
      <c r="J10821">
        <v>34.345500000000001</v>
      </c>
    </row>
    <row r="10822" spans="1:10" x14ac:dyDescent="0.2">
      <c r="A10822">
        <v>11.7722</v>
      </c>
      <c r="B10822">
        <v>33.3812</v>
      </c>
      <c r="C10822">
        <v>11.8033</v>
      </c>
      <c r="D10822">
        <v>33.866199999999999</v>
      </c>
      <c r="E10822">
        <v>11.765599999999999</v>
      </c>
      <c r="F10822">
        <v>34.932299999999998</v>
      </c>
      <c r="G10822">
        <v>12.0336</v>
      </c>
      <c r="H10822">
        <v>35.619399999999999</v>
      </c>
      <c r="I10822">
        <v>11.791700000000001</v>
      </c>
      <c r="J10822">
        <v>34.345999999999997</v>
      </c>
    </row>
    <row r="10823" spans="1:10" x14ac:dyDescent="0.2">
      <c r="A10823">
        <v>11.775499999999999</v>
      </c>
      <c r="B10823">
        <v>33.381799999999998</v>
      </c>
      <c r="C10823">
        <v>11.8066</v>
      </c>
      <c r="D10823">
        <v>33.866799999999998</v>
      </c>
      <c r="E10823">
        <v>11.769</v>
      </c>
      <c r="F10823">
        <v>34.9328</v>
      </c>
      <c r="G10823">
        <v>12.037000000000001</v>
      </c>
      <c r="H10823">
        <v>35.619599999999998</v>
      </c>
      <c r="I10823">
        <v>11.7951</v>
      </c>
      <c r="J10823">
        <v>34.346499999999999</v>
      </c>
    </row>
    <row r="10824" spans="1:10" x14ac:dyDescent="0.2">
      <c r="A10824">
        <v>11.7788</v>
      </c>
      <c r="B10824">
        <v>33.3825</v>
      </c>
      <c r="C10824">
        <v>11.809900000000001</v>
      </c>
      <c r="D10824">
        <v>33.867400000000004</v>
      </c>
      <c r="E10824">
        <v>11.7723</v>
      </c>
      <c r="F10824">
        <v>34.933199999999999</v>
      </c>
      <c r="G10824">
        <v>12.0403</v>
      </c>
      <c r="H10824">
        <v>35.619900000000001</v>
      </c>
      <c r="I10824">
        <v>11.798400000000001</v>
      </c>
      <c r="J10824">
        <v>34.347000000000001</v>
      </c>
    </row>
    <row r="10825" spans="1:10" x14ac:dyDescent="0.2">
      <c r="A10825">
        <v>11.7821</v>
      </c>
      <c r="B10825">
        <v>33.383000000000003</v>
      </c>
      <c r="C10825">
        <v>11.8133</v>
      </c>
      <c r="D10825">
        <v>33.867899999999999</v>
      </c>
      <c r="E10825">
        <v>11.775600000000001</v>
      </c>
      <c r="F10825">
        <v>34.933700000000002</v>
      </c>
      <c r="G10825">
        <v>12.043699999999999</v>
      </c>
      <c r="H10825">
        <v>35.6203</v>
      </c>
      <c r="I10825">
        <v>11.8017</v>
      </c>
      <c r="J10825">
        <v>34.3474</v>
      </c>
    </row>
    <row r="10826" spans="1:10" x14ac:dyDescent="0.2">
      <c r="A10826">
        <v>11.785500000000001</v>
      </c>
      <c r="B10826">
        <v>33.383600000000001</v>
      </c>
      <c r="C10826">
        <v>11.816599999999999</v>
      </c>
      <c r="D10826">
        <v>33.868499999999997</v>
      </c>
      <c r="E10826">
        <v>11.779</v>
      </c>
      <c r="F10826">
        <v>34.934199999999997</v>
      </c>
      <c r="G10826">
        <v>12.047000000000001</v>
      </c>
      <c r="H10826">
        <v>35.620600000000003</v>
      </c>
      <c r="I10826">
        <v>11.805</v>
      </c>
      <c r="J10826">
        <v>34.347900000000003</v>
      </c>
    </row>
    <row r="10827" spans="1:10" x14ac:dyDescent="0.2">
      <c r="A10827">
        <v>11.7888</v>
      </c>
      <c r="B10827">
        <v>33.384099999999997</v>
      </c>
      <c r="C10827">
        <v>11.819900000000001</v>
      </c>
      <c r="D10827">
        <v>33.869</v>
      </c>
      <c r="E10827">
        <v>11.782299999999999</v>
      </c>
      <c r="F10827">
        <v>34.934600000000003</v>
      </c>
      <c r="G10827">
        <v>12.0503</v>
      </c>
      <c r="H10827">
        <v>35.621000000000002</v>
      </c>
      <c r="I10827">
        <v>11.808299999999999</v>
      </c>
      <c r="J10827">
        <v>34.348300000000002</v>
      </c>
    </row>
    <row r="10828" spans="1:10" x14ac:dyDescent="0.2">
      <c r="A10828">
        <v>11.7921</v>
      </c>
      <c r="B10828">
        <v>33.384599999999999</v>
      </c>
      <c r="C10828">
        <v>11.8232</v>
      </c>
      <c r="D10828">
        <v>33.869500000000002</v>
      </c>
      <c r="E10828">
        <v>11.785600000000001</v>
      </c>
      <c r="F10828">
        <v>34.935000000000002</v>
      </c>
      <c r="G10828">
        <v>12.053699999999999</v>
      </c>
      <c r="H10828">
        <v>35.621400000000001</v>
      </c>
      <c r="I10828">
        <v>11.8117</v>
      </c>
      <c r="J10828">
        <v>34.348799999999997</v>
      </c>
    </row>
    <row r="10829" spans="1:10" x14ac:dyDescent="0.2">
      <c r="A10829">
        <v>11.795400000000001</v>
      </c>
      <c r="B10829">
        <v>33.385100000000001</v>
      </c>
      <c r="C10829">
        <v>11.826499999999999</v>
      </c>
      <c r="D10829">
        <v>33.869999999999997</v>
      </c>
      <c r="E10829">
        <v>11.7889</v>
      </c>
      <c r="F10829">
        <v>34.935400000000001</v>
      </c>
      <c r="G10829">
        <v>12.057</v>
      </c>
      <c r="H10829">
        <v>35.621899999999997</v>
      </c>
      <c r="I10829">
        <v>11.815</v>
      </c>
      <c r="J10829">
        <v>34.349299999999999</v>
      </c>
    </row>
    <row r="10830" spans="1:10" x14ac:dyDescent="0.2">
      <c r="A10830">
        <v>11.7988</v>
      </c>
      <c r="B10830">
        <v>33.3855</v>
      </c>
      <c r="C10830">
        <v>11.8299</v>
      </c>
      <c r="D10830">
        <v>33.870399999999997</v>
      </c>
      <c r="E10830">
        <v>11.792199999999999</v>
      </c>
      <c r="F10830">
        <v>34.9358</v>
      </c>
      <c r="G10830">
        <v>12.0604</v>
      </c>
      <c r="H10830">
        <v>35.622300000000003</v>
      </c>
      <c r="I10830">
        <v>11.818300000000001</v>
      </c>
      <c r="J10830">
        <v>34.349800000000002</v>
      </c>
    </row>
    <row r="10831" spans="1:10" x14ac:dyDescent="0.2">
      <c r="A10831">
        <v>11.802099999999999</v>
      </c>
      <c r="B10831">
        <v>33.385800000000003</v>
      </c>
      <c r="C10831">
        <v>11.8332</v>
      </c>
      <c r="D10831">
        <v>33.870800000000003</v>
      </c>
      <c r="E10831">
        <v>11.7956</v>
      </c>
      <c r="F10831">
        <v>34.936199999999999</v>
      </c>
      <c r="G10831">
        <v>12.063700000000001</v>
      </c>
      <c r="H10831">
        <v>35.622799999999998</v>
      </c>
      <c r="I10831">
        <v>11.8216</v>
      </c>
      <c r="J10831">
        <v>34.350299999999997</v>
      </c>
    </row>
    <row r="10832" spans="1:10" x14ac:dyDescent="0.2">
      <c r="A10832">
        <v>11.805400000000001</v>
      </c>
      <c r="B10832">
        <v>33.386200000000002</v>
      </c>
      <c r="C10832">
        <v>11.836499999999999</v>
      </c>
      <c r="D10832">
        <v>33.871200000000002</v>
      </c>
      <c r="E10832">
        <v>11.7989</v>
      </c>
      <c r="F10832">
        <v>34.936599999999999</v>
      </c>
      <c r="G10832">
        <v>12.067</v>
      </c>
      <c r="H10832">
        <v>35.6233</v>
      </c>
      <c r="I10832">
        <v>11.824999999999999</v>
      </c>
      <c r="J10832">
        <v>34.350700000000003</v>
      </c>
    </row>
    <row r="10833" spans="1:10" x14ac:dyDescent="0.2">
      <c r="A10833">
        <v>11.8087</v>
      </c>
      <c r="B10833">
        <v>33.386499999999998</v>
      </c>
      <c r="C10833">
        <v>11.8398</v>
      </c>
      <c r="D10833">
        <v>33.871600000000001</v>
      </c>
      <c r="E10833">
        <v>11.802199999999999</v>
      </c>
      <c r="F10833">
        <v>34.936999999999998</v>
      </c>
      <c r="G10833">
        <v>12.070399999999999</v>
      </c>
      <c r="H10833">
        <v>35.623800000000003</v>
      </c>
      <c r="I10833">
        <v>11.8283</v>
      </c>
      <c r="J10833">
        <v>34.351100000000002</v>
      </c>
    </row>
    <row r="10834" spans="1:10" x14ac:dyDescent="0.2">
      <c r="A10834">
        <v>11.812099999999999</v>
      </c>
      <c r="B10834">
        <v>33.386800000000001</v>
      </c>
      <c r="C10834">
        <v>11.8432</v>
      </c>
      <c r="D10834">
        <v>33.872</v>
      </c>
      <c r="E10834">
        <v>11.8055</v>
      </c>
      <c r="F10834">
        <v>34.9373</v>
      </c>
      <c r="G10834">
        <v>12.073700000000001</v>
      </c>
      <c r="H10834">
        <v>35.624200000000002</v>
      </c>
      <c r="I10834">
        <v>11.8316</v>
      </c>
      <c r="J10834">
        <v>34.351399999999998</v>
      </c>
    </row>
    <row r="10835" spans="1:10" x14ac:dyDescent="0.2">
      <c r="A10835">
        <v>11.8154</v>
      </c>
      <c r="B10835">
        <v>33.3872</v>
      </c>
      <c r="C10835">
        <v>11.846500000000001</v>
      </c>
      <c r="D10835">
        <v>33.872300000000003</v>
      </c>
      <c r="E10835">
        <v>11.8089</v>
      </c>
      <c r="F10835">
        <v>34.937600000000003</v>
      </c>
      <c r="G10835">
        <v>12.077</v>
      </c>
      <c r="H10835">
        <v>35.624600000000001</v>
      </c>
      <c r="I10835">
        <v>11.835000000000001</v>
      </c>
      <c r="J10835">
        <v>34.351700000000001</v>
      </c>
    </row>
    <row r="10836" spans="1:10" x14ac:dyDescent="0.2">
      <c r="A10836">
        <v>11.8187</v>
      </c>
      <c r="B10836">
        <v>33.3874</v>
      </c>
      <c r="C10836">
        <v>11.8498</v>
      </c>
      <c r="D10836">
        <v>33.872700000000002</v>
      </c>
      <c r="E10836">
        <v>11.812200000000001</v>
      </c>
      <c r="F10836">
        <v>34.938000000000002</v>
      </c>
      <c r="G10836">
        <v>12.080399999999999</v>
      </c>
      <c r="H10836">
        <v>35.625</v>
      </c>
      <c r="I10836">
        <v>11.8383</v>
      </c>
      <c r="J10836">
        <v>34.351999999999997</v>
      </c>
    </row>
    <row r="10837" spans="1:10" x14ac:dyDescent="0.2">
      <c r="A10837">
        <v>11.821999999999999</v>
      </c>
      <c r="B10837">
        <v>33.387700000000002</v>
      </c>
      <c r="C10837">
        <v>11.853199999999999</v>
      </c>
      <c r="D10837">
        <v>33.872900000000001</v>
      </c>
      <c r="E10837">
        <v>11.8155</v>
      </c>
      <c r="F10837">
        <v>34.938200000000002</v>
      </c>
      <c r="G10837">
        <v>12.0837</v>
      </c>
      <c r="H10837">
        <v>35.625300000000003</v>
      </c>
      <c r="I10837">
        <v>11.8416</v>
      </c>
      <c r="J10837">
        <v>34.352200000000003</v>
      </c>
    </row>
    <row r="10838" spans="1:10" x14ac:dyDescent="0.2">
      <c r="A10838">
        <v>11.8254</v>
      </c>
      <c r="B10838">
        <v>33.387900000000002</v>
      </c>
      <c r="C10838">
        <v>11.8565</v>
      </c>
      <c r="D10838">
        <v>33.873199999999997</v>
      </c>
      <c r="E10838">
        <v>11.8188</v>
      </c>
      <c r="F10838">
        <v>34.938499999999998</v>
      </c>
      <c r="G10838">
        <v>12.087</v>
      </c>
      <c r="H10838">
        <v>35.625700000000002</v>
      </c>
      <c r="I10838">
        <v>11.845000000000001</v>
      </c>
      <c r="J10838">
        <v>34.352400000000003</v>
      </c>
    </row>
    <row r="10839" spans="1:10" x14ac:dyDescent="0.2">
      <c r="A10839">
        <v>11.8287</v>
      </c>
      <c r="B10839">
        <v>33.388100000000001</v>
      </c>
      <c r="C10839">
        <v>11.8598</v>
      </c>
      <c r="D10839">
        <v>33.873399999999997</v>
      </c>
      <c r="E10839">
        <v>11.8222</v>
      </c>
      <c r="F10839">
        <v>34.938800000000001</v>
      </c>
      <c r="G10839">
        <v>12.090299999999999</v>
      </c>
      <c r="H10839">
        <v>35.626100000000001</v>
      </c>
      <c r="I10839">
        <v>11.8483</v>
      </c>
      <c r="J10839">
        <v>34.352699999999999</v>
      </c>
    </row>
    <row r="10840" spans="1:10" x14ac:dyDescent="0.2">
      <c r="A10840">
        <v>11.832000000000001</v>
      </c>
      <c r="B10840">
        <v>33.388300000000001</v>
      </c>
      <c r="C10840">
        <v>11.863099999999999</v>
      </c>
      <c r="D10840">
        <v>33.873600000000003</v>
      </c>
      <c r="E10840">
        <v>11.8255</v>
      </c>
      <c r="F10840">
        <v>34.939</v>
      </c>
      <c r="G10840">
        <v>12.0937</v>
      </c>
      <c r="H10840">
        <v>35.626399999999997</v>
      </c>
      <c r="I10840">
        <v>11.851599999999999</v>
      </c>
      <c r="J10840">
        <v>34.353000000000002</v>
      </c>
    </row>
    <row r="10841" spans="1:10" x14ac:dyDescent="0.2">
      <c r="A10841">
        <v>11.8354</v>
      </c>
      <c r="B10841">
        <v>33.388399999999997</v>
      </c>
      <c r="C10841">
        <v>11.8665</v>
      </c>
      <c r="D10841">
        <v>33.873800000000003</v>
      </c>
      <c r="E10841">
        <v>11.828799999999999</v>
      </c>
      <c r="F10841">
        <v>34.9392</v>
      </c>
      <c r="G10841">
        <v>12.097</v>
      </c>
      <c r="H10841">
        <v>35.626800000000003</v>
      </c>
      <c r="I10841">
        <v>11.855</v>
      </c>
      <c r="J10841">
        <v>34.353400000000001</v>
      </c>
    </row>
    <row r="10842" spans="1:10" x14ac:dyDescent="0.2">
      <c r="A10842">
        <v>11.838699999999999</v>
      </c>
      <c r="B10842">
        <v>33.388599999999997</v>
      </c>
      <c r="C10842">
        <v>11.8698</v>
      </c>
      <c r="D10842">
        <v>33.874000000000002</v>
      </c>
      <c r="E10842">
        <v>11.832100000000001</v>
      </c>
      <c r="F10842">
        <v>34.939399999999999</v>
      </c>
      <c r="G10842">
        <v>12.100300000000001</v>
      </c>
      <c r="H10842">
        <v>35.627099999999999</v>
      </c>
      <c r="I10842">
        <v>11.8583</v>
      </c>
      <c r="J10842">
        <v>34.3538</v>
      </c>
    </row>
    <row r="10843" spans="1:10" x14ac:dyDescent="0.2">
      <c r="A10843">
        <v>11.842000000000001</v>
      </c>
      <c r="B10843">
        <v>33.388800000000003</v>
      </c>
      <c r="C10843">
        <v>11.873100000000001</v>
      </c>
      <c r="D10843">
        <v>33.874299999999998</v>
      </c>
      <c r="E10843">
        <v>11.8354</v>
      </c>
      <c r="F10843">
        <v>34.939599999999999</v>
      </c>
      <c r="G10843">
        <v>12.1037</v>
      </c>
      <c r="H10843">
        <v>35.627299999999998</v>
      </c>
      <c r="I10843">
        <v>11.861599999999999</v>
      </c>
      <c r="J10843">
        <v>34.354199999999999</v>
      </c>
    </row>
    <row r="10844" spans="1:10" x14ac:dyDescent="0.2">
      <c r="A10844">
        <v>11.8453</v>
      </c>
      <c r="B10844">
        <v>33.389099999999999</v>
      </c>
      <c r="C10844">
        <v>11.8765</v>
      </c>
      <c r="D10844">
        <v>33.874600000000001</v>
      </c>
      <c r="E10844">
        <v>11.838800000000001</v>
      </c>
      <c r="F10844">
        <v>34.939700000000002</v>
      </c>
      <c r="G10844">
        <v>12.106999999999999</v>
      </c>
      <c r="H10844">
        <v>35.627499999999998</v>
      </c>
      <c r="I10844">
        <v>11.865</v>
      </c>
      <c r="J10844">
        <v>34.354700000000001</v>
      </c>
    </row>
    <row r="10845" spans="1:10" x14ac:dyDescent="0.2">
      <c r="A10845">
        <v>11.848699999999999</v>
      </c>
      <c r="B10845">
        <v>33.389499999999998</v>
      </c>
      <c r="C10845">
        <v>11.879799999999999</v>
      </c>
      <c r="D10845">
        <v>33.874899999999997</v>
      </c>
      <c r="E10845">
        <v>11.8421</v>
      </c>
      <c r="F10845">
        <v>34.939900000000002</v>
      </c>
      <c r="G10845">
        <v>12.110300000000001</v>
      </c>
      <c r="H10845">
        <v>35.627699999999997</v>
      </c>
      <c r="I10845">
        <v>11.8683</v>
      </c>
      <c r="J10845">
        <v>34.3553</v>
      </c>
    </row>
    <row r="10846" spans="1:10" x14ac:dyDescent="0.2">
      <c r="A10846">
        <v>11.852</v>
      </c>
      <c r="B10846">
        <v>33.39</v>
      </c>
      <c r="C10846">
        <v>11.883100000000001</v>
      </c>
      <c r="D10846">
        <v>33.875300000000003</v>
      </c>
      <c r="E10846">
        <v>11.848699999999999</v>
      </c>
      <c r="F10846">
        <v>34.94</v>
      </c>
      <c r="G10846">
        <v>12.1137</v>
      </c>
      <c r="H10846">
        <v>35.627899999999997</v>
      </c>
      <c r="I10846">
        <v>11.871700000000001</v>
      </c>
      <c r="J10846">
        <v>34.355800000000002</v>
      </c>
    </row>
    <row r="10847" spans="1:10" x14ac:dyDescent="0.2">
      <c r="A10847">
        <v>11.8553</v>
      </c>
      <c r="B10847">
        <v>33.390500000000003</v>
      </c>
      <c r="C10847">
        <v>11.8865</v>
      </c>
      <c r="D10847">
        <v>33.875700000000002</v>
      </c>
      <c r="E10847">
        <v>11.855399999999999</v>
      </c>
      <c r="F10847">
        <v>34.940199999999997</v>
      </c>
      <c r="G10847">
        <v>12.117000000000001</v>
      </c>
      <c r="H10847">
        <v>35.628</v>
      </c>
      <c r="I10847">
        <v>11.875</v>
      </c>
      <c r="J10847">
        <v>34.356299999999997</v>
      </c>
    </row>
    <row r="10848" spans="1:10" x14ac:dyDescent="0.2">
      <c r="A10848">
        <v>11.858700000000001</v>
      </c>
      <c r="B10848">
        <v>33.390999999999998</v>
      </c>
      <c r="C10848">
        <v>11.889799999999999</v>
      </c>
      <c r="D10848">
        <v>33.875999999999998</v>
      </c>
      <c r="E10848">
        <v>11.858700000000001</v>
      </c>
      <c r="F10848">
        <v>34.940399999999997</v>
      </c>
      <c r="G10848">
        <v>12.1203</v>
      </c>
      <c r="H10848">
        <v>35.628100000000003</v>
      </c>
      <c r="I10848">
        <v>11.878299999999999</v>
      </c>
      <c r="J10848">
        <v>34.3568</v>
      </c>
    </row>
    <row r="10849" spans="1:10" x14ac:dyDescent="0.2">
      <c r="A10849">
        <v>11.862</v>
      </c>
      <c r="B10849">
        <v>33.391599999999997</v>
      </c>
      <c r="C10849">
        <v>11.8931</v>
      </c>
      <c r="D10849">
        <v>33.876300000000001</v>
      </c>
      <c r="E10849">
        <v>11.862</v>
      </c>
      <c r="F10849">
        <v>34.940600000000003</v>
      </c>
      <c r="G10849">
        <v>12.123699999999999</v>
      </c>
      <c r="H10849">
        <v>35.6282</v>
      </c>
      <c r="I10849">
        <v>11.8817</v>
      </c>
      <c r="J10849">
        <v>34.357399999999998</v>
      </c>
    </row>
    <row r="10850" spans="1:10" x14ac:dyDescent="0.2">
      <c r="A10850">
        <v>11.8653</v>
      </c>
      <c r="B10850">
        <v>33.392200000000003</v>
      </c>
      <c r="C10850">
        <v>11.8965</v>
      </c>
      <c r="D10850">
        <v>33.876600000000003</v>
      </c>
      <c r="E10850">
        <v>11.865399999999999</v>
      </c>
      <c r="F10850">
        <v>34.940899999999999</v>
      </c>
      <c r="G10850">
        <v>12.127000000000001</v>
      </c>
      <c r="H10850">
        <v>35.628399999999999</v>
      </c>
      <c r="I10850">
        <v>11.885</v>
      </c>
      <c r="J10850">
        <v>34.357900000000001</v>
      </c>
    </row>
    <row r="10851" spans="1:10" x14ac:dyDescent="0.2">
      <c r="A10851">
        <v>11.8687</v>
      </c>
      <c r="B10851">
        <v>33.392800000000001</v>
      </c>
      <c r="C10851">
        <v>11.899800000000001</v>
      </c>
      <c r="D10851">
        <v>33.876899999999999</v>
      </c>
      <c r="E10851">
        <v>11.8687</v>
      </c>
      <c r="F10851">
        <v>34.941200000000002</v>
      </c>
      <c r="G10851">
        <v>12.1304</v>
      </c>
      <c r="H10851">
        <v>35.628500000000003</v>
      </c>
      <c r="I10851">
        <v>11.888299999999999</v>
      </c>
      <c r="J10851">
        <v>34.3583</v>
      </c>
    </row>
    <row r="10852" spans="1:10" x14ac:dyDescent="0.2">
      <c r="A10852">
        <v>11.872</v>
      </c>
      <c r="B10852">
        <v>33.3934</v>
      </c>
      <c r="C10852">
        <v>11.9031</v>
      </c>
      <c r="D10852">
        <v>33.877200000000002</v>
      </c>
      <c r="E10852">
        <v>11.872</v>
      </c>
      <c r="F10852">
        <v>34.941499999999998</v>
      </c>
      <c r="G10852">
        <v>12.133699999999999</v>
      </c>
      <c r="H10852">
        <v>35.628599999999999</v>
      </c>
      <c r="I10852">
        <v>11.8917</v>
      </c>
      <c r="J10852">
        <v>34.358800000000002</v>
      </c>
    </row>
    <row r="10853" spans="1:10" x14ac:dyDescent="0.2">
      <c r="A10853">
        <v>11.875299999999999</v>
      </c>
      <c r="B10853">
        <v>33.393999999999998</v>
      </c>
      <c r="C10853">
        <v>11.9064</v>
      </c>
      <c r="D10853">
        <v>33.877499999999998</v>
      </c>
      <c r="E10853">
        <v>11.875299999999999</v>
      </c>
      <c r="F10853">
        <v>34.941899999999997</v>
      </c>
      <c r="G10853">
        <v>12.1404</v>
      </c>
      <c r="H10853">
        <v>35.628700000000002</v>
      </c>
      <c r="I10853">
        <v>11.895</v>
      </c>
      <c r="J10853">
        <v>34.359200000000001</v>
      </c>
    </row>
    <row r="10854" spans="1:10" x14ac:dyDescent="0.2">
      <c r="A10854">
        <v>11.8787</v>
      </c>
      <c r="B10854">
        <v>33.394599999999997</v>
      </c>
      <c r="C10854">
        <v>11.909800000000001</v>
      </c>
      <c r="D10854">
        <v>33.877800000000001</v>
      </c>
      <c r="E10854">
        <v>11.8786</v>
      </c>
      <c r="F10854">
        <v>34.9422</v>
      </c>
      <c r="G10854">
        <v>12.143700000000001</v>
      </c>
      <c r="H10854">
        <v>35.628900000000002</v>
      </c>
      <c r="I10854">
        <v>11.898300000000001</v>
      </c>
      <c r="J10854">
        <v>34.3596</v>
      </c>
    </row>
    <row r="10855" spans="1:10" x14ac:dyDescent="0.2">
      <c r="A10855">
        <v>11.882</v>
      </c>
      <c r="B10855">
        <v>33.395200000000003</v>
      </c>
      <c r="C10855">
        <v>11.9131</v>
      </c>
      <c r="D10855">
        <v>33.878</v>
      </c>
      <c r="E10855">
        <v>11.882</v>
      </c>
      <c r="F10855">
        <v>34.942599999999999</v>
      </c>
      <c r="G10855">
        <v>12.1471</v>
      </c>
      <c r="H10855">
        <v>35.629100000000001</v>
      </c>
      <c r="I10855">
        <v>11.9017</v>
      </c>
      <c r="J10855">
        <v>34.36</v>
      </c>
    </row>
    <row r="10856" spans="1:10" x14ac:dyDescent="0.2">
      <c r="A10856">
        <v>11.885300000000001</v>
      </c>
      <c r="B10856">
        <v>33.395800000000001</v>
      </c>
      <c r="C10856">
        <v>11.916399999999999</v>
      </c>
      <c r="D10856">
        <v>33.878300000000003</v>
      </c>
      <c r="E10856">
        <v>11.885300000000001</v>
      </c>
      <c r="F10856">
        <v>34.942999999999998</v>
      </c>
      <c r="G10856">
        <v>12.150399999999999</v>
      </c>
      <c r="H10856">
        <v>35.629300000000001</v>
      </c>
      <c r="I10856">
        <v>11.904999999999999</v>
      </c>
      <c r="J10856">
        <v>34.360399999999998</v>
      </c>
    </row>
    <row r="10857" spans="1:10" x14ac:dyDescent="0.2">
      <c r="A10857">
        <v>11.8887</v>
      </c>
      <c r="B10857">
        <v>33.396299999999997</v>
      </c>
      <c r="C10857">
        <v>11.9198</v>
      </c>
      <c r="D10857">
        <v>33.878599999999999</v>
      </c>
      <c r="E10857">
        <v>11.8886</v>
      </c>
      <c r="F10857">
        <v>34.943399999999997</v>
      </c>
      <c r="G10857">
        <v>12.1538</v>
      </c>
      <c r="H10857">
        <v>35.6297</v>
      </c>
      <c r="I10857">
        <v>11.908300000000001</v>
      </c>
      <c r="J10857">
        <v>34.360799999999998</v>
      </c>
    </row>
    <row r="10858" spans="1:10" x14ac:dyDescent="0.2">
      <c r="A10858">
        <v>11.891999999999999</v>
      </c>
      <c r="B10858">
        <v>33.396900000000002</v>
      </c>
      <c r="C10858">
        <v>11.9231</v>
      </c>
      <c r="D10858">
        <v>33.878900000000002</v>
      </c>
      <c r="E10858">
        <v>11.8919</v>
      </c>
      <c r="F10858">
        <v>34.943899999999999</v>
      </c>
      <c r="G10858">
        <v>12.1571</v>
      </c>
      <c r="H10858">
        <v>35.630099999999999</v>
      </c>
      <c r="I10858">
        <v>11.9117</v>
      </c>
      <c r="J10858">
        <v>34.361199999999997</v>
      </c>
    </row>
    <row r="10859" spans="1:10" x14ac:dyDescent="0.2">
      <c r="A10859">
        <v>11.895300000000001</v>
      </c>
      <c r="B10859">
        <v>33.397399999999998</v>
      </c>
      <c r="C10859">
        <v>11.926399999999999</v>
      </c>
      <c r="D10859">
        <v>33.879199999999997</v>
      </c>
      <c r="E10859">
        <v>11.895200000000001</v>
      </c>
      <c r="F10859">
        <v>34.944299999999998</v>
      </c>
      <c r="G10859">
        <v>12.160500000000001</v>
      </c>
      <c r="H10859">
        <v>35.630499999999998</v>
      </c>
      <c r="I10859">
        <v>11.914999999999999</v>
      </c>
      <c r="J10859">
        <v>34.361499999999999</v>
      </c>
    </row>
    <row r="10860" spans="1:10" x14ac:dyDescent="0.2">
      <c r="A10860">
        <v>11.8987</v>
      </c>
      <c r="B10860">
        <v>33.3979</v>
      </c>
      <c r="C10860">
        <v>11.9297</v>
      </c>
      <c r="D10860">
        <v>33.8795</v>
      </c>
      <c r="E10860">
        <v>11.8985</v>
      </c>
      <c r="F10860">
        <v>34.944699999999997</v>
      </c>
      <c r="G10860">
        <v>12.1638</v>
      </c>
      <c r="H10860">
        <v>35.630899999999997</v>
      </c>
      <c r="I10860">
        <v>11.9183</v>
      </c>
      <c r="J10860">
        <v>34.361899999999999</v>
      </c>
    </row>
    <row r="10861" spans="1:10" x14ac:dyDescent="0.2">
      <c r="A10861">
        <v>11.901999999999999</v>
      </c>
      <c r="B10861">
        <v>33.398299999999999</v>
      </c>
      <c r="C10861">
        <v>11.9331</v>
      </c>
      <c r="D10861">
        <v>33.879800000000003</v>
      </c>
      <c r="E10861">
        <v>11.901899999999999</v>
      </c>
      <c r="F10861">
        <v>34.945099999999996</v>
      </c>
      <c r="G10861">
        <v>12.167199999999999</v>
      </c>
      <c r="H10861">
        <v>35.631399999999999</v>
      </c>
      <c r="I10861">
        <v>11.9217</v>
      </c>
      <c r="J10861">
        <v>34.362200000000001</v>
      </c>
    </row>
    <row r="10862" spans="1:10" x14ac:dyDescent="0.2">
      <c r="A10862">
        <v>11.9053</v>
      </c>
      <c r="B10862">
        <v>33.398800000000001</v>
      </c>
      <c r="C10862">
        <v>11.936400000000001</v>
      </c>
      <c r="D10862">
        <v>33.880099999999999</v>
      </c>
      <c r="E10862">
        <v>11.905200000000001</v>
      </c>
      <c r="F10862">
        <v>34.945399999999999</v>
      </c>
      <c r="G10862">
        <v>12.170500000000001</v>
      </c>
      <c r="H10862">
        <v>35.631900000000002</v>
      </c>
      <c r="I10862">
        <v>11.925000000000001</v>
      </c>
      <c r="J10862">
        <v>34.362499999999997</v>
      </c>
    </row>
    <row r="10863" spans="1:10" x14ac:dyDescent="0.2">
      <c r="A10863">
        <v>11.9086</v>
      </c>
      <c r="B10863">
        <v>33.3992</v>
      </c>
      <c r="C10863">
        <v>11.9397</v>
      </c>
      <c r="D10863">
        <v>33.880499999999998</v>
      </c>
      <c r="E10863">
        <v>11.9085</v>
      </c>
      <c r="F10863">
        <v>34.945700000000002</v>
      </c>
      <c r="G10863">
        <v>12.1739</v>
      </c>
      <c r="H10863">
        <v>35.6325</v>
      </c>
      <c r="I10863">
        <v>11.9283</v>
      </c>
      <c r="J10863">
        <v>34.3628</v>
      </c>
    </row>
    <row r="10864" spans="1:10" x14ac:dyDescent="0.2">
      <c r="A10864">
        <v>11.912000000000001</v>
      </c>
      <c r="B10864">
        <v>33.3996</v>
      </c>
      <c r="C10864">
        <v>11.943</v>
      </c>
      <c r="D10864">
        <v>33.880800000000001</v>
      </c>
      <c r="E10864">
        <v>11.911799999999999</v>
      </c>
      <c r="F10864">
        <v>34.945999999999998</v>
      </c>
      <c r="G10864">
        <v>12.177199999999999</v>
      </c>
      <c r="H10864">
        <v>35.633000000000003</v>
      </c>
      <c r="I10864">
        <v>11.931699999999999</v>
      </c>
      <c r="J10864">
        <v>34.363</v>
      </c>
    </row>
    <row r="10865" spans="1:10" x14ac:dyDescent="0.2">
      <c r="A10865">
        <v>11.9153</v>
      </c>
      <c r="B10865">
        <v>33.4</v>
      </c>
      <c r="C10865">
        <v>11.946400000000001</v>
      </c>
      <c r="D10865">
        <v>33.881100000000004</v>
      </c>
      <c r="E10865">
        <v>11.915100000000001</v>
      </c>
      <c r="F10865">
        <v>34.946199999999997</v>
      </c>
      <c r="G10865">
        <v>12.1806</v>
      </c>
      <c r="H10865">
        <v>35.633600000000001</v>
      </c>
      <c r="I10865">
        <v>11.935</v>
      </c>
      <c r="J10865">
        <v>34.363199999999999</v>
      </c>
    </row>
    <row r="10866" spans="1:10" x14ac:dyDescent="0.2">
      <c r="A10866">
        <v>11.9186</v>
      </c>
      <c r="B10866">
        <v>33.400500000000001</v>
      </c>
      <c r="C10866">
        <v>11.9497</v>
      </c>
      <c r="D10866">
        <v>33.881300000000003</v>
      </c>
      <c r="E10866">
        <v>11.9184</v>
      </c>
      <c r="F10866">
        <v>34.946300000000001</v>
      </c>
      <c r="G10866">
        <v>12.1839</v>
      </c>
      <c r="H10866">
        <v>35.6342</v>
      </c>
      <c r="I10866">
        <v>11.9383</v>
      </c>
      <c r="J10866">
        <v>34.363399999999999</v>
      </c>
    </row>
    <row r="10867" spans="1:10" x14ac:dyDescent="0.2">
      <c r="A10867">
        <v>11.921900000000001</v>
      </c>
      <c r="B10867">
        <v>33.4009</v>
      </c>
      <c r="C10867">
        <v>11.952999999999999</v>
      </c>
      <c r="D10867">
        <v>33.881500000000003</v>
      </c>
      <c r="E10867">
        <v>11.9217</v>
      </c>
      <c r="F10867">
        <v>34.9465</v>
      </c>
      <c r="G10867">
        <v>12.1873</v>
      </c>
      <c r="H10867">
        <v>35.634799999999998</v>
      </c>
      <c r="I10867">
        <v>11.941700000000001</v>
      </c>
      <c r="J10867">
        <v>34.363599999999998</v>
      </c>
    </row>
    <row r="10868" spans="1:10" x14ac:dyDescent="0.2">
      <c r="A10868">
        <v>11.9253</v>
      </c>
      <c r="B10868">
        <v>33.401299999999999</v>
      </c>
      <c r="C10868">
        <v>11.956300000000001</v>
      </c>
      <c r="D10868">
        <v>33.881700000000002</v>
      </c>
      <c r="E10868">
        <v>11.925000000000001</v>
      </c>
      <c r="F10868">
        <v>34.946599999999997</v>
      </c>
      <c r="G10868">
        <v>12.1906</v>
      </c>
      <c r="H10868">
        <v>35.635399999999997</v>
      </c>
      <c r="I10868">
        <v>11.945</v>
      </c>
      <c r="J10868">
        <v>34.363799999999998</v>
      </c>
    </row>
    <row r="10869" spans="1:10" x14ac:dyDescent="0.2">
      <c r="A10869">
        <v>11.928599999999999</v>
      </c>
      <c r="B10869">
        <v>33.401699999999998</v>
      </c>
      <c r="C10869">
        <v>11.9597</v>
      </c>
      <c r="D10869">
        <v>33.881799999999998</v>
      </c>
      <c r="E10869">
        <v>11.9316</v>
      </c>
      <c r="F10869">
        <v>34.946800000000003</v>
      </c>
      <c r="G10869">
        <v>12.193899999999999</v>
      </c>
      <c r="H10869">
        <v>35.636099999999999</v>
      </c>
      <c r="I10869">
        <v>11.9483</v>
      </c>
      <c r="J10869">
        <v>34.363999999999997</v>
      </c>
    </row>
    <row r="10870" spans="1:10" x14ac:dyDescent="0.2">
      <c r="A10870">
        <v>11.931900000000001</v>
      </c>
      <c r="B10870">
        <v>33.402099999999997</v>
      </c>
      <c r="C10870">
        <v>11.962999999999999</v>
      </c>
      <c r="D10870">
        <v>33.881999999999998</v>
      </c>
      <c r="E10870">
        <v>11.954800000000001</v>
      </c>
      <c r="F10870">
        <v>34.946599999999997</v>
      </c>
      <c r="G10870">
        <v>12.1973</v>
      </c>
      <c r="H10870">
        <v>35.636699999999998</v>
      </c>
      <c r="I10870">
        <v>11.951599999999999</v>
      </c>
      <c r="J10870">
        <v>34.364199999999997</v>
      </c>
    </row>
    <row r="10871" spans="1:10" x14ac:dyDescent="0.2">
      <c r="A10871">
        <v>11.9352</v>
      </c>
      <c r="B10871">
        <v>33.4024</v>
      </c>
      <c r="C10871">
        <v>11.9663</v>
      </c>
      <c r="D10871">
        <v>33.882199999999997</v>
      </c>
      <c r="E10871">
        <v>11.968</v>
      </c>
      <c r="F10871">
        <v>34.946899999999999</v>
      </c>
      <c r="G10871">
        <v>12.2006</v>
      </c>
      <c r="H10871">
        <v>35.637300000000003</v>
      </c>
      <c r="I10871">
        <v>11.955</v>
      </c>
      <c r="J10871">
        <v>34.3643</v>
      </c>
    </row>
    <row r="10872" spans="1:10" x14ac:dyDescent="0.2">
      <c r="A10872">
        <v>11.938599999999999</v>
      </c>
      <c r="B10872">
        <v>33.402700000000003</v>
      </c>
      <c r="C10872">
        <v>11.9696</v>
      </c>
      <c r="D10872">
        <v>33.8825</v>
      </c>
      <c r="E10872">
        <v>11.971299999999999</v>
      </c>
      <c r="F10872">
        <v>34.947099999999999</v>
      </c>
      <c r="G10872">
        <v>12.204000000000001</v>
      </c>
      <c r="H10872">
        <v>35.637900000000002</v>
      </c>
      <c r="I10872">
        <v>11.958299999999999</v>
      </c>
      <c r="J10872">
        <v>34.3645</v>
      </c>
    </row>
    <row r="10873" spans="1:10" x14ac:dyDescent="0.2">
      <c r="A10873">
        <v>11.9419</v>
      </c>
      <c r="B10873">
        <v>33.403100000000002</v>
      </c>
      <c r="C10873">
        <v>11.973000000000001</v>
      </c>
      <c r="D10873">
        <v>33.882899999999999</v>
      </c>
      <c r="E10873">
        <v>11.974600000000001</v>
      </c>
      <c r="F10873">
        <v>34.947299999999998</v>
      </c>
      <c r="G10873">
        <v>12.2073</v>
      </c>
      <c r="H10873">
        <v>35.638399999999997</v>
      </c>
      <c r="I10873">
        <v>11.961600000000001</v>
      </c>
      <c r="J10873">
        <v>34.364699999999999</v>
      </c>
    </row>
    <row r="10874" spans="1:10" x14ac:dyDescent="0.2">
      <c r="A10874">
        <v>11.9452</v>
      </c>
      <c r="B10874">
        <v>33.403399999999998</v>
      </c>
      <c r="C10874">
        <v>11.9763</v>
      </c>
      <c r="D10874">
        <v>33.883299999999998</v>
      </c>
      <c r="E10874">
        <v>11.9779</v>
      </c>
      <c r="F10874">
        <v>34.947699999999998</v>
      </c>
      <c r="G10874">
        <v>12.210599999999999</v>
      </c>
      <c r="H10874">
        <v>35.638800000000003</v>
      </c>
      <c r="I10874">
        <v>11.965</v>
      </c>
      <c r="J10874">
        <v>34.365000000000002</v>
      </c>
    </row>
    <row r="10875" spans="1:10" x14ac:dyDescent="0.2">
      <c r="A10875">
        <v>11.948499999999999</v>
      </c>
      <c r="B10875">
        <v>33.4039</v>
      </c>
      <c r="C10875">
        <v>11.9796</v>
      </c>
      <c r="D10875">
        <v>33.883699999999997</v>
      </c>
      <c r="E10875">
        <v>11.981299999999999</v>
      </c>
      <c r="F10875">
        <v>34.948</v>
      </c>
      <c r="G10875">
        <v>12.214</v>
      </c>
      <c r="H10875">
        <v>35.639299999999999</v>
      </c>
      <c r="I10875">
        <v>11.968299999999999</v>
      </c>
      <c r="J10875">
        <v>34.365299999999998</v>
      </c>
    </row>
    <row r="10876" spans="1:10" x14ac:dyDescent="0.2">
      <c r="A10876">
        <v>11.9519</v>
      </c>
      <c r="B10876">
        <v>33.404400000000003</v>
      </c>
      <c r="C10876">
        <v>11.983000000000001</v>
      </c>
      <c r="D10876">
        <v>33.8842</v>
      </c>
      <c r="E10876">
        <v>11.9846</v>
      </c>
      <c r="F10876">
        <v>34.948500000000003</v>
      </c>
      <c r="G10876">
        <v>12.2173</v>
      </c>
      <c r="H10876">
        <v>35.639600000000002</v>
      </c>
      <c r="I10876">
        <v>11.9717</v>
      </c>
      <c r="J10876">
        <v>34.365699999999997</v>
      </c>
    </row>
    <row r="10877" spans="1:10" x14ac:dyDescent="0.2">
      <c r="A10877">
        <v>11.9552</v>
      </c>
      <c r="B10877">
        <v>33.405000000000001</v>
      </c>
      <c r="C10877">
        <v>11.9863</v>
      </c>
      <c r="D10877">
        <v>33.884700000000002</v>
      </c>
      <c r="E10877">
        <v>11.9879</v>
      </c>
      <c r="F10877">
        <v>34.948900000000002</v>
      </c>
      <c r="G10877">
        <v>12.220599999999999</v>
      </c>
      <c r="H10877">
        <v>35.64</v>
      </c>
      <c r="I10877">
        <v>11.975</v>
      </c>
      <c r="J10877">
        <v>34.366199999999999</v>
      </c>
    </row>
    <row r="10878" spans="1:10" x14ac:dyDescent="0.2">
      <c r="A10878">
        <v>11.958500000000001</v>
      </c>
      <c r="B10878">
        <v>33.4056</v>
      </c>
      <c r="C10878">
        <v>11.989599999999999</v>
      </c>
      <c r="D10878">
        <v>33.885300000000001</v>
      </c>
      <c r="E10878">
        <v>11.991199999999999</v>
      </c>
      <c r="F10878">
        <v>34.949399999999997</v>
      </c>
      <c r="G10878">
        <v>12.224</v>
      </c>
      <c r="H10878">
        <v>35.640300000000003</v>
      </c>
      <c r="I10878">
        <v>11.978300000000001</v>
      </c>
      <c r="J10878">
        <v>34.366700000000002</v>
      </c>
    </row>
    <row r="10879" spans="1:10" x14ac:dyDescent="0.2">
      <c r="A10879">
        <v>11.9618</v>
      </c>
      <c r="B10879">
        <v>33.406199999999998</v>
      </c>
      <c r="C10879">
        <v>11.993</v>
      </c>
      <c r="D10879">
        <v>33.885800000000003</v>
      </c>
      <c r="E10879">
        <v>11.9945</v>
      </c>
      <c r="F10879">
        <v>34.949800000000003</v>
      </c>
      <c r="G10879">
        <v>12.2273</v>
      </c>
      <c r="H10879">
        <v>35.640599999999999</v>
      </c>
      <c r="I10879">
        <v>11.9817</v>
      </c>
      <c r="J10879">
        <v>34.3673</v>
      </c>
    </row>
    <row r="10880" spans="1:10" x14ac:dyDescent="0.2">
      <c r="A10880">
        <v>11.965199999999999</v>
      </c>
      <c r="B10880">
        <v>33.406799999999997</v>
      </c>
      <c r="C10880">
        <v>11.9963</v>
      </c>
      <c r="D10880">
        <v>33.886400000000002</v>
      </c>
      <c r="E10880">
        <v>11.9979</v>
      </c>
      <c r="F10880">
        <v>34.950299999999999</v>
      </c>
      <c r="G10880">
        <v>12.230600000000001</v>
      </c>
      <c r="H10880">
        <v>35.640799999999999</v>
      </c>
      <c r="I10880">
        <v>11.984999999999999</v>
      </c>
      <c r="J10880">
        <v>34.367800000000003</v>
      </c>
    </row>
    <row r="10881" spans="1:10" x14ac:dyDescent="0.2">
      <c r="A10881">
        <v>11.968500000000001</v>
      </c>
      <c r="B10881">
        <v>33.407499999999999</v>
      </c>
      <c r="C10881">
        <v>11.999599999999999</v>
      </c>
      <c r="D10881">
        <v>33.887</v>
      </c>
      <c r="E10881">
        <v>12.001200000000001</v>
      </c>
      <c r="F10881">
        <v>34.950899999999997</v>
      </c>
      <c r="G10881">
        <v>12.2339</v>
      </c>
      <c r="H10881">
        <v>35.641100000000002</v>
      </c>
      <c r="I10881">
        <v>11.988300000000001</v>
      </c>
      <c r="J10881">
        <v>34.368400000000001</v>
      </c>
    </row>
    <row r="10882" spans="1:10" x14ac:dyDescent="0.2">
      <c r="A10882">
        <v>11.9718</v>
      </c>
      <c r="B10882">
        <v>33.408099999999997</v>
      </c>
      <c r="C10882">
        <v>12.003</v>
      </c>
      <c r="D10882">
        <v>33.887599999999999</v>
      </c>
      <c r="E10882">
        <v>12.0045</v>
      </c>
      <c r="F10882">
        <v>34.9514</v>
      </c>
      <c r="G10882">
        <v>12.237299999999999</v>
      </c>
      <c r="H10882">
        <v>35.641300000000001</v>
      </c>
      <c r="I10882">
        <v>11.9917</v>
      </c>
      <c r="J10882">
        <v>34.368899999999996</v>
      </c>
    </row>
    <row r="10883" spans="1:10" x14ac:dyDescent="0.2">
      <c r="A10883">
        <v>11.975199999999999</v>
      </c>
      <c r="B10883">
        <v>33.408900000000003</v>
      </c>
      <c r="C10883">
        <v>12.0063</v>
      </c>
      <c r="D10883">
        <v>33.888100000000001</v>
      </c>
      <c r="E10883">
        <v>12.007899999999999</v>
      </c>
      <c r="F10883">
        <v>34.951900000000002</v>
      </c>
      <c r="G10883">
        <v>12.240600000000001</v>
      </c>
      <c r="H10883">
        <v>35.641399999999997</v>
      </c>
      <c r="I10883">
        <v>11.994999999999999</v>
      </c>
      <c r="J10883">
        <v>34.369500000000002</v>
      </c>
    </row>
    <row r="10884" spans="1:10" x14ac:dyDescent="0.2">
      <c r="A10884">
        <v>11.9785</v>
      </c>
      <c r="B10884">
        <v>33.409599999999998</v>
      </c>
      <c r="C10884">
        <v>12.009600000000001</v>
      </c>
      <c r="D10884">
        <v>33.8887</v>
      </c>
      <c r="E10884">
        <v>12.011200000000001</v>
      </c>
      <c r="F10884">
        <v>34.952500000000001</v>
      </c>
      <c r="G10884">
        <v>12.2439</v>
      </c>
      <c r="H10884">
        <v>35.641599999999997</v>
      </c>
      <c r="I10884">
        <v>11.9984</v>
      </c>
      <c r="J10884">
        <v>34.369999999999997</v>
      </c>
    </row>
    <row r="10885" spans="1:10" x14ac:dyDescent="0.2">
      <c r="A10885">
        <v>11.9818</v>
      </c>
      <c r="B10885">
        <v>33.410299999999999</v>
      </c>
      <c r="C10885">
        <v>12.013</v>
      </c>
      <c r="D10885">
        <v>33.889299999999999</v>
      </c>
      <c r="E10885">
        <v>12.0145</v>
      </c>
      <c r="F10885">
        <v>34.953000000000003</v>
      </c>
      <c r="G10885">
        <v>12.247199999999999</v>
      </c>
      <c r="H10885">
        <v>35.6417</v>
      </c>
      <c r="I10885">
        <v>12.0017</v>
      </c>
      <c r="J10885">
        <v>34.370600000000003</v>
      </c>
    </row>
    <row r="10886" spans="1:10" x14ac:dyDescent="0.2">
      <c r="A10886">
        <v>11.985200000000001</v>
      </c>
      <c r="B10886">
        <v>33.411099999999998</v>
      </c>
      <c r="C10886">
        <v>12.016299999999999</v>
      </c>
      <c r="D10886">
        <v>33.889899999999997</v>
      </c>
      <c r="E10886">
        <v>12.017899999999999</v>
      </c>
      <c r="F10886">
        <v>34.953499999999998</v>
      </c>
      <c r="G10886">
        <v>12.2506</v>
      </c>
      <c r="H10886">
        <v>35.6419</v>
      </c>
      <c r="I10886">
        <v>12.005000000000001</v>
      </c>
      <c r="J10886">
        <v>34.371099999999998</v>
      </c>
    </row>
    <row r="10887" spans="1:10" x14ac:dyDescent="0.2">
      <c r="A10887">
        <v>11.9885</v>
      </c>
      <c r="B10887">
        <v>33.411799999999999</v>
      </c>
      <c r="C10887">
        <v>12.019600000000001</v>
      </c>
      <c r="D10887">
        <v>33.890500000000003</v>
      </c>
      <c r="E10887">
        <v>12.0212</v>
      </c>
      <c r="F10887">
        <v>34.954000000000001</v>
      </c>
      <c r="G10887">
        <v>12.2539</v>
      </c>
      <c r="H10887">
        <v>35.642000000000003</v>
      </c>
      <c r="I10887">
        <v>12.0084</v>
      </c>
      <c r="J10887">
        <v>34.371600000000001</v>
      </c>
    </row>
    <row r="10888" spans="1:10" x14ac:dyDescent="0.2">
      <c r="A10888">
        <v>11.9918</v>
      </c>
      <c r="B10888">
        <v>33.412599999999998</v>
      </c>
      <c r="C10888">
        <v>12.023</v>
      </c>
      <c r="D10888">
        <v>33.890999999999998</v>
      </c>
      <c r="E10888">
        <v>12.0246</v>
      </c>
      <c r="F10888">
        <v>34.954500000000003</v>
      </c>
      <c r="G10888">
        <v>12.257199999999999</v>
      </c>
      <c r="H10888">
        <v>35.642299999999999</v>
      </c>
      <c r="I10888">
        <v>12.011699999999999</v>
      </c>
      <c r="J10888">
        <v>34.372100000000003</v>
      </c>
    </row>
    <row r="10889" spans="1:10" x14ac:dyDescent="0.2">
      <c r="A10889">
        <v>11.995200000000001</v>
      </c>
      <c r="B10889">
        <v>33.4133</v>
      </c>
      <c r="C10889">
        <v>12.026300000000001</v>
      </c>
      <c r="D10889">
        <v>33.891500000000001</v>
      </c>
      <c r="E10889">
        <v>12.027900000000001</v>
      </c>
      <c r="F10889">
        <v>34.954999999999998</v>
      </c>
      <c r="G10889">
        <v>12.2605</v>
      </c>
      <c r="H10889">
        <v>35.642499999999998</v>
      </c>
      <c r="I10889">
        <v>12.0151</v>
      </c>
      <c r="J10889">
        <v>34.372500000000002</v>
      </c>
    </row>
    <row r="10890" spans="1:10" x14ac:dyDescent="0.2">
      <c r="A10890">
        <v>11.9985</v>
      </c>
      <c r="B10890">
        <v>33.414000000000001</v>
      </c>
      <c r="C10890">
        <v>12.0296</v>
      </c>
      <c r="D10890">
        <v>33.892000000000003</v>
      </c>
      <c r="E10890">
        <v>12.0313</v>
      </c>
      <c r="F10890">
        <v>34.955399999999997</v>
      </c>
      <c r="G10890">
        <v>12.2639</v>
      </c>
      <c r="H10890">
        <v>35.642800000000001</v>
      </c>
      <c r="I10890">
        <v>12.0184</v>
      </c>
      <c r="J10890">
        <v>34.372999999999998</v>
      </c>
    </row>
    <row r="10891" spans="1:10" x14ac:dyDescent="0.2">
      <c r="A10891">
        <v>12.001799999999999</v>
      </c>
      <c r="B10891">
        <v>33.414700000000003</v>
      </c>
      <c r="C10891">
        <v>12.032999999999999</v>
      </c>
      <c r="D10891">
        <v>33.892499999999998</v>
      </c>
      <c r="E10891">
        <v>12.034599999999999</v>
      </c>
      <c r="F10891">
        <v>34.9559</v>
      </c>
      <c r="G10891">
        <v>12.267200000000001</v>
      </c>
      <c r="H10891">
        <v>35.643099999999997</v>
      </c>
      <c r="I10891">
        <v>12.021699999999999</v>
      </c>
      <c r="J10891">
        <v>34.373399999999997</v>
      </c>
    </row>
    <row r="10892" spans="1:10" x14ac:dyDescent="0.2">
      <c r="A10892">
        <v>12.0052</v>
      </c>
      <c r="B10892">
        <v>33.415399999999998</v>
      </c>
      <c r="C10892">
        <v>12.036300000000001</v>
      </c>
      <c r="D10892">
        <v>33.892899999999997</v>
      </c>
      <c r="E10892">
        <v>12.0379</v>
      </c>
      <c r="F10892">
        <v>34.956299999999999</v>
      </c>
      <c r="G10892">
        <v>12.2705</v>
      </c>
      <c r="H10892">
        <v>35.6434</v>
      </c>
      <c r="I10892">
        <v>12.0251</v>
      </c>
      <c r="J10892">
        <v>34.373800000000003</v>
      </c>
    </row>
    <row r="10893" spans="1:10" x14ac:dyDescent="0.2">
      <c r="A10893">
        <v>12.0085</v>
      </c>
      <c r="B10893">
        <v>33.415999999999997</v>
      </c>
      <c r="C10893">
        <v>12.0396</v>
      </c>
      <c r="D10893">
        <v>33.8934</v>
      </c>
      <c r="E10893">
        <v>12.0413</v>
      </c>
      <c r="F10893">
        <v>34.956699999999998</v>
      </c>
      <c r="G10893">
        <v>12.2738</v>
      </c>
      <c r="H10893">
        <v>35.643799999999999</v>
      </c>
      <c r="I10893">
        <v>12.0284</v>
      </c>
      <c r="J10893">
        <v>34.374200000000002</v>
      </c>
    </row>
    <row r="10894" spans="1:10" x14ac:dyDescent="0.2">
      <c r="A10894">
        <v>12.011799999999999</v>
      </c>
      <c r="B10894">
        <v>33.416600000000003</v>
      </c>
      <c r="C10894">
        <v>12.042999999999999</v>
      </c>
      <c r="D10894">
        <v>33.893799999999999</v>
      </c>
      <c r="E10894">
        <v>12.044600000000001</v>
      </c>
      <c r="F10894">
        <v>34.957099999999997</v>
      </c>
      <c r="G10894">
        <v>12.277100000000001</v>
      </c>
      <c r="H10894">
        <v>35.644199999999998</v>
      </c>
      <c r="I10894">
        <v>12.0318</v>
      </c>
      <c r="J10894">
        <v>34.374499999999998</v>
      </c>
    </row>
    <row r="10895" spans="1:10" x14ac:dyDescent="0.2">
      <c r="A10895">
        <v>12.0152</v>
      </c>
      <c r="B10895">
        <v>33.417200000000001</v>
      </c>
      <c r="C10895">
        <v>12.0463</v>
      </c>
      <c r="D10895">
        <v>33.894199999999998</v>
      </c>
      <c r="E10895">
        <v>12.048</v>
      </c>
      <c r="F10895">
        <v>34.957500000000003</v>
      </c>
      <c r="G10895">
        <v>12.2805</v>
      </c>
      <c r="H10895">
        <v>35.644599999999997</v>
      </c>
      <c r="I10895">
        <v>12.0351</v>
      </c>
      <c r="J10895">
        <v>34.3748</v>
      </c>
    </row>
    <row r="10896" spans="1:10" x14ac:dyDescent="0.2">
      <c r="A10896">
        <v>12.0185</v>
      </c>
      <c r="B10896">
        <v>33.4178</v>
      </c>
      <c r="C10896">
        <v>12.0496</v>
      </c>
      <c r="D10896">
        <v>33.894599999999997</v>
      </c>
      <c r="E10896">
        <v>12.051299999999999</v>
      </c>
      <c r="F10896">
        <v>34.957799999999999</v>
      </c>
      <c r="G10896">
        <v>12.283799999999999</v>
      </c>
      <c r="H10896">
        <v>35.645099999999999</v>
      </c>
      <c r="I10896">
        <v>12.038399999999999</v>
      </c>
      <c r="J10896">
        <v>34.375100000000003</v>
      </c>
    </row>
    <row r="10897" spans="1:10" x14ac:dyDescent="0.2">
      <c r="A10897">
        <v>12.0219</v>
      </c>
      <c r="B10897">
        <v>33.418300000000002</v>
      </c>
      <c r="C10897">
        <v>12.052899999999999</v>
      </c>
      <c r="D10897">
        <v>33.895000000000003</v>
      </c>
      <c r="E10897">
        <v>12.0547</v>
      </c>
      <c r="F10897">
        <v>34.958199999999998</v>
      </c>
      <c r="G10897">
        <v>12.287100000000001</v>
      </c>
      <c r="H10897">
        <v>35.645499999999998</v>
      </c>
      <c r="I10897">
        <v>12.0418</v>
      </c>
      <c r="J10897">
        <v>34.375399999999999</v>
      </c>
    </row>
    <row r="10898" spans="1:10" x14ac:dyDescent="0.2">
      <c r="A10898">
        <v>12.0252</v>
      </c>
      <c r="B10898">
        <v>33.418799999999997</v>
      </c>
      <c r="C10898">
        <v>12.0563</v>
      </c>
      <c r="D10898">
        <v>33.895299999999999</v>
      </c>
      <c r="E10898">
        <v>12.0581</v>
      </c>
      <c r="F10898">
        <v>34.958500000000001</v>
      </c>
      <c r="G10898">
        <v>12.2905</v>
      </c>
      <c r="H10898">
        <v>35.645899999999997</v>
      </c>
      <c r="I10898">
        <v>12.0451</v>
      </c>
      <c r="J10898">
        <v>34.375599999999999</v>
      </c>
    </row>
    <row r="10899" spans="1:10" x14ac:dyDescent="0.2">
      <c r="A10899">
        <v>12.028499999999999</v>
      </c>
      <c r="B10899">
        <v>33.419400000000003</v>
      </c>
      <c r="C10899">
        <v>12.0596</v>
      </c>
      <c r="D10899">
        <v>33.895600000000002</v>
      </c>
      <c r="E10899">
        <v>12.061400000000001</v>
      </c>
      <c r="F10899">
        <v>34.9589</v>
      </c>
      <c r="G10899">
        <v>12.293799999999999</v>
      </c>
      <c r="H10899">
        <v>35.6464</v>
      </c>
      <c r="I10899">
        <v>12.048400000000001</v>
      </c>
      <c r="J10899">
        <v>34.375900000000001</v>
      </c>
    </row>
    <row r="10900" spans="1:10" x14ac:dyDescent="0.2">
      <c r="A10900">
        <v>12.0319</v>
      </c>
      <c r="B10900">
        <v>33.419800000000002</v>
      </c>
      <c r="C10900">
        <v>12.062900000000001</v>
      </c>
      <c r="D10900">
        <v>33.895899999999997</v>
      </c>
      <c r="E10900">
        <v>12.0648</v>
      </c>
      <c r="F10900">
        <v>34.959400000000002</v>
      </c>
      <c r="G10900">
        <v>12.2971</v>
      </c>
      <c r="H10900">
        <v>35.646799999999999</v>
      </c>
      <c r="I10900">
        <v>12.0518</v>
      </c>
      <c r="J10900">
        <v>34.375999999999998</v>
      </c>
    </row>
    <row r="10901" spans="1:10" x14ac:dyDescent="0.2">
      <c r="A10901">
        <v>12.0352</v>
      </c>
      <c r="B10901">
        <v>33.420299999999997</v>
      </c>
      <c r="C10901">
        <v>12.0663</v>
      </c>
      <c r="D10901">
        <v>33.8962</v>
      </c>
      <c r="E10901">
        <v>12.068099999999999</v>
      </c>
      <c r="F10901">
        <v>34.959899999999998</v>
      </c>
      <c r="G10901">
        <v>12.3004</v>
      </c>
      <c r="H10901">
        <v>35.647300000000001</v>
      </c>
      <c r="I10901">
        <v>12.055099999999999</v>
      </c>
      <c r="J10901">
        <v>34.376100000000001</v>
      </c>
    </row>
    <row r="10902" spans="1:10" x14ac:dyDescent="0.2">
      <c r="A10902">
        <v>12.038500000000001</v>
      </c>
      <c r="B10902">
        <v>33.420699999999997</v>
      </c>
      <c r="C10902">
        <v>12.069599999999999</v>
      </c>
      <c r="D10902">
        <v>33.8964</v>
      </c>
      <c r="E10902">
        <v>12.0715</v>
      </c>
      <c r="F10902">
        <v>34.960500000000003</v>
      </c>
      <c r="G10902">
        <v>12.303800000000001</v>
      </c>
      <c r="H10902">
        <v>35.6477</v>
      </c>
      <c r="I10902">
        <v>12.0618</v>
      </c>
      <c r="J10902">
        <v>34.376399999999997</v>
      </c>
    </row>
    <row r="10903" spans="1:10" x14ac:dyDescent="0.2">
      <c r="A10903">
        <v>12.0419</v>
      </c>
      <c r="B10903">
        <v>33.420999999999999</v>
      </c>
      <c r="C10903">
        <v>12.072900000000001</v>
      </c>
      <c r="D10903">
        <v>33.896799999999999</v>
      </c>
      <c r="E10903">
        <v>12.0748</v>
      </c>
      <c r="F10903">
        <v>34.961199999999998</v>
      </c>
      <c r="G10903">
        <v>12.3071</v>
      </c>
      <c r="H10903">
        <v>35.648099999999999</v>
      </c>
      <c r="I10903">
        <v>12.065099999999999</v>
      </c>
      <c r="J10903">
        <v>34.3765</v>
      </c>
    </row>
    <row r="10904" spans="1:10" x14ac:dyDescent="0.2">
      <c r="A10904">
        <v>12.045199999999999</v>
      </c>
      <c r="B10904">
        <v>33.421399999999998</v>
      </c>
      <c r="C10904">
        <v>12.0762</v>
      </c>
      <c r="D10904">
        <v>33.897199999999998</v>
      </c>
      <c r="E10904">
        <v>12.078200000000001</v>
      </c>
      <c r="F10904">
        <v>34.9619</v>
      </c>
      <c r="G10904">
        <v>12.3104</v>
      </c>
      <c r="H10904">
        <v>35.648499999999999</v>
      </c>
      <c r="I10904">
        <v>12.0684</v>
      </c>
      <c r="J10904">
        <v>34.3767</v>
      </c>
    </row>
    <row r="10905" spans="1:10" x14ac:dyDescent="0.2">
      <c r="A10905">
        <v>12.048500000000001</v>
      </c>
      <c r="B10905">
        <v>33.421700000000001</v>
      </c>
      <c r="C10905">
        <v>12.079599999999999</v>
      </c>
      <c r="D10905">
        <v>33.897599999999997</v>
      </c>
      <c r="E10905">
        <v>12.0815</v>
      </c>
      <c r="F10905">
        <v>34.962499999999999</v>
      </c>
      <c r="G10905">
        <v>12.313800000000001</v>
      </c>
      <c r="H10905">
        <v>35.648899999999998</v>
      </c>
      <c r="I10905">
        <v>12.0718</v>
      </c>
      <c r="J10905">
        <v>34.377000000000002</v>
      </c>
    </row>
    <row r="10906" spans="1:10" x14ac:dyDescent="0.2">
      <c r="A10906">
        <v>12.0519</v>
      </c>
      <c r="B10906">
        <v>33.4221</v>
      </c>
      <c r="C10906">
        <v>12.0829</v>
      </c>
      <c r="D10906">
        <v>33.898099999999999</v>
      </c>
      <c r="E10906">
        <v>12.084899999999999</v>
      </c>
      <c r="F10906">
        <v>34.963200000000001</v>
      </c>
      <c r="G10906">
        <v>12.3171</v>
      </c>
      <c r="H10906">
        <v>35.649299999999997</v>
      </c>
      <c r="I10906">
        <v>12.075100000000001</v>
      </c>
      <c r="J10906">
        <v>34.377400000000002</v>
      </c>
    </row>
    <row r="10907" spans="1:10" x14ac:dyDescent="0.2">
      <c r="A10907">
        <v>12.055199999999999</v>
      </c>
      <c r="B10907">
        <v>33.422499999999999</v>
      </c>
      <c r="C10907">
        <v>12.0862</v>
      </c>
      <c r="D10907">
        <v>33.898699999999998</v>
      </c>
      <c r="E10907">
        <v>12.088200000000001</v>
      </c>
      <c r="F10907">
        <v>34.963900000000002</v>
      </c>
      <c r="G10907">
        <v>12.320399999999999</v>
      </c>
      <c r="H10907">
        <v>35.649700000000003</v>
      </c>
      <c r="I10907">
        <v>12.0784</v>
      </c>
      <c r="J10907">
        <v>34.377800000000001</v>
      </c>
    </row>
    <row r="10908" spans="1:10" x14ac:dyDescent="0.2">
      <c r="A10908">
        <v>12.0585</v>
      </c>
      <c r="B10908">
        <v>33.422899999999998</v>
      </c>
      <c r="C10908">
        <v>12.089499999999999</v>
      </c>
      <c r="D10908">
        <v>33.899299999999997</v>
      </c>
      <c r="E10908">
        <v>12.0916</v>
      </c>
      <c r="F10908">
        <v>34.964599999999997</v>
      </c>
      <c r="G10908">
        <v>12.3238</v>
      </c>
      <c r="H10908">
        <v>35.650100000000002</v>
      </c>
      <c r="I10908">
        <v>12.0817</v>
      </c>
      <c r="J10908">
        <v>34.3782</v>
      </c>
    </row>
    <row r="10909" spans="1:10" x14ac:dyDescent="0.2">
      <c r="A10909">
        <v>12.0619</v>
      </c>
      <c r="B10909">
        <v>33.423299999999998</v>
      </c>
      <c r="C10909">
        <v>12.0928</v>
      </c>
      <c r="D10909">
        <v>33.9</v>
      </c>
      <c r="E10909">
        <v>12.094900000000001</v>
      </c>
      <c r="F10909">
        <v>34.965299999999999</v>
      </c>
      <c r="G10909">
        <v>12.3271</v>
      </c>
      <c r="H10909">
        <v>35.650500000000001</v>
      </c>
      <c r="I10909">
        <v>12.085100000000001</v>
      </c>
      <c r="J10909">
        <v>34.378700000000002</v>
      </c>
    </row>
    <row r="10910" spans="1:10" x14ac:dyDescent="0.2">
      <c r="A10910">
        <v>12.065200000000001</v>
      </c>
      <c r="B10910">
        <v>33.4238</v>
      </c>
      <c r="C10910">
        <v>12.0962</v>
      </c>
      <c r="D10910">
        <v>33.900599999999997</v>
      </c>
      <c r="E10910">
        <v>12.0983</v>
      </c>
      <c r="F10910">
        <v>34.966099999999997</v>
      </c>
      <c r="G10910">
        <v>12.330500000000001</v>
      </c>
      <c r="H10910">
        <v>35.6509</v>
      </c>
      <c r="I10910">
        <v>12.0884</v>
      </c>
      <c r="J10910">
        <v>34.379100000000001</v>
      </c>
    </row>
    <row r="10911" spans="1:10" x14ac:dyDescent="0.2">
      <c r="A10911">
        <v>12.0685</v>
      </c>
      <c r="B10911">
        <v>33.424399999999999</v>
      </c>
      <c r="C10911">
        <v>12.099500000000001</v>
      </c>
      <c r="D10911">
        <v>33.901200000000003</v>
      </c>
      <c r="E10911">
        <v>12.101599999999999</v>
      </c>
      <c r="F10911">
        <v>34.966799999999999</v>
      </c>
      <c r="G10911">
        <v>12.3338</v>
      </c>
      <c r="H10911">
        <v>35.651299999999999</v>
      </c>
      <c r="I10911">
        <v>12.091699999999999</v>
      </c>
      <c r="J10911">
        <v>34.379600000000003</v>
      </c>
    </row>
    <row r="10912" spans="1:10" x14ac:dyDescent="0.2">
      <c r="A10912">
        <v>12.071899999999999</v>
      </c>
      <c r="B10912">
        <v>33.424900000000001</v>
      </c>
      <c r="C10912">
        <v>12.1028</v>
      </c>
      <c r="D10912">
        <v>33.901800000000001</v>
      </c>
      <c r="E10912">
        <v>12.105</v>
      </c>
      <c r="F10912">
        <v>34.967500000000001</v>
      </c>
      <c r="G10912">
        <v>12.3371</v>
      </c>
      <c r="H10912">
        <v>35.651600000000002</v>
      </c>
      <c r="I10912">
        <v>12.095000000000001</v>
      </c>
      <c r="J10912">
        <v>34.380000000000003</v>
      </c>
    </row>
    <row r="10913" spans="1:10" x14ac:dyDescent="0.2">
      <c r="A10913">
        <v>12.075200000000001</v>
      </c>
      <c r="B10913">
        <v>33.425400000000003</v>
      </c>
      <c r="C10913">
        <v>12.1061</v>
      </c>
      <c r="D10913">
        <v>33.9024</v>
      </c>
      <c r="E10913">
        <v>12.1083</v>
      </c>
      <c r="F10913">
        <v>34.968299999999999</v>
      </c>
      <c r="G10913">
        <v>12.3405</v>
      </c>
      <c r="H10913">
        <v>35.652000000000001</v>
      </c>
      <c r="I10913">
        <v>12.0984</v>
      </c>
      <c r="J10913">
        <v>34.380400000000002</v>
      </c>
    </row>
    <row r="10914" spans="1:10" x14ac:dyDescent="0.2">
      <c r="A10914">
        <v>12.0785</v>
      </c>
      <c r="B10914">
        <v>33.425899999999999</v>
      </c>
      <c r="C10914">
        <v>12.109500000000001</v>
      </c>
      <c r="D10914">
        <v>33.903100000000002</v>
      </c>
      <c r="E10914">
        <v>12.111700000000001</v>
      </c>
      <c r="F10914">
        <v>34.969000000000001</v>
      </c>
      <c r="G10914">
        <v>12.3438</v>
      </c>
      <c r="H10914">
        <v>35.6524</v>
      </c>
      <c r="I10914">
        <v>12.101699999999999</v>
      </c>
      <c r="J10914">
        <v>34.380899999999997</v>
      </c>
    </row>
    <row r="10915" spans="1:10" x14ac:dyDescent="0.2">
      <c r="A10915">
        <v>12.081899999999999</v>
      </c>
      <c r="B10915">
        <v>33.426499999999997</v>
      </c>
      <c r="C10915">
        <v>12.1128</v>
      </c>
      <c r="D10915">
        <v>33.903700000000001</v>
      </c>
      <c r="E10915">
        <v>12.115</v>
      </c>
      <c r="F10915">
        <v>34.969799999999999</v>
      </c>
      <c r="G10915">
        <v>12.347200000000001</v>
      </c>
      <c r="H10915">
        <v>35.652700000000003</v>
      </c>
      <c r="I10915">
        <v>12.105</v>
      </c>
      <c r="J10915">
        <v>34.381300000000003</v>
      </c>
    </row>
    <row r="10916" spans="1:10" x14ac:dyDescent="0.2">
      <c r="A10916">
        <v>12.0852</v>
      </c>
      <c r="B10916">
        <v>33.427</v>
      </c>
      <c r="C10916">
        <v>12.116099999999999</v>
      </c>
      <c r="D10916">
        <v>33.904400000000003</v>
      </c>
      <c r="E10916">
        <v>12.1183</v>
      </c>
      <c r="F10916">
        <v>34.970500000000001</v>
      </c>
      <c r="G10916">
        <v>12.3505</v>
      </c>
      <c r="H10916">
        <v>35.652999999999999</v>
      </c>
      <c r="I10916">
        <v>12.1083</v>
      </c>
      <c r="J10916">
        <v>34.381700000000002</v>
      </c>
    </row>
    <row r="10917" spans="1:10" x14ac:dyDescent="0.2">
      <c r="A10917">
        <v>12.0885</v>
      </c>
      <c r="B10917">
        <v>33.427599999999998</v>
      </c>
      <c r="C10917">
        <v>12.119400000000001</v>
      </c>
      <c r="D10917">
        <v>33.905099999999997</v>
      </c>
      <c r="E10917">
        <v>12.121700000000001</v>
      </c>
      <c r="F10917">
        <v>34.971200000000003</v>
      </c>
      <c r="G10917">
        <v>12.353899999999999</v>
      </c>
      <c r="H10917">
        <v>35.653399999999998</v>
      </c>
      <c r="I10917">
        <v>12.111700000000001</v>
      </c>
      <c r="J10917">
        <v>34.382100000000001</v>
      </c>
    </row>
    <row r="10918" spans="1:10" x14ac:dyDescent="0.2">
      <c r="A10918">
        <v>12.091799999999999</v>
      </c>
      <c r="B10918">
        <v>33.428100000000001</v>
      </c>
      <c r="C10918">
        <v>12.1227</v>
      </c>
      <c r="D10918">
        <v>33.905799999999999</v>
      </c>
      <c r="E10918">
        <v>12.125</v>
      </c>
      <c r="F10918">
        <v>34.971800000000002</v>
      </c>
      <c r="G10918">
        <v>12.357200000000001</v>
      </c>
      <c r="H10918">
        <v>35.653799999999997</v>
      </c>
      <c r="I10918">
        <v>12.115</v>
      </c>
      <c r="J10918">
        <v>34.3825</v>
      </c>
    </row>
    <row r="10919" spans="1:10" x14ac:dyDescent="0.2">
      <c r="A10919">
        <v>12.0952</v>
      </c>
      <c r="B10919">
        <v>33.428699999999999</v>
      </c>
      <c r="C10919">
        <v>12.126099999999999</v>
      </c>
      <c r="D10919">
        <v>33.906399999999998</v>
      </c>
      <c r="E10919">
        <v>12.128399999999999</v>
      </c>
      <c r="F10919">
        <v>34.972499999999997</v>
      </c>
      <c r="G10919">
        <v>12.3605</v>
      </c>
      <c r="H10919">
        <v>35.654200000000003</v>
      </c>
      <c r="I10919">
        <v>12.1183</v>
      </c>
      <c r="J10919">
        <v>34.382899999999999</v>
      </c>
    </row>
    <row r="10920" spans="1:10" x14ac:dyDescent="0.2">
      <c r="A10920">
        <v>12.0985</v>
      </c>
      <c r="B10920">
        <v>33.429200000000002</v>
      </c>
      <c r="C10920">
        <v>12.1294</v>
      </c>
      <c r="D10920">
        <v>33.9071</v>
      </c>
      <c r="E10920">
        <v>12.1317</v>
      </c>
      <c r="F10920">
        <v>34.973100000000002</v>
      </c>
      <c r="G10920">
        <v>12.363899999999999</v>
      </c>
      <c r="H10920">
        <v>35.654800000000002</v>
      </c>
      <c r="I10920">
        <v>12.121600000000001</v>
      </c>
      <c r="J10920">
        <v>34.383299999999998</v>
      </c>
    </row>
    <row r="10921" spans="1:10" x14ac:dyDescent="0.2">
      <c r="A10921">
        <v>12.101800000000001</v>
      </c>
      <c r="B10921">
        <v>33.429699999999997</v>
      </c>
      <c r="C10921">
        <v>12.1327</v>
      </c>
      <c r="D10921">
        <v>33.907699999999998</v>
      </c>
      <c r="E10921">
        <v>12.1351</v>
      </c>
      <c r="F10921">
        <v>34.973700000000001</v>
      </c>
      <c r="G10921">
        <v>12.3672</v>
      </c>
      <c r="H10921">
        <v>35.655299999999997</v>
      </c>
      <c r="I10921">
        <v>12.125</v>
      </c>
      <c r="J10921">
        <v>34.383699999999997</v>
      </c>
    </row>
    <row r="10922" spans="1:10" x14ac:dyDescent="0.2">
      <c r="A10922">
        <v>12.1051</v>
      </c>
      <c r="B10922">
        <v>33.430199999999999</v>
      </c>
      <c r="C10922">
        <v>12.135999999999999</v>
      </c>
      <c r="D10922">
        <v>33.908299999999997</v>
      </c>
      <c r="E10922">
        <v>12.138400000000001</v>
      </c>
      <c r="F10922">
        <v>34.974200000000003</v>
      </c>
      <c r="G10922">
        <v>12.3706</v>
      </c>
      <c r="H10922">
        <v>35.655900000000003</v>
      </c>
      <c r="I10922">
        <v>12.128299999999999</v>
      </c>
      <c r="J10922">
        <v>34.384099999999997</v>
      </c>
    </row>
    <row r="10923" spans="1:10" x14ac:dyDescent="0.2">
      <c r="A10923">
        <v>12.108499999999999</v>
      </c>
      <c r="B10923">
        <v>33.430700000000002</v>
      </c>
      <c r="C10923">
        <v>12.1394</v>
      </c>
      <c r="D10923">
        <v>33.908799999999999</v>
      </c>
      <c r="E10923">
        <v>12.1418</v>
      </c>
      <c r="F10923">
        <v>34.974800000000002</v>
      </c>
      <c r="G10923">
        <v>12.373900000000001</v>
      </c>
      <c r="H10923">
        <v>35.656599999999997</v>
      </c>
      <c r="I10923">
        <v>12.131600000000001</v>
      </c>
      <c r="J10923">
        <v>34.384500000000003</v>
      </c>
    </row>
    <row r="10924" spans="1:10" x14ac:dyDescent="0.2">
      <c r="A10924">
        <v>12.111800000000001</v>
      </c>
      <c r="B10924">
        <v>33.431199999999997</v>
      </c>
      <c r="C10924">
        <v>12.1427</v>
      </c>
      <c r="D10924">
        <v>33.909399999999998</v>
      </c>
      <c r="E10924">
        <v>12.145099999999999</v>
      </c>
      <c r="F10924">
        <v>34.975299999999997</v>
      </c>
      <c r="G10924">
        <v>12.3773</v>
      </c>
      <c r="H10924">
        <v>35.657200000000003</v>
      </c>
      <c r="I10924">
        <v>12.1349</v>
      </c>
      <c r="J10924">
        <v>34.384799999999998</v>
      </c>
    </row>
    <row r="10925" spans="1:10" x14ac:dyDescent="0.2">
      <c r="A10925">
        <v>12.1151</v>
      </c>
      <c r="B10925">
        <v>33.431600000000003</v>
      </c>
      <c r="C10925">
        <v>12.146000000000001</v>
      </c>
      <c r="D10925">
        <v>33.909799999999997</v>
      </c>
      <c r="E10925">
        <v>12.1485</v>
      </c>
      <c r="F10925">
        <v>34.975700000000003</v>
      </c>
      <c r="G10925">
        <v>12.380599999999999</v>
      </c>
      <c r="H10925">
        <v>35.657899999999998</v>
      </c>
      <c r="I10925">
        <v>12.138299999999999</v>
      </c>
      <c r="J10925">
        <v>34.385199999999998</v>
      </c>
    </row>
    <row r="10926" spans="1:10" x14ac:dyDescent="0.2">
      <c r="A10926">
        <v>12.118399999999999</v>
      </c>
      <c r="B10926">
        <v>33.432000000000002</v>
      </c>
      <c r="C10926">
        <v>12.1494</v>
      </c>
      <c r="D10926">
        <v>33.910299999999999</v>
      </c>
      <c r="E10926">
        <v>12.1518</v>
      </c>
      <c r="F10926">
        <v>34.976199999999999</v>
      </c>
      <c r="G10926">
        <v>12.384</v>
      </c>
      <c r="H10926">
        <v>35.6586</v>
      </c>
      <c r="I10926">
        <v>12.1416</v>
      </c>
      <c r="J10926">
        <v>34.385599999999997</v>
      </c>
    </row>
    <row r="10927" spans="1:10" x14ac:dyDescent="0.2">
      <c r="A10927">
        <v>12.1218</v>
      </c>
      <c r="B10927">
        <v>33.432400000000001</v>
      </c>
      <c r="C10927">
        <v>12.152699999999999</v>
      </c>
      <c r="D10927">
        <v>33.910699999999999</v>
      </c>
      <c r="E10927">
        <v>12.155200000000001</v>
      </c>
      <c r="F10927">
        <v>34.976599999999998</v>
      </c>
      <c r="G10927">
        <v>12.3873</v>
      </c>
      <c r="H10927">
        <v>35.659300000000002</v>
      </c>
      <c r="I10927">
        <v>12.1449</v>
      </c>
      <c r="J10927">
        <v>34.386000000000003</v>
      </c>
    </row>
    <row r="10928" spans="1:10" x14ac:dyDescent="0.2">
      <c r="A10928">
        <v>12.1251</v>
      </c>
      <c r="B10928">
        <v>33.4328</v>
      </c>
      <c r="C10928">
        <v>12.156000000000001</v>
      </c>
      <c r="D10928">
        <v>33.911099999999998</v>
      </c>
      <c r="E10928">
        <v>12.1585</v>
      </c>
      <c r="F10928">
        <v>34.976999999999997</v>
      </c>
      <c r="G10928">
        <v>12.390599999999999</v>
      </c>
      <c r="H10928">
        <v>35.6599</v>
      </c>
      <c r="I10928">
        <v>12.148300000000001</v>
      </c>
      <c r="J10928">
        <v>34.386299999999999</v>
      </c>
    </row>
    <row r="10929" spans="1:10" x14ac:dyDescent="0.2">
      <c r="A10929">
        <v>12.128399999999999</v>
      </c>
      <c r="B10929">
        <v>33.433199999999999</v>
      </c>
      <c r="C10929">
        <v>12.1594</v>
      </c>
      <c r="D10929">
        <v>33.9116</v>
      </c>
      <c r="E10929">
        <v>12.161899999999999</v>
      </c>
      <c r="F10929">
        <v>34.977400000000003</v>
      </c>
      <c r="G10929">
        <v>12.394</v>
      </c>
      <c r="H10929">
        <v>35.660600000000002</v>
      </c>
      <c r="I10929">
        <v>12.1516</v>
      </c>
      <c r="J10929">
        <v>34.386699999999998</v>
      </c>
    </row>
    <row r="10930" spans="1:10" x14ac:dyDescent="0.2">
      <c r="A10930">
        <v>12.1317</v>
      </c>
      <c r="B10930">
        <v>33.433500000000002</v>
      </c>
      <c r="C10930">
        <v>12.162699999999999</v>
      </c>
      <c r="D10930">
        <v>33.911900000000003</v>
      </c>
      <c r="E10930">
        <v>12.1652</v>
      </c>
      <c r="F10930">
        <v>34.977899999999998</v>
      </c>
      <c r="G10930">
        <v>12.3973</v>
      </c>
      <c r="H10930">
        <v>35.661200000000001</v>
      </c>
      <c r="I10930">
        <v>12.154999999999999</v>
      </c>
      <c r="J10930">
        <v>34.387</v>
      </c>
    </row>
    <row r="10931" spans="1:10" x14ac:dyDescent="0.2">
      <c r="A10931">
        <v>12.1351</v>
      </c>
      <c r="B10931">
        <v>33.433799999999998</v>
      </c>
      <c r="C10931">
        <v>12.166</v>
      </c>
      <c r="D10931">
        <v>33.912300000000002</v>
      </c>
      <c r="E10931">
        <v>12.1686</v>
      </c>
      <c r="F10931">
        <v>34.978400000000001</v>
      </c>
      <c r="G10931">
        <v>12.400700000000001</v>
      </c>
      <c r="H10931">
        <v>35.661799999999999</v>
      </c>
      <c r="I10931">
        <v>12.158300000000001</v>
      </c>
      <c r="J10931">
        <v>34.3872</v>
      </c>
    </row>
    <row r="10932" spans="1:10" x14ac:dyDescent="0.2">
      <c r="A10932">
        <v>12.138400000000001</v>
      </c>
      <c r="B10932">
        <v>33.434100000000001</v>
      </c>
      <c r="C10932">
        <v>12.1694</v>
      </c>
      <c r="D10932">
        <v>33.912700000000001</v>
      </c>
      <c r="E10932">
        <v>12.171900000000001</v>
      </c>
      <c r="F10932">
        <v>34.978900000000003</v>
      </c>
      <c r="G10932">
        <v>12.404</v>
      </c>
      <c r="H10932">
        <v>35.662300000000002</v>
      </c>
      <c r="I10932">
        <v>12.1616</v>
      </c>
      <c r="J10932">
        <v>34.3874</v>
      </c>
    </row>
    <row r="10933" spans="1:10" x14ac:dyDescent="0.2">
      <c r="A10933">
        <v>12.1417</v>
      </c>
      <c r="B10933">
        <v>33.434399999999997</v>
      </c>
      <c r="C10933">
        <v>12.172700000000001</v>
      </c>
      <c r="D10933">
        <v>33.912999999999997</v>
      </c>
      <c r="E10933">
        <v>12.1753</v>
      </c>
      <c r="F10933">
        <v>34.979500000000002</v>
      </c>
      <c r="G10933">
        <v>12.407400000000001</v>
      </c>
      <c r="H10933">
        <v>35.662799999999997</v>
      </c>
      <c r="I10933">
        <v>12.164999999999999</v>
      </c>
      <c r="J10933">
        <v>34.387700000000002</v>
      </c>
    </row>
    <row r="10934" spans="1:10" x14ac:dyDescent="0.2">
      <c r="A10934">
        <v>12.145099999999999</v>
      </c>
      <c r="B10934">
        <v>33.434699999999999</v>
      </c>
      <c r="C10934">
        <v>12.1761</v>
      </c>
      <c r="D10934">
        <v>33.913400000000003</v>
      </c>
      <c r="E10934">
        <v>12.178599999999999</v>
      </c>
      <c r="F10934">
        <v>34.9801</v>
      </c>
      <c r="G10934">
        <v>12.4107</v>
      </c>
      <c r="H10934">
        <v>35.6633</v>
      </c>
      <c r="I10934">
        <v>12.1683</v>
      </c>
      <c r="J10934">
        <v>34.387999999999998</v>
      </c>
    </row>
    <row r="10935" spans="1:10" x14ac:dyDescent="0.2">
      <c r="A10935">
        <v>12.148400000000001</v>
      </c>
      <c r="B10935">
        <v>33.435000000000002</v>
      </c>
      <c r="C10935">
        <v>12.179399999999999</v>
      </c>
      <c r="D10935">
        <v>33.913800000000002</v>
      </c>
      <c r="E10935">
        <v>12.182</v>
      </c>
      <c r="F10935">
        <v>34.980800000000002</v>
      </c>
      <c r="G10935">
        <v>12.414</v>
      </c>
      <c r="H10935">
        <v>35.663699999999999</v>
      </c>
      <c r="I10935">
        <v>12.1717</v>
      </c>
      <c r="J10935">
        <v>34.388300000000001</v>
      </c>
    </row>
    <row r="10936" spans="1:10" x14ac:dyDescent="0.2">
      <c r="A10936">
        <v>12.1517</v>
      </c>
      <c r="B10936">
        <v>33.435400000000001</v>
      </c>
      <c r="C10936">
        <v>12.1828</v>
      </c>
      <c r="D10936">
        <v>33.914299999999997</v>
      </c>
      <c r="E10936">
        <v>12.1853</v>
      </c>
      <c r="F10936">
        <v>34.981400000000001</v>
      </c>
      <c r="G10936">
        <v>12.417400000000001</v>
      </c>
      <c r="H10936">
        <v>35.664099999999998</v>
      </c>
      <c r="I10936">
        <v>12.175000000000001</v>
      </c>
      <c r="J10936">
        <v>34.3887</v>
      </c>
    </row>
    <row r="10937" spans="1:10" x14ac:dyDescent="0.2">
      <c r="A10937">
        <v>12.155099999999999</v>
      </c>
      <c r="B10937">
        <v>33.435899999999997</v>
      </c>
      <c r="C10937">
        <v>12.1861</v>
      </c>
      <c r="D10937">
        <v>33.914900000000003</v>
      </c>
      <c r="E10937">
        <v>12.188700000000001</v>
      </c>
      <c r="F10937">
        <v>34.982100000000003</v>
      </c>
      <c r="G10937">
        <v>12.4207</v>
      </c>
      <c r="H10937">
        <v>35.664499999999997</v>
      </c>
      <c r="I10937">
        <v>12.1784</v>
      </c>
      <c r="J10937">
        <v>34.389099999999999</v>
      </c>
    </row>
    <row r="10938" spans="1:10" x14ac:dyDescent="0.2">
      <c r="A10938">
        <v>12.1584</v>
      </c>
      <c r="B10938">
        <v>33.436399999999999</v>
      </c>
      <c r="C10938">
        <v>12.189500000000001</v>
      </c>
      <c r="D10938">
        <v>33.915500000000002</v>
      </c>
      <c r="E10938">
        <v>12.192</v>
      </c>
      <c r="F10938">
        <v>34.982700000000001</v>
      </c>
      <c r="G10938">
        <v>12.423999999999999</v>
      </c>
      <c r="H10938">
        <v>35.6648</v>
      </c>
      <c r="I10938">
        <v>12.181699999999999</v>
      </c>
      <c r="J10938">
        <v>34.389600000000002</v>
      </c>
    </row>
    <row r="10939" spans="1:10" x14ac:dyDescent="0.2">
      <c r="A10939">
        <v>12.1617</v>
      </c>
      <c r="B10939">
        <v>33.437100000000001</v>
      </c>
      <c r="C10939">
        <v>12.1928</v>
      </c>
      <c r="D10939">
        <v>33.9161</v>
      </c>
      <c r="E10939">
        <v>12.195399999999999</v>
      </c>
      <c r="F10939">
        <v>34.9833</v>
      </c>
      <c r="G10939">
        <v>12.4274</v>
      </c>
      <c r="H10939">
        <v>35.665199999999999</v>
      </c>
      <c r="I10939">
        <v>12.1851</v>
      </c>
      <c r="J10939">
        <v>34.3902</v>
      </c>
    </row>
    <row r="10940" spans="1:10" x14ac:dyDescent="0.2">
      <c r="A10940">
        <v>12.165100000000001</v>
      </c>
      <c r="B10940">
        <v>33.4377</v>
      </c>
      <c r="C10940">
        <v>12.196199999999999</v>
      </c>
      <c r="D10940">
        <v>33.916800000000002</v>
      </c>
      <c r="E10940">
        <v>12.198700000000001</v>
      </c>
      <c r="F10940">
        <v>34.984000000000002</v>
      </c>
      <c r="G10940">
        <v>12.4307</v>
      </c>
      <c r="H10940">
        <v>35.665500000000002</v>
      </c>
      <c r="I10940">
        <v>12.1884</v>
      </c>
      <c r="J10940">
        <v>34.390700000000002</v>
      </c>
    </row>
    <row r="10941" spans="1:10" x14ac:dyDescent="0.2">
      <c r="A10941">
        <v>12.1684</v>
      </c>
      <c r="B10941">
        <v>33.438400000000001</v>
      </c>
      <c r="C10941">
        <v>12.1995</v>
      </c>
      <c r="D10941">
        <v>33.917499999999997</v>
      </c>
      <c r="E10941">
        <v>12.2021</v>
      </c>
      <c r="F10941">
        <v>34.9846</v>
      </c>
      <c r="G10941">
        <v>12.434100000000001</v>
      </c>
      <c r="H10941">
        <v>35.665700000000001</v>
      </c>
      <c r="I10941">
        <v>12.191800000000001</v>
      </c>
      <c r="J10941">
        <v>34.391199999999998</v>
      </c>
    </row>
    <row r="10942" spans="1:10" x14ac:dyDescent="0.2">
      <c r="A10942">
        <v>12.1717</v>
      </c>
      <c r="B10942">
        <v>33.4392</v>
      </c>
      <c r="C10942">
        <v>12.2029</v>
      </c>
      <c r="D10942">
        <v>33.918199999999999</v>
      </c>
      <c r="E10942">
        <v>12.205399999999999</v>
      </c>
      <c r="F10942">
        <v>34.985199999999999</v>
      </c>
      <c r="G10942">
        <v>12.4374</v>
      </c>
      <c r="H10942">
        <v>35.665900000000001</v>
      </c>
      <c r="I10942">
        <v>12.1951</v>
      </c>
      <c r="J10942">
        <v>34.3917</v>
      </c>
    </row>
    <row r="10943" spans="1:10" x14ac:dyDescent="0.2">
      <c r="A10943">
        <v>12.1751</v>
      </c>
      <c r="B10943">
        <v>33.44</v>
      </c>
      <c r="C10943">
        <v>12.206200000000001</v>
      </c>
      <c r="D10943">
        <v>33.918900000000001</v>
      </c>
      <c r="E10943">
        <v>12.2088</v>
      </c>
      <c r="F10943">
        <v>34.985799999999998</v>
      </c>
      <c r="G10943">
        <v>12.4407</v>
      </c>
      <c r="H10943">
        <v>35.6661</v>
      </c>
      <c r="I10943">
        <v>12.198499999999999</v>
      </c>
      <c r="J10943">
        <v>34.392200000000003</v>
      </c>
    </row>
    <row r="10944" spans="1:10" x14ac:dyDescent="0.2">
      <c r="A10944">
        <v>12.1784</v>
      </c>
      <c r="B10944">
        <v>33.440899999999999</v>
      </c>
      <c r="C10944">
        <v>12.2096</v>
      </c>
      <c r="D10944">
        <v>33.919600000000003</v>
      </c>
      <c r="E10944">
        <v>12.2121</v>
      </c>
      <c r="F10944">
        <v>34.9863</v>
      </c>
      <c r="G10944">
        <v>12.444100000000001</v>
      </c>
      <c r="H10944">
        <v>35.6663</v>
      </c>
      <c r="I10944">
        <v>12.2018</v>
      </c>
      <c r="J10944">
        <v>34.392699999999998</v>
      </c>
    </row>
    <row r="10945" spans="1:10" x14ac:dyDescent="0.2">
      <c r="A10945">
        <v>12.181699999999999</v>
      </c>
      <c r="B10945">
        <v>33.441699999999997</v>
      </c>
      <c r="C10945">
        <v>12.212999999999999</v>
      </c>
      <c r="D10945">
        <v>33.920400000000001</v>
      </c>
      <c r="E10945">
        <v>12.2155</v>
      </c>
      <c r="F10945">
        <v>34.986899999999999</v>
      </c>
      <c r="G10945">
        <v>12.4474</v>
      </c>
      <c r="H10945">
        <v>35.666499999999999</v>
      </c>
      <c r="I10945">
        <v>12.2051</v>
      </c>
      <c r="J10945">
        <v>34.393300000000004</v>
      </c>
    </row>
    <row r="10946" spans="1:10" x14ac:dyDescent="0.2">
      <c r="A10946">
        <v>12.1851</v>
      </c>
      <c r="B10946">
        <v>33.442599999999999</v>
      </c>
      <c r="C10946">
        <v>12.2163</v>
      </c>
      <c r="D10946">
        <v>33.921100000000003</v>
      </c>
      <c r="E10946">
        <v>12.2188</v>
      </c>
      <c r="F10946">
        <v>34.987499999999997</v>
      </c>
      <c r="G10946">
        <v>12.450699999999999</v>
      </c>
      <c r="H10946">
        <v>35.666600000000003</v>
      </c>
      <c r="I10946">
        <v>12.208500000000001</v>
      </c>
      <c r="J10946">
        <v>34.393799999999999</v>
      </c>
    </row>
    <row r="10947" spans="1:10" x14ac:dyDescent="0.2">
      <c r="A10947">
        <v>12.1884</v>
      </c>
      <c r="B10947">
        <v>33.443399999999997</v>
      </c>
      <c r="C10947">
        <v>12.2197</v>
      </c>
      <c r="D10947">
        <v>33.921900000000001</v>
      </c>
      <c r="E10947">
        <v>12.222200000000001</v>
      </c>
      <c r="F10947">
        <v>34.988100000000003</v>
      </c>
      <c r="G10947">
        <v>12.4541</v>
      </c>
      <c r="H10947">
        <v>35.666800000000002</v>
      </c>
      <c r="I10947">
        <v>12.2118</v>
      </c>
      <c r="J10947">
        <v>34.394300000000001</v>
      </c>
    </row>
    <row r="10948" spans="1:10" x14ac:dyDescent="0.2">
      <c r="A10948">
        <v>12.191800000000001</v>
      </c>
      <c r="B10948">
        <v>33.444299999999998</v>
      </c>
      <c r="C10948">
        <v>12.223000000000001</v>
      </c>
      <c r="D10948">
        <v>33.922699999999999</v>
      </c>
      <c r="E10948">
        <v>12.2255</v>
      </c>
      <c r="F10948">
        <v>34.988599999999998</v>
      </c>
      <c r="G10948">
        <v>12.4574</v>
      </c>
      <c r="H10948">
        <v>35.666899999999998</v>
      </c>
      <c r="I10948">
        <v>12.215199999999999</v>
      </c>
      <c r="J10948">
        <v>34.394799999999996</v>
      </c>
    </row>
    <row r="10949" spans="1:10" x14ac:dyDescent="0.2">
      <c r="A10949">
        <v>12.1951</v>
      </c>
      <c r="B10949">
        <v>33.445</v>
      </c>
      <c r="C10949">
        <v>12.2264</v>
      </c>
      <c r="D10949">
        <v>33.923499999999997</v>
      </c>
      <c r="E10949">
        <v>12.228899999999999</v>
      </c>
      <c r="F10949">
        <v>34.989199999999997</v>
      </c>
      <c r="G10949">
        <v>12.460699999999999</v>
      </c>
      <c r="H10949">
        <v>35.667200000000001</v>
      </c>
      <c r="I10949">
        <v>12.218500000000001</v>
      </c>
      <c r="J10949">
        <v>34.395200000000003</v>
      </c>
    </row>
    <row r="10950" spans="1:10" x14ac:dyDescent="0.2">
      <c r="A10950">
        <v>12.198499999999999</v>
      </c>
      <c r="B10950">
        <v>33.445799999999998</v>
      </c>
      <c r="C10950">
        <v>12.229699999999999</v>
      </c>
      <c r="D10950">
        <v>33.924300000000002</v>
      </c>
      <c r="E10950">
        <v>12.232200000000001</v>
      </c>
      <c r="F10950">
        <v>34.989600000000003</v>
      </c>
      <c r="G10950">
        <v>12.4641</v>
      </c>
      <c r="H10950">
        <v>35.667400000000001</v>
      </c>
      <c r="I10950">
        <v>12.2219</v>
      </c>
      <c r="J10950">
        <v>34.395699999999998</v>
      </c>
    </row>
    <row r="10951" spans="1:10" x14ac:dyDescent="0.2">
      <c r="A10951">
        <v>12.2018</v>
      </c>
      <c r="B10951">
        <v>33.4465</v>
      </c>
      <c r="C10951">
        <v>12.2331</v>
      </c>
      <c r="D10951">
        <v>33.924999999999997</v>
      </c>
      <c r="E10951">
        <v>12.2356</v>
      </c>
      <c r="F10951">
        <v>34.990099999999998</v>
      </c>
      <c r="G10951">
        <v>12.4674</v>
      </c>
      <c r="H10951">
        <v>35.667700000000004</v>
      </c>
      <c r="I10951">
        <v>12.225199999999999</v>
      </c>
      <c r="J10951">
        <v>34.396099999999997</v>
      </c>
    </row>
    <row r="10952" spans="1:10" x14ac:dyDescent="0.2">
      <c r="A10952">
        <v>12.2051</v>
      </c>
      <c r="B10952">
        <v>33.447200000000002</v>
      </c>
      <c r="C10952">
        <v>12.2364</v>
      </c>
      <c r="D10952">
        <v>33.925699999999999</v>
      </c>
      <c r="E10952">
        <v>12.238899999999999</v>
      </c>
      <c r="F10952">
        <v>34.990499999999997</v>
      </c>
      <c r="G10952">
        <v>12.470800000000001</v>
      </c>
      <c r="H10952">
        <v>35.668100000000003</v>
      </c>
      <c r="I10952">
        <v>12.2285</v>
      </c>
      <c r="J10952">
        <v>34.396500000000003</v>
      </c>
    </row>
    <row r="10953" spans="1:10" x14ac:dyDescent="0.2">
      <c r="A10953">
        <v>12.208500000000001</v>
      </c>
      <c r="B10953">
        <v>33.447899999999997</v>
      </c>
      <c r="C10953">
        <v>12.239800000000001</v>
      </c>
      <c r="D10953">
        <v>33.926400000000001</v>
      </c>
      <c r="E10953">
        <v>12.2422</v>
      </c>
      <c r="F10953">
        <v>34.991</v>
      </c>
      <c r="G10953">
        <v>12.4741</v>
      </c>
      <c r="H10953">
        <v>35.668399999999998</v>
      </c>
      <c r="I10953">
        <v>12.2319</v>
      </c>
      <c r="J10953">
        <v>34.396900000000002</v>
      </c>
    </row>
    <row r="10954" spans="1:10" x14ac:dyDescent="0.2">
      <c r="A10954">
        <v>12.2118</v>
      </c>
      <c r="B10954">
        <v>33.448500000000003</v>
      </c>
      <c r="C10954">
        <v>12.2431</v>
      </c>
      <c r="D10954">
        <v>33.927</v>
      </c>
      <c r="E10954">
        <v>12.2456</v>
      </c>
      <c r="F10954">
        <v>34.991399999999999</v>
      </c>
      <c r="G10954">
        <v>12.477399999999999</v>
      </c>
      <c r="H10954">
        <v>35.668799999999997</v>
      </c>
      <c r="I10954">
        <v>12.235200000000001</v>
      </c>
      <c r="J10954">
        <v>34.397199999999998</v>
      </c>
    </row>
    <row r="10955" spans="1:10" x14ac:dyDescent="0.2">
      <c r="A10955">
        <v>12.215199999999999</v>
      </c>
      <c r="B10955">
        <v>33.449199999999998</v>
      </c>
      <c r="C10955">
        <v>12.246499999999999</v>
      </c>
      <c r="D10955">
        <v>33.927700000000002</v>
      </c>
      <c r="E10955">
        <v>12.248900000000001</v>
      </c>
      <c r="F10955">
        <v>34.991799999999998</v>
      </c>
      <c r="G10955">
        <v>12.4808</v>
      </c>
      <c r="H10955">
        <v>35.669199999999996</v>
      </c>
      <c r="I10955">
        <v>12.2385</v>
      </c>
      <c r="J10955">
        <v>34.397500000000001</v>
      </c>
    </row>
    <row r="10956" spans="1:10" x14ac:dyDescent="0.2">
      <c r="A10956">
        <v>12.218500000000001</v>
      </c>
      <c r="B10956">
        <v>33.449800000000003</v>
      </c>
      <c r="C10956">
        <v>12.2498</v>
      </c>
      <c r="D10956">
        <v>33.928400000000003</v>
      </c>
      <c r="E10956">
        <v>12.2522</v>
      </c>
      <c r="F10956">
        <v>34.992100000000001</v>
      </c>
      <c r="G10956">
        <v>12.4841</v>
      </c>
      <c r="H10956">
        <v>35.669600000000003</v>
      </c>
      <c r="I10956">
        <v>12.241899999999999</v>
      </c>
      <c r="J10956">
        <v>34.397799999999997</v>
      </c>
    </row>
    <row r="10957" spans="1:10" x14ac:dyDescent="0.2">
      <c r="A10957">
        <v>12.2218</v>
      </c>
      <c r="B10957">
        <v>33.450400000000002</v>
      </c>
      <c r="C10957">
        <v>12.2532</v>
      </c>
      <c r="D10957">
        <v>33.929000000000002</v>
      </c>
      <c r="E10957">
        <v>12.255599999999999</v>
      </c>
      <c r="F10957">
        <v>34.992400000000004</v>
      </c>
      <c r="G10957">
        <v>12.487500000000001</v>
      </c>
      <c r="H10957">
        <v>35.67</v>
      </c>
      <c r="I10957">
        <v>12.245200000000001</v>
      </c>
      <c r="J10957">
        <v>34.398000000000003</v>
      </c>
    </row>
    <row r="10958" spans="1:10" x14ac:dyDescent="0.2">
      <c r="A10958">
        <v>12.225199999999999</v>
      </c>
      <c r="B10958">
        <v>33.451000000000001</v>
      </c>
      <c r="C10958">
        <v>12.256500000000001</v>
      </c>
      <c r="D10958">
        <v>33.929499999999997</v>
      </c>
      <c r="E10958">
        <v>12.258900000000001</v>
      </c>
      <c r="F10958">
        <v>34.992699999999999</v>
      </c>
      <c r="G10958">
        <v>12.4908</v>
      </c>
      <c r="H10958">
        <v>35.670400000000001</v>
      </c>
      <c r="I10958">
        <v>12.2485</v>
      </c>
      <c r="J10958">
        <v>34.398200000000003</v>
      </c>
    </row>
    <row r="10959" spans="1:10" x14ac:dyDescent="0.2">
      <c r="A10959">
        <v>12.2285</v>
      </c>
      <c r="B10959">
        <v>33.451500000000003</v>
      </c>
      <c r="C10959">
        <v>12.2599</v>
      </c>
      <c r="D10959">
        <v>33.93</v>
      </c>
      <c r="E10959">
        <v>12.2622</v>
      </c>
      <c r="F10959">
        <v>34.992899999999999</v>
      </c>
      <c r="G10959">
        <v>12.4941</v>
      </c>
      <c r="H10959">
        <v>35.670699999999997</v>
      </c>
      <c r="I10959">
        <v>12.251899999999999</v>
      </c>
      <c r="J10959">
        <v>34.398400000000002</v>
      </c>
    </row>
    <row r="10960" spans="1:10" x14ac:dyDescent="0.2">
      <c r="A10960">
        <v>12.2318</v>
      </c>
      <c r="B10960">
        <v>33.451999999999998</v>
      </c>
      <c r="C10960">
        <v>12.263199999999999</v>
      </c>
      <c r="D10960">
        <v>33.930500000000002</v>
      </c>
      <c r="E10960">
        <v>12.265499999999999</v>
      </c>
      <c r="F10960">
        <v>34.993099999999998</v>
      </c>
      <c r="G10960">
        <v>12.4975</v>
      </c>
      <c r="H10960">
        <v>35.670999999999999</v>
      </c>
      <c r="I10960">
        <v>12.2552</v>
      </c>
      <c r="J10960">
        <v>34.398499999999999</v>
      </c>
    </row>
    <row r="10961" spans="1:10" x14ac:dyDescent="0.2">
      <c r="A10961">
        <v>12.235200000000001</v>
      </c>
      <c r="B10961">
        <v>33.452500000000001</v>
      </c>
      <c r="C10961">
        <v>12.266500000000001</v>
      </c>
      <c r="D10961">
        <v>33.930799999999998</v>
      </c>
      <c r="E10961">
        <v>12.2689</v>
      </c>
      <c r="F10961">
        <v>34.993299999999998</v>
      </c>
      <c r="G10961">
        <v>12.5008</v>
      </c>
      <c r="H10961">
        <v>35.671300000000002</v>
      </c>
      <c r="I10961">
        <v>12.261799999999999</v>
      </c>
      <c r="J10961">
        <v>34.398699999999998</v>
      </c>
    </row>
    <row r="10962" spans="1:10" x14ac:dyDescent="0.2">
      <c r="A10962">
        <v>12.2385</v>
      </c>
      <c r="B10962">
        <v>33.4529</v>
      </c>
      <c r="C10962">
        <v>12.2699</v>
      </c>
      <c r="D10962">
        <v>33.931199999999997</v>
      </c>
      <c r="E10962">
        <v>12.2722</v>
      </c>
      <c r="F10962">
        <v>34.993600000000001</v>
      </c>
      <c r="G10962">
        <v>12.504099999999999</v>
      </c>
      <c r="H10962">
        <v>35.671599999999998</v>
      </c>
      <c r="I10962">
        <v>12.2685</v>
      </c>
      <c r="J10962">
        <v>34.398800000000001</v>
      </c>
    </row>
    <row r="10963" spans="1:10" x14ac:dyDescent="0.2">
      <c r="A10963">
        <v>12.2418</v>
      </c>
      <c r="B10963">
        <v>33.453299999999999</v>
      </c>
      <c r="C10963">
        <v>12.273199999999999</v>
      </c>
      <c r="D10963">
        <v>33.9315</v>
      </c>
      <c r="E10963">
        <v>12.275499999999999</v>
      </c>
      <c r="F10963">
        <v>34.993899999999996</v>
      </c>
      <c r="G10963">
        <v>12.5075</v>
      </c>
      <c r="H10963">
        <v>35.671999999999997</v>
      </c>
      <c r="I10963">
        <v>12.271800000000001</v>
      </c>
      <c r="J10963">
        <v>34.398899999999998</v>
      </c>
    </row>
    <row r="10964" spans="1:10" x14ac:dyDescent="0.2">
      <c r="A10964">
        <v>12.245200000000001</v>
      </c>
      <c r="B10964">
        <v>33.453699999999998</v>
      </c>
      <c r="C10964">
        <v>12.2765</v>
      </c>
      <c r="D10964">
        <v>33.931699999999999</v>
      </c>
      <c r="E10964">
        <v>12.2788</v>
      </c>
      <c r="F10964">
        <v>34.994199999999999</v>
      </c>
      <c r="G10964">
        <v>12.5108</v>
      </c>
      <c r="H10964">
        <v>35.6723</v>
      </c>
      <c r="I10964">
        <v>12.2751</v>
      </c>
      <c r="J10964">
        <v>34.399099999999997</v>
      </c>
    </row>
    <row r="10965" spans="1:10" x14ac:dyDescent="0.2">
      <c r="A10965">
        <v>12.2485</v>
      </c>
      <c r="B10965">
        <v>33.454099999999997</v>
      </c>
      <c r="C10965">
        <v>12.2799</v>
      </c>
      <c r="D10965">
        <v>33.932000000000002</v>
      </c>
      <c r="E10965">
        <v>12.2822</v>
      </c>
      <c r="F10965">
        <v>34.994500000000002</v>
      </c>
      <c r="G10965">
        <v>12.514099999999999</v>
      </c>
      <c r="H10965">
        <v>35.672600000000003</v>
      </c>
      <c r="I10965">
        <v>12.278499999999999</v>
      </c>
      <c r="J10965">
        <v>34.399299999999997</v>
      </c>
    </row>
    <row r="10966" spans="1:10" x14ac:dyDescent="0.2">
      <c r="A10966">
        <v>12.251799999999999</v>
      </c>
      <c r="B10966">
        <v>33.454500000000003</v>
      </c>
      <c r="C10966">
        <v>12.283200000000001</v>
      </c>
      <c r="D10966">
        <v>33.932400000000001</v>
      </c>
      <c r="E10966">
        <v>12.285500000000001</v>
      </c>
      <c r="F10966">
        <v>34.994900000000001</v>
      </c>
      <c r="G10966">
        <v>12.5175</v>
      </c>
      <c r="H10966">
        <v>35.673000000000002</v>
      </c>
      <c r="I10966">
        <v>12.2818</v>
      </c>
      <c r="J10966">
        <v>34.399500000000003</v>
      </c>
    </row>
    <row r="10967" spans="1:10" x14ac:dyDescent="0.2">
      <c r="A10967">
        <v>12.255100000000001</v>
      </c>
      <c r="B10967">
        <v>33.454900000000002</v>
      </c>
      <c r="C10967">
        <v>12.2865</v>
      </c>
      <c r="D10967">
        <v>33.9328</v>
      </c>
      <c r="E10967">
        <v>12.2888</v>
      </c>
      <c r="F10967">
        <v>34.995199999999997</v>
      </c>
      <c r="G10967">
        <v>12.520799999999999</v>
      </c>
      <c r="H10967">
        <v>35.673299999999998</v>
      </c>
      <c r="I10967">
        <v>12.2851</v>
      </c>
      <c r="J10967">
        <v>34.399799999999999</v>
      </c>
    </row>
    <row r="10968" spans="1:10" x14ac:dyDescent="0.2">
      <c r="A10968">
        <v>12.2585</v>
      </c>
      <c r="B10968">
        <v>33.455500000000001</v>
      </c>
      <c r="C10968">
        <v>12.289899999999999</v>
      </c>
      <c r="D10968">
        <v>33.933199999999999</v>
      </c>
      <c r="E10968">
        <v>12.2921</v>
      </c>
      <c r="F10968">
        <v>34.995600000000003</v>
      </c>
      <c r="G10968">
        <v>12.524100000000001</v>
      </c>
      <c r="H10968">
        <v>35.6736</v>
      </c>
      <c r="I10968">
        <v>12.288399999999999</v>
      </c>
      <c r="J10968">
        <v>34.400100000000002</v>
      </c>
    </row>
    <row r="10969" spans="1:10" x14ac:dyDescent="0.2">
      <c r="A10969">
        <v>12.261799999999999</v>
      </c>
      <c r="B10969">
        <v>33.456000000000003</v>
      </c>
      <c r="C10969">
        <v>12.293200000000001</v>
      </c>
      <c r="D10969">
        <v>33.933700000000002</v>
      </c>
      <c r="E10969">
        <v>12.295400000000001</v>
      </c>
      <c r="F10969">
        <v>34.996000000000002</v>
      </c>
      <c r="G10969">
        <v>12.5275</v>
      </c>
      <c r="H10969">
        <v>35.6738</v>
      </c>
      <c r="I10969">
        <v>12.291700000000001</v>
      </c>
      <c r="J10969">
        <v>34.400500000000001</v>
      </c>
    </row>
    <row r="10970" spans="1:10" x14ac:dyDescent="0.2">
      <c r="A10970">
        <v>12.2651</v>
      </c>
      <c r="B10970">
        <v>33.456600000000002</v>
      </c>
      <c r="C10970">
        <v>12.2965</v>
      </c>
      <c r="D10970">
        <v>33.934100000000001</v>
      </c>
      <c r="E10970">
        <v>12.2988</v>
      </c>
      <c r="F10970">
        <v>34.996400000000001</v>
      </c>
      <c r="G10970">
        <v>12.530799999999999</v>
      </c>
      <c r="H10970">
        <v>35.673999999999999</v>
      </c>
      <c r="I10970">
        <v>12.2951</v>
      </c>
      <c r="J10970">
        <v>34.4009</v>
      </c>
    </row>
    <row r="10971" spans="1:10" x14ac:dyDescent="0.2">
      <c r="A10971">
        <v>12.2684</v>
      </c>
      <c r="B10971">
        <v>33.4572</v>
      </c>
      <c r="C10971">
        <v>12.299899999999999</v>
      </c>
      <c r="D10971">
        <v>33.934600000000003</v>
      </c>
      <c r="E10971">
        <v>12.302099999999999</v>
      </c>
      <c r="F10971">
        <v>34.9968</v>
      </c>
      <c r="G10971">
        <v>12.5341</v>
      </c>
      <c r="H10971">
        <v>35.674199999999999</v>
      </c>
      <c r="I10971">
        <v>12.298400000000001</v>
      </c>
      <c r="J10971">
        <v>34.401299999999999</v>
      </c>
    </row>
    <row r="10972" spans="1:10" x14ac:dyDescent="0.2">
      <c r="A10972">
        <v>12.271800000000001</v>
      </c>
      <c r="B10972">
        <v>33.457799999999999</v>
      </c>
      <c r="C10972">
        <v>12.3032</v>
      </c>
      <c r="D10972">
        <v>33.935099999999998</v>
      </c>
      <c r="E10972">
        <v>12.305400000000001</v>
      </c>
      <c r="F10972">
        <v>34.997199999999999</v>
      </c>
      <c r="G10972">
        <v>12.5375</v>
      </c>
      <c r="H10972">
        <v>35.674399999999999</v>
      </c>
      <c r="I10972">
        <v>12.3017</v>
      </c>
      <c r="J10972">
        <v>34.401800000000001</v>
      </c>
    </row>
    <row r="10973" spans="1:10" x14ac:dyDescent="0.2">
      <c r="A10973">
        <v>12.2751</v>
      </c>
      <c r="B10973">
        <v>33.458500000000001</v>
      </c>
      <c r="C10973">
        <v>12.3065</v>
      </c>
      <c r="D10973">
        <v>33.935600000000001</v>
      </c>
      <c r="E10973">
        <v>12.3087</v>
      </c>
      <c r="F10973">
        <v>34.997599999999998</v>
      </c>
      <c r="G10973">
        <v>12.540800000000001</v>
      </c>
      <c r="H10973">
        <v>35.674500000000002</v>
      </c>
      <c r="I10973">
        <v>12.305099999999999</v>
      </c>
      <c r="J10973">
        <v>34.402200000000001</v>
      </c>
    </row>
    <row r="10974" spans="1:10" x14ac:dyDescent="0.2">
      <c r="A10974">
        <v>12.2784</v>
      </c>
      <c r="B10974">
        <v>33.459099999999999</v>
      </c>
      <c r="C10974">
        <v>12.309799999999999</v>
      </c>
      <c r="D10974">
        <v>33.936199999999999</v>
      </c>
      <c r="E10974">
        <v>12.312099999999999</v>
      </c>
      <c r="F10974">
        <v>34.997999999999998</v>
      </c>
      <c r="G10974">
        <v>12.5474</v>
      </c>
      <c r="H10974">
        <v>35.674700000000001</v>
      </c>
      <c r="I10974">
        <v>12.308400000000001</v>
      </c>
      <c r="J10974">
        <v>34.402700000000003</v>
      </c>
    </row>
    <row r="10975" spans="1:10" x14ac:dyDescent="0.2">
      <c r="A10975">
        <v>12.281700000000001</v>
      </c>
      <c r="B10975">
        <v>33.459899999999998</v>
      </c>
      <c r="C10975">
        <v>12.3132</v>
      </c>
      <c r="D10975">
        <v>33.936700000000002</v>
      </c>
      <c r="E10975">
        <v>12.3154</v>
      </c>
      <c r="F10975">
        <v>34.998399999999997</v>
      </c>
      <c r="G10975">
        <v>12.574</v>
      </c>
      <c r="H10975">
        <v>35.674999999999997</v>
      </c>
      <c r="I10975">
        <v>12.3117</v>
      </c>
      <c r="J10975">
        <v>34.403100000000002</v>
      </c>
    </row>
    <row r="10976" spans="1:10" x14ac:dyDescent="0.2">
      <c r="A10976">
        <v>12.2851</v>
      </c>
      <c r="B10976">
        <v>33.460599999999999</v>
      </c>
      <c r="C10976">
        <v>12.3165</v>
      </c>
      <c r="D10976">
        <v>33.9373</v>
      </c>
      <c r="E10976">
        <v>12.3187</v>
      </c>
      <c r="F10976">
        <v>34.998800000000003</v>
      </c>
      <c r="G10976">
        <v>12.577299999999999</v>
      </c>
      <c r="H10976">
        <v>35.675199999999997</v>
      </c>
      <c r="I10976">
        <v>12.315</v>
      </c>
      <c r="J10976">
        <v>34.403599999999997</v>
      </c>
    </row>
    <row r="10977" spans="1:10" x14ac:dyDescent="0.2">
      <c r="A10977">
        <v>12.288399999999999</v>
      </c>
      <c r="B10977">
        <v>33.461399999999998</v>
      </c>
      <c r="C10977">
        <v>12.319800000000001</v>
      </c>
      <c r="D10977">
        <v>33.937899999999999</v>
      </c>
      <c r="E10977">
        <v>12.322100000000001</v>
      </c>
      <c r="F10977">
        <v>34.999200000000002</v>
      </c>
      <c r="G10977">
        <v>12.5806</v>
      </c>
      <c r="H10977">
        <v>35.6755</v>
      </c>
      <c r="I10977">
        <v>12.3184</v>
      </c>
      <c r="J10977">
        <v>34.4041</v>
      </c>
    </row>
    <row r="10978" spans="1:10" x14ac:dyDescent="0.2">
      <c r="A10978">
        <v>12.291700000000001</v>
      </c>
      <c r="B10978">
        <v>33.4621</v>
      </c>
      <c r="C10978">
        <v>12.3232</v>
      </c>
      <c r="D10978">
        <v>33.938499999999998</v>
      </c>
      <c r="E10978">
        <v>12.3254</v>
      </c>
      <c r="F10978">
        <v>34.999600000000001</v>
      </c>
      <c r="G10978">
        <v>12.584</v>
      </c>
      <c r="H10978">
        <v>35.675800000000002</v>
      </c>
      <c r="I10978">
        <v>12.3217</v>
      </c>
      <c r="J10978">
        <v>34.404600000000002</v>
      </c>
    </row>
    <row r="10979" spans="1:10" x14ac:dyDescent="0.2">
      <c r="A10979">
        <v>12.295</v>
      </c>
      <c r="B10979">
        <v>33.462899999999998</v>
      </c>
      <c r="C10979">
        <v>12.326499999999999</v>
      </c>
      <c r="D10979">
        <v>33.939100000000003</v>
      </c>
      <c r="E10979">
        <v>12.3287</v>
      </c>
      <c r="F10979">
        <v>35</v>
      </c>
      <c r="G10979">
        <v>12.587300000000001</v>
      </c>
      <c r="H10979">
        <v>35.676099999999998</v>
      </c>
      <c r="I10979">
        <v>12.324999999999999</v>
      </c>
      <c r="J10979">
        <v>34.405099999999997</v>
      </c>
    </row>
    <row r="10980" spans="1:10" x14ac:dyDescent="0.2">
      <c r="A10980">
        <v>12.298400000000001</v>
      </c>
      <c r="B10980">
        <v>33.4636</v>
      </c>
      <c r="C10980">
        <v>12.329800000000001</v>
      </c>
      <c r="D10980">
        <v>33.939700000000002</v>
      </c>
      <c r="E10980">
        <v>12.332000000000001</v>
      </c>
      <c r="F10980">
        <v>35.000399999999999</v>
      </c>
      <c r="G10980">
        <v>12.5906</v>
      </c>
      <c r="H10980">
        <v>35.676400000000001</v>
      </c>
      <c r="I10980">
        <v>12.3284</v>
      </c>
      <c r="J10980">
        <v>34.4056</v>
      </c>
    </row>
    <row r="10981" spans="1:10" x14ac:dyDescent="0.2">
      <c r="A10981">
        <v>12.3017</v>
      </c>
      <c r="B10981">
        <v>33.464399999999998</v>
      </c>
      <c r="C10981">
        <v>12.3331</v>
      </c>
      <c r="D10981">
        <v>33.940300000000001</v>
      </c>
      <c r="E10981">
        <v>12.3354</v>
      </c>
      <c r="F10981">
        <v>35.000900000000001</v>
      </c>
      <c r="G10981">
        <v>12.5939</v>
      </c>
      <c r="H10981">
        <v>35.6768</v>
      </c>
      <c r="I10981">
        <v>12.3317</v>
      </c>
      <c r="J10981">
        <v>34.406100000000002</v>
      </c>
    </row>
    <row r="10982" spans="1:10" x14ac:dyDescent="0.2">
      <c r="A10982">
        <v>12.305</v>
      </c>
      <c r="B10982">
        <v>33.465200000000003</v>
      </c>
      <c r="C10982">
        <v>12.336499999999999</v>
      </c>
      <c r="D10982">
        <v>33.940899999999999</v>
      </c>
      <c r="E10982">
        <v>12.338699999999999</v>
      </c>
      <c r="F10982">
        <v>35.001300000000001</v>
      </c>
      <c r="G10982">
        <v>12.597200000000001</v>
      </c>
      <c r="H10982">
        <v>35.677100000000003</v>
      </c>
      <c r="I10982">
        <v>12.335000000000001</v>
      </c>
      <c r="J10982">
        <v>34.406599999999997</v>
      </c>
    </row>
    <row r="10983" spans="1:10" x14ac:dyDescent="0.2">
      <c r="A10983">
        <v>12.308400000000001</v>
      </c>
      <c r="B10983">
        <v>33.465899999999998</v>
      </c>
      <c r="C10983">
        <v>12.3398</v>
      </c>
      <c r="D10983">
        <v>33.941499999999998</v>
      </c>
      <c r="E10983">
        <v>12.342000000000001</v>
      </c>
      <c r="F10983">
        <v>35.0017</v>
      </c>
      <c r="G10983">
        <v>12.6006</v>
      </c>
      <c r="H10983">
        <v>35.677500000000002</v>
      </c>
      <c r="I10983">
        <v>12.3384</v>
      </c>
      <c r="J10983">
        <v>34.407200000000003</v>
      </c>
    </row>
    <row r="10984" spans="1:10" x14ac:dyDescent="0.2">
      <c r="A10984">
        <v>12.3117</v>
      </c>
      <c r="B10984">
        <v>33.466700000000003</v>
      </c>
      <c r="C10984">
        <v>12.3431</v>
      </c>
      <c r="D10984">
        <v>33.9422</v>
      </c>
      <c r="E10984">
        <v>12.3454</v>
      </c>
      <c r="F10984">
        <v>35.002200000000002</v>
      </c>
      <c r="G10984">
        <v>12.603899999999999</v>
      </c>
      <c r="H10984">
        <v>35.677799999999998</v>
      </c>
      <c r="I10984">
        <v>12.341699999999999</v>
      </c>
      <c r="J10984">
        <v>34.407699999999998</v>
      </c>
    </row>
    <row r="10985" spans="1:10" x14ac:dyDescent="0.2">
      <c r="A10985">
        <v>12.315</v>
      </c>
      <c r="B10985">
        <v>33.467500000000001</v>
      </c>
      <c r="C10985">
        <v>12.346500000000001</v>
      </c>
      <c r="D10985">
        <v>33.942700000000002</v>
      </c>
      <c r="E10985">
        <v>12.348699999999999</v>
      </c>
      <c r="F10985">
        <v>35.002600000000001</v>
      </c>
      <c r="G10985">
        <v>12.607200000000001</v>
      </c>
      <c r="H10985">
        <v>35.678199999999997</v>
      </c>
      <c r="I10985">
        <v>12.345000000000001</v>
      </c>
      <c r="J10985">
        <v>34.408099999999997</v>
      </c>
    </row>
    <row r="10986" spans="1:10" x14ac:dyDescent="0.2">
      <c r="A10986">
        <v>12.3184</v>
      </c>
      <c r="B10986">
        <v>33.468299999999999</v>
      </c>
      <c r="C10986">
        <v>12.3498</v>
      </c>
      <c r="D10986">
        <v>33.943300000000001</v>
      </c>
      <c r="E10986">
        <v>12.352</v>
      </c>
      <c r="F10986">
        <v>35.003</v>
      </c>
      <c r="G10986">
        <v>12.6105</v>
      </c>
      <c r="H10986">
        <v>35.6785</v>
      </c>
      <c r="I10986">
        <v>12.3484</v>
      </c>
      <c r="J10986">
        <v>34.4086</v>
      </c>
    </row>
    <row r="10987" spans="1:10" x14ac:dyDescent="0.2">
      <c r="A10987">
        <v>12.3217</v>
      </c>
      <c r="B10987">
        <v>33.469000000000001</v>
      </c>
      <c r="C10987">
        <v>12.3531</v>
      </c>
      <c r="D10987">
        <v>33.9437</v>
      </c>
      <c r="E10987">
        <v>12.355399999999999</v>
      </c>
      <c r="F10987">
        <v>35.003399999999999</v>
      </c>
      <c r="G10987">
        <v>12.613899999999999</v>
      </c>
      <c r="H10987">
        <v>35.678800000000003</v>
      </c>
      <c r="I10987">
        <v>12.351699999999999</v>
      </c>
      <c r="J10987">
        <v>34.409100000000002</v>
      </c>
    </row>
    <row r="10988" spans="1:10" x14ac:dyDescent="0.2">
      <c r="A10988">
        <v>12.324999999999999</v>
      </c>
      <c r="B10988">
        <v>33.469700000000003</v>
      </c>
      <c r="C10988">
        <v>12.3565</v>
      </c>
      <c r="D10988">
        <v>33.944200000000002</v>
      </c>
      <c r="E10988">
        <v>12.358700000000001</v>
      </c>
      <c r="F10988">
        <v>35.003799999999998</v>
      </c>
      <c r="G10988">
        <v>12.6172</v>
      </c>
      <c r="H10988">
        <v>35.679099999999998</v>
      </c>
      <c r="I10988">
        <v>12.3551</v>
      </c>
      <c r="J10988">
        <v>34.409500000000001</v>
      </c>
    </row>
    <row r="10989" spans="1:10" x14ac:dyDescent="0.2">
      <c r="A10989">
        <v>12.3284</v>
      </c>
      <c r="B10989">
        <v>33.470399999999998</v>
      </c>
      <c r="C10989">
        <v>12.3598</v>
      </c>
      <c r="D10989">
        <v>33.944600000000001</v>
      </c>
      <c r="E10989">
        <v>12.3621</v>
      </c>
      <c r="F10989">
        <v>35.004100000000001</v>
      </c>
      <c r="G10989">
        <v>12.6205</v>
      </c>
      <c r="H10989">
        <v>35.679400000000001</v>
      </c>
      <c r="I10989">
        <v>12.3584</v>
      </c>
      <c r="J10989">
        <v>34.4099</v>
      </c>
    </row>
    <row r="10990" spans="1:10" x14ac:dyDescent="0.2">
      <c r="A10990">
        <v>12.3317</v>
      </c>
      <c r="B10990">
        <v>33.4711</v>
      </c>
      <c r="C10990">
        <v>12.363200000000001</v>
      </c>
      <c r="D10990">
        <v>33.944899999999997</v>
      </c>
      <c r="E10990">
        <v>12.365399999999999</v>
      </c>
      <c r="F10990">
        <v>35.004399999999997</v>
      </c>
      <c r="G10990">
        <v>12.623799999999999</v>
      </c>
      <c r="H10990">
        <v>35.679699999999997</v>
      </c>
      <c r="I10990">
        <v>12.361700000000001</v>
      </c>
      <c r="J10990">
        <v>34.410299999999999</v>
      </c>
    </row>
    <row r="10991" spans="1:10" x14ac:dyDescent="0.2">
      <c r="A10991">
        <v>12.335000000000001</v>
      </c>
      <c r="B10991">
        <v>33.471699999999998</v>
      </c>
      <c r="C10991">
        <v>12.3665</v>
      </c>
      <c r="D10991">
        <v>33.9452</v>
      </c>
      <c r="E10991">
        <v>12.3687</v>
      </c>
      <c r="F10991">
        <v>35.0047</v>
      </c>
      <c r="G10991">
        <v>12.6272</v>
      </c>
      <c r="H10991">
        <v>35.68</v>
      </c>
      <c r="I10991">
        <v>12.3651</v>
      </c>
      <c r="J10991">
        <v>34.410699999999999</v>
      </c>
    </row>
    <row r="10992" spans="1:10" x14ac:dyDescent="0.2">
      <c r="A10992">
        <v>12.3384</v>
      </c>
      <c r="B10992">
        <v>33.472299999999997</v>
      </c>
      <c r="C10992">
        <v>12.3698</v>
      </c>
      <c r="D10992">
        <v>33.945599999999999</v>
      </c>
      <c r="E10992">
        <v>12.3721</v>
      </c>
      <c r="F10992">
        <v>35.005000000000003</v>
      </c>
      <c r="G10992">
        <v>12.6305</v>
      </c>
      <c r="H10992">
        <v>35.680300000000003</v>
      </c>
      <c r="I10992">
        <v>12.368399999999999</v>
      </c>
      <c r="J10992">
        <v>34.411000000000001</v>
      </c>
    </row>
    <row r="10993" spans="1:10" x14ac:dyDescent="0.2">
      <c r="A10993">
        <v>12.341699999999999</v>
      </c>
      <c r="B10993">
        <v>33.472799999999999</v>
      </c>
      <c r="C10993">
        <v>12.373200000000001</v>
      </c>
      <c r="D10993">
        <v>33.945799999999998</v>
      </c>
      <c r="E10993">
        <v>12.375400000000001</v>
      </c>
      <c r="F10993">
        <v>35.005400000000002</v>
      </c>
      <c r="G10993">
        <v>12.633800000000001</v>
      </c>
      <c r="H10993">
        <v>35.680599999999998</v>
      </c>
      <c r="I10993">
        <v>12.3718</v>
      </c>
      <c r="J10993">
        <v>34.4114</v>
      </c>
    </row>
    <row r="10994" spans="1:10" x14ac:dyDescent="0.2">
      <c r="A10994">
        <v>12.3451</v>
      </c>
      <c r="B10994">
        <v>33.473399999999998</v>
      </c>
      <c r="C10994">
        <v>12.3765</v>
      </c>
      <c r="D10994">
        <v>33.946100000000001</v>
      </c>
      <c r="E10994">
        <v>12.3788</v>
      </c>
      <c r="F10994">
        <v>35.005800000000001</v>
      </c>
      <c r="G10994">
        <v>12.6372</v>
      </c>
      <c r="H10994">
        <v>35.680900000000001</v>
      </c>
      <c r="I10994">
        <v>12.3751</v>
      </c>
      <c r="J10994">
        <v>34.411700000000003</v>
      </c>
    </row>
    <row r="10995" spans="1:10" x14ac:dyDescent="0.2">
      <c r="A10995">
        <v>12.3484</v>
      </c>
      <c r="B10995">
        <v>33.473799999999997</v>
      </c>
      <c r="C10995">
        <v>12.379899999999999</v>
      </c>
      <c r="D10995">
        <v>33.946399999999997</v>
      </c>
      <c r="E10995">
        <v>12.382099999999999</v>
      </c>
      <c r="F10995">
        <v>35.0062</v>
      </c>
      <c r="G10995">
        <v>12.640499999999999</v>
      </c>
      <c r="H10995">
        <v>35.681100000000001</v>
      </c>
      <c r="I10995">
        <v>12.378500000000001</v>
      </c>
      <c r="J10995">
        <v>34.412199999999999</v>
      </c>
    </row>
    <row r="10996" spans="1:10" x14ac:dyDescent="0.2">
      <c r="A10996">
        <v>12.351699999999999</v>
      </c>
      <c r="B10996">
        <v>33.474299999999999</v>
      </c>
      <c r="C10996">
        <v>12.3832</v>
      </c>
      <c r="D10996">
        <v>33.946599999999997</v>
      </c>
      <c r="E10996">
        <v>12.385400000000001</v>
      </c>
      <c r="F10996">
        <v>35.006700000000002</v>
      </c>
      <c r="G10996">
        <v>12.643800000000001</v>
      </c>
      <c r="H10996">
        <v>35.681399999999996</v>
      </c>
      <c r="I10996">
        <v>12.3818</v>
      </c>
      <c r="J10996">
        <v>34.412599999999998</v>
      </c>
    </row>
    <row r="10997" spans="1:10" x14ac:dyDescent="0.2">
      <c r="A10997">
        <v>12.3551</v>
      </c>
      <c r="B10997">
        <v>33.474699999999999</v>
      </c>
      <c r="C10997">
        <v>12.3865</v>
      </c>
      <c r="D10997">
        <v>33.946899999999999</v>
      </c>
      <c r="E10997">
        <v>12.3888</v>
      </c>
      <c r="F10997">
        <v>35.007199999999997</v>
      </c>
      <c r="G10997">
        <v>12.6472</v>
      </c>
      <c r="H10997">
        <v>35.681600000000003</v>
      </c>
      <c r="I10997">
        <v>12.385199999999999</v>
      </c>
      <c r="J10997">
        <v>34.413200000000003</v>
      </c>
    </row>
    <row r="10998" spans="1:10" x14ac:dyDescent="0.2">
      <c r="A10998">
        <v>12.3584</v>
      </c>
      <c r="B10998">
        <v>33.475099999999998</v>
      </c>
      <c r="C10998">
        <v>12.389900000000001</v>
      </c>
      <c r="D10998">
        <v>33.947299999999998</v>
      </c>
      <c r="E10998">
        <v>12.392099999999999</v>
      </c>
      <c r="F10998">
        <v>35.007800000000003</v>
      </c>
      <c r="G10998">
        <v>12.650499999999999</v>
      </c>
      <c r="H10998">
        <v>35.681800000000003</v>
      </c>
      <c r="I10998">
        <v>12.388500000000001</v>
      </c>
      <c r="J10998">
        <v>34.413699999999999</v>
      </c>
    </row>
    <row r="10999" spans="1:10" x14ac:dyDescent="0.2">
      <c r="A10999">
        <v>12.361800000000001</v>
      </c>
      <c r="B10999">
        <v>33.4756</v>
      </c>
      <c r="C10999">
        <v>12.3932</v>
      </c>
      <c r="D10999">
        <v>33.947699999999998</v>
      </c>
      <c r="E10999">
        <v>12.3955</v>
      </c>
      <c r="F10999">
        <v>35.008299999999998</v>
      </c>
      <c r="G10999">
        <v>12.6539</v>
      </c>
      <c r="H10999">
        <v>35.682000000000002</v>
      </c>
      <c r="I10999">
        <v>12.3918</v>
      </c>
      <c r="J10999">
        <v>34.414299999999997</v>
      </c>
    </row>
    <row r="11000" spans="1:10" x14ac:dyDescent="0.2">
      <c r="A11000">
        <v>12.3651</v>
      </c>
      <c r="B11000">
        <v>33.476199999999999</v>
      </c>
      <c r="C11000">
        <v>12.396599999999999</v>
      </c>
      <c r="D11000">
        <v>33.948099999999997</v>
      </c>
      <c r="E11000">
        <v>12.3988</v>
      </c>
      <c r="F11000">
        <v>35.008899999999997</v>
      </c>
      <c r="G11000">
        <v>12.6572</v>
      </c>
      <c r="H11000">
        <v>35.682200000000002</v>
      </c>
      <c r="I11000">
        <v>12.395200000000001</v>
      </c>
      <c r="J11000">
        <v>34.414900000000003</v>
      </c>
    </row>
    <row r="11001" spans="1:10" x14ac:dyDescent="0.2">
      <c r="A11001">
        <v>12.368499999999999</v>
      </c>
      <c r="B11001">
        <v>33.476700000000001</v>
      </c>
      <c r="C11001">
        <v>12.399900000000001</v>
      </c>
      <c r="D11001">
        <v>33.948599999999999</v>
      </c>
      <c r="E11001">
        <v>12.402200000000001</v>
      </c>
      <c r="F11001">
        <v>35.009300000000003</v>
      </c>
      <c r="G11001">
        <v>12.660500000000001</v>
      </c>
      <c r="H11001">
        <v>35.682400000000001</v>
      </c>
      <c r="I11001">
        <v>12.3985</v>
      </c>
      <c r="J11001">
        <v>34.415500000000002</v>
      </c>
    </row>
    <row r="11002" spans="1:10" x14ac:dyDescent="0.2">
      <c r="A11002">
        <v>12.3718</v>
      </c>
      <c r="B11002">
        <v>33.4773</v>
      </c>
      <c r="C11002">
        <v>12.4033</v>
      </c>
      <c r="D11002">
        <v>33.949199999999998</v>
      </c>
      <c r="E11002">
        <v>12.4055</v>
      </c>
      <c r="F11002">
        <v>35.009799999999998</v>
      </c>
      <c r="G11002">
        <v>12.6639</v>
      </c>
      <c r="H11002">
        <v>35.682600000000001</v>
      </c>
      <c r="I11002">
        <v>12.401899999999999</v>
      </c>
      <c r="J11002">
        <v>34.4161</v>
      </c>
    </row>
    <row r="11003" spans="1:10" x14ac:dyDescent="0.2">
      <c r="A11003">
        <v>12.3752</v>
      </c>
      <c r="B11003">
        <v>33.477899999999998</v>
      </c>
      <c r="C11003">
        <v>12.406599999999999</v>
      </c>
      <c r="D11003">
        <v>33.949800000000003</v>
      </c>
      <c r="E11003">
        <v>12.408799999999999</v>
      </c>
      <c r="F11003">
        <v>35.010300000000001</v>
      </c>
      <c r="G11003">
        <v>12.667199999999999</v>
      </c>
      <c r="H11003">
        <v>35.682899999999997</v>
      </c>
      <c r="I11003">
        <v>12.405200000000001</v>
      </c>
      <c r="J11003">
        <v>34.416800000000002</v>
      </c>
    </row>
    <row r="11004" spans="1:10" x14ac:dyDescent="0.2">
      <c r="A11004">
        <v>12.378500000000001</v>
      </c>
      <c r="B11004">
        <v>33.478499999999997</v>
      </c>
      <c r="C11004">
        <v>12.4099</v>
      </c>
      <c r="D11004">
        <v>33.950400000000002</v>
      </c>
      <c r="E11004">
        <v>12.4122</v>
      </c>
      <c r="F11004">
        <v>35.010800000000003</v>
      </c>
      <c r="G11004">
        <v>12.6706</v>
      </c>
      <c r="H11004">
        <v>35.683300000000003</v>
      </c>
      <c r="I11004">
        <v>12.4086</v>
      </c>
      <c r="J11004">
        <v>34.417400000000001</v>
      </c>
    </row>
    <row r="11005" spans="1:10" x14ac:dyDescent="0.2">
      <c r="A11005">
        <v>12.3819</v>
      </c>
      <c r="B11005">
        <v>33.478999999999999</v>
      </c>
      <c r="C11005">
        <v>12.4133</v>
      </c>
      <c r="D11005">
        <v>33.951099999999997</v>
      </c>
      <c r="E11005">
        <v>12.4155</v>
      </c>
      <c r="F11005">
        <v>35.011299999999999</v>
      </c>
      <c r="G11005">
        <v>12.6739</v>
      </c>
      <c r="H11005">
        <v>35.683700000000002</v>
      </c>
      <c r="I11005">
        <v>12.411899999999999</v>
      </c>
      <c r="J11005">
        <v>34.417999999999999</v>
      </c>
    </row>
    <row r="11006" spans="1:10" x14ac:dyDescent="0.2">
      <c r="A11006">
        <v>12.385199999999999</v>
      </c>
      <c r="B11006">
        <v>33.479599999999998</v>
      </c>
      <c r="C11006">
        <v>12.416600000000001</v>
      </c>
      <c r="D11006">
        <v>33.951799999999999</v>
      </c>
      <c r="E11006">
        <v>12.418900000000001</v>
      </c>
      <c r="F11006">
        <v>35.011800000000001</v>
      </c>
      <c r="G11006">
        <v>12.677199999999999</v>
      </c>
      <c r="H11006">
        <v>35.684100000000001</v>
      </c>
      <c r="I11006">
        <v>12.4153</v>
      </c>
      <c r="J11006">
        <v>34.418599999999998</v>
      </c>
    </row>
    <row r="11007" spans="1:10" x14ac:dyDescent="0.2">
      <c r="A11007">
        <v>12.3886</v>
      </c>
      <c r="B11007">
        <v>33.480200000000004</v>
      </c>
      <c r="C11007">
        <v>12.42</v>
      </c>
      <c r="D11007">
        <v>33.952500000000001</v>
      </c>
      <c r="E11007">
        <v>12.4222</v>
      </c>
      <c r="F11007">
        <v>35.0122</v>
      </c>
      <c r="G11007">
        <v>12.6806</v>
      </c>
      <c r="H11007">
        <v>35.684600000000003</v>
      </c>
      <c r="I11007">
        <v>12.4186</v>
      </c>
      <c r="J11007">
        <v>34.4193</v>
      </c>
    </row>
    <row r="11008" spans="1:10" x14ac:dyDescent="0.2">
      <c r="A11008">
        <v>12.3919</v>
      </c>
      <c r="B11008">
        <v>33.480699999999999</v>
      </c>
      <c r="C11008">
        <v>12.423299999999999</v>
      </c>
      <c r="D11008">
        <v>33.953200000000002</v>
      </c>
      <c r="E11008">
        <v>12.425599999999999</v>
      </c>
      <c r="F11008">
        <v>35.012700000000002</v>
      </c>
      <c r="G11008">
        <v>12.6839</v>
      </c>
      <c r="H11008">
        <v>35.685200000000002</v>
      </c>
      <c r="I11008">
        <v>12.421900000000001</v>
      </c>
      <c r="J11008">
        <v>34.419899999999998</v>
      </c>
    </row>
    <row r="11009" spans="1:10" x14ac:dyDescent="0.2">
      <c r="A11009">
        <v>12.395300000000001</v>
      </c>
      <c r="B11009">
        <v>33.481299999999997</v>
      </c>
      <c r="C11009">
        <v>12.4267</v>
      </c>
      <c r="D11009">
        <v>33.953800000000001</v>
      </c>
      <c r="E11009">
        <v>12.428900000000001</v>
      </c>
      <c r="F11009">
        <v>35.013199999999998</v>
      </c>
      <c r="G11009">
        <v>12.6873</v>
      </c>
      <c r="H11009">
        <v>35.685699999999997</v>
      </c>
      <c r="I11009">
        <v>12.4253</v>
      </c>
      <c r="J11009">
        <v>34.420499999999997</v>
      </c>
    </row>
    <row r="11010" spans="1:10" x14ac:dyDescent="0.2">
      <c r="A11010">
        <v>12.3986</v>
      </c>
      <c r="B11010">
        <v>33.4818</v>
      </c>
      <c r="C11010">
        <v>12.43</v>
      </c>
      <c r="D11010">
        <v>33.954500000000003</v>
      </c>
      <c r="E11010">
        <v>12.4322</v>
      </c>
      <c r="F11010">
        <v>35.013599999999997</v>
      </c>
      <c r="G11010">
        <v>12.6906</v>
      </c>
      <c r="H11010">
        <v>35.686300000000003</v>
      </c>
      <c r="I11010">
        <v>12.428599999999999</v>
      </c>
      <c r="J11010">
        <v>34.420999999999999</v>
      </c>
    </row>
    <row r="11011" spans="1:10" x14ac:dyDescent="0.2">
      <c r="A11011">
        <v>12.401899999999999</v>
      </c>
      <c r="B11011">
        <v>33.482300000000002</v>
      </c>
      <c r="C11011">
        <v>12.433400000000001</v>
      </c>
      <c r="D11011">
        <v>33.955100000000002</v>
      </c>
      <c r="E11011">
        <v>12.435600000000001</v>
      </c>
      <c r="F11011">
        <v>35.014099999999999</v>
      </c>
      <c r="G11011">
        <v>12.693899999999999</v>
      </c>
      <c r="H11011">
        <v>35.686900000000001</v>
      </c>
      <c r="I11011">
        <v>12.432</v>
      </c>
      <c r="J11011">
        <v>34.421599999999998</v>
      </c>
    </row>
    <row r="11012" spans="1:10" x14ac:dyDescent="0.2">
      <c r="A11012">
        <v>12.4053</v>
      </c>
      <c r="B11012">
        <v>33.482900000000001</v>
      </c>
      <c r="C11012">
        <v>12.4367</v>
      </c>
      <c r="D11012">
        <v>33.955800000000004</v>
      </c>
      <c r="E11012">
        <v>12.4389</v>
      </c>
      <c r="F11012">
        <v>35.014499999999998</v>
      </c>
      <c r="G11012">
        <v>12.6973</v>
      </c>
      <c r="H11012">
        <v>35.687399999999997</v>
      </c>
      <c r="I11012">
        <v>12.4353</v>
      </c>
      <c r="J11012">
        <v>34.422199999999997</v>
      </c>
    </row>
    <row r="11013" spans="1:10" x14ac:dyDescent="0.2">
      <c r="A11013">
        <v>12.4086</v>
      </c>
      <c r="B11013">
        <v>33.483499999999999</v>
      </c>
      <c r="C11013">
        <v>12.44</v>
      </c>
      <c r="D11013">
        <v>33.956400000000002</v>
      </c>
      <c r="E11013">
        <v>12.442299999999999</v>
      </c>
      <c r="F11013">
        <v>35.015000000000001</v>
      </c>
      <c r="G11013">
        <v>12.7006</v>
      </c>
      <c r="H11013">
        <v>35.688000000000002</v>
      </c>
      <c r="I11013">
        <v>12.438599999999999</v>
      </c>
      <c r="J11013">
        <v>34.422699999999999</v>
      </c>
    </row>
    <row r="11014" spans="1:10" x14ac:dyDescent="0.2">
      <c r="A11014">
        <v>12.412000000000001</v>
      </c>
      <c r="B11014">
        <v>33.484099999999998</v>
      </c>
      <c r="C11014">
        <v>12.4434</v>
      </c>
      <c r="D11014">
        <v>33.956899999999997</v>
      </c>
      <c r="E11014">
        <v>12.445600000000001</v>
      </c>
      <c r="F11014">
        <v>35.0154</v>
      </c>
      <c r="G11014">
        <v>12.704000000000001</v>
      </c>
      <c r="H11014">
        <v>35.688600000000001</v>
      </c>
      <c r="I11014">
        <v>12.442</v>
      </c>
      <c r="J11014">
        <v>34.423200000000001</v>
      </c>
    </row>
    <row r="11015" spans="1:10" x14ac:dyDescent="0.2">
      <c r="A11015">
        <v>12.4153</v>
      </c>
      <c r="B11015">
        <v>33.484699999999997</v>
      </c>
      <c r="C11015">
        <v>12.4467</v>
      </c>
      <c r="D11015">
        <v>33.957500000000003</v>
      </c>
      <c r="E11015">
        <v>12.4489</v>
      </c>
      <c r="F11015">
        <v>35.015700000000002</v>
      </c>
      <c r="G11015">
        <v>12.7073</v>
      </c>
      <c r="H11015">
        <v>35.689100000000003</v>
      </c>
      <c r="I11015">
        <v>12.4453</v>
      </c>
      <c r="J11015">
        <v>34.423699999999997</v>
      </c>
    </row>
    <row r="11016" spans="1:10" x14ac:dyDescent="0.2">
      <c r="A11016">
        <v>12.418699999999999</v>
      </c>
      <c r="B11016">
        <v>33.485300000000002</v>
      </c>
      <c r="C11016">
        <v>12.450100000000001</v>
      </c>
      <c r="D11016">
        <v>33.957999999999998</v>
      </c>
      <c r="E11016">
        <v>12.452299999999999</v>
      </c>
      <c r="F11016">
        <v>35.016100000000002</v>
      </c>
      <c r="G11016">
        <v>12.710599999999999</v>
      </c>
      <c r="H11016">
        <v>35.689700000000002</v>
      </c>
      <c r="I11016">
        <v>12.448700000000001</v>
      </c>
      <c r="J11016">
        <v>34.424199999999999</v>
      </c>
    </row>
    <row r="11017" spans="1:10" x14ac:dyDescent="0.2">
      <c r="A11017">
        <v>12.422000000000001</v>
      </c>
      <c r="B11017">
        <v>33.485799999999998</v>
      </c>
      <c r="C11017">
        <v>12.4534</v>
      </c>
      <c r="D11017">
        <v>33.958500000000001</v>
      </c>
      <c r="E11017">
        <v>12.4556</v>
      </c>
      <c r="F11017">
        <v>35.016399999999997</v>
      </c>
      <c r="G11017">
        <v>12.714</v>
      </c>
      <c r="H11017">
        <v>35.690199999999997</v>
      </c>
      <c r="I11017">
        <v>12.452</v>
      </c>
      <c r="J11017">
        <v>34.424700000000001</v>
      </c>
    </row>
    <row r="11018" spans="1:10" x14ac:dyDescent="0.2">
      <c r="A11018">
        <v>12.4254</v>
      </c>
      <c r="B11018">
        <v>33.486400000000003</v>
      </c>
      <c r="C11018">
        <v>12.4567</v>
      </c>
      <c r="D11018">
        <v>33.959000000000003</v>
      </c>
      <c r="E11018">
        <v>12.459</v>
      </c>
      <c r="F11018">
        <v>35.0167</v>
      </c>
      <c r="G11018">
        <v>12.7173</v>
      </c>
      <c r="H11018">
        <v>35.6907</v>
      </c>
      <c r="I11018">
        <v>12.455299999999999</v>
      </c>
      <c r="J11018">
        <v>34.4251</v>
      </c>
    </row>
    <row r="11019" spans="1:10" x14ac:dyDescent="0.2">
      <c r="A11019">
        <v>12.428699999999999</v>
      </c>
      <c r="B11019">
        <v>33.486800000000002</v>
      </c>
      <c r="C11019">
        <v>12.460100000000001</v>
      </c>
      <c r="D11019">
        <v>33.959499999999998</v>
      </c>
      <c r="E11019">
        <v>12.462300000000001</v>
      </c>
      <c r="F11019">
        <v>35.0169</v>
      </c>
      <c r="G11019">
        <v>12.720599999999999</v>
      </c>
      <c r="H11019">
        <v>35.691299999999998</v>
      </c>
      <c r="I11019">
        <v>12.4587</v>
      </c>
      <c r="J11019">
        <v>34.425400000000003</v>
      </c>
    </row>
    <row r="11020" spans="1:10" x14ac:dyDescent="0.2">
      <c r="A11020">
        <v>12.432</v>
      </c>
      <c r="B11020">
        <v>33.487299999999998</v>
      </c>
      <c r="C11020">
        <v>12.4634</v>
      </c>
      <c r="D11020">
        <v>33.959899999999998</v>
      </c>
      <c r="E11020">
        <v>12.4656</v>
      </c>
      <c r="F11020">
        <v>35.017099999999999</v>
      </c>
      <c r="G11020">
        <v>12.724</v>
      </c>
      <c r="H11020">
        <v>35.691800000000001</v>
      </c>
      <c r="I11020">
        <v>12.462</v>
      </c>
      <c r="J11020">
        <v>34.425800000000002</v>
      </c>
    </row>
    <row r="11021" spans="1:10" x14ac:dyDescent="0.2">
      <c r="A11021">
        <v>12.4354</v>
      </c>
      <c r="B11021">
        <v>33.4878</v>
      </c>
      <c r="C11021">
        <v>12.466799999999999</v>
      </c>
      <c r="D11021">
        <v>33.960299999999997</v>
      </c>
      <c r="E11021">
        <v>12.468999999999999</v>
      </c>
      <c r="F11021">
        <v>35.017299999999999</v>
      </c>
      <c r="G11021">
        <v>12.7273</v>
      </c>
      <c r="H11021">
        <v>35.692300000000003</v>
      </c>
      <c r="I11021">
        <v>12.465299999999999</v>
      </c>
      <c r="J11021">
        <v>34.426099999999998</v>
      </c>
    </row>
    <row r="11022" spans="1:10" x14ac:dyDescent="0.2">
      <c r="A11022">
        <v>12.438700000000001</v>
      </c>
      <c r="B11022">
        <v>33.488199999999999</v>
      </c>
      <c r="C11022">
        <v>12.4701</v>
      </c>
      <c r="D11022">
        <v>33.960599999999999</v>
      </c>
      <c r="E11022">
        <v>12.472300000000001</v>
      </c>
      <c r="F11022">
        <v>35.017400000000002</v>
      </c>
      <c r="G11022">
        <v>12.730600000000001</v>
      </c>
      <c r="H11022">
        <v>35.692799999999998</v>
      </c>
      <c r="I11022">
        <v>12.4687</v>
      </c>
      <c r="J11022">
        <v>34.426400000000001</v>
      </c>
    </row>
    <row r="11023" spans="1:10" x14ac:dyDescent="0.2">
      <c r="A11023">
        <v>12.4421</v>
      </c>
      <c r="B11023">
        <v>33.488599999999998</v>
      </c>
      <c r="C11023">
        <v>12.4734</v>
      </c>
      <c r="D11023">
        <v>33.960999999999999</v>
      </c>
      <c r="E11023">
        <v>12.4756</v>
      </c>
      <c r="F11023">
        <v>35.017600000000002</v>
      </c>
      <c r="G11023">
        <v>12.734</v>
      </c>
      <c r="H11023">
        <v>35.693300000000001</v>
      </c>
      <c r="I11023">
        <v>12.472</v>
      </c>
      <c r="J11023">
        <v>34.426699999999997</v>
      </c>
    </row>
    <row r="11024" spans="1:10" x14ac:dyDescent="0.2">
      <c r="A11024">
        <v>12.445399999999999</v>
      </c>
      <c r="B11024">
        <v>33.488900000000001</v>
      </c>
      <c r="C11024">
        <v>12.476800000000001</v>
      </c>
      <c r="D11024">
        <v>33.961300000000001</v>
      </c>
      <c r="E11024">
        <v>12.478999999999999</v>
      </c>
      <c r="F11024">
        <v>35.017899999999997</v>
      </c>
      <c r="G11024">
        <v>12.737299999999999</v>
      </c>
      <c r="H11024">
        <v>35.693800000000003</v>
      </c>
      <c r="I11024">
        <v>12.475300000000001</v>
      </c>
      <c r="J11024">
        <v>34.427</v>
      </c>
    </row>
    <row r="11025" spans="1:10" x14ac:dyDescent="0.2">
      <c r="A11025">
        <v>12.448700000000001</v>
      </c>
      <c r="B11025">
        <v>33.489199999999997</v>
      </c>
      <c r="C11025">
        <v>12.4801</v>
      </c>
      <c r="D11025">
        <v>33.961599999999997</v>
      </c>
      <c r="E11025">
        <v>12.4823</v>
      </c>
      <c r="F11025">
        <v>35.0182</v>
      </c>
      <c r="G11025">
        <v>12.740600000000001</v>
      </c>
      <c r="H11025">
        <v>35.694200000000002</v>
      </c>
      <c r="I11025">
        <v>12.4787</v>
      </c>
      <c r="J11025">
        <v>34.427300000000002</v>
      </c>
    </row>
    <row r="11026" spans="1:10" x14ac:dyDescent="0.2">
      <c r="A11026">
        <v>12.4521</v>
      </c>
      <c r="B11026">
        <v>33.489400000000003</v>
      </c>
      <c r="C11026">
        <v>12.4834</v>
      </c>
      <c r="D11026">
        <v>33.9619</v>
      </c>
      <c r="E11026">
        <v>12.4856</v>
      </c>
      <c r="F11026">
        <v>35.018599999999999</v>
      </c>
      <c r="G11026">
        <v>12.744</v>
      </c>
      <c r="H11026">
        <v>35.694600000000001</v>
      </c>
      <c r="I11026">
        <v>12.481999999999999</v>
      </c>
      <c r="J11026">
        <v>34.427700000000002</v>
      </c>
    </row>
    <row r="11027" spans="1:10" x14ac:dyDescent="0.2">
      <c r="A11027">
        <v>12.455399999999999</v>
      </c>
      <c r="B11027">
        <v>33.489699999999999</v>
      </c>
      <c r="C11027">
        <v>12.486800000000001</v>
      </c>
      <c r="D11027">
        <v>33.962200000000003</v>
      </c>
      <c r="E11027">
        <v>12.489000000000001</v>
      </c>
      <c r="F11027">
        <v>35.018999999999998</v>
      </c>
      <c r="G11027">
        <v>12.747299999999999</v>
      </c>
      <c r="H11027">
        <v>35.694899999999997</v>
      </c>
      <c r="I11027">
        <v>12.485300000000001</v>
      </c>
      <c r="J11027">
        <v>34.428199999999997</v>
      </c>
    </row>
    <row r="11028" spans="1:10" x14ac:dyDescent="0.2">
      <c r="A11028">
        <v>12.4588</v>
      </c>
      <c r="B11028">
        <v>33.49</v>
      </c>
      <c r="C11028">
        <v>12.4901</v>
      </c>
      <c r="D11028">
        <v>33.962499999999999</v>
      </c>
      <c r="E11028">
        <v>12.4923</v>
      </c>
      <c r="F11028">
        <v>35.019500000000001</v>
      </c>
      <c r="G11028">
        <v>12.7506</v>
      </c>
      <c r="H11028">
        <v>35.6952</v>
      </c>
      <c r="I11028">
        <v>12.4887</v>
      </c>
      <c r="J11028">
        <v>34.428600000000003</v>
      </c>
    </row>
    <row r="11029" spans="1:10" x14ac:dyDescent="0.2">
      <c r="A11029">
        <v>12.4621</v>
      </c>
      <c r="B11029">
        <v>33.490400000000001</v>
      </c>
      <c r="C11029">
        <v>12.493499999999999</v>
      </c>
      <c r="D11029">
        <v>33.962899999999998</v>
      </c>
      <c r="E11029">
        <v>12.495699999999999</v>
      </c>
      <c r="F11029">
        <v>35.020000000000003</v>
      </c>
      <c r="G11029">
        <v>12.7539</v>
      </c>
      <c r="H11029">
        <v>35.695399999999999</v>
      </c>
      <c r="I11029">
        <v>12.492000000000001</v>
      </c>
      <c r="J11029">
        <v>34.429200000000002</v>
      </c>
    </row>
    <row r="11030" spans="1:10" x14ac:dyDescent="0.2">
      <c r="A11030">
        <v>12.465400000000001</v>
      </c>
      <c r="B11030">
        <v>33.490900000000003</v>
      </c>
      <c r="C11030">
        <v>12.4968</v>
      </c>
      <c r="D11030">
        <v>33.9634</v>
      </c>
      <c r="E11030">
        <v>12.499000000000001</v>
      </c>
      <c r="F11030">
        <v>35.020600000000002</v>
      </c>
      <c r="G11030">
        <v>12.757300000000001</v>
      </c>
      <c r="H11030">
        <v>35.695500000000003</v>
      </c>
      <c r="I11030">
        <v>12.4954</v>
      </c>
      <c r="J11030">
        <v>34.429699999999997</v>
      </c>
    </row>
    <row r="11031" spans="1:10" x14ac:dyDescent="0.2">
      <c r="A11031">
        <v>12.4688</v>
      </c>
      <c r="B11031">
        <v>33.491399999999999</v>
      </c>
      <c r="C11031">
        <v>12.5001</v>
      </c>
      <c r="D11031">
        <v>33.963900000000002</v>
      </c>
      <c r="E11031">
        <v>12.5023</v>
      </c>
      <c r="F11031">
        <v>35.021099999999997</v>
      </c>
      <c r="G11031">
        <v>12.7639</v>
      </c>
      <c r="H11031">
        <v>35.695599999999999</v>
      </c>
      <c r="I11031">
        <v>12.498699999999999</v>
      </c>
      <c r="J11031">
        <v>34.430300000000003</v>
      </c>
    </row>
    <row r="11032" spans="1:10" x14ac:dyDescent="0.2">
      <c r="A11032">
        <v>12.472099999999999</v>
      </c>
      <c r="B11032">
        <v>33.491999999999997</v>
      </c>
      <c r="C11032">
        <v>12.503500000000001</v>
      </c>
      <c r="D11032">
        <v>33.964399999999998</v>
      </c>
      <c r="E11032">
        <v>12.505699999999999</v>
      </c>
      <c r="F11032">
        <v>35.021700000000003</v>
      </c>
      <c r="G11032">
        <v>12.773899999999999</v>
      </c>
      <c r="H11032">
        <v>35.695799999999998</v>
      </c>
      <c r="I11032">
        <v>12.502000000000001</v>
      </c>
      <c r="J11032">
        <v>34.430900000000001</v>
      </c>
    </row>
    <row r="11033" spans="1:10" x14ac:dyDescent="0.2">
      <c r="A11033">
        <v>12.4754</v>
      </c>
      <c r="B11033">
        <v>33.492699999999999</v>
      </c>
      <c r="C11033">
        <v>12.5068</v>
      </c>
      <c r="D11033">
        <v>33.9649</v>
      </c>
      <c r="E11033">
        <v>12.509</v>
      </c>
      <c r="F11033">
        <v>35.022300000000001</v>
      </c>
      <c r="G11033">
        <v>12.777200000000001</v>
      </c>
      <c r="H11033">
        <v>35.695900000000002</v>
      </c>
      <c r="I11033">
        <v>12.5054</v>
      </c>
      <c r="J11033">
        <v>34.431399999999996</v>
      </c>
    </row>
    <row r="11034" spans="1:10" x14ac:dyDescent="0.2">
      <c r="A11034">
        <v>12.4788</v>
      </c>
      <c r="B11034">
        <v>33.493400000000001</v>
      </c>
      <c r="C11034">
        <v>12.5101</v>
      </c>
      <c r="D11034">
        <v>33.965499999999999</v>
      </c>
      <c r="E11034">
        <v>12.5123</v>
      </c>
      <c r="F11034">
        <v>35.0229</v>
      </c>
      <c r="G11034">
        <v>12.7805</v>
      </c>
      <c r="H11034">
        <v>35.695999999999998</v>
      </c>
      <c r="I11034">
        <v>12.508699999999999</v>
      </c>
      <c r="J11034">
        <v>34.432000000000002</v>
      </c>
    </row>
    <row r="11035" spans="1:10" x14ac:dyDescent="0.2">
      <c r="A11035">
        <v>12.482100000000001</v>
      </c>
      <c r="B11035">
        <v>33.494</v>
      </c>
      <c r="C11035">
        <v>12.513500000000001</v>
      </c>
      <c r="D11035">
        <v>33.966099999999997</v>
      </c>
      <c r="E11035">
        <v>12.515700000000001</v>
      </c>
      <c r="F11035">
        <v>35.023499999999999</v>
      </c>
      <c r="G11035">
        <v>12.783899999999999</v>
      </c>
      <c r="H11035">
        <v>35.696199999999997</v>
      </c>
      <c r="I11035">
        <v>12.5121</v>
      </c>
      <c r="J11035">
        <v>34.432499999999997</v>
      </c>
    </row>
    <row r="11036" spans="1:10" x14ac:dyDescent="0.2">
      <c r="A11036">
        <v>12.4854</v>
      </c>
      <c r="B11036">
        <v>33.494700000000002</v>
      </c>
      <c r="C11036">
        <v>12.5168</v>
      </c>
      <c r="D11036">
        <v>33.966799999999999</v>
      </c>
      <c r="E11036">
        <v>12.519</v>
      </c>
      <c r="F11036">
        <v>35.024099999999997</v>
      </c>
      <c r="G11036">
        <v>12.7872</v>
      </c>
      <c r="H11036">
        <v>35.696399999999997</v>
      </c>
      <c r="I11036">
        <v>12.5154</v>
      </c>
      <c r="J11036">
        <v>34.433100000000003</v>
      </c>
    </row>
    <row r="11037" spans="1:10" x14ac:dyDescent="0.2">
      <c r="A11037">
        <v>12.488799999999999</v>
      </c>
      <c r="B11037">
        <v>33.4955</v>
      </c>
      <c r="C11037">
        <v>12.520099999999999</v>
      </c>
      <c r="D11037">
        <v>33.967399999999998</v>
      </c>
      <c r="E11037">
        <v>12.522399999999999</v>
      </c>
      <c r="F11037">
        <v>35.0246</v>
      </c>
      <c r="G11037">
        <v>12.7905</v>
      </c>
      <c r="H11037">
        <v>35.6967</v>
      </c>
      <c r="I11037">
        <v>12.518700000000001</v>
      </c>
      <c r="J11037">
        <v>34.433599999999998</v>
      </c>
    </row>
    <row r="11038" spans="1:10" x14ac:dyDescent="0.2">
      <c r="A11038">
        <v>12.492100000000001</v>
      </c>
      <c r="B11038">
        <v>33.496200000000002</v>
      </c>
      <c r="C11038">
        <v>12.5235</v>
      </c>
      <c r="D11038">
        <v>33.9681</v>
      </c>
      <c r="E11038">
        <v>12.525700000000001</v>
      </c>
      <c r="F11038">
        <v>35.025199999999998</v>
      </c>
      <c r="G11038">
        <v>12.793799999999999</v>
      </c>
      <c r="H11038">
        <v>35.697000000000003</v>
      </c>
      <c r="I11038">
        <v>12.5221</v>
      </c>
      <c r="J11038">
        <v>34.434100000000001</v>
      </c>
    </row>
    <row r="11039" spans="1:10" x14ac:dyDescent="0.2">
      <c r="A11039">
        <v>12.4954</v>
      </c>
      <c r="B11039">
        <v>33.496899999999997</v>
      </c>
      <c r="C11039">
        <v>12.5268</v>
      </c>
      <c r="D11039">
        <v>33.968699999999998</v>
      </c>
      <c r="E11039">
        <v>12.529</v>
      </c>
      <c r="F11039">
        <v>35.025799999999997</v>
      </c>
      <c r="G11039">
        <v>12.7972</v>
      </c>
      <c r="H11039">
        <v>35.697400000000002</v>
      </c>
      <c r="I11039">
        <v>12.525399999999999</v>
      </c>
      <c r="J11039">
        <v>34.434600000000003</v>
      </c>
    </row>
    <row r="11040" spans="1:10" x14ac:dyDescent="0.2">
      <c r="A11040">
        <v>12.498799999999999</v>
      </c>
      <c r="B11040">
        <v>33.497599999999998</v>
      </c>
      <c r="C11040">
        <v>12.530200000000001</v>
      </c>
      <c r="D11040">
        <v>33.969299999999997</v>
      </c>
      <c r="E11040">
        <v>12.532400000000001</v>
      </c>
      <c r="F11040">
        <v>35.026299999999999</v>
      </c>
      <c r="G11040">
        <v>12.8005</v>
      </c>
      <c r="H11040">
        <v>35.697800000000001</v>
      </c>
      <c r="I11040">
        <v>12.528700000000001</v>
      </c>
      <c r="J11040">
        <v>34.435099999999998</v>
      </c>
    </row>
    <row r="11041" spans="1:10" x14ac:dyDescent="0.2">
      <c r="A11041">
        <v>12.5021</v>
      </c>
      <c r="B11041">
        <v>33.498399999999997</v>
      </c>
      <c r="C11041">
        <v>12.5335</v>
      </c>
      <c r="D11041">
        <v>33.969900000000003</v>
      </c>
      <c r="E11041">
        <v>12.5357</v>
      </c>
      <c r="F11041">
        <v>35.026800000000001</v>
      </c>
      <c r="G11041">
        <v>12.803800000000001</v>
      </c>
      <c r="H11041">
        <v>35.6982</v>
      </c>
      <c r="I11041">
        <v>12.5321</v>
      </c>
      <c r="J11041">
        <v>34.435600000000001</v>
      </c>
    </row>
    <row r="11042" spans="1:10" x14ac:dyDescent="0.2">
      <c r="A11042">
        <v>12.5055</v>
      </c>
      <c r="B11042">
        <v>33.499000000000002</v>
      </c>
      <c r="C11042">
        <v>12.536799999999999</v>
      </c>
      <c r="D11042">
        <v>33.970399999999998</v>
      </c>
      <c r="E11042">
        <v>12.539099999999999</v>
      </c>
      <c r="F11042">
        <v>35.027299999999997</v>
      </c>
      <c r="G11042">
        <v>12.8071</v>
      </c>
      <c r="H11042">
        <v>35.698700000000002</v>
      </c>
      <c r="I11042">
        <v>12.535399999999999</v>
      </c>
      <c r="J11042">
        <v>34.436</v>
      </c>
    </row>
    <row r="11043" spans="1:10" x14ac:dyDescent="0.2">
      <c r="A11043">
        <v>12.508800000000001</v>
      </c>
      <c r="B11043">
        <v>33.499699999999997</v>
      </c>
      <c r="C11043">
        <v>12.5402</v>
      </c>
      <c r="D11043">
        <v>33.9709</v>
      </c>
      <c r="E11043">
        <v>12.542400000000001</v>
      </c>
      <c r="F11043">
        <v>35.027799999999999</v>
      </c>
      <c r="G11043">
        <v>12.810499999999999</v>
      </c>
      <c r="H11043">
        <v>35.699300000000001</v>
      </c>
      <c r="I11043">
        <v>12.5387</v>
      </c>
      <c r="J11043">
        <v>34.436500000000002</v>
      </c>
    </row>
    <row r="11044" spans="1:10" x14ac:dyDescent="0.2">
      <c r="A11044">
        <v>12.5121</v>
      </c>
      <c r="B11044">
        <v>33.500300000000003</v>
      </c>
      <c r="C11044">
        <v>12.5435</v>
      </c>
      <c r="D11044">
        <v>33.971400000000003</v>
      </c>
      <c r="E11044">
        <v>12.5457</v>
      </c>
      <c r="F11044">
        <v>35.028300000000002</v>
      </c>
      <c r="G11044">
        <v>12.813800000000001</v>
      </c>
      <c r="H11044">
        <v>35.699800000000003</v>
      </c>
      <c r="I11044">
        <v>12.5421</v>
      </c>
      <c r="J11044">
        <v>34.436999999999998</v>
      </c>
    </row>
    <row r="11045" spans="1:10" x14ac:dyDescent="0.2">
      <c r="A11045">
        <v>12.515499999999999</v>
      </c>
      <c r="B11045">
        <v>33.500999999999998</v>
      </c>
      <c r="C11045">
        <v>12.546900000000001</v>
      </c>
      <c r="D11045">
        <v>33.971800000000002</v>
      </c>
      <c r="E11045">
        <v>12.549099999999999</v>
      </c>
      <c r="F11045">
        <v>35.028700000000001</v>
      </c>
      <c r="G11045">
        <v>12.8171</v>
      </c>
      <c r="H11045">
        <v>35.700299999999999</v>
      </c>
      <c r="I11045">
        <v>12.545400000000001</v>
      </c>
      <c r="J11045">
        <v>34.437399999999997</v>
      </c>
    </row>
    <row r="11046" spans="1:10" x14ac:dyDescent="0.2">
      <c r="A11046">
        <v>12.518800000000001</v>
      </c>
      <c r="B11046">
        <v>33.501600000000003</v>
      </c>
      <c r="C11046">
        <v>12.5502</v>
      </c>
      <c r="D11046">
        <v>33.972200000000001</v>
      </c>
      <c r="E11046">
        <v>12.5524</v>
      </c>
      <c r="F11046">
        <v>35.0291</v>
      </c>
      <c r="G11046">
        <v>12.820499999999999</v>
      </c>
      <c r="H11046">
        <v>35.700800000000001</v>
      </c>
      <c r="I11046">
        <v>12.5487</v>
      </c>
      <c r="J11046">
        <v>34.437800000000003</v>
      </c>
    </row>
    <row r="11047" spans="1:10" x14ac:dyDescent="0.2">
      <c r="A11047">
        <v>12.5222</v>
      </c>
      <c r="B11047">
        <v>33.502299999999998</v>
      </c>
      <c r="C11047">
        <v>12.5535</v>
      </c>
      <c r="D11047">
        <v>33.9726</v>
      </c>
      <c r="E11047">
        <v>12.5557</v>
      </c>
      <c r="F11047">
        <v>35.029400000000003</v>
      </c>
      <c r="G11047">
        <v>12.8238</v>
      </c>
      <c r="H11047">
        <v>35.7012</v>
      </c>
      <c r="I11047">
        <v>12.552099999999999</v>
      </c>
      <c r="J11047">
        <v>34.438099999999999</v>
      </c>
    </row>
    <row r="11048" spans="1:10" x14ac:dyDescent="0.2">
      <c r="A11048">
        <v>12.525499999999999</v>
      </c>
      <c r="B11048">
        <v>33.502899999999997</v>
      </c>
      <c r="C11048">
        <v>12.556900000000001</v>
      </c>
      <c r="D11048">
        <v>33.972900000000003</v>
      </c>
      <c r="E11048">
        <v>12.559100000000001</v>
      </c>
      <c r="F11048">
        <v>35.029699999999998</v>
      </c>
      <c r="G11048">
        <v>12.8271</v>
      </c>
      <c r="H11048">
        <v>35.701599999999999</v>
      </c>
      <c r="I11048">
        <v>12.555400000000001</v>
      </c>
      <c r="J11048">
        <v>34.438400000000001</v>
      </c>
    </row>
    <row r="11049" spans="1:10" x14ac:dyDescent="0.2">
      <c r="A11049">
        <v>12.5288</v>
      </c>
      <c r="B11049">
        <v>33.503500000000003</v>
      </c>
      <c r="C11049">
        <v>12.5602</v>
      </c>
      <c r="D11049">
        <v>33.973199999999999</v>
      </c>
      <c r="E11049">
        <v>12.5624</v>
      </c>
      <c r="F11049">
        <v>35.03</v>
      </c>
      <c r="G11049">
        <v>12.830500000000001</v>
      </c>
      <c r="H11049">
        <v>35.701999999999998</v>
      </c>
      <c r="I11049">
        <v>12.5587</v>
      </c>
      <c r="J11049">
        <v>34.438699999999997</v>
      </c>
    </row>
    <row r="11050" spans="1:10" x14ac:dyDescent="0.2">
      <c r="A11050">
        <v>12.5322</v>
      </c>
      <c r="B11050">
        <v>33.504100000000001</v>
      </c>
      <c r="C11050">
        <v>12.563499999999999</v>
      </c>
      <c r="D11050">
        <v>33.973500000000001</v>
      </c>
      <c r="E11050">
        <v>12.5657</v>
      </c>
      <c r="F11050">
        <v>35.030200000000001</v>
      </c>
      <c r="G11050">
        <v>12.8338</v>
      </c>
      <c r="H11050">
        <v>35.702300000000001</v>
      </c>
      <c r="I11050">
        <v>12.562099999999999</v>
      </c>
      <c r="J11050">
        <v>34.438899999999997</v>
      </c>
    </row>
    <row r="11051" spans="1:10" x14ac:dyDescent="0.2">
      <c r="A11051">
        <v>12.535500000000001</v>
      </c>
      <c r="B11051">
        <v>33.5047</v>
      </c>
      <c r="C11051">
        <v>12.5669</v>
      </c>
      <c r="D11051">
        <v>33.973700000000001</v>
      </c>
      <c r="E11051">
        <v>12.569100000000001</v>
      </c>
      <c r="F11051">
        <v>35.0304</v>
      </c>
      <c r="G11051">
        <v>12.837199999999999</v>
      </c>
      <c r="H11051">
        <v>35.702500000000001</v>
      </c>
      <c r="I11051">
        <v>12.5654</v>
      </c>
      <c r="J11051">
        <v>34.439</v>
      </c>
    </row>
    <row r="11052" spans="1:10" x14ac:dyDescent="0.2">
      <c r="A11052">
        <v>12.5389</v>
      </c>
      <c r="B11052">
        <v>33.505200000000002</v>
      </c>
      <c r="C11052">
        <v>12.5702</v>
      </c>
      <c r="D11052">
        <v>33.9739</v>
      </c>
      <c r="E11052">
        <v>12.5724</v>
      </c>
      <c r="F11052">
        <v>35.0306</v>
      </c>
      <c r="G11052">
        <v>12.8405</v>
      </c>
      <c r="H11052">
        <v>35.702800000000003</v>
      </c>
      <c r="I11052">
        <v>12.592000000000001</v>
      </c>
      <c r="J11052">
        <v>34.439100000000003</v>
      </c>
    </row>
    <row r="11053" spans="1:10" x14ac:dyDescent="0.2">
      <c r="A11053">
        <v>12.542199999999999</v>
      </c>
      <c r="B11053">
        <v>33.505699999999997</v>
      </c>
      <c r="C11053">
        <v>12.573499999999999</v>
      </c>
      <c r="D11053">
        <v>33.973999999999997</v>
      </c>
      <c r="E11053">
        <v>12.575699999999999</v>
      </c>
      <c r="F11053">
        <v>35.030700000000003</v>
      </c>
      <c r="G11053">
        <v>12.8438</v>
      </c>
      <c r="H11053">
        <v>35.703000000000003</v>
      </c>
      <c r="I11053">
        <v>12.5953</v>
      </c>
      <c r="J11053">
        <v>34.439300000000003</v>
      </c>
    </row>
    <row r="11054" spans="1:10" x14ac:dyDescent="0.2">
      <c r="A11054">
        <v>12.545500000000001</v>
      </c>
      <c r="B11054">
        <v>33.5062</v>
      </c>
      <c r="C11054">
        <v>12.5802</v>
      </c>
      <c r="D11054">
        <v>33.9741</v>
      </c>
      <c r="E11054">
        <v>12.579000000000001</v>
      </c>
      <c r="F11054">
        <v>35.030799999999999</v>
      </c>
      <c r="G11054">
        <v>12.847200000000001</v>
      </c>
      <c r="H11054">
        <v>35.703099999999999</v>
      </c>
      <c r="I11054">
        <v>12.598599999999999</v>
      </c>
      <c r="J11054">
        <v>34.439399999999999</v>
      </c>
    </row>
    <row r="11055" spans="1:10" x14ac:dyDescent="0.2">
      <c r="A11055">
        <v>12.5489</v>
      </c>
      <c r="B11055">
        <v>33.506599999999999</v>
      </c>
      <c r="C11055">
        <v>12.590199999999999</v>
      </c>
      <c r="D11055">
        <v>33.974299999999999</v>
      </c>
      <c r="E11055">
        <v>12.5824</v>
      </c>
      <c r="F11055">
        <v>35.030999999999999</v>
      </c>
      <c r="G11055">
        <v>12.8505</v>
      </c>
      <c r="H11055">
        <v>35.703299999999999</v>
      </c>
      <c r="I11055">
        <v>12.601900000000001</v>
      </c>
      <c r="J11055">
        <v>34.439599999999999</v>
      </c>
    </row>
    <row r="11056" spans="1:10" x14ac:dyDescent="0.2">
      <c r="A11056">
        <v>12.552199999999999</v>
      </c>
      <c r="B11056">
        <v>33.506999999999998</v>
      </c>
      <c r="C11056">
        <v>12.5968</v>
      </c>
      <c r="D11056">
        <v>33.974499999999999</v>
      </c>
      <c r="E11056">
        <v>12.585699999999999</v>
      </c>
      <c r="F11056">
        <v>35.031199999999998</v>
      </c>
      <c r="G11056">
        <v>12.853899999999999</v>
      </c>
      <c r="H11056">
        <v>35.703400000000002</v>
      </c>
      <c r="I11056">
        <v>12.6052</v>
      </c>
      <c r="J11056">
        <v>34.439799999999998</v>
      </c>
    </row>
    <row r="11057" spans="1:10" x14ac:dyDescent="0.2">
      <c r="A11057">
        <v>12.5555</v>
      </c>
      <c r="B11057">
        <v>33.507300000000001</v>
      </c>
      <c r="C11057">
        <v>12.600199999999999</v>
      </c>
      <c r="D11057">
        <v>33.974600000000002</v>
      </c>
      <c r="E11057">
        <v>12.589</v>
      </c>
      <c r="F11057">
        <v>35.031399999999998</v>
      </c>
      <c r="G11057">
        <v>12.857200000000001</v>
      </c>
      <c r="H11057">
        <v>35.703600000000002</v>
      </c>
      <c r="I11057">
        <v>12.608599999999999</v>
      </c>
      <c r="J11057">
        <v>34.44</v>
      </c>
    </row>
    <row r="11058" spans="1:10" x14ac:dyDescent="0.2">
      <c r="A11058">
        <v>12.5589</v>
      </c>
      <c r="B11058">
        <v>33.507599999999996</v>
      </c>
      <c r="C11058">
        <v>12.6035</v>
      </c>
      <c r="D11058">
        <v>33.974899999999998</v>
      </c>
      <c r="E11058">
        <v>12.5923</v>
      </c>
      <c r="F11058">
        <v>35.031599999999997</v>
      </c>
      <c r="G11058">
        <v>12.8605</v>
      </c>
      <c r="H11058">
        <v>35.703699999999998</v>
      </c>
      <c r="I11058">
        <v>12.6119</v>
      </c>
      <c r="J11058">
        <v>34.440199999999997</v>
      </c>
    </row>
    <row r="11059" spans="1:10" x14ac:dyDescent="0.2">
      <c r="A11059">
        <v>12.562200000000001</v>
      </c>
      <c r="B11059">
        <v>33.508000000000003</v>
      </c>
      <c r="C11059">
        <v>12.6068</v>
      </c>
      <c r="D11059">
        <v>33.975099999999998</v>
      </c>
      <c r="E11059">
        <v>12.595700000000001</v>
      </c>
      <c r="F11059">
        <v>35.031799999999997</v>
      </c>
      <c r="G11059">
        <v>12.863899999999999</v>
      </c>
      <c r="H11059">
        <v>35.703899999999997</v>
      </c>
      <c r="I11059">
        <v>12.6152</v>
      </c>
      <c r="J11059">
        <v>34.440399999999997</v>
      </c>
    </row>
    <row r="11060" spans="1:10" x14ac:dyDescent="0.2">
      <c r="A11060">
        <v>12.5655</v>
      </c>
      <c r="B11060">
        <v>33.508400000000002</v>
      </c>
      <c r="C11060">
        <v>12.610099999999999</v>
      </c>
      <c r="D11060">
        <v>33.975499999999997</v>
      </c>
      <c r="E11060">
        <v>12.599</v>
      </c>
      <c r="F11060">
        <v>35.0321</v>
      </c>
      <c r="G11060">
        <v>12.8672</v>
      </c>
      <c r="H11060">
        <v>35.704000000000001</v>
      </c>
      <c r="I11060">
        <v>12.618499999999999</v>
      </c>
      <c r="J11060">
        <v>34.440600000000003</v>
      </c>
    </row>
    <row r="11061" spans="1:10" x14ac:dyDescent="0.2">
      <c r="A11061">
        <v>12.568899999999999</v>
      </c>
      <c r="B11061">
        <v>33.508899999999997</v>
      </c>
      <c r="C11061">
        <v>12.6135</v>
      </c>
      <c r="D11061">
        <v>33.9758</v>
      </c>
      <c r="E11061">
        <v>12.6023</v>
      </c>
      <c r="F11061">
        <v>35.032400000000003</v>
      </c>
      <c r="G11061">
        <v>12.8705</v>
      </c>
      <c r="H11061">
        <v>35.7042</v>
      </c>
      <c r="I11061">
        <v>12.6218</v>
      </c>
      <c r="J11061">
        <v>34.440899999999999</v>
      </c>
    </row>
    <row r="11062" spans="1:10" x14ac:dyDescent="0.2">
      <c r="A11062">
        <v>12.5722</v>
      </c>
      <c r="B11062">
        <v>33.509399999999999</v>
      </c>
      <c r="C11062">
        <v>12.6168</v>
      </c>
      <c r="D11062">
        <v>33.976199999999999</v>
      </c>
      <c r="E11062">
        <v>12.605600000000001</v>
      </c>
      <c r="F11062">
        <v>35.032800000000002</v>
      </c>
      <c r="G11062">
        <v>12.873900000000001</v>
      </c>
      <c r="H11062">
        <v>35.7044</v>
      </c>
      <c r="I11062">
        <v>12.6252</v>
      </c>
      <c r="J11062">
        <v>34.441200000000002</v>
      </c>
    </row>
    <row r="11063" spans="1:10" x14ac:dyDescent="0.2">
      <c r="A11063">
        <v>12.5755</v>
      </c>
      <c r="B11063">
        <v>33.509900000000002</v>
      </c>
      <c r="C11063">
        <v>12.620100000000001</v>
      </c>
      <c r="D11063">
        <v>33.976700000000001</v>
      </c>
      <c r="E11063">
        <v>12.6089</v>
      </c>
      <c r="F11063">
        <v>35.033200000000001</v>
      </c>
      <c r="G11063">
        <v>12.8772</v>
      </c>
      <c r="H11063">
        <v>35.704700000000003</v>
      </c>
      <c r="I11063">
        <v>12.628500000000001</v>
      </c>
      <c r="J11063">
        <v>34.441499999999998</v>
      </c>
    </row>
    <row r="11064" spans="1:10" x14ac:dyDescent="0.2">
      <c r="A11064">
        <v>12.578799999999999</v>
      </c>
      <c r="B11064">
        <v>33.5105</v>
      </c>
      <c r="C11064">
        <v>12.6234</v>
      </c>
      <c r="D11064">
        <v>33.9771</v>
      </c>
      <c r="E11064">
        <v>12.612299999999999</v>
      </c>
      <c r="F11064">
        <v>35.033700000000003</v>
      </c>
      <c r="G11064">
        <v>12.8805</v>
      </c>
      <c r="H11064">
        <v>35.704999999999998</v>
      </c>
      <c r="I11064">
        <v>12.6318</v>
      </c>
      <c r="J11064">
        <v>34.441899999999997</v>
      </c>
    </row>
    <row r="11065" spans="1:10" x14ac:dyDescent="0.2">
      <c r="A11065">
        <v>12.5822</v>
      </c>
      <c r="B11065">
        <v>33.511000000000003</v>
      </c>
      <c r="C11065">
        <v>12.6267</v>
      </c>
      <c r="D11065">
        <v>33.977600000000002</v>
      </c>
      <c r="E11065">
        <v>12.615600000000001</v>
      </c>
      <c r="F11065">
        <v>35.034100000000002</v>
      </c>
      <c r="G11065">
        <v>12.883900000000001</v>
      </c>
      <c r="H11065">
        <v>35.705399999999997</v>
      </c>
      <c r="I11065">
        <v>12.6351</v>
      </c>
      <c r="J11065">
        <v>34.442300000000003</v>
      </c>
    </row>
    <row r="11066" spans="1:10" x14ac:dyDescent="0.2">
      <c r="A11066">
        <v>12.5855</v>
      </c>
      <c r="B11066">
        <v>33.511600000000001</v>
      </c>
      <c r="C11066">
        <v>12.630100000000001</v>
      </c>
      <c r="D11066">
        <v>33.978000000000002</v>
      </c>
      <c r="E11066">
        <v>12.6189</v>
      </c>
      <c r="F11066">
        <v>35.034599999999998</v>
      </c>
      <c r="G11066">
        <v>12.8872</v>
      </c>
      <c r="H11066">
        <v>35.705800000000004</v>
      </c>
      <c r="I11066">
        <v>12.638500000000001</v>
      </c>
      <c r="J11066">
        <v>34.442700000000002</v>
      </c>
    </row>
    <row r="11067" spans="1:10" x14ac:dyDescent="0.2">
      <c r="A11067">
        <v>12.588800000000001</v>
      </c>
      <c r="B11067">
        <v>33.512300000000003</v>
      </c>
      <c r="C11067">
        <v>12.6334</v>
      </c>
      <c r="D11067">
        <v>33.978499999999997</v>
      </c>
      <c r="E11067">
        <v>12.622199999999999</v>
      </c>
      <c r="F11067">
        <v>35.034999999999997</v>
      </c>
      <c r="G11067">
        <v>12.890499999999999</v>
      </c>
      <c r="H11067">
        <v>35.706200000000003</v>
      </c>
      <c r="I11067">
        <v>12.6418</v>
      </c>
      <c r="J11067">
        <v>34.443100000000001</v>
      </c>
    </row>
    <row r="11068" spans="1:10" x14ac:dyDescent="0.2">
      <c r="A11068">
        <v>12.5921</v>
      </c>
      <c r="B11068">
        <v>33.512900000000002</v>
      </c>
      <c r="C11068">
        <v>12.636699999999999</v>
      </c>
      <c r="D11068">
        <v>33.978999999999999</v>
      </c>
      <c r="E11068">
        <v>12.625500000000001</v>
      </c>
      <c r="F11068">
        <v>35.035499999999999</v>
      </c>
      <c r="G11068">
        <v>12.8939</v>
      </c>
      <c r="H11068">
        <v>35.706699999999998</v>
      </c>
      <c r="I11068">
        <v>12.645099999999999</v>
      </c>
      <c r="J11068">
        <v>34.4435</v>
      </c>
    </row>
    <row r="11069" spans="1:10" x14ac:dyDescent="0.2">
      <c r="A11069">
        <v>12.595499999999999</v>
      </c>
      <c r="B11069">
        <v>33.513599999999997</v>
      </c>
      <c r="C11069">
        <v>12.64</v>
      </c>
      <c r="D11069">
        <v>33.979500000000002</v>
      </c>
      <c r="E11069">
        <v>12.6289</v>
      </c>
      <c r="F11069">
        <v>35.035899999999998</v>
      </c>
      <c r="G11069">
        <v>12.8972</v>
      </c>
      <c r="H11069">
        <v>35.707099999999997</v>
      </c>
      <c r="I11069">
        <v>12.648400000000001</v>
      </c>
      <c r="J11069">
        <v>34.443899999999999</v>
      </c>
    </row>
    <row r="11070" spans="1:10" x14ac:dyDescent="0.2">
      <c r="A11070">
        <v>12.598800000000001</v>
      </c>
      <c r="B11070">
        <v>33.514200000000002</v>
      </c>
      <c r="C11070">
        <v>12.6433</v>
      </c>
      <c r="D11070">
        <v>33.979999999999997</v>
      </c>
      <c r="E11070">
        <v>12.632199999999999</v>
      </c>
      <c r="F11070">
        <v>35.036299999999997</v>
      </c>
      <c r="G11070">
        <v>12.900499999999999</v>
      </c>
      <c r="H11070">
        <v>35.707700000000003</v>
      </c>
      <c r="I11070">
        <v>12.6518</v>
      </c>
      <c r="J11070">
        <v>34.444299999999998</v>
      </c>
    </row>
    <row r="11071" spans="1:10" x14ac:dyDescent="0.2">
      <c r="A11071">
        <v>12.6021</v>
      </c>
      <c r="B11071">
        <v>33.514800000000001</v>
      </c>
      <c r="C11071">
        <v>12.646699999999999</v>
      </c>
      <c r="D11071">
        <v>33.980499999999999</v>
      </c>
      <c r="E11071">
        <v>12.6355</v>
      </c>
      <c r="F11071">
        <v>35.036700000000003</v>
      </c>
      <c r="G11071">
        <v>12.9039</v>
      </c>
      <c r="H11071">
        <v>35.708199999999998</v>
      </c>
      <c r="I11071">
        <v>12.655099999999999</v>
      </c>
      <c r="J11071">
        <v>34.444600000000001</v>
      </c>
    </row>
    <row r="11072" spans="1:10" x14ac:dyDescent="0.2">
      <c r="A11072">
        <v>12.605399999999999</v>
      </c>
      <c r="B11072">
        <v>33.515300000000003</v>
      </c>
      <c r="C11072">
        <v>12.65</v>
      </c>
      <c r="D11072">
        <v>33.981000000000002</v>
      </c>
      <c r="E11072">
        <v>12.6388</v>
      </c>
      <c r="F11072">
        <v>35.037100000000002</v>
      </c>
      <c r="G11072">
        <v>12.9072</v>
      </c>
      <c r="H11072">
        <v>35.7087</v>
      </c>
      <c r="I11072">
        <v>12.6585</v>
      </c>
      <c r="J11072">
        <v>34.445</v>
      </c>
    </row>
    <row r="11073" spans="1:10" x14ac:dyDescent="0.2">
      <c r="A11073">
        <v>12.6088</v>
      </c>
      <c r="B11073">
        <v>33.515799999999999</v>
      </c>
      <c r="C11073">
        <v>12.6533</v>
      </c>
      <c r="D11073">
        <v>33.9816</v>
      </c>
      <c r="E11073">
        <v>12.642200000000001</v>
      </c>
      <c r="F11073">
        <v>35.037399999999998</v>
      </c>
      <c r="G11073">
        <v>12.910500000000001</v>
      </c>
      <c r="H11073">
        <v>35.709200000000003</v>
      </c>
      <c r="I11073">
        <v>12.661799999999999</v>
      </c>
      <c r="J11073">
        <v>34.445399999999999</v>
      </c>
    </row>
    <row r="11074" spans="1:10" x14ac:dyDescent="0.2">
      <c r="A11074">
        <v>12.6121</v>
      </c>
      <c r="B11074">
        <v>33.516300000000001</v>
      </c>
      <c r="C11074">
        <v>12.656599999999999</v>
      </c>
      <c r="D11074">
        <v>33.982199999999999</v>
      </c>
      <c r="E11074">
        <v>12.6455</v>
      </c>
      <c r="F11074">
        <v>35.037799999999997</v>
      </c>
      <c r="G11074">
        <v>12.9138</v>
      </c>
      <c r="H11074">
        <v>35.709800000000001</v>
      </c>
      <c r="I11074">
        <v>12.665100000000001</v>
      </c>
      <c r="J11074">
        <v>34.445700000000002</v>
      </c>
    </row>
    <row r="11075" spans="1:10" x14ac:dyDescent="0.2">
      <c r="A11075">
        <v>12.615399999999999</v>
      </c>
      <c r="B11075">
        <v>33.516800000000003</v>
      </c>
      <c r="C11075">
        <v>12.66</v>
      </c>
      <c r="D11075">
        <v>33.982700000000001</v>
      </c>
      <c r="E11075">
        <v>12.6488</v>
      </c>
      <c r="F11075">
        <v>35.038200000000003</v>
      </c>
      <c r="G11075">
        <v>12.917199999999999</v>
      </c>
      <c r="H11075">
        <v>35.710299999999997</v>
      </c>
      <c r="I11075">
        <v>12.6685</v>
      </c>
      <c r="J11075">
        <v>34.446100000000001</v>
      </c>
    </row>
    <row r="11076" spans="1:10" x14ac:dyDescent="0.2">
      <c r="A11076">
        <v>12.6187</v>
      </c>
      <c r="B11076">
        <v>33.517299999999999</v>
      </c>
      <c r="C11076">
        <v>12.6633</v>
      </c>
      <c r="D11076">
        <v>33.983199999999997</v>
      </c>
      <c r="E11076">
        <v>12.652100000000001</v>
      </c>
      <c r="F11076">
        <v>35.038499999999999</v>
      </c>
      <c r="G11076">
        <v>12.920500000000001</v>
      </c>
      <c r="H11076">
        <v>35.710799999999999</v>
      </c>
      <c r="I11076">
        <v>12.671799999999999</v>
      </c>
      <c r="J11076">
        <v>34.446399999999997</v>
      </c>
    </row>
    <row r="11077" spans="1:10" x14ac:dyDescent="0.2">
      <c r="A11077">
        <v>12.622</v>
      </c>
      <c r="B11077">
        <v>33.517699999999998</v>
      </c>
      <c r="C11077">
        <v>12.666600000000001</v>
      </c>
      <c r="D11077">
        <v>33.983699999999999</v>
      </c>
      <c r="E11077">
        <v>12.6555</v>
      </c>
      <c r="F11077">
        <v>35.038899999999998</v>
      </c>
      <c r="G11077">
        <v>12.9238</v>
      </c>
      <c r="H11077">
        <v>35.711199999999998</v>
      </c>
      <c r="I11077">
        <v>12.6751</v>
      </c>
      <c r="J11077">
        <v>34.446800000000003</v>
      </c>
    </row>
    <row r="11078" spans="1:10" x14ac:dyDescent="0.2">
      <c r="A11078">
        <v>12.625400000000001</v>
      </c>
      <c r="B11078">
        <v>33.518099999999997</v>
      </c>
      <c r="C11078">
        <v>12.67</v>
      </c>
      <c r="D11078">
        <v>33.984200000000001</v>
      </c>
      <c r="E11078">
        <v>12.658799999999999</v>
      </c>
      <c r="F11078">
        <v>35.039200000000001</v>
      </c>
      <c r="G11078">
        <v>12.927099999999999</v>
      </c>
      <c r="H11078">
        <v>35.7117</v>
      </c>
      <c r="I11078">
        <v>12.6785</v>
      </c>
      <c r="J11078">
        <v>34.447099999999999</v>
      </c>
    </row>
    <row r="11079" spans="1:10" x14ac:dyDescent="0.2">
      <c r="A11079">
        <v>12.6287</v>
      </c>
      <c r="B11079">
        <v>33.518500000000003</v>
      </c>
      <c r="C11079">
        <v>12.673299999999999</v>
      </c>
      <c r="D11079">
        <v>33.9846</v>
      </c>
      <c r="E11079">
        <v>12.662100000000001</v>
      </c>
      <c r="F11079">
        <v>35.039499999999997</v>
      </c>
      <c r="G11079">
        <v>12.9305</v>
      </c>
      <c r="H11079">
        <v>35.712200000000003</v>
      </c>
      <c r="I11079">
        <v>12.681800000000001</v>
      </c>
      <c r="J11079">
        <v>34.447400000000002</v>
      </c>
    </row>
    <row r="11080" spans="1:10" x14ac:dyDescent="0.2">
      <c r="A11080">
        <v>12.632</v>
      </c>
      <c r="B11080">
        <v>33.518799999999999</v>
      </c>
      <c r="C11080">
        <v>12.676600000000001</v>
      </c>
      <c r="D11080">
        <v>33.984999999999999</v>
      </c>
      <c r="E11080">
        <v>12.6655</v>
      </c>
      <c r="F11080">
        <v>35.0398</v>
      </c>
      <c r="G11080">
        <v>12.9338</v>
      </c>
      <c r="H11080">
        <v>35.712699999999998</v>
      </c>
      <c r="I11080">
        <v>12.6852</v>
      </c>
      <c r="J11080">
        <v>34.447699999999998</v>
      </c>
    </row>
    <row r="11081" spans="1:10" x14ac:dyDescent="0.2">
      <c r="A11081">
        <v>12.635300000000001</v>
      </c>
      <c r="B11081">
        <v>33.519199999999998</v>
      </c>
      <c r="C11081">
        <v>12.68</v>
      </c>
      <c r="D11081">
        <v>33.985399999999998</v>
      </c>
      <c r="E11081">
        <v>12.668799999999999</v>
      </c>
      <c r="F11081">
        <v>35.04</v>
      </c>
      <c r="G11081">
        <v>12.937099999999999</v>
      </c>
      <c r="H11081">
        <v>35.713200000000001</v>
      </c>
      <c r="I11081">
        <v>12.688499999999999</v>
      </c>
      <c r="J11081">
        <v>34.448</v>
      </c>
    </row>
    <row r="11082" spans="1:10" x14ac:dyDescent="0.2">
      <c r="A11082">
        <v>12.6387</v>
      </c>
      <c r="B11082">
        <v>33.519399999999997</v>
      </c>
      <c r="C11082">
        <v>12.683299999999999</v>
      </c>
      <c r="D11082">
        <v>33.985799999999998</v>
      </c>
      <c r="E11082">
        <v>12.6721</v>
      </c>
      <c r="F11082">
        <v>35.040199999999999</v>
      </c>
      <c r="G11082">
        <v>12.9404</v>
      </c>
      <c r="H11082">
        <v>35.713700000000003</v>
      </c>
      <c r="I11082">
        <v>12.691800000000001</v>
      </c>
      <c r="J11082">
        <v>34.448300000000003</v>
      </c>
    </row>
    <row r="11083" spans="1:10" x14ac:dyDescent="0.2">
      <c r="A11083">
        <v>12.641999999999999</v>
      </c>
      <c r="B11083">
        <v>33.5197</v>
      </c>
      <c r="C11083">
        <v>12.6866</v>
      </c>
      <c r="D11083">
        <v>33.986199999999997</v>
      </c>
      <c r="E11083">
        <v>12.6755</v>
      </c>
      <c r="F11083">
        <v>35.040399999999998</v>
      </c>
      <c r="G11083">
        <v>12.9438</v>
      </c>
      <c r="H11083">
        <v>35.714100000000002</v>
      </c>
      <c r="I11083">
        <v>12.6952</v>
      </c>
      <c r="J11083">
        <v>34.448799999999999</v>
      </c>
    </row>
    <row r="11084" spans="1:10" x14ac:dyDescent="0.2">
      <c r="A11084">
        <v>12.645300000000001</v>
      </c>
      <c r="B11084">
        <v>33.5199</v>
      </c>
      <c r="C11084">
        <v>12.69</v>
      </c>
      <c r="D11084">
        <v>33.986499999999999</v>
      </c>
      <c r="E11084">
        <v>12.678800000000001</v>
      </c>
      <c r="F11084">
        <v>35.040500000000002</v>
      </c>
      <c r="G11084">
        <v>12.947100000000001</v>
      </c>
      <c r="H11084">
        <v>35.714599999999997</v>
      </c>
      <c r="I11084">
        <v>12.698499999999999</v>
      </c>
      <c r="J11084">
        <v>34.449300000000001</v>
      </c>
    </row>
    <row r="11085" spans="1:10" x14ac:dyDescent="0.2">
      <c r="A11085">
        <v>12.6487</v>
      </c>
      <c r="B11085">
        <v>33.520099999999999</v>
      </c>
      <c r="C11085">
        <v>12.693300000000001</v>
      </c>
      <c r="D11085">
        <v>33.986899999999999</v>
      </c>
      <c r="E11085">
        <v>12.685499999999999</v>
      </c>
      <c r="F11085">
        <v>35.040700000000001</v>
      </c>
      <c r="G11085">
        <v>12.9504</v>
      </c>
      <c r="H11085">
        <v>35.7151</v>
      </c>
      <c r="I11085">
        <v>12.7019</v>
      </c>
      <c r="J11085">
        <v>34.4499</v>
      </c>
    </row>
    <row r="11086" spans="1:10" x14ac:dyDescent="0.2">
      <c r="A11086">
        <v>12.651999999999999</v>
      </c>
      <c r="B11086">
        <v>33.520200000000003</v>
      </c>
      <c r="C11086">
        <v>12.6966</v>
      </c>
      <c r="D11086">
        <v>33.987299999999998</v>
      </c>
      <c r="E11086">
        <v>12.688800000000001</v>
      </c>
      <c r="F11086">
        <v>35.040799999999997</v>
      </c>
      <c r="G11086">
        <v>12.953799999999999</v>
      </c>
      <c r="H11086">
        <v>35.715499999999999</v>
      </c>
      <c r="I11086">
        <v>12.7052</v>
      </c>
      <c r="J11086">
        <v>34.450699999999998</v>
      </c>
    </row>
    <row r="11087" spans="1:10" x14ac:dyDescent="0.2">
      <c r="A11087">
        <v>12.6553</v>
      </c>
      <c r="B11087">
        <v>33.520400000000002</v>
      </c>
      <c r="C11087">
        <v>12.7</v>
      </c>
      <c r="D11087">
        <v>33.9878</v>
      </c>
      <c r="E11087">
        <v>12.6922</v>
      </c>
      <c r="F11087">
        <v>35.040999999999997</v>
      </c>
      <c r="G11087">
        <v>12.957100000000001</v>
      </c>
      <c r="H11087">
        <v>35.716000000000001</v>
      </c>
      <c r="I11087">
        <v>12.708500000000001</v>
      </c>
      <c r="J11087">
        <v>34.4514</v>
      </c>
    </row>
    <row r="11088" spans="1:10" x14ac:dyDescent="0.2">
      <c r="A11088">
        <v>12.6587</v>
      </c>
      <c r="B11088">
        <v>33.520499999999998</v>
      </c>
      <c r="C11088">
        <v>12.7033</v>
      </c>
      <c r="D11088">
        <v>33.988300000000002</v>
      </c>
      <c r="E11088">
        <v>12.695499999999999</v>
      </c>
      <c r="F11088">
        <v>35.041200000000003</v>
      </c>
      <c r="G11088">
        <v>12.9604</v>
      </c>
      <c r="H11088">
        <v>35.7164</v>
      </c>
      <c r="I11088">
        <v>12.7119</v>
      </c>
      <c r="J11088">
        <v>34.452300000000001</v>
      </c>
    </row>
    <row r="11089" spans="1:10" x14ac:dyDescent="0.2">
      <c r="A11089">
        <v>12.662000000000001</v>
      </c>
      <c r="B11089">
        <v>33.520699999999998</v>
      </c>
      <c r="C11089">
        <v>12.7067</v>
      </c>
      <c r="D11089">
        <v>33.988799999999998</v>
      </c>
      <c r="E11089">
        <v>12.6989</v>
      </c>
      <c r="F11089">
        <v>35.041499999999999</v>
      </c>
      <c r="G11089">
        <v>12.963699999999999</v>
      </c>
      <c r="H11089">
        <v>35.716799999999999</v>
      </c>
      <c r="I11089">
        <v>12.715199999999999</v>
      </c>
      <c r="J11089">
        <v>34.453099999999999</v>
      </c>
    </row>
    <row r="11090" spans="1:10" x14ac:dyDescent="0.2">
      <c r="A11090">
        <v>12.6653</v>
      </c>
      <c r="B11090">
        <v>33.521000000000001</v>
      </c>
      <c r="C11090">
        <v>12.71</v>
      </c>
      <c r="D11090">
        <v>33.989400000000003</v>
      </c>
      <c r="E11090">
        <v>12.702199999999999</v>
      </c>
      <c r="F11090">
        <v>35.041899999999998</v>
      </c>
      <c r="G11090">
        <v>12.9671</v>
      </c>
      <c r="H11090">
        <v>35.717100000000002</v>
      </c>
      <c r="I11090">
        <v>12.7186</v>
      </c>
      <c r="J11090">
        <v>34.453899999999997</v>
      </c>
    </row>
    <row r="11091" spans="1:10" x14ac:dyDescent="0.2">
      <c r="A11091">
        <v>12.668699999999999</v>
      </c>
      <c r="B11091">
        <v>33.5214</v>
      </c>
      <c r="C11091">
        <v>12.7133</v>
      </c>
      <c r="D11091">
        <v>33.989899999999999</v>
      </c>
      <c r="E11091">
        <v>12.7056</v>
      </c>
      <c r="F11091">
        <v>35.042200000000001</v>
      </c>
      <c r="G11091">
        <v>12.9704</v>
      </c>
      <c r="H11091">
        <v>35.717399999999998</v>
      </c>
      <c r="I11091">
        <v>12.7219</v>
      </c>
      <c r="J11091">
        <v>34.454599999999999</v>
      </c>
    </row>
    <row r="11092" spans="1:10" x14ac:dyDescent="0.2">
      <c r="A11092">
        <v>12.672000000000001</v>
      </c>
      <c r="B11092">
        <v>33.521799999999999</v>
      </c>
      <c r="C11092">
        <v>12.716699999999999</v>
      </c>
      <c r="D11092">
        <v>33.990499999999997</v>
      </c>
      <c r="E11092">
        <v>12.7089</v>
      </c>
      <c r="F11092">
        <v>35.0426</v>
      </c>
      <c r="G11092">
        <v>12.973699999999999</v>
      </c>
      <c r="H11092">
        <v>35.717700000000001</v>
      </c>
      <c r="I11092">
        <v>12.725300000000001</v>
      </c>
      <c r="J11092">
        <v>34.455399999999997</v>
      </c>
    </row>
    <row r="11093" spans="1:10" x14ac:dyDescent="0.2">
      <c r="A11093">
        <v>12.6753</v>
      </c>
      <c r="B11093">
        <v>33.522399999999998</v>
      </c>
      <c r="C11093">
        <v>12.72</v>
      </c>
      <c r="D11093">
        <v>33.991</v>
      </c>
      <c r="E11093">
        <v>12.712199999999999</v>
      </c>
      <c r="F11093">
        <v>35.043100000000003</v>
      </c>
      <c r="G11093">
        <v>12.9771</v>
      </c>
      <c r="H11093">
        <v>35.7179</v>
      </c>
      <c r="I11093">
        <v>12.7286</v>
      </c>
      <c r="J11093">
        <v>34.456099999999999</v>
      </c>
    </row>
    <row r="11094" spans="1:10" x14ac:dyDescent="0.2">
      <c r="A11094">
        <v>12.678699999999999</v>
      </c>
      <c r="B11094">
        <v>33.523000000000003</v>
      </c>
      <c r="C11094">
        <v>12.7234</v>
      </c>
      <c r="D11094">
        <v>33.991599999999998</v>
      </c>
      <c r="E11094">
        <v>12.7156</v>
      </c>
      <c r="F11094">
        <v>35.043500000000002</v>
      </c>
      <c r="G11094">
        <v>12.980399999999999</v>
      </c>
      <c r="H11094">
        <v>35.718299999999999</v>
      </c>
      <c r="I11094">
        <v>12.7319</v>
      </c>
      <c r="J11094">
        <v>34.456800000000001</v>
      </c>
    </row>
    <row r="11095" spans="1:10" x14ac:dyDescent="0.2">
      <c r="A11095">
        <v>12.682</v>
      </c>
      <c r="B11095">
        <v>33.523600000000002</v>
      </c>
      <c r="C11095">
        <v>12.726699999999999</v>
      </c>
      <c r="D11095">
        <v>33.992199999999997</v>
      </c>
      <c r="E11095">
        <v>12.7189</v>
      </c>
      <c r="F11095">
        <v>35.043900000000001</v>
      </c>
      <c r="G11095">
        <v>12.983700000000001</v>
      </c>
      <c r="H11095">
        <v>35.718600000000002</v>
      </c>
      <c r="I11095">
        <v>12.735300000000001</v>
      </c>
      <c r="J11095">
        <v>34.457500000000003</v>
      </c>
    </row>
    <row r="11096" spans="1:10" x14ac:dyDescent="0.2">
      <c r="A11096">
        <v>12.6854</v>
      </c>
      <c r="B11096">
        <v>33.524299999999997</v>
      </c>
      <c r="C11096">
        <v>12.7301</v>
      </c>
      <c r="D11096">
        <v>33.992699999999999</v>
      </c>
      <c r="E11096">
        <v>12.722300000000001</v>
      </c>
      <c r="F11096">
        <v>35.044400000000003</v>
      </c>
      <c r="G11096">
        <v>12.9871</v>
      </c>
      <c r="H11096">
        <v>35.719000000000001</v>
      </c>
      <c r="I11096">
        <v>12.7386</v>
      </c>
      <c r="J11096">
        <v>34.458100000000002</v>
      </c>
    </row>
    <row r="11097" spans="1:10" x14ac:dyDescent="0.2">
      <c r="A11097">
        <v>12.688700000000001</v>
      </c>
      <c r="B11097">
        <v>33.524999999999999</v>
      </c>
      <c r="C11097">
        <v>12.7334</v>
      </c>
      <c r="D11097">
        <v>33.993200000000002</v>
      </c>
      <c r="E11097">
        <v>12.7256</v>
      </c>
      <c r="F11097">
        <v>35.044899999999998</v>
      </c>
      <c r="G11097">
        <v>12.990399999999999</v>
      </c>
      <c r="H11097">
        <v>35.7194</v>
      </c>
      <c r="I11097">
        <v>12.741899999999999</v>
      </c>
      <c r="J11097">
        <v>34.458799999999997</v>
      </c>
    </row>
    <row r="11098" spans="1:10" x14ac:dyDescent="0.2">
      <c r="A11098">
        <v>12.692</v>
      </c>
      <c r="B11098">
        <v>33.525599999999997</v>
      </c>
      <c r="C11098">
        <v>12.736700000000001</v>
      </c>
      <c r="D11098">
        <v>33.993600000000001</v>
      </c>
      <c r="E11098">
        <v>12.728999999999999</v>
      </c>
      <c r="F11098">
        <v>35.045400000000001</v>
      </c>
      <c r="G11098">
        <v>12.9937</v>
      </c>
      <c r="H11098">
        <v>35.719799999999999</v>
      </c>
      <c r="I11098">
        <v>12.7453</v>
      </c>
      <c r="J11098">
        <v>34.459400000000002</v>
      </c>
    </row>
    <row r="11099" spans="1:10" x14ac:dyDescent="0.2">
      <c r="A11099">
        <v>12.695399999999999</v>
      </c>
      <c r="B11099">
        <v>33.526200000000003</v>
      </c>
      <c r="C11099">
        <v>12.7401</v>
      </c>
      <c r="D11099">
        <v>33.994100000000003</v>
      </c>
      <c r="E11099">
        <v>12.7323</v>
      </c>
      <c r="F11099">
        <v>35.045900000000003</v>
      </c>
      <c r="G11099">
        <v>12.997</v>
      </c>
      <c r="H11099">
        <v>35.720199999999998</v>
      </c>
      <c r="I11099">
        <v>12.7486</v>
      </c>
      <c r="J11099">
        <v>34.46</v>
      </c>
    </row>
    <row r="11100" spans="1:10" x14ac:dyDescent="0.2">
      <c r="A11100">
        <v>12.698700000000001</v>
      </c>
      <c r="B11100">
        <v>33.526899999999998</v>
      </c>
      <c r="C11100">
        <v>12.743399999999999</v>
      </c>
      <c r="D11100">
        <v>33.994500000000002</v>
      </c>
      <c r="E11100">
        <v>12.7356</v>
      </c>
      <c r="F11100">
        <v>35.046399999999998</v>
      </c>
      <c r="G11100">
        <v>13.000400000000001</v>
      </c>
      <c r="H11100">
        <v>35.720599999999997</v>
      </c>
      <c r="I11100">
        <v>12.751899999999999</v>
      </c>
      <c r="J11100">
        <v>34.460599999999999</v>
      </c>
    </row>
    <row r="11101" spans="1:10" x14ac:dyDescent="0.2">
      <c r="A11101">
        <v>12.7021</v>
      </c>
      <c r="B11101">
        <v>33.527500000000003</v>
      </c>
      <c r="C11101">
        <v>12.7468</v>
      </c>
      <c r="D11101">
        <v>33.994999999999997</v>
      </c>
      <c r="E11101">
        <v>12.739000000000001</v>
      </c>
      <c r="F11101">
        <v>35.046900000000001</v>
      </c>
      <c r="G11101">
        <v>13.0037</v>
      </c>
      <c r="H11101">
        <v>35.720999999999997</v>
      </c>
      <c r="I11101">
        <v>12.7553</v>
      </c>
      <c r="J11101">
        <v>34.461199999999998</v>
      </c>
    </row>
    <row r="11102" spans="1:10" x14ac:dyDescent="0.2">
      <c r="A11102">
        <v>12.705399999999999</v>
      </c>
      <c r="B11102">
        <v>33.528199999999998</v>
      </c>
      <c r="C11102">
        <v>12.7501</v>
      </c>
      <c r="D11102">
        <v>33.995399999999997</v>
      </c>
      <c r="E11102">
        <v>12.7423</v>
      </c>
      <c r="F11102">
        <v>35.047499999999999</v>
      </c>
      <c r="G11102">
        <v>13.007</v>
      </c>
      <c r="H11102">
        <v>35.721400000000003</v>
      </c>
      <c r="I11102">
        <v>12.758599999999999</v>
      </c>
      <c r="J11102">
        <v>34.4617</v>
      </c>
    </row>
    <row r="11103" spans="1:10" x14ac:dyDescent="0.2">
      <c r="A11103">
        <v>12.7087</v>
      </c>
      <c r="B11103">
        <v>33.5289</v>
      </c>
      <c r="C11103">
        <v>12.753399999999999</v>
      </c>
      <c r="D11103">
        <v>33.995800000000003</v>
      </c>
      <c r="E11103">
        <v>12.745699999999999</v>
      </c>
      <c r="F11103">
        <v>35.048000000000002</v>
      </c>
      <c r="G11103">
        <v>13.010400000000001</v>
      </c>
      <c r="H11103">
        <v>35.721800000000002</v>
      </c>
      <c r="I11103">
        <v>12.761900000000001</v>
      </c>
      <c r="J11103">
        <v>34.462200000000003</v>
      </c>
    </row>
    <row r="11104" spans="1:10" x14ac:dyDescent="0.2">
      <c r="A11104">
        <v>12.7121</v>
      </c>
      <c r="B11104">
        <v>33.529600000000002</v>
      </c>
      <c r="C11104">
        <v>12.7568</v>
      </c>
      <c r="D11104">
        <v>33.996200000000002</v>
      </c>
      <c r="E11104">
        <v>12.749000000000001</v>
      </c>
      <c r="F11104">
        <v>35.048499999999997</v>
      </c>
      <c r="G11104">
        <v>13.0137</v>
      </c>
      <c r="H11104">
        <v>35.722200000000001</v>
      </c>
      <c r="I11104">
        <v>12.7653</v>
      </c>
      <c r="J11104">
        <v>34.462600000000002</v>
      </c>
    </row>
    <row r="11105" spans="1:10" x14ac:dyDescent="0.2">
      <c r="A11105">
        <v>12.715400000000001</v>
      </c>
      <c r="B11105">
        <v>33.530299999999997</v>
      </c>
      <c r="C11105">
        <v>12.7601</v>
      </c>
      <c r="D11105">
        <v>33.996600000000001</v>
      </c>
      <c r="E11105">
        <v>12.7523</v>
      </c>
      <c r="F11105">
        <v>35.048999999999999</v>
      </c>
      <c r="G11105">
        <v>13.016999999999999</v>
      </c>
      <c r="H11105">
        <v>35.722700000000003</v>
      </c>
      <c r="I11105">
        <v>12.768599999999999</v>
      </c>
      <c r="J11105">
        <v>34.463000000000001</v>
      </c>
    </row>
    <row r="11106" spans="1:10" x14ac:dyDescent="0.2">
      <c r="A11106">
        <v>12.7188</v>
      </c>
      <c r="B11106">
        <v>33.531100000000002</v>
      </c>
      <c r="C11106">
        <v>12.763400000000001</v>
      </c>
      <c r="D11106">
        <v>33.997</v>
      </c>
      <c r="E11106">
        <v>12.755699999999999</v>
      </c>
      <c r="F11106">
        <v>35.049500000000002</v>
      </c>
      <c r="G11106">
        <v>13.020300000000001</v>
      </c>
      <c r="H11106">
        <v>35.723100000000002</v>
      </c>
      <c r="I11106">
        <v>12.7719</v>
      </c>
      <c r="J11106">
        <v>34.463299999999997</v>
      </c>
    </row>
    <row r="11107" spans="1:10" x14ac:dyDescent="0.2">
      <c r="A11107">
        <v>12.722099999999999</v>
      </c>
      <c r="B11107">
        <v>33.531799999999997</v>
      </c>
      <c r="C11107">
        <v>12.7668</v>
      </c>
      <c r="D11107">
        <v>33.997399999999999</v>
      </c>
      <c r="E11107">
        <v>12.759</v>
      </c>
      <c r="F11107">
        <v>35.049999999999997</v>
      </c>
      <c r="G11107">
        <v>13.0237</v>
      </c>
      <c r="H11107">
        <v>35.723399999999998</v>
      </c>
      <c r="I11107">
        <v>12.7753</v>
      </c>
      <c r="J11107">
        <v>34.4636</v>
      </c>
    </row>
    <row r="11108" spans="1:10" x14ac:dyDescent="0.2">
      <c r="A11108">
        <v>12.7254</v>
      </c>
      <c r="B11108">
        <v>33.532499999999999</v>
      </c>
      <c r="C11108">
        <v>12.770099999999999</v>
      </c>
      <c r="D11108">
        <v>33.997799999999998</v>
      </c>
      <c r="E11108">
        <v>12.7623</v>
      </c>
      <c r="F11108">
        <v>35.050400000000003</v>
      </c>
      <c r="G11108">
        <v>13.026999999999999</v>
      </c>
      <c r="H11108">
        <v>35.723799999999997</v>
      </c>
      <c r="I11108">
        <v>12.778600000000001</v>
      </c>
      <c r="J11108">
        <v>34.463900000000002</v>
      </c>
    </row>
    <row r="11109" spans="1:10" x14ac:dyDescent="0.2">
      <c r="A11109">
        <v>12.7288</v>
      </c>
      <c r="B11109">
        <v>33.533099999999997</v>
      </c>
      <c r="C11109">
        <v>12.773400000000001</v>
      </c>
      <c r="D11109">
        <v>33.998199999999997</v>
      </c>
      <c r="E11109">
        <v>12.765700000000001</v>
      </c>
      <c r="F11109">
        <v>35.050800000000002</v>
      </c>
      <c r="G11109">
        <v>13.0303</v>
      </c>
      <c r="H11109">
        <v>35.724200000000003</v>
      </c>
      <c r="I11109">
        <v>12.7819</v>
      </c>
      <c r="J11109">
        <v>34.464100000000002</v>
      </c>
    </row>
    <row r="11110" spans="1:10" x14ac:dyDescent="0.2">
      <c r="A11110">
        <v>12.732100000000001</v>
      </c>
      <c r="B11110">
        <v>33.533700000000003</v>
      </c>
      <c r="C11110">
        <v>12.7768</v>
      </c>
      <c r="D11110">
        <v>33.9985</v>
      </c>
      <c r="E11110">
        <v>12.769</v>
      </c>
      <c r="F11110">
        <v>35.051099999999998</v>
      </c>
      <c r="G11110">
        <v>13.0337</v>
      </c>
      <c r="H11110">
        <v>35.724499999999999</v>
      </c>
      <c r="I11110">
        <v>12.7852</v>
      </c>
      <c r="J11110">
        <v>34.464300000000001</v>
      </c>
    </row>
    <row r="11111" spans="1:10" x14ac:dyDescent="0.2">
      <c r="A11111">
        <v>12.7355</v>
      </c>
      <c r="B11111">
        <v>33.534199999999998</v>
      </c>
      <c r="C11111">
        <v>12.780099999999999</v>
      </c>
      <c r="D11111">
        <v>33.998800000000003</v>
      </c>
      <c r="E11111">
        <v>12.7723</v>
      </c>
      <c r="F11111">
        <v>35.051400000000001</v>
      </c>
      <c r="G11111">
        <v>13.037000000000001</v>
      </c>
      <c r="H11111">
        <v>35.724800000000002</v>
      </c>
      <c r="I11111">
        <v>12.788600000000001</v>
      </c>
      <c r="J11111">
        <v>34.464500000000001</v>
      </c>
    </row>
    <row r="11112" spans="1:10" x14ac:dyDescent="0.2">
      <c r="A11112">
        <v>12.738799999999999</v>
      </c>
      <c r="B11112">
        <v>33.534700000000001</v>
      </c>
      <c r="C11112">
        <v>12.7834</v>
      </c>
      <c r="D11112">
        <v>33.999099999999999</v>
      </c>
      <c r="E11112">
        <v>12.775700000000001</v>
      </c>
      <c r="F11112">
        <v>35.051699999999997</v>
      </c>
      <c r="G11112">
        <v>13.0403</v>
      </c>
      <c r="H11112">
        <v>35.725000000000001</v>
      </c>
      <c r="I11112">
        <v>12.7919</v>
      </c>
      <c r="J11112">
        <v>34.464599999999997</v>
      </c>
    </row>
    <row r="11113" spans="1:10" x14ac:dyDescent="0.2">
      <c r="A11113">
        <v>12.742100000000001</v>
      </c>
      <c r="B11113">
        <v>33.5351</v>
      </c>
      <c r="C11113">
        <v>12.786799999999999</v>
      </c>
      <c r="D11113">
        <v>33.999299999999998</v>
      </c>
      <c r="E11113">
        <v>12.779</v>
      </c>
      <c r="F11113">
        <v>35.051900000000003</v>
      </c>
      <c r="G11113">
        <v>13.0436</v>
      </c>
      <c r="H11113">
        <v>35.725299999999997</v>
      </c>
      <c r="I11113">
        <v>12.795199999999999</v>
      </c>
      <c r="J11113">
        <v>34.464799999999997</v>
      </c>
    </row>
    <row r="11114" spans="1:10" x14ac:dyDescent="0.2">
      <c r="A11114">
        <v>12.7455</v>
      </c>
      <c r="B11114">
        <v>33.535499999999999</v>
      </c>
      <c r="C11114">
        <v>12.790100000000001</v>
      </c>
      <c r="D11114">
        <v>33.999499999999998</v>
      </c>
      <c r="E11114">
        <v>12.782299999999999</v>
      </c>
      <c r="F11114">
        <v>35.052100000000003</v>
      </c>
      <c r="G11114">
        <v>13.047000000000001</v>
      </c>
      <c r="H11114">
        <v>35.7254</v>
      </c>
      <c r="I11114">
        <v>12.798500000000001</v>
      </c>
      <c r="J11114">
        <v>34.465000000000003</v>
      </c>
    </row>
    <row r="11115" spans="1:10" x14ac:dyDescent="0.2">
      <c r="A11115">
        <v>12.748799999999999</v>
      </c>
      <c r="B11115">
        <v>33.535800000000002</v>
      </c>
      <c r="C11115">
        <v>12.7934</v>
      </c>
      <c r="D11115">
        <v>33.999699999999997</v>
      </c>
      <c r="E11115">
        <v>12.785600000000001</v>
      </c>
      <c r="F11115">
        <v>35.052300000000002</v>
      </c>
      <c r="G11115">
        <v>13.0503</v>
      </c>
      <c r="H11115">
        <v>35.7256</v>
      </c>
      <c r="I11115">
        <v>12.8019</v>
      </c>
      <c r="J11115">
        <v>34.465200000000003</v>
      </c>
    </row>
    <row r="11116" spans="1:10" x14ac:dyDescent="0.2">
      <c r="A11116">
        <v>12.7522</v>
      </c>
      <c r="B11116">
        <v>33.536099999999998</v>
      </c>
      <c r="C11116">
        <v>12.796799999999999</v>
      </c>
      <c r="D11116">
        <v>33.9998</v>
      </c>
      <c r="E11116">
        <v>12.789</v>
      </c>
      <c r="F11116">
        <v>35.052500000000002</v>
      </c>
      <c r="G11116">
        <v>13.057</v>
      </c>
      <c r="H11116">
        <v>35.725700000000003</v>
      </c>
      <c r="I11116">
        <v>12.805199999999999</v>
      </c>
      <c r="J11116">
        <v>34.465499999999999</v>
      </c>
    </row>
    <row r="11117" spans="1:10" x14ac:dyDescent="0.2">
      <c r="A11117">
        <v>12.7555</v>
      </c>
      <c r="B11117">
        <v>33.5364</v>
      </c>
      <c r="C11117">
        <v>12.8001</v>
      </c>
      <c r="D11117">
        <v>34</v>
      </c>
      <c r="E11117">
        <v>12.792299999999999</v>
      </c>
      <c r="F11117">
        <v>35.052700000000002</v>
      </c>
      <c r="G11117">
        <v>13.0769</v>
      </c>
      <c r="H11117">
        <v>35.7256</v>
      </c>
      <c r="I11117">
        <v>12.8085</v>
      </c>
      <c r="J11117">
        <v>34.465800000000002</v>
      </c>
    </row>
    <row r="11118" spans="1:10" x14ac:dyDescent="0.2">
      <c r="A11118">
        <v>12.758800000000001</v>
      </c>
      <c r="B11118">
        <v>33.5366</v>
      </c>
      <c r="C11118">
        <v>12.8034</v>
      </c>
      <c r="D11118">
        <v>34.000300000000003</v>
      </c>
      <c r="E11118">
        <v>12.7956</v>
      </c>
      <c r="F11118">
        <v>35.052999999999997</v>
      </c>
      <c r="G11118">
        <v>13.093500000000001</v>
      </c>
      <c r="H11118">
        <v>35.725700000000003</v>
      </c>
      <c r="I11118">
        <v>12.8118</v>
      </c>
      <c r="J11118">
        <v>34.466200000000001</v>
      </c>
    </row>
    <row r="11119" spans="1:10" x14ac:dyDescent="0.2">
      <c r="A11119">
        <v>12.7622</v>
      </c>
      <c r="B11119">
        <v>33.536799999999999</v>
      </c>
      <c r="C11119">
        <v>12.806699999999999</v>
      </c>
      <c r="D11119">
        <v>34.000700000000002</v>
      </c>
      <c r="E11119">
        <v>12.7989</v>
      </c>
      <c r="F11119">
        <v>35.053400000000003</v>
      </c>
      <c r="G11119">
        <v>13.0969</v>
      </c>
      <c r="H11119">
        <v>35.725900000000003</v>
      </c>
      <c r="I11119">
        <v>12.815200000000001</v>
      </c>
      <c r="J11119">
        <v>34.466500000000003</v>
      </c>
    </row>
    <row r="11120" spans="1:10" x14ac:dyDescent="0.2">
      <c r="A11120">
        <v>12.765499999999999</v>
      </c>
      <c r="B11120">
        <v>33.536999999999999</v>
      </c>
      <c r="C11120">
        <v>12.8101</v>
      </c>
      <c r="D11120">
        <v>34.001100000000001</v>
      </c>
      <c r="E11120">
        <v>12.802300000000001</v>
      </c>
      <c r="F11120">
        <v>35.053800000000003</v>
      </c>
      <c r="G11120">
        <v>13.100199999999999</v>
      </c>
      <c r="H11120">
        <v>35.726100000000002</v>
      </c>
      <c r="I11120">
        <v>12.8185</v>
      </c>
      <c r="J11120">
        <v>34.466900000000003</v>
      </c>
    </row>
    <row r="11121" spans="1:10" x14ac:dyDescent="0.2">
      <c r="A11121">
        <v>12.768800000000001</v>
      </c>
      <c r="B11121">
        <v>33.537300000000002</v>
      </c>
      <c r="C11121">
        <v>12.8134</v>
      </c>
      <c r="D11121">
        <v>34.001600000000003</v>
      </c>
      <c r="E11121">
        <v>12.8056</v>
      </c>
      <c r="F11121">
        <v>35.054299999999998</v>
      </c>
      <c r="G11121">
        <v>13.1035</v>
      </c>
      <c r="H11121">
        <v>35.726399999999998</v>
      </c>
      <c r="I11121">
        <v>12.8218</v>
      </c>
      <c r="J11121">
        <v>34.467300000000002</v>
      </c>
    </row>
    <row r="11122" spans="1:10" x14ac:dyDescent="0.2">
      <c r="A11122">
        <v>12.7722</v>
      </c>
      <c r="B11122">
        <v>33.537599999999998</v>
      </c>
      <c r="C11122">
        <v>12.816700000000001</v>
      </c>
      <c r="D11122">
        <v>34.002099999999999</v>
      </c>
      <c r="E11122">
        <v>12.8089</v>
      </c>
      <c r="F11122">
        <v>35.0548</v>
      </c>
      <c r="G11122">
        <v>13.1068</v>
      </c>
      <c r="H11122">
        <v>35.726700000000001</v>
      </c>
      <c r="I11122">
        <v>12.825100000000001</v>
      </c>
      <c r="J11122">
        <v>34.467700000000001</v>
      </c>
    </row>
    <row r="11123" spans="1:10" x14ac:dyDescent="0.2">
      <c r="A11123">
        <v>12.775499999999999</v>
      </c>
      <c r="B11123">
        <v>33.5379</v>
      </c>
      <c r="C11123">
        <v>12.82</v>
      </c>
      <c r="D11123">
        <v>34.002699999999997</v>
      </c>
      <c r="E11123">
        <v>12.812200000000001</v>
      </c>
      <c r="F11123">
        <v>35.055300000000003</v>
      </c>
      <c r="G11123">
        <v>13.110099999999999</v>
      </c>
      <c r="H11123">
        <v>35.726999999999997</v>
      </c>
      <c r="I11123">
        <v>12.8285</v>
      </c>
      <c r="J11123">
        <v>34.468200000000003</v>
      </c>
    </row>
    <row r="11124" spans="1:10" x14ac:dyDescent="0.2">
      <c r="A11124">
        <v>12.7788</v>
      </c>
      <c r="B11124">
        <v>33.5383</v>
      </c>
      <c r="C11124">
        <v>12.8233</v>
      </c>
      <c r="D11124">
        <v>34.003300000000003</v>
      </c>
      <c r="E11124">
        <v>12.8156</v>
      </c>
      <c r="F11124">
        <v>35.055900000000001</v>
      </c>
      <c r="G11124">
        <v>13.1135</v>
      </c>
      <c r="H11124">
        <v>35.7273</v>
      </c>
      <c r="I11124">
        <v>12.831799999999999</v>
      </c>
      <c r="J11124">
        <v>34.468600000000002</v>
      </c>
    </row>
    <row r="11125" spans="1:10" x14ac:dyDescent="0.2">
      <c r="A11125">
        <v>12.7821</v>
      </c>
      <c r="B11125">
        <v>33.538699999999999</v>
      </c>
      <c r="C11125">
        <v>12.826700000000001</v>
      </c>
      <c r="D11125">
        <v>34.003900000000002</v>
      </c>
      <c r="E11125">
        <v>12.818899999999999</v>
      </c>
      <c r="F11125">
        <v>35.056399999999996</v>
      </c>
      <c r="G11125">
        <v>13.1168</v>
      </c>
      <c r="H11125">
        <v>35.727600000000002</v>
      </c>
      <c r="I11125">
        <v>12.835100000000001</v>
      </c>
      <c r="J11125">
        <v>34.469099999999997</v>
      </c>
    </row>
    <row r="11126" spans="1:10" x14ac:dyDescent="0.2">
      <c r="A11126">
        <v>12.785500000000001</v>
      </c>
      <c r="B11126">
        <v>33.539099999999998</v>
      </c>
      <c r="C11126">
        <v>12.83</v>
      </c>
      <c r="D11126">
        <v>34.0045</v>
      </c>
      <c r="E11126">
        <v>12.8222</v>
      </c>
      <c r="F11126">
        <v>35.057000000000002</v>
      </c>
      <c r="G11126">
        <v>13.120100000000001</v>
      </c>
      <c r="H11126">
        <v>35.727899999999998</v>
      </c>
      <c r="I11126">
        <v>12.8385</v>
      </c>
      <c r="J11126">
        <v>34.4696</v>
      </c>
    </row>
    <row r="11127" spans="1:10" x14ac:dyDescent="0.2">
      <c r="A11127">
        <v>12.7888</v>
      </c>
      <c r="B11127">
        <v>33.539499999999997</v>
      </c>
      <c r="C11127">
        <v>12.833299999999999</v>
      </c>
      <c r="D11127">
        <v>34.005200000000002</v>
      </c>
      <c r="E11127">
        <v>12.8255</v>
      </c>
      <c r="F11127">
        <v>35.057600000000001</v>
      </c>
      <c r="G11127">
        <v>13.1234</v>
      </c>
      <c r="H11127">
        <v>35.728200000000001</v>
      </c>
      <c r="I11127">
        <v>12.841799999999999</v>
      </c>
      <c r="J11127">
        <v>34.470100000000002</v>
      </c>
    </row>
    <row r="11128" spans="1:10" x14ac:dyDescent="0.2">
      <c r="A11128">
        <v>12.7921</v>
      </c>
      <c r="B11128">
        <v>33.54</v>
      </c>
      <c r="C11128">
        <v>12.836600000000001</v>
      </c>
      <c r="D11128">
        <v>34.005899999999997</v>
      </c>
      <c r="E11128">
        <v>12.828900000000001</v>
      </c>
      <c r="F11128">
        <v>35.058100000000003</v>
      </c>
      <c r="G11128">
        <v>13.126799999999999</v>
      </c>
      <c r="H11128">
        <v>35.728499999999997</v>
      </c>
      <c r="I11128">
        <v>12.8451</v>
      </c>
      <c r="J11128">
        <v>34.470599999999997</v>
      </c>
    </row>
    <row r="11129" spans="1:10" x14ac:dyDescent="0.2">
      <c r="A11129">
        <v>12.795400000000001</v>
      </c>
      <c r="B11129">
        <v>33.540599999999998</v>
      </c>
      <c r="C11129">
        <v>12.84</v>
      </c>
      <c r="D11129">
        <v>34.006599999999999</v>
      </c>
      <c r="E11129">
        <v>12.8322</v>
      </c>
      <c r="F11129">
        <v>35.058700000000002</v>
      </c>
      <c r="G11129">
        <v>13.130100000000001</v>
      </c>
      <c r="H11129">
        <v>35.7288</v>
      </c>
      <c r="I11129">
        <v>12.8485</v>
      </c>
      <c r="J11129">
        <v>34.470999999999997</v>
      </c>
    </row>
    <row r="11130" spans="1:10" x14ac:dyDescent="0.2">
      <c r="A11130">
        <v>12.7988</v>
      </c>
      <c r="B11130">
        <v>33.5411</v>
      </c>
      <c r="C11130">
        <v>12.843299999999999</v>
      </c>
      <c r="D11130">
        <v>34.007199999999997</v>
      </c>
      <c r="E11130">
        <v>12.8355</v>
      </c>
      <c r="F11130">
        <v>35.059199999999997</v>
      </c>
      <c r="G11130">
        <v>13.1334</v>
      </c>
      <c r="H11130">
        <v>35.729100000000003</v>
      </c>
      <c r="I11130">
        <v>12.851800000000001</v>
      </c>
      <c r="J11130">
        <v>34.471499999999999</v>
      </c>
    </row>
    <row r="11131" spans="1:10" x14ac:dyDescent="0.2">
      <c r="A11131">
        <v>12.802099999999999</v>
      </c>
      <c r="B11131">
        <v>33.541600000000003</v>
      </c>
      <c r="C11131">
        <v>12.8466</v>
      </c>
      <c r="D11131">
        <v>34.007899999999999</v>
      </c>
      <c r="E11131">
        <v>12.838900000000001</v>
      </c>
      <c r="F11131">
        <v>35.059699999999999</v>
      </c>
      <c r="G11131">
        <v>13.136699999999999</v>
      </c>
      <c r="H11131">
        <v>35.729300000000002</v>
      </c>
      <c r="I11131">
        <v>12.8551</v>
      </c>
      <c r="J11131">
        <v>34.472000000000001</v>
      </c>
    </row>
    <row r="11132" spans="1:10" x14ac:dyDescent="0.2">
      <c r="A11132">
        <v>12.805400000000001</v>
      </c>
      <c r="B11132">
        <v>33.542200000000001</v>
      </c>
      <c r="C11132">
        <v>12.85</v>
      </c>
      <c r="D11132">
        <v>34.008499999999998</v>
      </c>
      <c r="E11132">
        <v>12.8422</v>
      </c>
      <c r="F11132">
        <v>35.060200000000002</v>
      </c>
      <c r="G11132">
        <v>13.1401</v>
      </c>
      <c r="H11132">
        <v>35.729500000000002</v>
      </c>
      <c r="I11132">
        <v>12.858499999999999</v>
      </c>
      <c r="J11132">
        <v>34.472499999999997</v>
      </c>
    </row>
    <row r="11133" spans="1:10" x14ac:dyDescent="0.2">
      <c r="A11133">
        <v>12.8087</v>
      </c>
      <c r="B11133">
        <v>33.5428</v>
      </c>
      <c r="C11133">
        <v>12.853300000000001</v>
      </c>
      <c r="D11133">
        <v>34.009099999999997</v>
      </c>
      <c r="E11133">
        <v>12.845499999999999</v>
      </c>
      <c r="F11133">
        <v>35.060699999999997</v>
      </c>
      <c r="G11133">
        <v>13.1434</v>
      </c>
      <c r="H11133">
        <v>35.729700000000001</v>
      </c>
      <c r="I11133">
        <v>12.861800000000001</v>
      </c>
      <c r="J11133">
        <v>34.472999999999999</v>
      </c>
    </row>
    <row r="11134" spans="1:10" x14ac:dyDescent="0.2">
      <c r="A11134">
        <v>12.812099999999999</v>
      </c>
      <c r="B11134">
        <v>33.543399999999998</v>
      </c>
      <c r="C11134">
        <v>12.8566</v>
      </c>
      <c r="D11134">
        <v>34.009700000000002</v>
      </c>
      <c r="E11134">
        <v>12.848800000000001</v>
      </c>
      <c r="F11134">
        <v>35.061199999999999</v>
      </c>
      <c r="G11134">
        <v>13.146699999999999</v>
      </c>
      <c r="H11134">
        <v>35.729799999999997</v>
      </c>
      <c r="I11134">
        <v>12.8652</v>
      </c>
      <c r="J11134">
        <v>34.473399999999998</v>
      </c>
    </row>
    <row r="11135" spans="1:10" x14ac:dyDescent="0.2">
      <c r="A11135">
        <v>12.8154</v>
      </c>
      <c r="B11135">
        <v>33.543999999999997</v>
      </c>
      <c r="C11135">
        <v>12.86</v>
      </c>
      <c r="D11135">
        <v>34.010199999999998</v>
      </c>
      <c r="E11135">
        <v>12.8522</v>
      </c>
      <c r="F11135">
        <v>35.061700000000002</v>
      </c>
      <c r="G11135">
        <v>13.15</v>
      </c>
      <c r="H11135">
        <v>35.729999999999997</v>
      </c>
      <c r="I11135">
        <v>12.868499999999999</v>
      </c>
      <c r="J11135">
        <v>34.473799999999997</v>
      </c>
    </row>
    <row r="11136" spans="1:10" x14ac:dyDescent="0.2">
      <c r="A11136">
        <v>12.8187</v>
      </c>
      <c r="B11136">
        <v>33.544600000000003</v>
      </c>
      <c r="C11136">
        <v>12.863300000000001</v>
      </c>
      <c r="D11136">
        <v>34.0107</v>
      </c>
      <c r="E11136">
        <v>12.855499999999999</v>
      </c>
      <c r="F11136">
        <v>35.062100000000001</v>
      </c>
      <c r="G11136">
        <v>13.1534</v>
      </c>
      <c r="H11136">
        <v>35.730200000000004</v>
      </c>
      <c r="I11136">
        <v>12.8718</v>
      </c>
      <c r="J11136">
        <v>34.474200000000003</v>
      </c>
    </row>
    <row r="11137" spans="1:10" x14ac:dyDescent="0.2">
      <c r="A11137">
        <v>12.821999999999999</v>
      </c>
      <c r="B11137">
        <v>33.545200000000001</v>
      </c>
      <c r="C11137">
        <v>12.8666</v>
      </c>
      <c r="D11137">
        <v>34.011200000000002</v>
      </c>
      <c r="E11137">
        <v>12.8589</v>
      </c>
      <c r="F11137">
        <v>35.062600000000003</v>
      </c>
      <c r="G11137">
        <v>13.156700000000001</v>
      </c>
      <c r="H11137">
        <v>35.7303</v>
      </c>
      <c r="I11137">
        <v>12.8752</v>
      </c>
      <c r="J11137">
        <v>34.474600000000002</v>
      </c>
    </row>
    <row r="11138" spans="1:10" x14ac:dyDescent="0.2">
      <c r="A11138">
        <v>12.8254</v>
      </c>
      <c r="B11138">
        <v>33.5458</v>
      </c>
      <c r="C11138">
        <v>12.87</v>
      </c>
      <c r="D11138">
        <v>34.011699999999998</v>
      </c>
      <c r="E11138">
        <v>12.8622</v>
      </c>
      <c r="F11138">
        <v>35.063000000000002</v>
      </c>
      <c r="G11138">
        <v>13.16</v>
      </c>
      <c r="H11138">
        <v>35.730499999999999</v>
      </c>
      <c r="I11138">
        <v>12.878500000000001</v>
      </c>
      <c r="J11138">
        <v>34.474899999999998</v>
      </c>
    </row>
    <row r="11139" spans="1:10" x14ac:dyDescent="0.2">
      <c r="A11139">
        <v>12.8287</v>
      </c>
      <c r="B11139">
        <v>33.546399999999998</v>
      </c>
      <c r="C11139">
        <v>12.8733</v>
      </c>
      <c r="D11139">
        <v>34.012099999999997</v>
      </c>
      <c r="E11139">
        <v>12.865500000000001</v>
      </c>
      <c r="F11139">
        <v>35.063499999999998</v>
      </c>
      <c r="G11139">
        <v>13.163399999999999</v>
      </c>
      <c r="H11139">
        <v>35.730600000000003</v>
      </c>
      <c r="I11139">
        <v>12.8819</v>
      </c>
      <c r="J11139">
        <v>34.475200000000001</v>
      </c>
    </row>
    <row r="11140" spans="1:10" x14ac:dyDescent="0.2">
      <c r="A11140">
        <v>12.832000000000001</v>
      </c>
      <c r="B11140">
        <v>33.546900000000001</v>
      </c>
      <c r="C11140">
        <v>12.8766</v>
      </c>
      <c r="D11140">
        <v>34.012500000000003</v>
      </c>
      <c r="E11140">
        <v>12.8689</v>
      </c>
      <c r="F11140">
        <v>35.064</v>
      </c>
      <c r="G11140">
        <v>13.166700000000001</v>
      </c>
      <c r="H11140">
        <v>35.730699999999999</v>
      </c>
      <c r="I11140">
        <v>12.885199999999999</v>
      </c>
      <c r="J11140">
        <v>34.4754</v>
      </c>
    </row>
    <row r="11141" spans="1:10" x14ac:dyDescent="0.2">
      <c r="A11141">
        <v>12.8354</v>
      </c>
      <c r="B11141">
        <v>33.547499999999999</v>
      </c>
      <c r="C11141">
        <v>12.88</v>
      </c>
      <c r="D11141">
        <v>34.012799999999999</v>
      </c>
      <c r="E11141">
        <v>12.872199999999999</v>
      </c>
      <c r="F11141">
        <v>35.064399999999999</v>
      </c>
      <c r="G11141">
        <v>13.17</v>
      </c>
      <c r="H11141">
        <v>35.730899999999998</v>
      </c>
      <c r="I11141">
        <v>12.888500000000001</v>
      </c>
      <c r="J11141">
        <v>34.4756</v>
      </c>
    </row>
    <row r="11142" spans="1:10" x14ac:dyDescent="0.2">
      <c r="A11142">
        <v>12.838699999999999</v>
      </c>
      <c r="B11142">
        <v>33.548000000000002</v>
      </c>
      <c r="C11142">
        <v>12.8833</v>
      </c>
      <c r="D11142">
        <v>34.013100000000001</v>
      </c>
      <c r="E11142">
        <v>12.875500000000001</v>
      </c>
      <c r="F11142">
        <v>35.064700000000002</v>
      </c>
      <c r="G11142">
        <v>13.173299999999999</v>
      </c>
      <c r="H11142">
        <v>35.731000000000002</v>
      </c>
      <c r="I11142">
        <v>12.8919</v>
      </c>
      <c r="J11142">
        <v>34.475700000000003</v>
      </c>
    </row>
    <row r="11143" spans="1:10" x14ac:dyDescent="0.2">
      <c r="A11143">
        <v>12.842000000000001</v>
      </c>
      <c r="B11143">
        <v>33.548499999999997</v>
      </c>
      <c r="C11143">
        <v>12.886699999999999</v>
      </c>
      <c r="D11143">
        <v>34.013300000000001</v>
      </c>
      <c r="E11143">
        <v>12.8789</v>
      </c>
      <c r="F11143">
        <v>35.065100000000001</v>
      </c>
      <c r="G11143">
        <v>13.1767</v>
      </c>
      <c r="H11143">
        <v>35.731200000000001</v>
      </c>
      <c r="I11143">
        <v>12.895200000000001</v>
      </c>
      <c r="J11143">
        <v>34.475900000000003</v>
      </c>
    </row>
    <row r="11144" spans="1:10" x14ac:dyDescent="0.2">
      <c r="A11144">
        <v>12.8454</v>
      </c>
      <c r="B11144">
        <v>33.549100000000003</v>
      </c>
      <c r="C11144">
        <v>12.89</v>
      </c>
      <c r="D11144">
        <v>34.013599999999997</v>
      </c>
      <c r="E11144">
        <v>12.882199999999999</v>
      </c>
      <c r="F11144">
        <v>35.065399999999997</v>
      </c>
      <c r="G11144">
        <v>13.18</v>
      </c>
      <c r="H11144">
        <v>35.731299999999997</v>
      </c>
      <c r="I11144">
        <v>12.8985</v>
      </c>
      <c r="J11144">
        <v>34.476100000000002</v>
      </c>
    </row>
    <row r="11145" spans="1:10" x14ac:dyDescent="0.2">
      <c r="A11145">
        <v>12.848699999999999</v>
      </c>
      <c r="B11145">
        <v>33.549599999999998</v>
      </c>
      <c r="C11145">
        <v>12.8933</v>
      </c>
      <c r="D11145">
        <v>34.013800000000003</v>
      </c>
      <c r="E11145">
        <v>12.8855</v>
      </c>
      <c r="F11145">
        <v>35.0657</v>
      </c>
      <c r="G11145">
        <v>13.183299999999999</v>
      </c>
      <c r="H11145">
        <v>35.731499999999997</v>
      </c>
      <c r="I11145">
        <v>12.901899999999999</v>
      </c>
      <c r="J11145">
        <v>34.476399999999998</v>
      </c>
    </row>
    <row r="11146" spans="1:10" x14ac:dyDescent="0.2">
      <c r="A11146">
        <v>12.852</v>
      </c>
      <c r="B11146">
        <v>33.5501</v>
      </c>
      <c r="C11146">
        <v>12.896699999999999</v>
      </c>
      <c r="D11146">
        <v>34.014000000000003</v>
      </c>
      <c r="E11146">
        <v>12.8889</v>
      </c>
      <c r="F11146">
        <v>35.065899999999999</v>
      </c>
      <c r="G11146">
        <v>13.1867</v>
      </c>
      <c r="H11146">
        <v>35.7318</v>
      </c>
      <c r="I11146">
        <v>12.905200000000001</v>
      </c>
      <c r="J11146">
        <v>34.476700000000001</v>
      </c>
    </row>
    <row r="11147" spans="1:10" x14ac:dyDescent="0.2">
      <c r="A11147">
        <v>12.855399999999999</v>
      </c>
      <c r="B11147">
        <v>33.550600000000003</v>
      </c>
      <c r="C11147">
        <v>12.9</v>
      </c>
      <c r="D11147">
        <v>34.014200000000002</v>
      </c>
      <c r="E11147">
        <v>12.892200000000001</v>
      </c>
      <c r="F11147">
        <v>35.066200000000002</v>
      </c>
      <c r="G11147">
        <v>13.19</v>
      </c>
      <c r="H11147">
        <v>35.732100000000003</v>
      </c>
      <c r="I11147">
        <v>12.9085</v>
      </c>
      <c r="J11147">
        <v>34.476999999999997</v>
      </c>
    </row>
    <row r="11148" spans="1:10" x14ac:dyDescent="0.2">
      <c r="A11148">
        <v>12.858700000000001</v>
      </c>
      <c r="B11148">
        <v>33.551099999999998</v>
      </c>
      <c r="C11148">
        <v>12.9034</v>
      </c>
      <c r="D11148">
        <v>34.014400000000002</v>
      </c>
      <c r="E11148">
        <v>12.8956</v>
      </c>
      <c r="F11148">
        <v>35.066499999999998</v>
      </c>
      <c r="G11148">
        <v>13.193300000000001</v>
      </c>
      <c r="H11148">
        <v>35.732399999999998</v>
      </c>
      <c r="I11148">
        <v>12.911899999999999</v>
      </c>
      <c r="J11148">
        <v>34.477400000000003</v>
      </c>
    </row>
    <row r="11149" spans="1:10" x14ac:dyDescent="0.2">
      <c r="A11149">
        <v>12.862</v>
      </c>
      <c r="B11149">
        <v>33.551600000000001</v>
      </c>
      <c r="C11149">
        <v>12.906700000000001</v>
      </c>
      <c r="D11149">
        <v>34.014699999999998</v>
      </c>
      <c r="E11149">
        <v>12.898899999999999</v>
      </c>
      <c r="F11149">
        <v>35.066800000000001</v>
      </c>
      <c r="G11149">
        <v>13.1967</v>
      </c>
      <c r="H11149">
        <v>35.732799999999997</v>
      </c>
      <c r="I11149">
        <v>12.9152</v>
      </c>
      <c r="J11149">
        <v>34.477899999999998</v>
      </c>
    </row>
    <row r="11150" spans="1:10" x14ac:dyDescent="0.2">
      <c r="A11150">
        <v>12.865399999999999</v>
      </c>
      <c r="B11150">
        <v>33.552100000000003</v>
      </c>
      <c r="C11150">
        <v>12.91</v>
      </c>
      <c r="D11150">
        <v>34.015000000000001</v>
      </c>
      <c r="E11150">
        <v>12.902200000000001</v>
      </c>
      <c r="F11150">
        <v>35.0672</v>
      </c>
      <c r="G11150">
        <v>13.2</v>
      </c>
      <c r="H11150">
        <v>35.733199999999997</v>
      </c>
      <c r="I11150">
        <v>12.9185</v>
      </c>
      <c r="J11150">
        <v>34.478299999999997</v>
      </c>
    </row>
    <row r="11151" spans="1:10" x14ac:dyDescent="0.2">
      <c r="A11151">
        <v>12.8687</v>
      </c>
      <c r="B11151">
        <v>33.552700000000002</v>
      </c>
      <c r="C11151">
        <v>12.913399999999999</v>
      </c>
      <c r="D11151">
        <v>34.0154</v>
      </c>
      <c r="E11151">
        <v>12.9056</v>
      </c>
      <c r="F11151">
        <v>35.067599999999999</v>
      </c>
      <c r="G11151">
        <v>13.2033</v>
      </c>
      <c r="H11151">
        <v>35.733600000000003</v>
      </c>
      <c r="I11151">
        <v>12.921799999999999</v>
      </c>
      <c r="J11151">
        <v>34.478700000000003</v>
      </c>
    </row>
    <row r="11152" spans="1:10" x14ac:dyDescent="0.2">
      <c r="A11152">
        <v>12.872</v>
      </c>
      <c r="B11152">
        <v>33.5533</v>
      </c>
      <c r="C11152">
        <v>12.916700000000001</v>
      </c>
      <c r="D11152">
        <v>34.015799999999999</v>
      </c>
      <c r="E11152">
        <v>12.908899999999999</v>
      </c>
      <c r="F11152">
        <v>35.068100000000001</v>
      </c>
      <c r="G11152">
        <v>13.2067</v>
      </c>
      <c r="H11152">
        <v>35.734000000000002</v>
      </c>
      <c r="I11152">
        <v>12.9252</v>
      </c>
      <c r="J11152">
        <v>34.479199999999999</v>
      </c>
    </row>
    <row r="11153" spans="1:10" x14ac:dyDescent="0.2">
      <c r="A11153">
        <v>12.875400000000001</v>
      </c>
      <c r="B11153">
        <v>33.553899999999999</v>
      </c>
      <c r="C11153">
        <v>12.92</v>
      </c>
      <c r="D11153">
        <v>34.016199999999998</v>
      </c>
      <c r="E11153">
        <v>12.9122</v>
      </c>
      <c r="F11153">
        <v>35.068600000000004</v>
      </c>
      <c r="G11153">
        <v>13.21</v>
      </c>
      <c r="H11153">
        <v>35.734400000000001</v>
      </c>
      <c r="I11153">
        <v>12.9285</v>
      </c>
      <c r="J11153">
        <v>34.479700000000001</v>
      </c>
    </row>
    <row r="11154" spans="1:10" x14ac:dyDescent="0.2">
      <c r="A11154">
        <v>12.8787</v>
      </c>
      <c r="B11154">
        <v>33.554600000000001</v>
      </c>
      <c r="C11154">
        <v>12.923400000000001</v>
      </c>
      <c r="D11154">
        <v>34.0167</v>
      </c>
      <c r="E11154">
        <v>12.9156</v>
      </c>
      <c r="F11154">
        <v>35.069200000000002</v>
      </c>
      <c r="G11154">
        <v>13.2133</v>
      </c>
      <c r="H11154">
        <v>35.7348</v>
      </c>
      <c r="I11154">
        <v>12.931800000000001</v>
      </c>
      <c r="J11154">
        <v>34.4803</v>
      </c>
    </row>
    <row r="11155" spans="1:10" x14ac:dyDescent="0.2">
      <c r="A11155">
        <v>12.882099999999999</v>
      </c>
      <c r="B11155">
        <v>33.555300000000003</v>
      </c>
      <c r="C11155">
        <v>12.9267</v>
      </c>
      <c r="D11155">
        <v>34.017200000000003</v>
      </c>
      <c r="E11155">
        <v>12.918900000000001</v>
      </c>
      <c r="F11155">
        <v>35.069699999999997</v>
      </c>
      <c r="G11155">
        <v>13.2166</v>
      </c>
      <c r="H11155">
        <v>35.735199999999999</v>
      </c>
      <c r="I11155">
        <v>12.9352</v>
      </c>
      <c r="J11155">
        <v>34.480800000000002</v>
      </c>
    </row>
    <row r="11156" spans="1:10" x14ac:dyDescent="0.2">
      <c r="A11156">
        <v>12.885400000000001</v>
      </c>
      <c r="B11156">
        <v>33.556100000000001</v>
      </c>
      <c r="C11156">
        <v>12.93</v>
      </c>
      <c r="D11156">
        <v>34.017800000000001</v>
      </c>
      <c r="E11156">
        <v>12.9222</v>
      </c>
      <c r="F11156">
        <v>35.070300000000003</v>
      </c>
      <c r="G11156">
        <v>13.22</v>
      </c>
      <c r="H11156">
        <v>35.735599999999998</v>
      </c>
      <c r="I11156">
        <v>12.938499999999999</v>
      </c>
      <c r="J11156">
        <v>34.481299999999997</v>
      </c>
    </row>
    <row r="11157" spans="1:10" x14ac:dyDescent="0.2">
      <c r="A11157">
        <v>12.8887</v>
      </c>
      <c r="B11157">
        <v>33.556899999999999</v>
      </c>
      <c r="C11157">
        <v>12.933400000000001</v>
      </c>
      <c r="D11157">
        <v>34.018300000000004</v>
      </c>
      <c r="E11157">
        <v>12.9255</v>
      </c>
      <c r="F11157">
        <v>35.070799999999998</v>
      </c>
      <c r="G11157">
        <v>13.2233</v>
      </c>
      <c r="H11157">
        <v>35.7361</v>
      </c>
      <c r="I11157">
        <v>12.941800000000001</v>
      </c>
      <c r="J11157">
        <v>34.4818</v>
      </c>
    </row>
    <row r="11158" spans="1:10" x14ac:dyDescent="0.2">
      <c r="A11158">
        <v>12.892099999999999</v>
      </c>
      <c r="B11158">
        <v>33.5578</v>
      </c>
      <c r="C11158">
        <v>12.9367</v>
      </c>
      <c r="D11158">
        <v>34.018900000000002</v>
      </c>
      <c r="E11158">
        <v>12.928900000000001</v>
      </c>
      <c r="F11158">
        <v>35.071300000000001</v>
      </c>
      <c r="G11158">
        <v>13.226599999999999</v>
      </c>
      <c r="H11158">
        <v>35.736499999999999</v>
      </c>
      <c r="I11158">
        <v>12.9451</v>
      </c>
      <c r="J11158">
        <v>34.482300000000002</v>
      </c>
    </row>
    <row r="11159" spans="1:10" x14ac:dyDescent="0.2">
      <c r="A11159">
        <v>12.8954</v>
      </c>
      <c r="B11159">
        <v>33.558599999999998</v>
      </c>
      <c r="C11159">
        <v>12.94</v>
      </c>
      <c r="D11159">
        <v>34.019500000000001</v>
      </c>
      <c r="E11159">
        <v>12.9322</v>
      </c>
      <c r="F11159">
        <v>35.071800000000003</v>
      </c>
      <c r="G11159">
        <v>13.229900000000001</v>
      </c>
      <c r="H11159">
        <v>35.736800000000002</v>
      </c>
      <c r="I11159">
        <v>12.948399999999999</v>
      </c>
      <c r="J11159">
        <v>34.482700000000001</v>
      </c>
    </row>
    <row r="11160" spans="1:10" x14ac:dyDescent="0.2">
      <c r="A11160">
        <v>12.8988</v>
      </c>
      <c r="B11160">
        <v>33.559399999999997</v>
      </c>
      <c r="C11160">
        <v>12.9434</v>
      </c>
      <c r="D11160">
        <v>34.020099999999999</v>
      </c>
      <c r="E11160">
        <v>12.935499999999999</v>
      </c>
      <c r="F11160">
        <v>35.072200000000002</v>
      </c>
      <c r="G11160">
        <v>13.2332</v>
      </c>
      <c r="H11160">
        <v>35.737200000000001</v>
      </c>
      <c r="I11160">
        <v>12.9518</v>
      </c>
      <c r="J11160">
        <v>34.483199999999997</v>
      </c>
    </row>
    <row r="11161" spans="1:10" x14ac:dyDescent="0.2">
      <c r="A11161">
        <v>12.902100000000001</v>
      </c>
      <c r="B11161">
        <v>33.560200000000002</v>
      </c>
      <c r="C11161">
        <v>12.9467</v>
      </c>
      <c r="D11161">
        <v>34.020600000000002</v>
      </c>
      <c r="E11161">
        <v>12.9389</v>
      </c>
      <c r="F11161">
        <v>35.072699999999998</v>
      </c>
      <c r="G11161">
        <v>13.236599999999999</v>
      </c>
      <c r="H11161">
        <v>35.737499999999997</v>
      </c>
      <c r="I11161">
        <v>12.9551</v>
      </c>
      <c r="J11161">
        <v>34.483600000000003</v>
      </c>
    </row>
    <row r="11162" spans="1:10" x14ac:dyDescent="0.2">
      <c r="A11162">
        <v>12.9054</v>
      </c>
      <c r="B11162">
        <v>33.561</v>
      </c>
      <c r="C11162">
        <v>12.95</v>
      </c>
      <c r="D11162">
        <v>34.021099999999997</v>
      </c>
      <c r="E11162">
        <v>12.9422</v>
      </c>
      <c r="F11162">
        <v>35.0732</v>
      </c>
      <c r="G11162">
        <v>13.2399</v>
      </c>
      <c r="H11162">
        <v>35.737699999999997</v>
      </c>
      <c r="I11162">
        <v>12.958399999999999</v>
      </c>
      <c r="J11162">
        <v>34.484000000000002</v>
      </c>
    </row>
    <row r="11163" spans="1:10" x14ac:dyDescent="0.2">
      <c r="A11163">
        <v>12.908799999999999</v>
      </c>
      <c r="B11163">
        <v>33.561700000000002</v>
      </c>
      <c r="C11163">
        <v>12.9533</v>
      </c>
      <c r="D11163">
        <v>34.021700000000003</v>
      </c>
      <c r="E11163">
        <v>12.945499999999999</v>
      </c>
      <c r="F11163">
        <v>35.073700000000002</v>
      </c>
      <c r="G11163">
        <v>13.2432</v>
      </c>
      <c r="H11163">
        <v>35.738</v>
      </c>
      <c r="I11163">
        <v>12.9617</v>
      </c>
      <c r="J11163">
        <v>34.484299999999998</v>
      </c>
    </row>
    <row r="11164" spans="1:10" x14ac:dyDescent="0.2">
      <c r="A11164">
        <v>12.912100000000001</v>
      </c>
      <c r="B11164">
        <v>33.5625</v>
      </c>
      <c r="C11164">
        <v>12.9567</v>
      </c>
      <c r="D11164">
        <v>34.022199999999998</v>
      </c>
      <c r="E11164">
        <v>12.9488</v>
      </c>
      <c r="F11164">
        <v>35.074199999999998</v>
      </c>
      <c r="G11164">
        <v>13.246499999999999</v>
      </c>
      <c r="H11164">
        <v>35.738199999999999</v>
      </c>
      <c r="I11164">
        <v>12.9651</v>
      </c>
      <c r="J11164">
        <v>34.4846</v>
      </c>
    </row>
    <row r="11165" spans="1:10" x14ac:dyDescent="0.2">
      <c r="A11165">
        <v>12.9154</v>
      </c>
      <c r="B11165">
        <v>33.563200000000002</v>
      </c>
      <c r="C11165">
        <v>12.96</v>
      </c>
      <c r="D11165">
        <v>34.022799999999997</v>
      </c>
      <c r="E11165">
        <v>12.952199999999999</v>
      </c>
      <c r="F11165">
        <v>35.074800000000003</v>
      </c>
      <c r="G11165">
        <v>13.2498</v>
      </c>
      <c r="H11165">
        <v>35.738500000000002</v>
      </c>
      <c r="I11165">
        <v>12.968400000000001</v>
      </c>
      <c r="J11165">
        <v>34.484999999999999</v>
      </c>
    </row>
    <row r="11166" spans="1:10" x14ac:dyDescent="0.2">
      <c r="A11166">
        <v>12.918799999999999</v>
      </c>
      <c r="B11166">
        <v>33.563899999999997</v>
      </c>
      <c r="C11166">
        <v>12.9633</v>
      </c>
      <c r="D11166">
        <v>34.023299999999999</v>
      </c>
      <c r="E11166">
        <v>12.955500000000001</v>
      </c>
      <c r="F11166">
        <v>35.075299999999999</v>
      </c>
      <c r="G11166">
        <v>13.2531</v>
      </c>
      <c r="H11166">
        <v>35.738700000000001</v>
      </c>
      <c r="I11166">
        <v>12.9717</v>
      </c>
      <c r="J11166">
        <v>34.485300000000002</v>
      </c>
    </row>
    <row r="11167" spans="1:10" x14ac:dyDescent="0.2">
      <c r="A11167">
        <v>12.9221</v>
      </c>
      <c r="B11167">
        <v>33.564500000000002</v>
      </c>
      <c r="C11167">
        <v>12.9666</v>
      </c>
      <c r="D11167">
        <v>34.023800000000001</v>
      </c>
      <c r="E11167">
        <v>12.9588</v>
      </c>
      <c r="F11167">
        <v>35.075699999999998</v>
      </c>
      <c r="G11167">
        <v>13.256500000000001</v>
      </c>
      <c r="H11167">
        <v>35.738900000000001</v>
      </c>
      <c r="I11167">
        <v>12.975</v>
      </c>
      <c r="J11167">
        <v>34.485599999999998</v>
      </c>
    </row>
    <row r="11168" spans="1:10" x14ac:dyDescent="0.2">
      <c r="A11168">
        <v>12.9254</v>
      </c>
      <c r="B11168">
        <v>33.565199999999997</v>
      </c>
      <c r="C11168">
        <v>12.97</v>
      </c>
      <c r="D11168">
        <v>34.0244</v>
      </c>
      <c r="E11168">
        <v>12.9621</v>
      </c>
      <c r="F11168">
        <v>35.0762</v>
      </c>
      <c r="G11168">
        <v>13.2598</v>
      </c>
      <c r="H11168">
        <v>35.739199999999997</v>
      </c>
      <c r="I11168">
        <v>12.978400000000001</v>
      </c>
      <c r="J11168">
        <v>34.485900000000001</v>
      </c>
    </row>
    <row r="11169" spans="1:10" x14ac:dyDescent="0.2">
      <c r="A11169">
        <v>12.928699999999999</v>
      </c>
      <c r="B11169">
        <v>33.565800000000003</v>
      </c>
      <c r="C11169">
        <v>12.9733</v>
      </c>
      <c r="D11169">
        <v>34.024900000000002</v>
      </c>
      <c r="E11169">
        <v>12.9655</v>
      </c>
      <c r="F11169">
        <v>35.076700000000002</v>
      </c>
      <c r="G11169">
        <v>13.2631</v>
      </c>
      <c r="H11169">
        <v>35.739400000000003</v>
      </c>
      <c r="I11169">
        <v>12.9817</v>
      </c>
      <c r="J11169">
        <v>34.486199999999997</v>
      </c>
    </row>
    <row r="11170" spans="1:10" x14ac:dyDescent="0.2">
      <c r="A11170">
        <v>12.9321</v>
      </c>
      <c r="B11170">
        <v>33.566499999999998</v>
      </c>
      <c r="C11170">
        <v>12.976599999999999</v>
      </c>
      <c r="D11170">
        <v>34.025399999999998</v>
      </c>
      <c r="E11170">
        <v>12.9688</v>
      </c>
      <c r="F11170">
        <v>35.077100000000002</v>
      </c>
      <c r="G11170">
        <v>13.266400000000001</v>
      </c>
      <c r="H11170">
        <v>35.739699999999999</v>
      </c>
      <c r="I11170">
        <v>12.984999999999999</v>
      </c>
      <c r="J11170">
        <v>34.486499999999999</v>
      </c>
    </row>
    <row r="11171" spans="1:10" x14ac:dyDescent="0.2">
      <c r="A11171">
        <v>12.9354</v>
      </c>
      <c r="B11171">
        <v>33.567100000000003</v>
      </c>
      <c r="C11171">
        <v>12.98</v>
      </c>
      <c r="D11171">
        <v>34.0259</v>
      </c>
      <c r="E11171">
        <v>12.972099999999999</v>
      </c>
      <c r="F11171">
        <v>35.077399999999997</v>
      </c>
      <c r="G11171">
        <v>13.2697</v>
      </c>
      <c r="H11171">
        <v>35.739899999999999</v>
      </c>
      <c r="I11171">
        <v>12.988300000000001</v>
      </c>
      <c r="J11171">
        <v>34.486699999999999</v>
      </c>
    </row>
    <row r="11172" spans="1:10" x14ac:dyDescent="0.2">
      <c r="A11172">
        <v>12.938700000000001</v>
      </c>
      <c r="B11172">
        <v>33.567700000000002</v>
      </c>
      <c r="C11172">
        <v>12.9833</v>
      </c>
      <c r="D11172">
        <v>34.026400000000002</v>
      </c>
      <c r="E11172">
        <v>12.9754</v>
      </c>
      <c r="F11172">
        <v>35.077800000000003</v>
      </c>
      <c r="G11172">
        <v>13.273</v>
      </c>
      <c r="H11172">
        <v>35.740200000000002</v>
      </c>
      <c r="I11172">
        <v>12.9917</v>
      </c>
      <c r="J11172">
        <v>34.486899999999999</v>
      </c>
    </row>
    <row r="11173" spans="1:10" x14ac:dyDescent="0.2">
      <c r="A11173">
        <v>12.942</v>
      </c>
      <c r="B11173">
        <v>33.568300000000001</v>
      </c>
      <c r="C11173">
        <v>12.986599999999999</v>
      </c>
      <c r="D11173">
        <v>34.026800000000001</v>
      </c>
      <c r="E11173">
        <v>12.9788</v>
      </c>
      <c r="F11173">
        <v>35.078099999999999</v>
      </c>
      <c r="G11173">
        <v>13.276300000000001</v>
      </c>
      <c r="H11173">
        <v>35.740400000000001</v>
      </c>
      <c r="I11173">
        <v>12.994999999999999</v>
      </c>
      <c r="J11173">
        <v>34.487000000000002</v>
      </c>
    </row>
    <row r="11174" spans="1:10" x14ac:dyDescent="0.2">
      <c r="A11174">
        <v>12.945399999999999</v>
      </c>
      <c r="B11174">
        <v>33.568800000000003</v>
      </c>
      <c r="C11174">
        <v>12.9899</v>
      </c>
      <c r="D11174">
        <v>34.027299999999997</v>
      </c>
      <c r="E11174">
        <v>12.982100000000001</v>
      </c>
      <c r="F11174">
        <v>35.078400000000002</v>
      </c>
      <c r="G11174">
        <v>13.2797</v>
      </c>
      <c r="H11174">
        <v>35.740600000000001</v>
      </c>
      <c r="I11174">
        <v>12.9983</v>
      </c>
      <c r="J11174">
        <v>34.487200000000001</v>
      </c>
    </row>
    <row r="11175" spans="1:10" x14ac:dyDescent="0.2">
      <c r="A11175">
        <v>12.948700000000001</v>
      </c>
      <c r="B11175">
        <v>33.569299999999998</v>
      </c>
      <c r="C11175">
        <v>12.9933</v>
      </c>
      <c r="D11175">
        <v>34.027700000000003</v>
      </c>
      <c r="E11175">
        <v>12.9854</v>
      </c>
      <c r="F11175">
        <v>35.078699999999998</v>
      </c>
      <c r="G11175">
        <v>13.282999999999999</v>
      </c>
      <c r="H11175">
        <v>35.7408</v>
      </c>
      <c r="I11175">
        <v>13.0016</v>
      </c>
      <c r="J11175">
        <v>34.487400000000001</v>
      </c>
    </row>
    <row r="11176" spans="1:10" x14ac:dyDescent="0.2">
      <c r="A11176">
        <v>12.952</v>
      </c>
      <c r="B11176">
        <v>33.569699999999997</v>
      </c>
      <c r="C11176">
        <v>12.996600000000001</v>
      </c>
      <c r="D11176">
        <v>34.028100000000002</v>
      </c>
      <c r="E11176">
        <v>12.988799999999999</v>
      </c>
      <c r="F11176">
        <v>35.078899999999997</v>
      </c>
      <c r="G11176">
        <v>13.286300000000001</v>
      </c>
      <c r="H11176">
        <v>35.741100000000003</v>
      </c>
      <c r="I11176">
        <v>13.005000000000001</v>
      </c>
      <c r="J11176">
        <v>34.4876</v>
      </c>
    </row>
    <row r="11177" spans="1:10" x14ac:dyDescent="0.2">
      <c r="A11177">
        <v>12.955299999999999</v>
      </c>
      <c r="B11177">
        <v>33.57</v>
      </c>
      <c r="C11177">
        <v>12.9999</v>
      </c>
      <c r="D11177">
        <v>34.028500000000001</v>
      </c>
      <c r="E11177">
        <v>12.992100000000001</v>
      </c>
      <c r="F11177">
        <v>35.079099999999997</v>
      </c>
      <c r="G11177">
        <v>13.2896</v>
      </c>
      <c r="H11177">
        <v>35.741300000000003</v>
      </c>
      <c r="I11177">
        <v>13.0083</v>
      </c>
      <c r="J11177">
        <v>34.487900000000003</v>
      </c>
    </row>
    <row r="11178" spans="1:10" x14ac:dyDescent="0.2">
      <c r="A11178">
        <v>12.9587</v>
      </c>
      <c r="B11178">
        <v>33.570399999999999</v>
      </c>
      <c r="C11178">
        <v>13.0032</v>
      </c>
      <c r="D11178">
        <v>34.028799999999997</v>
      </c>
      <c r="E11178">
        <v>12.9954</v>
      </c>
      <c r="F11178">
        <v>35.079300000000003</v>
      </c>
      <c r="G11178">
        <v>13.292899999999999</v>
      </c>
      <c r="H11178">
        <v>35.741599999999998</v>
      </c>
      <c r="I11178">
        <v>13.0116</v>
      </c>
      <c r="J11178">
        <v>34.488300000000002</v>
      </c>
    </row>
    <row r="11179" spans="1:10" x14ac:dyDescent="0.2">
      <c r="A11179">
        <v>12.962</v>
      </c>
      <c r="B11179">
        <v>33.570700000000002</v>
      </c>
      <c r="C11179">
        <v>13.006600000000001</v>
      </c>
      <c r="D11179">
        <v>34.0291</v>
      </c>
      <c r="E11179">
        <v>12.998699999999999</v>
      </c>
      <c r="F11179">
        <v>35.079599999999999</v>
      </c>
      <c r="G11179">
        <v>13.2963</v>
      </c>
      <c r="H11179">
        <v>35.741900000000001</v>
      </c>
      <c r="I11179">
        <v>13.015000000000001</v>
      </c>
      <c r="J11179">
        <v>34.488700000000001</v>
      </c>
    </row>
    <row r="11180" spans="1:10" x14ac:dyDescent="0.2">
      <c r="A11180">
        <v>12.965299999999999</v>
      </c>
      <c r="B11180">
        <v>33.570999999999998</v>
      </c>
      <c r="C11180">
        <v>13.0099</v>
      </c>
      <c r="D11180">
        <v>34.029499999999999</v>
      </c>
      <c r="E11180">
        <v>13.0021</v>
      </c>
      <c r="F11180">
        <v>35.079799999999999</v>
      </c>
      <c r="G11180">
        <v>13.2996</v>
      </c>
      <c r="H11180">
        <v>35.7423</v>
      </c>
      <c r="I11180">
        <v>13.0183</v>
      </c>
      <c r="J11180">
        <v>34.489100000000001</v>
      </c>
    </row>
    <row r="11181" spans="1:10" x14ac:dyDescent="0.2">
      <c r="A11181">
        <v>12.9686</v>
      </c>
      <c r="B11181">
        <v>33.571399999999997</v>
      </c>
      <c r="C11181">
        <v>13.013199999999999</v>
      </c>
      <c r="D11181">
        <v>34.03</v>
      </c>
      <c r="E11181">
        <v>13.0054</v>
      </c>
      <c r="F11181">
        <v>35.080199999999998</v>
      </c>
      <c r="G11181">
        <v>13.302899999999999</v>
      </c>
      <c r="H11181">
        <v>35.742800000000003</v>
      </c>
      <c r="I11181">
        <v>13.021599999999999</v>
      </c>
      <c r="J11181">
        <v>34.489600000000003</v>
      </c>
    </row>
    <row r="11182" spans="1:10" x14ac:dyDescent="0.2">
      <c r="A11182">
        <v>12.972</v>
      </c>
      <c r="B11182">
        <v>33.571800000000003</v>
      </c>
      <c r="C11182">
        <v>13.0166</v>
      </c>
      <c r="D11182">
        <v>34.0304</v>
      </c>
      <c r="E11182">
        <v>13.008699999999999</v>
      </c>
      <c r="F11182">
        <v>35.080599999999997</v>
      </c>
      <c r="G11182">
        <v>13.3062</v>
      </c>
      <c r="H11182">
        <v>35.743299999999998</v>
      </c>
      <c r="I11182">
        <v>13.024900000000001</v>
      </c>
      <c r="J11182">
        <v>34.490099999999998</v>
      </c>
    </row>
    <row r="11183" spans="1:10" x14ac:dyDescent="0.2">
      <c r="A11183">
        <v>12.975300000000001</v>
      </c>
      <c r="B11183">
        <v>33.572200000000002</v>
      </c>
      <c r="C11183">
        <v>13.0199</v>
      </c>
      <c r="D11183">
        <v>34.030900000000003</v>
      </c>
      <c r="E11183">
        <v>13.0121</v>
      </c>
      <c r="F11183">
        <v>35.081000000000003</v>
      </c>
      <c r="G11183">
        <v>13.3096</v>
      </c>
      <c r="H11183">
        <v>35.743899999999996</v>
      </c>
      <c r="I11183">
        <v>13.0282</v>
      </c>
      <c r="J11183">
        <v>34.490600000000001</v>
      </c>
    </row>
    <row r="11184" spans="1:10" x14ac:dyDescent="0.2">
      <c r="A11184">
        <v>12.9786</v>
      </c>
      <c r="B11184">
        <v>33.572800000000001</v>
      </c>
      <c r="C11184">
        <v>13.023199999999999</v>
      </c>
      <c r="D11184">
        <v>34.031500000000001</v>
      </c>
      <c r="E11184">
        <v>13.0154</v>
      </c>
      <c r="F11184">
        <v>35.081499999999998</v>
      </c>
      <c r="G11184">
        <v>13.312900000000001</v>
      </c>
      <c r="H11184">
        <v>35.744500000000002</v>
      </c>
      <c r="I11184">
        <v>13.031599999999999</v>
      </c>
      <c r="J11184">
        <v>34.491100000000003</v>
      </c>
    </row>
    <row r="11185" spans="1:10" x14ac:dyDescent="0.2">
      <c r="A11185">
        <v>12.981999999999999</v>
      </c>
      <c r="B11185">
        <v>33.573399999999999</v>
      </c>
      <c r="C11185">
        <v>13.0266</v>
      </c>
      <c r="D11185">
        <v>34.031999999999996</v>
      </c>
      <c r="E11185">
        <v>13.018700000000001</v>
      </c>
      <c r="F11185">
        <v>35.081899999999997</v>
      </c>
      <c r="G11185">
        <v>13.3162</v>
      </c>
      <c r="H11185">
        <v>35.745100000000001</v>
      </c>
      <c r="I11185">
        <v>13.0349</v>
      </c>
      <c r="J11185">
        <v>34.491500000000002</v>
      </c>
    </row>
    <row r="11186" spans="1:10" x14ac:dyDescent="0.2">
      <c r="A11186">
        <v>12.985300000000001</v>
      </c>
      <c r="B11186">
        <v>33.573999999999998</v>
      </c>
      <c r="C11186">
        <v>13.0299</v>
      </c>
      <c r="D11186">
        <v>34.032499999999999</v>
      </c>
      <c r="E11186">
        <v>13.0221</v>
      </c>
      <c r="F11186">
        <v>35.0824</v>
      </c>
      <c r="G11186">
        <v>13.319599999999999</v>
      </c>
      <c r="H11186">
        <v>35.745699999999999</v>
      </c>
      <c r="I11186">
        <v>13.0382</v>
      </c>
      <c r="J11186">
        <v>34.491999999999997</v>
      </c>
    </row>
    <row r="11187" spans="1:10" x14ac:dyDescent="0.2">
      <c r="A11187">
        <v>12.9886</v>
      </c>
      <c r="B11187">
        <v>33.574599999999997</v>
      </c>
      <c r="C11187">
        <v>13.033200000000001</v>
      </c>
      <c r="D11187">
        <v>34.033099999999997</v>
      </c>
      <c r="E11187">
        <v>13.025399999999999</v>
      </c>
      <c r="F11187">
        <v>35.082799999999999</v>
      </c>
      <c r="G11187">
        <v>13.322900000000001</v>
      </c>
      <c r="H11187">
        <v>35.746400000000001</v>
      </c>
      <c r="I11187">
        <v>13.041499999999999</v>
      </c>
      <c r="J11187">
        <v>34.492400000000004</v>
      </c>
    </row>
    <row r="11188" spans="1:10" x14ac:dyDescent="0.2">
      <c r="A11188">
        <v>12.991899999999999</v>
      </c>
      <c r="B11188">
        <v>33.575200000000002</v>
      </c>
      <c r="C11188">
        <v>13.0366</v>
      </c>
      <c r="D11188">
        <v>34.0336</v>
      </c>
      <c r="E11188">
        <v>13.028700000000001</v>
      </c>
      <c r="F11188">
        <v>35.083300000000001</v>
      </c>
      <c r="G11188">
        <v>13.3262</v>
      </c>
      <c r="H11188">
        <v>35.747100000000003</v>
      </c>
      <c r="I11188">
        <v>13.0449</v>
      </c>
      <c r="J11188">
        <v>34.492899999999999</v>
      </c>
    </row>
    <row r="11189" spans="1:10" x14ac:dyDescent="0.2">
      <c r="A11189">
        <v>12.9953</v>
      </c>
      <c r="B11189">
        <v>33.575899999999997</v>
      </c>
      <c r="C11189">
        <v>13.039899999999999</v>
      </c>
      <c r="D11189">
        <v>34.034199999999998</v>
      </c>
      <c r="E11189">
        <v>13.0321</v>
      </c>
      <c r="F11189">
        <v>35.083799999999997</v>
      </c>
      <c r="G11189">
        <v>13.329599999999999</v>
      </c>
      <c r="H11189">
        <v>35.747700000000002</v>
      </c>
      <c r="I11189">
        <v>13.0482</v>
      </c>
      <c r="J11189">
        <v>34.493299999999998</v>
      </c>
    </row>
    <row r="11190" spans="1:10" x14ac:dyDescent="0.2">
      <c r="A11190">
        <v>12.9986</v>
      </c>
      <c r="B11190">
        <v>33.576500000000003</v>
      </c>
      <c r="C11190">
        <v>13.043200000000001</v>
      </c>
      <c r="D11190">
        <v>34.034799999999997</v>
      </c>
      <c r="E11190">
        <v>13.035399999999999</v>
      </c>
      <c r="F11190">
        <v>35.084299999999999</v>
      </c>
      <c r="G11190">
        <v>13.3329</v>
      </c>
      <c r="H11190">
        <v>35.7483</v>
      </c>
      <c r="I11190">
        <v>13.051500000000001</v>
      </c>
      <c r="J11190">
        <v>34.493699999999997</v>
      </c>
    </row>
    <row r="11191" spans="1:10" x14ac:dyDescent="0.2">
      <c r="A11191">
        <v>13.001899999999999</v>
      </c>
      <c r="B11191">
        <v>33.577199999999998</v>
      </c>
      <c r="C11191">
        <v>13.0465</v>
      </c>
      <c r="D11191">
        <v>34.035299999999999</v>
      </c>
      <c r="E11191">
        <v>13.0387</v>
      </c>
      <c r="F11191">
        <v>35.084800000000001</v>
      </c>
      <c r="G11191">
        <v>13.3362</v>
      </c>
      <c r="H11191">
        <v>35.748899999999999</v>
      </c>
      <c r="I11191">
        <v>13.0548</v>
      </c>
      <c r="J11191">
        <v>34.494</v>
      </c>
    </row>
    <row r="11192" spans="1:10" x14ac:dyDescent="0.2">
      <c r="A11192">
        <v>13.0052</v>
      </c>
      <c r="B11192">
        <v>33.577800000000003</v>
      </c>
      <c r="C11192">
        <v>13.049899999999999</v>
      </c>
      <c r="D11192">
        <v>34.035899999999998</v>
      </c>
      <c r="E11192">
        <v>13.042</v>
      </c>
      <c r="F11192">
        <v>35.0852</v>
      </c>
      <c r="G11192">
        <v>13.339600000000001</v>
      </c>
      <c r="H11192">
        <v>35.749499999999998</v>
      </c>
      <c r="I11192">
        <v>13.0581</v>
      </c>
      <c r="J11192">
        <v>34.494399999999999</v>
      </c>
    </row>
    <row r="11193" spans="1:10" x14ac:dyDescent="0.2">
      <c r="A11193">
        <v>13.008599999999999</v>
      </c>
      <c r="B11193">
        <v>33.578400000000002</v>
      </c>
      <c r="C11193">
        <v>13.0532</v>
      </c>
      <c r="D11193">
        <v>34.0364</v>
      </c>
      <c r="E11193">
        <v>13.045400000000001</v>
      </c>
      <c r="F11193">
        <v>35.085599999999999</v>
      </c>
      <c r="G11193">
        <v>13.3429</v>
      </c>
      <c r="H11193">
        <v>35.75</v>
      </c>
      <c r="I11193">
        <v>13.061500000000001</v>
      </c>
      <c r="J11193">
        <v>34.494799999999998</v>
      </c>
    </row>
    <row r="11194" spans="1:10" x14ac:dyDescent="0.2">
      <c r="A11194">
        <v>13.011900000000001</v>
      </c>
      <c r="B11194">
        <v>33.579099999999997</v>
      </c>
      <c r="C11194">
        <v>13.0565</v>
      </c>
      <c r="D11194">
        <v>34.036999999999999</v>
      </c>
      <c r="E11194">
        <v>13.0487</v>
      </c>
      <c r="F11194">
        <v>35.085999999999999</v>
      </c>
      <c r="G11194">
        <v>13.3462</v>
      </c>
      <c r="H11194">
        <v>35.750500000000002</v>
      </c>
      <c r="I11194">
        <v>13.0648</v>
      </c>
      <c r="J11194">
        <v>34.495199999999997</v>
      </c>
    </row>
    <row r="11195" spans="1:10" x14ac:dyDescent="0.2">
      <c r="A11195">
        <v>13.0152</v>
      </c>
      <c r="B11195">
        <v>33.579700000000003</v>
      </c>
      <c r="C11195">
        <v>13.059900000000001</v>
      </c>
      <c r="D11195">
        <v>34.037599999999998</v>
      </c>
      <c r="E11195">
        <v>13.052</v>
      </c>
      <c r="F11195">
        <v>35.086300000000001</v>
      </c>
      <c r="G11195">
        <v>13.349600000000001</v>
      </c>
      <c r="H11195">
        <v>35.750999999999998</v>
      </c>
      <c r="I11195">
        <v>13.068099999999999</v>
      </c>
      <c r="J11195">
        <v>34.4955</v>
      </c>
    </row>
    <row r="11196" spans="1:10" x14ac:dyDescent="0.2">
      <c r="A11196">
        <v>13.018599999999999</v>
      </c>
      <c r="B11196">
        <v>33.580300000000001</v>
      </c>
      <c r="C11196">
        <v>13.0632</v>
      </c>
      <c r="D11196">
        <v>34.038200000000003</v>
      </c>
      <c r="E11196">
        <v>13.055400000000001</v>
      </c>
      <c r="F11196">
        <v>35.0867</v>
      </c>
      <c r="G11196">
        <v>13.3529</v>
      </c>
      <c r="H11196">
        <v>35.751399999999997</v>
      </c>
      <c r="I11196">
        <v>13.071400000000001</v>
      </c>
      <c r="J11196">
        <v>34.495800000000003</v>
      </c>
    </row>
    <row r="11197" spans="1:10" x14ac:dyDescent="0.2">
      <c r="A11197">
        <v>13.0219</v>
      </c>
      <c r="B11197">
        <v>33.5809</v>
      </c>
      <c r="C11197">
        <v>13.0665</v>
      </c>
      <c r="D11197">
        <v>34.038699999999999</v>
      </c>
      <c r="E11197">
        <v>13.0587</v>
      </c>
      <c r="F11197">
        <v>35.0869</v>
      </c>
      <c r="G11197">
        <v>13.356299999999999</v>
      </c>
      <c r="H11197">
        <v>35.751899999999999</v>
      </c>
      <c r="I11197">
        <v>13.0747</v>
      </c>
      <c r="J11197">
        <v>34.496099999999998</v>
      </c>
    </row>
    <row r="11198" spans="1:10" x14ac:dyDescent="0.2">
      <c r="A11198">
        <v>13.0252</v>
      </c>
      <c r="B11198">
        <v>33.581499999999998</v>
      </c>
      <c r="C11198">
        <v>13.069900000000001</v>
      </c>
      <c r="D11198">
        <v>34.039299999999997</v>
      </c>
      <c r="E11198">
        <v>13.061999999999999</v>
      </c>
      <c r="F11198">
        <v>35.087200000000003</v>
      </c>
      <c r="G11198">
        <v>13.3596</v>
      </c>
      <c r="H11198">
        <v>35.752400000000002</v>
      </c>
      <c r="I11198">
        <v>13.078099999999999</v>
      </c>
      <c r="J11198">
        <v>34.496299999999998</v>
      </c>
    </row>
    <row r="11199" spans="1:10" x14ac:dyDescent="0.2">
      <c r="A11199">
        <v>13.028600000000001</v>
      </c>
      <c r="B11199">
        <v>33.582000000000001</v>
      </c>
      <c r="C11199">
        <v>13.0732</v>
      </c>
      <c r="D11199">
        <v>34.0398</v>
      </c>
      <c r="E11199">
        <v>13.0654</v>
      </c>
      <c r="F11199">
        <v>35.087499999999999</v>
      </c>
      <c r="G11199">
        <v>13.3629</v>
      </c>
      <c r="H11199">
        <v>35.752899999999997</v>
      </c>
      <c r="I11199">
        <v>13.0814</v>
      </c>
      <c r="J11199">
        <v>34.496600000000001</v>
      </c>
    </row>
    <row r="11200" spans="1:10" x14ac:dyDescent="0.2">
      <c r="A11200">
        <v>13.0319</v>
      </c>
      <c r="B11200">
        <v>33.582500000000003</v>
      </c>
      <c r="C11200">
        <v>13.076499999999999</v>
      </c>
      <c r="D11200">
        <v>34.040300000000002</v>
      </c>
      <c r="E11200">
        <v>13.0687</v>
      </c>
      <c r="F11200">
        <v>35.087699999999998</v>
      </c>
      <c r="G11200">
        <v>13.366300000000001</v>
      </c>
      <c r="H11200">
        <v>35.753300000000003</v>
      </c>
      <c r="I11200">
        <v>13.0847</v>
      </c>
      <c r="J11200">
        <v>34.496699999999997</v>
      </c>
    </row>
    <row r="11201" spans="1:10" x14ac:dyDescent="0.2">
      <c r="A11201">
        <v>13.0352</v>
      </c>
      <c r="B11201">
        <v>33.582999999999998</v>
      </c>
      <c r="C11201">
        <v>13.0799</v>
      </c>
      <c r="D11201">
        <v>34.040799999999997</v>
      </c>
      <c r="E11201">
        <v>13.071999999999999</v>
      </c>
      <c r="F11201">
        <v>35.088000000000001</v>
      </c>
      <c r="G11201">
        <v>13.3696</v>
      </c>
      <c r="H11201">
        <v>35.753700000000002</v>
      </c>
      <c r="I11201">
        <v>13.087999999999999</v>
      </c>
      <c r="J11201">
        <v>34.496899999999997</v>
      </c>
    </row>
    <row r="11202" spans="1:10" x14ac:dyDescent="0.2">
      <c r="A11202">
        <v>13.038500000000001</v>
      </c>
      <c r="B11202">
        <v>33.583500000000001</v>
      </c>
      <c r="C11202">
        <v>13.0832</v>
      </c>
      <c r="D11202">
        <v>34.041200000000003</v>
      </c>
      <c r="E11202">
        <v>13.0754</v>
      </c>
      <c r="F11202">
        <v>35.088200000000001</v>
      </c>
      <c r="G11202">
        <v>13.372999999999999</v>
      </c>
      <c r="H11202">
        <v>35.754100000000001</v>
      </c>
      <c r="I11202">
        <v>13.0914</v>
      </c>
      <c r="J11202">
        <v>34.497100000000003</v>
      </c>
    </row>
    <row r="11203" spans="1:10" x14ac:dyDescent="0.2">
      <c r="A11203">
        <v>13.0419</v>
      </c>
      <c r="B11203">
        <v>33.5839</v>
      </c>
      <c r="C11203">
        <v>13.086499999999999</v>
      </c>
      <c r="D11203">
        <v>34.041600000000003</v>
      </c>
      <c r="E11203">
        <v>13.0787</v>
      </c>
      <c r="F11203">
        <v>35.088500000000003</v>
      </c>
      <c r="G11203">
        <v>13.376300000000001</v>
      </c>
      <c r="H11203">
        <v>35.754399999999997</v>
      </c>
      <c r="I11203">
        <v>13.0947</v>
      </c>
      <c r="J11203">
        <v>34.497300000000003</v>
      </c>
    </row>
    <row r="11204" spans="1:10" x14ac:dyDescent="0.2">
      <c r="A11204">
        <v>13.045199999999999</v>
      </c>
      <c r="B11204">
        <v>33.584299999999999</v>
      </c>
      <c r="C11204">
        <v>13.0898</v>
      </c>
      <c r="D11204">
        <v>34.042000000000002</v>
      </c>
      <c r="E11204">
        <v>13.082000000000001</v>
      </c>
      <c r="F11204">
        <v>35.088700000000003</v>
      </c>
      <c r="G11204">
        <v>13.3796</v>
      </c>
      <c r="H11204">
        <v>35.7547</v>
      </c>
      <c r="I11204">
        <v>13.098000000000001</v>
      </c>
      <c r="J11204">
        <v>34.497500000000002</v>
      </c>
    </row>
    <row r="11205" spans="1:10" x14ac:dyDescent="0.2">
      <c r="A11205">
        <v>13.048500000000001</v>
      </c>
      <c r="B11205">
        <v>33.584699999999998</v>
      </c>
      <c r="C11205">
        <v>13.0932</v>
      </c>
      <c r="D11205">
        <v>34.042400000000001</v>
      </c>
      <c r="E11205">
        <v>13.0853</v>
      </c>
      <c r="F11205">
        <v>35.088999999999999</v>
      </c>
      <c r="G11205">
        <v>13.382999999999999</v>
      </c>
      <c r="H11205">
        <v>35.754899999999999</v>
      </c>
      <c r="I11205">
        <v>13.1013</v>
      </c>
      <c r="J11205">
        <v>34.497599999999998</v>
      </c>
    </row>
    <row r="11206" spans="1:10" x14ac:dyDescent="0.2">
      <c r="A11206">
        <v>13.0519</v>
      </c>
      <c r="B11206">
        <v>33.585099999999997</v>
      </c>
      <c r="C11206">
        <v>13.096500000000001</v>
      </c>
      <c r="D11206">
        <v>34.042700000000004</v>
      </c>
      <c r="E11206">
        <v>13.088699999999999</v>
      </c>
      <c r="F11206">
        <v>35.089199999999998</v>
      </c>
      <c r="G11206">
        <v>13.3863</v>
      </c>
      <c r="H11206">
        <v>35.755099999999999</v>
      </c>
      <c r="I11206">
        <v>13.1046</v>
      </c>
      <c r="J11206">
        <v>34.497799999999998</v>
      </c>
    </row>
    <row r="11207" spans="1:10" x14ac:dyDescent="0.2">
      <c r="A11207">
        <v>13.055199999999999</v>
      </c>
      <c r="B11207">
        <v>33.585500000000003</v>
      </c>
      <c r="C11207">
        <v>13.0998</v>
      </c>
      <c r="D11207">
        <v>34.042900000000003</v>
      </c>
      <c r="E11207">
        <v>13.092000000000001</v>
      </c>
      <c r="F11207">
        <v>35.089399999999998</v>
      </c>
      <c r="G11207">
        <v>13.3896</v>
      </c>
      <c r="H11207">
        <v>35.755400000000002</v>
      </c>
      <c r="I11207">
        <v>13.108000000000001</v>
      </c>
      <c r="J11207">
        <v>34.497999999999998</v>
      </c>
    </row>
    <row r="11208" spans="1:10" x14ac:dyDescent="0.2">
      <c r="A11208">
        <v>13.0585</v>
      </c>
      <c r="B11208">
        <v>33.585900000000002</v>
      </c>
      <c r="C11208">
        <v>13.103199999999999</v>
      </c>
      <c r="D11208">
        <v>34.043100000000003</v>
      </c>
      <c r="E11208">
        <v>13.0953</v>
      </c>
      <c r="F11208">
        <v>35.089599999999997</v>
      </c>
      <c r="G11208">
        <v>13.393000000000001</v>
      </c>
      <c r="H11208">
        <v>35.755600000000001</v>
      </c>
      <c r="I11208">
        <v>13.1113</v>
      </c>
      <c r="J11208">
        <v>34.498199999999997</v>
      </c>
    </row>
    <row r="11209" spans="1:10" x14ac:dyDescent="0.2">
      <c r="A11209">
        <v>13.0619</v>
      </c>
      <c r="B11209">
        <v>33.586199999999998</v>
      </c>
      <c r="C11209">
        <v>13.1065</v>
      </c>
      <c r="D11209">
        <v>34.043300000000002</v>
      </c>
      <c r="E11209">
        <v>13.098599999999999</v>
      </c>
      <c r="F11209">
        <v>35.089799999999997</v>
      </c>
      <c r="G11209">
        <v>13.3963</v>
      </c>
      <c r="H11209">
        <v>35.755899999999997</v>
      </c>
      <c r="I11209">
        <v>13.114599999999999</v>
      </c>
      <c r="J11209">
        <v>34.4985</v>
      </c>
    </row>
    <row r="11210" spans="1:10" x14ac:dyDescent="0.2">
      <c r="A11210">
        <v>13.065200000000001</v>
      </c>
      <c r="B11210">
        <v>33.586500000000001</v>
      </c>
      <c r="C11210">
        <v>13.1098</v>
      </c>
      <c r="D11210">
        <v>34.043500000000002</v>
      </c>
      <c r="E11210">
        <v>13.102</v>
      </c>
      <c r="F11210">
        <v>35.090000000000003</v>
      </c>
      <c r="G11210">
        <v>13.3996</v>
      </c>
      <c r="H11210">
        <v>35.756300000000003</v>
      </c>
      <c r="I11210">
        <v>13.117900000000001</v>
      </c>
      <c r="J11210">
        <v>34.498800000000003</v>
      </c>
    </row>
    <row r="11211" spans="1:10" x14ac:dyDescent="0.2">
      <c r="A11211">
        <v>13.0685</v>
      </c>
      <c r="B11211">
        <v>33.586799999999997</v>
      </c>
      <c r="C11211">
        <v>13.113099999999999</v>
      </c>
      <c r="D11211">
        <v>34.043700000000001</v>
      </c>
      <c r="E11211">
        <v>13.1053</v>
      </c>
      <c r="F11211">
        <v>35.090200000000003</v>
      </c>
      <c r="G11211">
        <v>13.403</v>
      </c>
      <c r="H11211">
        <v>35.756700000000002</v>
      </c>
      <c r="I11211">
        <v>13.1212</v>
      </c>
      <c r="J11211">
        <v>34.499099999999999</v>
      </c>
    </row>
    <row r="11212" spans="1:10" x14ac:dyDescent="0.2">
      <c r="A11212">
        <v>13.0718</v>
      </c>
      <c r="B11212">
        <v>33.587200000000003</v>
      </c>
      <c r="C11212">
        <v>13.1165</v>
      </c>
      <c r="D11212">
        <v>34.043900000000001</v>
      </c>
      <c r="E11212">
        <v>13.108599999999999</v>
      </c>
      <c r="F11212">
        <v>35.090499999999999</v>
      </c>
      <c r="G11212">
        <v>13.4063</v>
      </c>
      <c r="H11212">
        <v>35.757199999999997</v>
      </c>
      <c r="I11212">
        <v>13.124599999999999</v>
      </c>
      <c r="J11212">
        <v>34.499400000000001</v>
      </c>
    </row>
    <row r="11213" spans="1:10" x14ac:dyDescent="0.2">
      <c r="A11213">
        <v>13.075200000000001</v>
      </c>
      <c r="B11213">
        <v>33.587600000000002</v>
      </c>
      <c r="C11213">
        <v>13.1198</v>
      </c>
      <c r="D11213">
        <v>34.0441</v>
      </c>
      <c r="E11213">
        <v>13.112</v>
      </c>
      <c r="F11213">
        <v>35.090800000000002</v>
      </c>
      <c r="G11213">
        <v>13.409599999999999</v>
      </c>
      <c r="H11213">
        <v>35.7577</v>
      </c>
      <c r="I11213">
        <v>13.1279</v>
      </c>
      <c r="J11213">
        <v>34.4998</v>
      </c>
    </row>
    <row r="11214" spans="1:10" x14ac:dyDescent="0.2">
      <c r="A11214">
        <v>13.0785</v>
      </c>
      <c r="B11214">
        <v>33.588099999999997</v>
      </c>
      <c r="C11214">
        <v>13.123100000000001</v>
      </c>
      <c r="D11214">
        <v>34.044400000000003</v>
      </c>
      <c r="E11214">
        <v>13.1153</v>
      </c>
      <c r="F11214">
        <v>35.091200000000001</v>
      </c>
      <c r="G11214">
        <v>13.413</v>
      </c>
      <c r="H11214">
        <v>35.758299999999998</v>
      </c>
      <c r="I11214">
        <v>13.1312</v>
      </c>
      <c r="J11214">
        <v>34.500100000000003</v>
      </c>
    </row>
    <row r="11215" spans="1:10" x14ac:dyDescent="0.2">
      <c r="A11215">
        <v>13.081799999999999</v>
      </c>
      <c r="B11215">
        <v>33.5886</v>
      </c>
      <c r="C11215">
        <v>13.1265</v>
      </c>
      <c r="D11215">
        <v>34.044800000000002</v>
      </c>
      <c r="E11215">
        <v>13.118600000000001</v>
      </c>
      <c r="F11215">
        <v>35.0916</v>
      </c>
      <c r="G11215">
        <v>13.4163</v>
      </c>
      <c r="H11215">
        <v>35.758899999999997</v>
      </c>
      <c r="I11215">
        <v>13.134499999999999</v>
      </c>
      <c r="J11215">
        <v>34.500500000000002</v>
      </c>
    </row>
    <row r="11216" spans="1:10" x14ac:dyDescent="0.2">
      <c r="A11216">
        <v>13.0852</v>
      </c>
      <c r="B11216">
        <v>33.589100000000002</v>
      </c>
      <c r="C11216">
        <v>13.129799999999999</v>
      </c>
      <c r="D11216">
        <v>34.045099999999998</v>
      </c>
      <c r="E11216">
        <v>13.1219</v>
      </c>
      <c r="F11216">
        <v>35.091999999999999</v>
      </c>
      <c r="G11216">
        <v>13.419600000000001</v>
      </c>
      <c r="H11216">
        <v>35.759599999999999</v>
      </c>
      <c r="I11216">
        <v>13.1378</v>
      </c>
      <c r="J11216">
        <v>34.500900000000001</v>
      </c>
    </row>
    <row r="11217" spans="1:10" x14ac:dyDescent="0.2">
      <c r="A11217">
        <v>13.0885</v>
      </c>
      <c r="B11217">
        <v>33.589700000000001</v>
      </c>
      <c r="C11217">
        <v>13.133100000000001</v>
      </c>
      <c r="D11217">
        <v>34.045499999999997</v>
      </c>
      <c r="E11217">
        <v>13.125299999999999</v>
      </c>
      <c r="F11217">
        <v>35.092399999999998</v>
      </c>
      <c r="G11217">
        <v>13.423</v>
      </c>
      <c r="H11217">
        <v>35.760199999999998</v>
      </c>
      <c r="I11217">
        <v>13.1412</v>
      </c>
      <c r="J11217">
        <v>34.501300000000001</v>
      </c>
    </row>
    <row r="11218" spans="1:10" x14ac:dyDescent="0.2">
      <c r="A11218">
        <v>13.091799999999999</v>
      </c>
      <c r="B11218">
        <v>33.590200000000003</v>
      </c>
      <c r="C11218">
        <v>13.1364</v>
      </c>
      <c r="D11218">
        <v>34.045900000000003</v>
      </c>
      <c r="E11218">
        <v>13.1286</v>
      </c>
      <c r="F11218">
        <v>35.0929</v>
      </c>
      <c r="G11218">
        <v>13.426299999999999</v>
      </c>
      <c r="H11218">
        <v>35.760800000000003</v>
      </c>
      <c r="I11218">
        <v>13.144500000000001</v>
      </c>
      <c r="J11218">
        <v>34.5017</v>
      </c>
    </row>
    <row r="11219" spans="1:10" x14ac:dyDescent="0.2">
      <c r="A11219">
        <v>13.0951</v>
      </c>
      <c r="B11219">
        <v>33.590800000000002</v>
      </c>
      <c r="C11219">
        <v>13.139799999999999</v>
      </c>
      <c r="D11219">
        <v>34.046300000000002</v>
      </c>
      <c r="E11219">
        <v>13.1319</v>
      </c>
      <c r="F11219">
        <v>35.093299999999999</v>
      </c>
      <c r="G11219">
        <v>13.429600000000001</v>
      </c>
      <c r="H11219">
        <v>35.761400000000002</v>
      </c>
      <c r="I11219">
        <v>13.1478</v>
      </c>
      <c r="J11219">
        <v>34.502099999999999</v>
      </c>
    </row>
    <row r="11220" spans="1:10" x14ac:dyDescent="0.2">
      <c r="A11220">
        <v>13.0985</v>
      </c>
      <c r="B11220">
        <v>33.5914</v>
      </c>
      <c r="C11220">
        <v>13.1431</v>
      </c>
      <c r="D11220">
        <v>34.046700000000001</v>
      </c>
      <c r="E11220">
        <v>13.135199999999999</v>
      </c>
      <c r="F11220">
        <v>35.093699999999998</v>
      </c>
      <c r="G11220">
        <v>13.433</v>
      </c>
      <c r="H11220">
        <v>35.761899999999997</v>
      </c>
      <c r="I11220">
        <v>13.151199999999999</v>
      </c>
      <c r="J11220">
        <v>34.502499999999998</v>
      </c>
    </row>
    <row r="11221" spans="1:10" x14ac:dyDescent="0.2">
      <c r="A11221">
        <v>13.101800000000001</v>
      </c>
      <c r="B11221">
        <v>33.591999999999999</v>
      </c>
      <c r="C11221">
        <v>13.1464</v>
      </c>
      <c r="D11221">
        <v>34.047199999999997</v>
      </c>
      <c r="E11221">
        <v>13.1386</v>
      </c>
      <c r="F11221">
        <v>35.094200000000001</v>
      </c>
      <c r="G11221">
        <v>13.436299999999999</v>
      </c>
      <c r="H11221">
        <v>35.7624</v>
      </c>
      <c r="I11221">
        <v>13.154500000000001</v>
      </c>
      <c r="J11221">
        <v>34.502899999999997</v>
      </c>
    </row>
    <row r="11222" spans="1:10" x14ac:dyDescent="0.2">
      <c r="A11222">
        <v>13.1051</v>
      </c>
      <c r="B11222">
        <v>33.592599999999997</v>
      </c>
      <c r="C11222">
        <v>13.149800000000001</v>
      </c>
      <c r="D11222">
        <v>34.047699999999999</v>
      </c>
      <c r="E11222">
        <v>13.1419</v>
      </c>
      <c r="F11222">
        <v>35.0946</v>
      </c>
      <c r="G11222">
        <v>13.4396</v>
      </c>
      <c r="H11222">
        <v>35.762900000000002</v>
      </c>
      <c r="I11222">
        <v>13.1578</v>
      </c>
      <c r="J11222">
        <v>34.503300000000003</v>
      </c>
    </row>
    <row r="11223" spans="1:10" x14ac:dyDescent="0.2">
      <c r="A11223">
        <v>13.108499999999999</v>
      </c>
      <c r="B11223">
        <v>33.593200000000003</v>
      </c>
      <c r="C11223">
        <v>13.1531</v>
      </c>
      <c r="D11223">
        <v>34.048099999999998</v>
      </c>
      <c r="E11223">
        <v>13.145200000000001</v>
      </c>
      <c r="F11223">
        <v>35.095100000000002</v>
      </c>
      <c r="G11223">
        <v>13.4429</v>
      </c>
      <c r="H11223">
        <v>35.763399999999997</v>
      </c>
      <c r="I11223">
        <v>13.161099999999999</v>
      </c>
      <c r="J11223">
        <v>34.503700000000002</v>
      </c>
    </row>
    <row r="11224" spans="1:10" x14ac:dyDescent="0.2">
      <c r="A11224">
        <v>13.111800000000001</v>
      </c>
      <c r="B11224">
        <v>33.593800000000002</v>
      </c>
      <c r="C11224">
        <v>13.1564</v>
      </c>
      <c r="D11224">
        <v>34.0486</v>
      </c>
      <c r="E11224">
        <v>13.1485</v>
      </c>
      <c r="F11224">
        <v>35.095500000000001</v>
      </c>
      <c r="G11224">
        <v>13.446300000000001</v>
      </c>
      <c r="H11224">
        <v>35.7639</v>
      </c>
      <c r="I11224">
        <v>13.1645</v>
      </c>
      <c r="J11224">
        <v>34.503999999999998</v>
      </c>
    </row>
    <row r="11225" spans="1:10" x14ac:dyDescent="0.2">
      <c r="A11225">
        <v>13.1151</v>
      </c>
      <c r="B11225">
        <v>33.5944</v>
      </c>
      <c r="C11225">
        <v>13.159700000000001</v>
      </c>
      <c r="D11225">
        <v>34.048999999999999</v>
      </c>
      <c r="E11225">
        <v>13.151899999999999</v>
      </c>
      <c r="F11225">
        <v>35.0959</v>
      </c>
      <c r="G11225">
        <v>13.4496</v>
      </c>
      <c r="H11225">
        <v>35.764299999999999</v>
      </c>
      <c r="I11225">
        <v>13.1678</v>
      </c>
      <c r="J11225">
        <v>34.504399999999997</v>
      </c>
    </row>
    <row r="11226" spans="1:10" x14ac:dyDescent="0.2">
      <c r="A11226">
        <v>13.118399999999999</v>
      </c>
      <c r="B11226">
        <v>33.594900000000003</v>
      </c>
      <c r="C11226">
        <v>13.1631</v>
      </c>
      <c r="D11226">
        <v>34.049300000000002</v>
      </c>
      <c r="E11226">
        <v>13.155200000000001</v>
      </c>
      <c r="F11226">
        <v>35.096299999999999</v>
      </c>
      <c r="G11226">
        <v>13.4529</v>
      </c>
      <c r="H11226">
        <v>35.764699999999998</v>
      </c>
      <c r="I11226">
        <v>13.171099999999999</v>
      </c>
      <c r="J11226">
        <v>34.5047</v>
      </c>
    </row>
    <row r="11227" spans="1:10" x14ac:dyDescent="0.2">
      <c r="A11227">
        <v>13.1218</v>
      </c>
      <c r="B11227">
        <v>33.595399999999998</v>
      </c>
      <c r="C11227">
        <v>13.166399999999999</v>
      </c>
      <c r="D11227">
        <v>34.049700000000001</v>
      </c>
      <c r="E11227">
        <v>13.1585</v>
      </c>
      <c r="F11227">
        <v>35.096600000000002</v>
      </c>
      <c r="G11227">
        <v>13.456300000000001</v>
      </c>
      <c r="H11227">
        <v>35.765000000000001</v>
      </c>
      <c r="I11227">
        <v>13.1745</v>
      </c>
      <c r="J11227">
        <v>34.505000000000003</v>
      </c>
    </row>
    <row r="11228" spans="1:10" x14ac:dyDescent="0.2">
      <c r="A11228">
        <v>13.1251</v>
      </c>
      <c r="B11228">
        <v>33.5959</v>
      </c>
      <c r="C11228">
        <v>13.169700000000001</v>
      </c>
      <c r="D11228">
        <v>34.0501</v>
      </c>
      <c r="E11228">
        <v>13.161799999999999</v>
      </c>
      <c r="F11228">
        <v>35.097000000000001</v>
      </c>
      <c r="G11228">
        <v>13.4596</v>
      </c>
      <c r="H11228">
        <v>35.7654</v>
      </c>
      <c r="I11228">
        <v>13.1778</v>
      </c>
      <c r="J11228">
        <v>34.505400000000002</v>
      </c>
    </row>
    <row r="11229" spans="1:10" x14ac:dyDescent="0.2">
      <c r="A11229">
        <v>13.128399999999999</v>
      </c>
      <c r="B11229">
        <v>33.596299999999999</v>
      </c>
      <c r="C11229">
        <v>13.1731</v>
      </c>
      <c r="D11229">
        <v>34.050400000000003</v>
      </c>
      <c r="E11229">
        <v>13.1652</v>
      </c>
      <c r="F11229">
        <v>35.097299999999997</v>
      </c>
      <c r="G11229">
        <v>13.462999999999999</v>
      </c>
      <c r="H11229">
        <v>35.765700000000002</v>
      </c>
      <c r="I11229">
        <v>13.1812</v>
      </c>
      <c r="J11229">
        <v>34.505699999999997</v>
      </c>
    </row>
    <row r="11230" spans="1:10" x14ac:dyDescent="0.2">
      <c r="A11230">
        <v>13.1317</v>
      </c>
      <c r="B11230">
        <v>33.596699999999998</v>
      </c>
      <c r="C11230">
        <v>13.176399999999999</v>
      </c>
      <c r="D11230">
        <v>34.050699999999999</v>
      </c>
      <c r="E11230">
        <v>13.1685</v>
      </c>
      <c r="F11230">
        <v>35.097700000000003</v>
      </c>
      <c r="G11230">
        <v>13.4663</v>
      </c>
      <c r="H11230">
        <v>35.765999999999998</v>
      </c>
      <c r="I11230">
        <v>13.1845</v>
      </c>
      <c r="J11230">
        <v>34.506</v>
      </c>
    </row>
    <row r="11231" spans="1:10" x14ac:dyDescent="0.2">
      <c r="A11231">
        <v>13.1351</v>
      </c>
      <c r="B11231">
        <v>33.597099999999998</v>
      </c>
      <c r="C11231">
        <v>13.1797</v>
      </c>
      <c r="D11231">
        <v>34.051099999999998</v>
      </c>
      <c r="E11231">
        <v>13.171799999999999</v>
      </c>
      <c r="F11231">
        <v>35.097999999999999</v>
      </c>
      <c r="G11231">
        <v>13.4696</v>
      </c>
      <c r="H11231">
        <v>35.766300000000001</v>
      </c>
      <c r="I11231">
        <v>13.187799999999999</v>
      </c>
      <c r="J11231">
        <v>34.506399999999999</v>
      </c>
    </row>
    <row r="11232" spans="1:10" x14ac:dyDescent="0.2">
      <c r="A11232">
        <v>13.138400000000001</v>
      </c>
      <c r="B11232">
        <v>33.5974</v>
      </c>
      <c r="C11232">
        <v>13.183</v>
      </c>
      <c r="D11232">
        <v>34.051400000000001</v>
      </c>
      <c r="E11232">
        <v>13.1752</v>
      </c>
      <c r="F11232">
        <v>35.098399999999998</v>
      </c>
      <c r="G11232">
        <v>13.473000000000001</v>
      </c>
      <c r="H11232">
        <v>35.7667</v>
      </c>
      <c r="I11232">
        <v>13.1912</v>
      </c>
      <c r="J11232">
        <v>34.506799999999998</v>
      </c>
    </row>
    <row r="11233" spans="1:10" x14ac:dyDescent="0.2">
      <c r="A11233">
        <v>13.1417</v>
      </c>
      <c r="B11233">
        <v>33.597799999999999</v>
      </c>
      <c r="C11233">
        <v>13.186400000000001</v>
      </c>
      <c r="D11233">
        <v>34.051699999999997</v>
      </c>
      <c r="E11233">
        <v>13.1785</v>
      </c>
      <c r="F11233">
        <v>35.098700000000001</v>
      </c>
      <c r="G11233">
        <v>13.4763</v>
      </c>
      <c r="H11233">
        <v>35.767000000000003</v>
      </c>
      <c r="I11233">
        <v>13.1945</v>
      </c>
      <c r="J11233">
        <v>34.507100000000001</v>
      </c>
    </row>
    <row r="11234" spans="1:10" x14ac:dyDescent="0.2">
      <c r="A11234">
        <v>13.145099999999999</v>
      </c>
      <c r="B11234">
        <v>33.598100000000002</v>
      </c>
      <c r="C11234">
        <v>13.1897</v>
      </c>
      <c r="D11234">
        <v>34.052</v>
      </c>
      <c r="E11234">
        <v>13.181800000000001</v>
      </c>
      <c r="F11234">
        <v>35.098999999999997</v>
      </c>
      <c r="G11234">
        <v>13.479699999999999</v>
      </c>
      <c r="H11234">
        <v>35.767299999999999</v>
      </c>
      <c r="I11234">
        <v>13.197900000000001</v>
      </c>
      <c r="J11234">
        <v>34.5075</v>
      </c>
    </row>
    <row r="11235" spans="1:10" x14ac:dyDescent="0.2">
      <c r="A11235">
        <v>13.148400000000001</v>
      </c>
      <c r="B11235">
        <v>33.598399999999998</v>
      </c>
      <c r="C11235">
        <v>13.193099999999999</v>
      </c>
      <c r="D11235">
        <v>34.052399999999999</v>
      </c>
      <c r="E11235">
        <v>13.1852</v>
      </c>
      <c r="F11235">
        <v>35.099299999999999</v>
      </c>
      <c r="G11235">
        <v>13.483000000000001</v>
      </c>
      <c r="H11235">
        <v>35.767600000000002</v>
      </c>
      <c r="I11235">
        <v>13.2012</v>
      </c>
      <c r="J11235">
        <v>34.507899999999999</v>
      </c>
    </row>
    <row r="11236" spans="1:10" x14ac:dyDescent="0.2">
      <c r="A11236">
        <v>13.1517</v>
      </c>
      <c r="B11236">
        <v>33.598700000000001</v>
      </c>
      <c r="C11236">
        <v>13.196400000000001</v>
      </c>
      <c r="D11236">
        <v>34.052700000000002</v>
      </c>
      <c r="E11236">
        <v>13.188499999999999</v>
      </c>
      <c r="F11236">
        <v>35.099499999999999</v>
      </c>
      <c r="G11236">
        <v>13.4864</v>
      </c>
      <c r="H11236">
        <v>35.767899999999997</v>
      </c>
      <c r="I11236">
        <v>13.204499999999999</v>
      </c>
      <c r="J11236">
        <v>34.508299999999998</v>
      </c>
    </row>
    <row r="11237" spans="1:10" x14ac:dyDescent="0.2">
      <c r="A11237">
        <v>13.154999999999999</v>
      </c>
      <c r="B11237">
        <v>33.5989</v>
      </c>
      <c r="C11237">
        <v>13.1997</v>
      </c>
      <c r="D11237">
        <v>34.052999999999997</v>
      </c>
      <c r="E11237">
        <v>13.191800000000001</v>
      </c>
      <c r="F11237">
        <v>35.099800000000002</v>
      </c>
      <c r="G11237">
        <v>13.489699999999999</v>
      </c>
      <c r="H11237">
        <v>35.7682</v>
      </c>
      <c r="I11237">
        <v>13.2079</v>
      </c>
      <c r="J11237">
        <v>34.508699999999997</v>
      </c>
    </row>
    <row r="11238" spans="1:10" x14ac:dyDescent="0.2">
      <c r="A11238">
        <v>13.1584</v>
      </c>
      <c r="B11238">
        <v>33.599200000000003</v>
      </c>
      <c r="C11238">
        <v>13.203099999999999</v>
      </c>
      <c r="D11238">
        <v>34.0533</v>
      </c>
      <c r="E11238">
        <v>13.1951</v>
      </c>
      <c r="F11238">
        <v>35.100099999999998</v>
      </c>
      <c r="G11238">
        <v>13.4931</v>
      </c>
      <c r="H11238">
        <v>35.768500000000003</v>
      </c>
      <c r="I11238">
        <v>13.2112</v>
      </c>
      <c r="J11238">
        <v>34.509099999999997</v>
      </c>
    </row>
    <row r="11239" spans="1:10" x14ac:dyDescent="0.2">
      <c r="A11239">
        <v>13.1617</v>
      </c>
      <c r="B11239">
        <v>33.599400000000003</v>
      </c>
      <c r="C11239">
        <v>13.2064</v>
      </c>
      <c r="D11239">
        <v>34.053600000000003</v>
      </c>
      <c r="E11239">
        <v>13.198499999999999</v>
      </c>
      <c r="F11239">
        <v>35.100299999999997</v>
      </c>
      <c r="G11239">
        <v>13.4964</v>
      </c>
      <c r="H11239">
        <v>35.768799999999999</v>
      </c>
      <c r="I11239">
        <v>13.214600000000001</v>
      </c>
      <c r="J11239">
        <v>34.509500000000003</v>
      </c>
    </row>
    <row r="11240" spans="1:10" x14ac:dyDescent="0.2">
      <c r="A11240">
        <v>13.164999999999999</v>
      </c>
      <c r="B11240">
        <v>33.599699999999999</v>
      </c>
      <c r="C11240">
        <v>13.2098</v>
      </c>
      <c r="D11240">
        <v>34.053899999999999</v>
      </c>
      <c r="E11240">
        <v>13.2018</v>
      </c>
      <c r="F11240">
        <v>35.100499999999997</v>
      </c>
      <c r="G11240">
        <v>13.4998</v>
      </c>
      <c r="H11240">
        <v>35.769199999999998</v>
      </c>
      <c r="I11240">
        <v>13.2179</v>
      </c>
      <c r="J11240">
        <v>34.509900000000002</v>
      </c>
    </row>
    <row r="11241" spans="1:10" x14ac:dyDescent="0.2">
      <c r="A11241">
        <v>13.1684</v>
      </c>
      <c r="B11241">
        <v>33.599899999999998</v>
      </c>
      <c r="C11241">
        <v>13.213100000000001</v>
      </c>
      <c r="D11241">
        <v>34.054200000000002</v>
      </c>
      <c r="E11241">
        <v>13.2051</v>
      </c>
      <c r="F11241">
        <v>35.1008</v>
      </c>
      <c r="G11241">
        <v>13.5031</v>
      </c>
      <c r="H11241">
        <v>35.769599999999997</v>
      </c>
      <c r="I11241">
        <v>13.221299999999999</v>
      </c>
      <c r="J11241">
        <v>34.510399999999997</v>
      </c>
    </row>
    <row r="11242" spans="1:10" x14ac:dyDescent="0.2">
      <c r="A11242">
        <v>13.1717</v>
      </c>
      <c r="B11242">
        <v>33.600200000000001</v>
      </c>
      <c r="C11242">
        <v>13.2164</v>
      </c>
      <c r="D11242">
        <v>34.054499999999997</v>
      </c>
      <c r="E11242">
        <v>13.208500000000001</v>
      </c>
      <c r="F11242">
        <v>35.100999999999999</v>
      </c>
      <c r="G11242">
        <v>13.506500000000001</v>
      </c>
      <c r="H11242">
        <v>35.770000000000003</v>
      </c>
      <c r="I11242">
        <v>13.224600000000001</v>
      </c>
      <c r="J11242">
        <v>34.510800000000003</v>
      </c>
    </row>
    <row r="11243" spans="1:10" x14ac:dyDescent="0.2">
      <c r="A11243">
        <v>13.175000000000001</v>
      </c>
      <c r="B11243">
        <v>33.600499999999997</v>
      </c>
      <c r="C11243">
        <v>13.219799999999999</v>
      </c>
      <c r="D11243">
        <v>34.054900000000004</v>
      </c>
      <c r="E11243">
        <v>13.2118</v>
      </c>
      <c r="F11243">
        <v>35.101300000000002</v>
      </c>
      <c r="G11243">
        <v>13.5098</v>
      </c>
      <c r="H11243">
        <v>35.770499999999998</v>
      </c>
      <c r="I11243">
        <v>13.2279</v>
      </c>
      <c r="J11243">
        <v>34.511299999999999</v>
      </c>
    </row>
    <row r="11244" spans="1:10" x14ac:dyDescent="0.2">
      <c r="A11244">
        <v>13.1784</v>
      </c>
      <c r="B11244">
        <v>33.600900000000003</v>
      </c>
      <c r="C11244">
        <v>13.223100000000001</v>
      </c>
      <c r="D11244">
        <v>34.055399999999999</v>
      </c>
      <c r="E11244">
        <v>13.2151</v>
      </c>
      <c r="F11244">
        <v>35.101599999999998</v>
      </c>
      <c r="G11244">
        <v>13.513199999999999</v>
      </c>
      <c r="H11244">
        <v>35.771099999999997</v>
      </c>
      <c r="I11244">
        <v>13.231299999999999</v>
      </c>
      <c r="J11244">
        <v>34.511699999999998</v>
      </c>
    </row>
    <row r="11245" spans="1:10" x14ac:dyDescent="0.2">
      <c r="A11245">
        <v>13.181699999999999</v>
      </c>
      <c r="B11245">
        <v>33.601300000000002</v>
      </c>
      <c r="C11245">
        <v>13.2265</v>
      </c>
      <c r="D11245">
        <v>34.055799999999998</v>
      </c>
      <c r="E11245">
        <v>13.218500000000001</v>
      </c>
      <c r="F11245">
        <v>35.101900000000001</v>
      </c>
      <c r="G11245">
        <v>13.516500000000001</v>
      </c>
      <c r="H11245">
        <v>35.771599999999999</v>
      </c>
      <c r="I11245">
        <v>13.2346</v>
      </c>
      <c r="J11245">
        <v>34.5122</v>
      </c>
    </row>
    <row r="11246" spans="1:10" x14ac:dyDescent="0.2">
      <c r="A11246">
        <v>13.1851</v>
      </c>
      <c r="B11246">
        <v>33.601900000000001</v>
      </c>
      <c r="C11246">
        <v>13.229799999999999</v>
      </c>
      <c r="D11246">
        <v>34.056399999999996</v>
      </c>
      <c r="E11246">
        <v>13.2218</v>
      </c>
      <c r="F11246">
        <v>35.1023</v>
      </c>
      <c r="G11246">
        <v>13.5199</v>
      </c>
      <c r="H11246">
        <v>35.772199999999998</v>
      </c>
      <c r="I11246">
        <v>13.238</v>
      </c>
      <c r="J11246">
        <v>34.512599999999999</v>
      </c>
    </row>
    <row r="11247" spans="1:10" x14ac:dyDescent="0.2">
      <c r="A11247">
        <v>13.1884</v>
      </c>
      <c r="B11247">
        <v>33.602400000000003</v>
      </c>
      <c r="C11247">
        <v>13.2332</v>
      </c>
      <c r="D11247">
        <v>34.056899999999999</v>
      </c>
      <c r="E11247">
        <v>13.225099999999999</v>
      </c>
      <c r="F11247">
        <v>35.102699999999999</v>
      </c>
      <c r="G11247">
        <v>13.523199999999999</v>
      </c>
      <c r="H11247">
        <v>35.7727</v>
      </c>
      <c r="I11247">
        <v>13.241300000000001</v>
      </c>
      <c r="J11247">
        <v>34.513100000000001</v>
      </c>
    </row>
    <row r="11248" spans="1:10" x14ac:dyDescent="0.2">
      <c r="A11248">
        <v>13.191700000000001</v>
      </c>
      <c r="B11248">
        <v>33.603099999999998</v>
      </c>
      <c r="C11248">
        <v>13.236499999999999</v>
      </c>
      <c r="D11248">
        <v>34.057499999999997</v>
      </c>
      <c r="E11248">
        <v>13.228400000000001</v>
      </c>
      <c r="F11248">
        <v>35.103099999999998</v>
      </c>
      <c r="G11248">
        <v>13.5266</v>
      </c>
      <c r="H11248">
        <v>35.773299999999999</v>
      </c>
      <c r="I11248">
        <v>13.2446</v>
      </c>
      <c r="J11248">
        <v>34.513599999999997</v>
      </c>
    </row>
    <row r="11249" spans="1:10" x14ac:dyDescent="0.2">
      <c r="A11249">
        <v>13.1951</v>
      </c>
      <c r="B11249">
        <v>33.603700000000003</v>
      </c>
      <c r="C11249">
        <v>13.2399</v>
      </c>
      <c r="D11249">
        <v>34.058100000000003</v>
      </c>
      <c r="E11249">
        <v>13.2318</v>
      </c>
      <c r="F11249">
        <v>35.103499999999997</v>
      </c>
      <c r="G11249">
        <v>13.5299</v>
      </c>
      <c r="H11249">
        <v>35.773800000000001</v>
      </c>
      <c r="I11249">
        <v>13.247999999999999</v>
      </c>
      <c r="J11249">
        <v>34.514200000000002</v>
      </c>
    </row>
    <row r="11250" spans="1:10" x14ac:dyDescent="0.2">
      <c r="A11250">
        <v>13.198399999999999</v>
      </c>
      <c r="B11250">
        <v>33.604300000000002</v>
      </c>
      <c r="C11250">
        <v>13.2432</v>
      </c>
      <c r="D11250">
        <v>34.058700000000002</v>
      </c>
      <c r="E11250">
        <v>13.235099999999999</v>
      </c>
      <c r="F11250">
        <v>35.103900000000003</v>
      </c>
      <c r="G11250">
        <v>13.533300000000001</v>
      </c>
      <c r="H11250">
        <v>35.7744</v>
      </c>
      <c r="I11250">
        <v>13.251300000000001</v>
      </c>
      <c r="J11250">
        <v>34.514800000000001</v>
      </c>
    </row>
    <row r="11251" spans="1:10" x14ac:dyDescent="0.2">
      <c r="A11251">
        <v>13.2018</v>
      </c>
      <c r="B11251">
        <v>33.604999999999997</v>
      </c>
      <c r="C11251">
        <v>13.246499999999999</v>
      </c>
      <c r="D11251">
        <v>34.0593</v>
      </c>
      <c r="E11251">
        <v>13.2384</v>
      </c>
      <c r="F11251">
        <v>35.104300000000002</v>
      </c>
      <c r="G11251">
        <v>13.5366</v>
      </c>
      <c r="H11251">
        <v>35.774900000000002</v>
      </c>
      <c r="I11251">
        <v>13.2546</v>
      </c>
      <c r="J11251">
        <v>34.515300000000003</v>
      </c>
    </row>
    <row r="11252" spans="1:10" x14ac:dyDescent="0.2">
      <c r="A11252">
        <v>13.2051</v>
      </c>
      <c r="B11252">
        <v>33.605600000000003</v>
      </c>
      <c r="C11252">
        <v>13.2499</v>
      </c>
      <c r="D11252">
        <v>34.06</v>
      </c>
      <c r="E11252">
        <v>13.2417</v>
      </c>
      <c r="F11252">
        <v>35.104799999999997</v>
      </c>
      <c r="G11252">
        <v>13.54</v>
      </c>
      <c r="H11252">
        <v>35.775399999999998</v>
      </c>
      <c r="I11252">
        <v>13.257899999999999</v>
      </c>
      <c r="J11252">
        <v>34.515799999999999</v>
      </c>
    </row>
    <row r="11253" spans="1:10" x14ac:dyDescent="0.2">
      <c r="A11253">
        <v>13.208500000000001</v>
      </c>
      <c r="B11253">
        <v>33.606299999999997</v>
      </c>
      <c r="C11253">
        <v>13.2532</v>
      </c>
      <c r="D11253">
        <v>34.060600000000001</v>
      </c>
      <c r="E11253">
        <v>13.244999999999999</v>
      </c>
      <c r="F11253">
        <v>35.105200000000004</v>
      </c>
      <c r="G11253">
        <v>13.5433</v>
      </c>
      <c r="H11253">
        <v>35.776000000000003</v>
      </c>
      <c r="I11253">
        <v>13.2613</v>
      </c>
      <c r="J11253">
        <v>34.516399999999997</v>
      </c>
    </row>
    <row r="11254" spans="1:10" x14ac:dyDescent="0.2">
      <c r="A11254">
        <v>13.2118</v>
      </c>
      <c r="B11254">
        <v>33.606900000000003</v>
      </c>
      <c r="C11254">
        <v>13.256500000000001</v>
      </c>
      <c r="D11254">
        <v>34.061199999999999</v>
      </c>
      <c r="E11254">
        <v>13.2484</v>
      </c>
      <c r="F11254">
        <v>35.105600000000003</v>
      </c>
      <c r="G11254">
        <v>13.5467</v>
      </c>
      <c r="H11254">
        <v>35.776499999999999</v>
      </c>
      <c r="I11254">
        <v>13.2646</v>
      </c>
      <c r="J11254">
        <v>34.5169</v>
      </c>
    </row>
    <row r="11255" spans="1:10" x14ac:dyDescent="0.2">
      <c r="A11255">
        <v>13.2151</v>
      </c>
      <c r="B11255">
        <v>33.607500000000002</v>
      </c>
      <c r="C11255">
        <v>13.2599</v>
      </c>
      <c r="D11255">
        <v>34.061799999999998</v>
      </c>
      <c r="E11255">
        <v>13.2517</v>
      </c>
      <c r="F11255">
        <v>35.105899999999998</v>
      </c>
      <c r="G11255">
        <v>13.55</v>
      </c>
      <c r="H11255">
        <v>35.777000000000001</v>
      </c>
      <c r="I11255">
        <v>13.267899999999999</v>
      </c>
      <c r="J11255">
        <v>34.517400000000002</v>
      </c>
    </row>
    <row r="11256" spans="1:10" x14ac:dyDescent="0.2">
      <c r="A11256">
        <v>13.218500000000001</v>
      </c>
      <c r="B11256">
        <v>33.608199999999997</v>
      </c>
      <c r="C11256">
        <v>13.263199999999999</v>
      </c>
      <c r="D11256">
        <v>34.0623</v>
      </c>
      <c r="E11256">
        <v>13.255000000000001</v>
      </c>
      <c r="F11256">
        <v>35.106299999999997</v>
      </c>
      <c r="G11256">
        <v>13.5534</v>
      </c>
      <c r="H11256">
        <v>35.777500000000003</v>
      </c>
      <c r="I11256">
        <v>13.2712</v>
      </c>
      <c r="J11256">
        <v>34.517899999999997</v>
      </c>
    </row>
    <row r="11257" spans="1:10" x14ac:dyDescent="0.2">
      <c r="A11257">
        <v>13.2218</v>
      </c>
      <c r="B11257">
        <v>33.608800000000002</v>
      </c>
      <c r="C11257">
        <v>13.2666</v>
      </c>
      <c r="D11257">
        <v>34.062800000000003</v>
      </c>
      <c r="E11257">
        <v>13.2583</v>
      </c>
      <c r="F11257">
        <v>35.106699999999996</v>
      </c>
      <c r="G11257">
        <v>13.556699999999999</v>
      </c>
      <c r="H11257">
        <v>35.777900000000002</v>
      </c>
      <c r="I11257">
        <v>13.2746</v>
      </c>
      <c r="J11257">
        <v>34.518300000000004</v>
      </c>
    </row>
    <row r="11258" spans="1:10" x14ac:dyDescent="0.2">
      <c r="A11258">
        <v>13.225199999999999</v>
      </c>
      <c r="B11258">
        <v>33.609400000000001</v>
      </c>
      <c r="C11258">
        <v>13.2699</v>
      </c>
      <c r="D11258">
        <v>34.063400000000001</v>
      </c>
      <c r="E11258">
        <v>13.2616</v>
      </c>
      <c r="F11258">
        <v>35.106999999999999</v>
      </c>
      <c r="G11258">
        <v>13.5601</v>
      </c>
      <c r="H11258">
        <v>35.778399999999998</v>
      </c>
      <c r="I11258">
        <v>13.277900000000001</v>
      </c>
      <c r="J11258">
        <v>34.518599999999999</v>
      </c>
    </row>
    <row r="11259" spans="1:10" x14ac:dyDescent="0.2">
      <c r="A11259">
        <v>13.2285</v>
      </c>
      <c r="B11259">
        <v>33.61</v>
      </c>
      <c r="C11259">
        <v>13.273199999999999</v>
      </c>
      <c r="D11259">
        <v>34.063800000000001</v>
      </c>
      <c r="E11259">
        <v>13.264900000000001</v>
      </c>
      <c r="F11259">
        <v>35.107300000000002</v>
      </c>
      <c r="G11259">
        <v>13.5634</v>
      </c>
      <c r="H11259">
        <v>35.7789</v>
      </c>
      <c r="I11259">
        <v>13.2812</v>
      </c>
      <c r="J11259">
        <v>34.518999999999998</v>
      </c>
    </row>
    <row r="11260" spans="1:10" x14ac:dyDescent="0.2">
      <c r="A11260">
        <v>13.2319</v>
      </c>
      <c r="B11260">
        <v>33.610599999999998</v>
      </c>
      <c r="C11260">
        <v>13.2765</v>
      </c>
      <c r="D11260">
        <v>34.064300000000003</v>
      </c>
      <c r="E11260">
        <v>13.2682</v>
      </c>
      <c r="F11260">
        <v>35.107500000000002</v>
      </c>
      <c r="G11260">
        <v>13.566700000000001</v>
      </c>
      <c r="H11260">
        <v>35.779299999999999</v>
      </c>
      <c r="I11260">
        <v>13.2845</v>
      </c>
      <c r="J11260">
        <v>34.519300000000001</v>
      </c>
    </row>
    <row r="11261" spans="1:10" x14ac:dyDescent="0.2">
      <c r="A11261">
        <v>13.235200000000001</v>
      </c>
      <c r="B11261">
        <v>33.6111</v>
      </c>
      <c r="C11261">
        <v>13.2799</v>
      </c>
      <c r="D11261">
        <v>34.064700000000002</v>
      </c>
      <c r="E11261">
        <v>13.2715</v>
      </c>
      <c r="F11261">
        <v>35.107700000000001</v>
      </c>
      <c r="G11261">
        <v>13.5701</v>
      </c>
      <c r="H11261">
        <v>35.779800000000002</v>
      </c>
      <c r="I11261">
        <v>13.287800000000001</v>
      </c>
      <c r="J11261">
        <v>34.519599999999997</v>
      </c>
    </row>
    <row r="11262" spans="1:10" x14ac:dyDescent="0.2">
      <c r="A11262">
        <v>13.2385</v>
      </c>
      <c r="B11262">
        <v>33.611600000000003</v>
      </c>
      <c r="C11262">
        <v>13.283200000000001</v>
      </c>
      <c r="D11262">
        <v>34.065199999999997</v>
      </c>
      <c r="E11262">
        <v>13.274800000000001</v>
      </c>
      <c r="F11262">
        <v>35.107900000000001</v>
      </c>
      <c r="G11262">
        <v>13.573399999999999</v>
      </c>
      <c r="H11262">
        <v>35.780200000000001</v>
      </c>
      <c r="I11262">
        <v>13.2911</v>
      </c>
      <c r="J11262">
        <v>34.5199</v>
      </c>
    </row>
    <row r="11263" spans="1:10" x14ac:dyDescent="0.2">
      <c r="A11263">
        <v>13.241899999999999</v>
      </c>
      <c r="B11263">
        <v>33.612099999999998</v>
      </c>
      <c r="C11263">
        <v>13.2865</v>
      </c>
      <c r="D11263">
        <v>34.065600000000003</v>
      </c>
      <c r="E11263">
        <v>13.2781</v>
      </c>
      <c r="F11263">
        <v>35.107999999999997</v>
      </c>
      <c r="G11263">
        <v>13.5768</v>
      </c>
      <c r="H11263">
        <v>35.780500000000004</v>
      </c>
      <c r="I11263">
        <v>13.294499999999999</v>
      </c>
      <c r="J11263">
        <v>34.520099999999999</v>
      </c>
    </row>
    <row r="11264" spans="1:10" x14ac:dyDescent="0.2">
      <c r="A11264">
        <v>13.245200000000001</v>
      </c>
      <c r="B11264">
        <v>33.612499999999997</v>
      </c>
      <c r="C11264">
        <v>13.2898</v>
      </c>
      <c r="D11264">
        <v>34.065899999999999</v>
      </c>
      <c r="E11264">
        <v>13.2814</v>
      </c>
      <c r="F11264">
        <v>35.1081</v>
      </c>
      <c r="G11264">
        <v>13.5801</v>
      </c>
      <c r="H11264">
        <v>35.780799999999999</v>
      </c>
      <c r="I11264">
        <v>13.297800000000001</v>
      </c>
      <c r="J11264">
        <v>34.520299999999999</v>
      </c>
    </row>
    <row r="11265" spans="1:10" x14ac:dyDescent="0.2">
      <c r="A11265">
        <v>13.2485</v>
      </c>
      <c r="B11265">
        <v>33.612900000000003</v>
      </c>
      <c r="C11265">
        <v>13.293200000000001</v>
      </c>
      <c r="D11265">
        <v>34.066299999999998</v>
      </c>
      <c r="E11265">
        <v>13.284700000000001</v>
      </c>
      <c r="F11265">
        <v>35.108199999999997</v>
      </c>
      <c r="G11265">
        <v>13.583399999999999</v>
      </c>
      <c r="H11265">
        <v>35.780999999999999</v>
      </c>
      <c r="I11265">
        <v>13.3011</v>
      </c>
      <c r="J11265">
        <v>34.520499999999998</v>
      </c>
    </row>
    <row r="11266" spans="1:10" x14ac:dyDescent="0.2">
      <c r="A11266">
        <v>13.251899999999999</v>
      </c>
      <c r="B11266">
        <v>33.613199999999999</v>
      </c>
      <c r="C11266">
        <v>13.2965</v>
      </c>
      <c r="D11266">
        <v>34.066600000000001</v>
      </c>
      <c r="E11266">
        <v>13.2913</v>
      </c>
      <c r="F11266">
        <v>35.108400000000003</v>
      </c>
      <c r="G11266">
        <v>13.5868</v>
      </c>
      <c r="H11266">
        <v>35.781199999999998</v>
      </c>
      <c r="I11266">
        <v>13.304399999999999</v>
      </c>
      <c r="J11266">
        <v>34.520699999999998</v>
      </c>
    </row>
    <row r="11267" spans="1:10" x14ac:dyDescent="0.2">
      <c r="A11267">
        <v>13.2552</v>
      </c>
      <c r="B11267">
        <v>33.613599999999998</v>
      </c>
      <c r="C11267">
        <v>13.299799999999999</v>
      </c>
      <c r="D11267">
        <v>34.066800000000001</v>
      </c>
      <c r="E11267">
        <v>13.3111</v>
      </c>
      <c r="F11267">
        <v>35.108499999999999</v>
      </c>
      <c r="G11267">
        <v>13.5901</v>
      </c>
      <c r="H11267">
        <v>35.781399999999998</v>
      </c>
      <c r="I11267">
        <v>13.307700000000001</v>
      </c>
      <c r="J11267">
        <v>34.520800000000001</v>
      </c>
    </row>
    <row r="11268" spans="1:10" x14ac:dyDescent="0.2">
      <c r="A11268">
        <v>13.2585</v>
      </c>
      <c r="B11268">
        <v>33.613799999999998</v>
      </c>
      <c r="C11268">
        <v>13.303100000000001</v>
      </c>
      <c r="D11268">
        <v>34.067</v>
      </c>
      <c r="E11268">
        <v>13.3177</v>
      </c>
      <c r="F11268">
        <v>35.108699999999999</v>
      </c>
      <c r="G11268">
        <v>13.593500000000001</v>
      </c>
      <c r="H11268">
        <v>35.781599999999997</v>
      </c>
      <c r="I11268">
        <v>13.3111</v>
      </c>
      <c r="J11268">
        <v>34.520899999999997</v>
      </c>
    </row>
    <row r="11269" spans="1:10" x14ac:dyDescent="0.2">
      <c r="A11269">
        <v>13.261900000000001</v>
      </c>
      <c r="B11269">
        <v>33.614100000000001</v>
      </c>
      <c r="C11269">
        <v>13.3064</v>
      </c>
      <c r="D11269">
        <v>34.0672</v>
      </c>
      <c r="E11269">
        <v>13.321</v>
      </c>
      <c r="F11269">
        <v>35.108899999999998</v>
      </c>
      <c r="G11269">
        <v>13.5968</v>
      </c>
      <c r="H11269">
        <v>35.781700000000001</v>
      </c>
      <c r="I11269">
        <v>13.314399999999999</v>
      </c>
      <c r="J11269">
        <v>34.521000000000001</v>
      </c>
    </row>
    <row r="11270" spans="1:10" x14ac:dyDescent="0.2">
      <c r="A11270">
        <v>13.2652</v>
      </c>
      <c r="B11270">
        <v>33.6143</v>
      </c>
      <c r="C11270">
        <v>13.309699999999999</v>
      </c>
      <c r="D11270">
        <v>34.067399999999999</v>
      </c>
      <c r="E11270">
        <v>13.324299999999999</v>
      </c>
      <c r="F11270">
        <v>35.109200000000001</v>
      </c>
      <c r="G11270">
        <v>13.600099999999999</v>
      </c>
      <c r="H11270">
        <v>35.7819</v>
      </c>
      <c r="I11270">
        <v>13.3177</v>
      </c>
      <c r="J11270">
        <v>34.5212</v>
      </c>
    </row>
    <row r="11271" spans="1:10" x14ac:dyDescent="0.2">
      <c r="A11271">
        <v>13.2685</v>
      </c>
      <c r="B11271">
        <v>33.6145</v>
      </c>
      <c r="C11271">
        <v>13.3131</v>
      </c>
      <c r="D11271">
        <v>34.067599999999999</v>
      </c>
      <c r="E11271">
        <v>13.3276</v>
      </c>
      <c r="F11271">
        <v>35.1096</v>
      </c>
      <c r="G11271">
        <v>13.6035</v>
      </c>
      <c r="H11271">
        <v>35.7821</v>
      </c>
      <c r="I11271">
        <v>13.321</v>
      </c>
      <c r="J11271">
        <v>34.521500000000003</v>
      </c>
    </row>
    <row r="11272" spans="1:10" x14ac:dyDescent="0.2">
      <c r="A11272">
        <v>13.271800000000001</v>
      </c>
      <c r="B11272">
        <v>33.614699999999999</v>
      </c>
      <c r="C11272">
        <v>13.3164</v>
      </c>
      <c r="D11272">
        <v>34.067799999999998</v>
      </c>
      <c r="E11272">
        <v>13.3309</v>
      </c>
      <c r="F11272">
        <v>35.11</v>
      </c>
      <c r="G11272">
        <v>13.6068</v>
      </c>
      <c r="H11272">
        <v>35.782400000000003</v>
      </c>
      <c r="I11272">
        <v>13.324400000000001</v>
      </c>
      <c r="J11272">
        <v>34.521799999999999</v>
      </c>
    </row>
    <row r="11273" spans="1:10" x14ac:dyDescent="0.2">
      <c r="A11273">
        <v>13.2752</v>
      </c>
      <c r="B11273">
        <v>33.614899999999999</v>
      </c>
      <c r="C11273">
        <v>13.319699999999999</v>
      </c>
      <c r="D11273">
        <v>34.067999999999998</v>
      </c>
      <c r="E11273">
        <v>13.334300000000001</v>
      </c>
      <c r="F11273">
        <v>35.110399999999998</v>
      </c>
      <c r="G11273">
        <v>13.610099999999999</v>
      </c>
      <c r="H11273">
        <v>35.782800000000002</v>
      </c>
      <c r="I11273">
        <v>13.3277</v>
      </c>
      <c r="J11273">
        <v>34.522100000000002</v>
      </c>
    </row>
    <row r="11274" spans="1:10" x14ac:dyDescent="0.2">
      <c r="A11274">
        <v>13.278499999999999</v>
      </c>
      <c r="B11274">
        <v>33.615200000000002</v>
      </c>
      <c r="C11274">
        <v>13.323</v>
      </c>
      <c r="D11274">
        <v>34.068399999999997</v>
      </c>
      <c r="E11274">
        <v>13.3376</v>
      </c>
      <c r="F11274">
        <v>35.110900000000001</v>
      </c>
      <c r="G11274">
        <v>13.6135</v>
      </c>
      <c r="H11274">
        <v>35.783200000000001</v>
      </c>
      <c r="I11274">
        <v>13.331</v>
      </c>
      <c r="J11274">
        <v>34.522599999999997</v>
      </c>
    </row>
    <row r="11275" spans="1:10" x14ac:dyDescent="0.2">
      <c r="A11275">
        <v>13.2818</v>
      </c>
      <c r="B11275">
        <v>33.615499999999997</v>
      </c>
      <c r="C11275">
        <v>13.3263</v>
      </c>
      <c r="D11275">
        <v>34.068800000000003</v>
      </c>
      <c r="E11275">
        <v>13.3409</v>
      </c>
      <c r="F11275">
        <v>35.1113</v>
      </c>
      <c r="G11275">
        <v>13.6168</v>
      </c>
      <c r="H11275">
        <v>35.783700000000003</v>
      </c>
      <c r="I11275">
        <v>13.3344</v>
      </c>
      <c r="J11275">
        <v>34.523000000000003</v>
      </c>
    </row>
    <row r="11276" spans="1:10" x14ac:dyDescent="0.2">
      <c r="A11276">
        <v>13.2851</v>
      </c>
      <c r="B11276">
        <v>33.615900000000003</v>
      </c>
      <c r="C11276">
        <v>13.329599999999999</v>
      </c>
      <c r="D11276">
        <v>34.069299999999998</v>
      </c>
      <c r="E11276">
        <v>13.344200000000001</v>
      </c>
      <c r="F11276">
        <v>35.111699999999999</v>
      </c>
      <c r="G11276">
        <v>13.620200000000001</v>
      </c>
      <c r="H11276">
        <v>35.784199999999998</v>
      </c>
      <c r="I11276">
        <v>13.3377</v>
      </c>
      <c r="J11276">
        <v>34.523499999999999</v>
      </c>
    </row>
    <row r="11277" spans="1:10" x14ac:dyDescent="0.2">
      <c r="A11277">
        <v>13.288500000000001</v>
      </c>
      <c r="B11277">
        <v>33.616300000000003</v>
      </c>
      <c r="C11277">
        <v>13.333</v>
      </c>
      <c r="D11277">
        <v>34.069800000000001</v>
      </c>
      <c r="E11277">
        <v>13.3475</v>
      </c>
      <c r="F11277">
        <v>35.112099999999998</v>
      </c>
      <c r="G11277">
        <v>13.6235</v>
      </c>
      <c r="H11277">
        <v>35.784700000000001</v>
      </c>
      <c r="I11277">
        <v>13.340999999999999</v>
      </c>
      <c r="J11277">
        <v>34.524000000000001</v>
      </c>
    </row>
    <row r="11278" spans="1:10" x14ac:dyDescent="0.2">
      <c r="A11278">
        <v>13.2918</v>
      </c>
      <c r="B11278">
        <v>33.616799999999998</v>
      </c>
      <c r="C11278">
        <v>13.3363</v>
      </c>
      <c r="D11278">
        <v>34.070300000000003</v>
      </c>
      <c r="E11278">
        <v>13.350899999999999</v>
      </c>
      <c r="F11278">
        <v>35.112499999999997</v>
      </c>
      <c r="G11278">
        <v>13.626799999999999</v>
      </c>
      <c r="H11278">
        <v>35.785299999999999</v>
      </c>
      <c r="I11278">
        <v>13.3444</v>
      </c>
      <c r="J11278">
        <v>34.5246</v>
      </c>
    </row>
    <row r="11279" spans="1:10" x14ac:dyDescent="0.2">
      <c r="A11279">
        <v>13.2951</v>
      </c>
      <c r="B11279">
        <v>33.6173</v>
      </c>
      <c r="C11279">
        <v>13.339600000000001</v>
      </c>
      <c r="D11279">
        <v>34.070900000000002</v>
      </c>
      <c r="E11279">
        <v>13.354200000000001</v>
      </c>
      <c r="F11279">
        <v>35.112900000000003</v>
      </c>
      <c r="G11279">
        <v>13.6302</v>
      </c>
      <c r="H11279">
        <v>35.785899999999998</v>
      </c>
      <c r="I11279">
        <v>13.3477</v>
      </c>
      <c r="J11279">
        <v>34.525100000000002</v>
      </c>
    </row>
    <row r="11280" spans="1:10" x14ac:dyDescent="0.2">
      <c r="A11280">
        <v>13.298400000000001</v>
      </c>
      <c r="B11280">
        <v>33.617899999999999</v>
      </c>
      <c r="C11280">
        <v>13.3429</v>
      </c>
      <c r="D11280">
        <v>34.071399999999997</v>
      </c>
      <c r="E11280">
        <v>13.3575</v>
      </c>
      <c r="F11280">
        <v>35.113300000000002</v>
      </c>
      <c r="G11280">
        <v>13.6335</v>
      </c>
      <c r="H11280">
        <v>35.786499999999997</v>
      </c>
      <c r="I11280">
        <v>13.351000000000001</v>
      </c>
      <c r="J11280">
        <v>34.525700000000001</v>
      </c>
    </row>
    <row r="11281" spans="1:10" x14ac:dyDescent="0.2">
      <c r="A11281">
        <v>13.3017</v>
      </c>
      <c r="B11281">
        <v>33.618600000000001</v>
      </c>
      <c r="C11281">
        <v>13.3462</v>
      </c>
      <c r="D11281">
        <v>34.072000000000003</v>
      </c>
      <c r="E11281">
        <v>13.360799999999999</v>
      </c>
      <c r="F11281">
        <v>35.113799999999998</v>
      </c>
      <c r="G11281">
        <v>13.636900000000001</v>
      </c>
      <c r="H11281">
        <v>35.787100000000002</v>
      </c>
      <c r="I11281">
        <v>13.3544</v>
      </c>
      <c r="J11281">
        <v>34.526200000000003</v>
      </c>
    </row>
    <row r="11282" spans="1:10" x14ac:dyDescent="0.2">
      <c r="A11282">
        <v>13.305</v>
      </c>
      <c r="B11282">
        <v>33.619300000000003</v>
      </c>
      <c r="C11282">
        <v>13.349500000000001</v>
      </c>
      <c r="D11282">
        <v>34.072600000000001</v>
      </c>
      <c r="E11282">
        <v>13.3642</v>
      </c>
      <c r="F11282">
        <v>35.1143</v>
      </c>
      <c r="G11282">
        <v>13.6402</v>
      </c>
      <c r="H11282">
        <v>35.787700000000001</v>
      </c>
      <c r="I11282">
        <v>13.357699999999999</v>
      </c>
      <c r="J11282">
        <v>34.526699999999998</v>
      </c>
    </row>
    <row r="11283" spans="1:10" x14ac:dyDescent="0.2">
      <c r="A11283">
        <v>13.308400000000001</v>
      </c>
      <c r="B11283">
        <v>33.619900000000001</v>
      </c>
      <c r="C11283">
        <v>13.3529</v>
      </c>
      <c r="D11283">
        <v>34.073099999999997</v>
      </c>
      <c r="E11283">
        <v>13.3675</v>
      </c>
      <c r="F11283">
        <v>35.114800000000002</v>
      </c>
      <c r="G11283">
        <v>13.643599999999999</v>
      </c>
      <c r="H11283">
        <v>35.7883</v>
      </c>
      <c r="I11283">
        <v>13.3611</v>
      </c>
      <c r="J11283">
        <v>34.527299999999997</v>
      </c>
    </row>
    <row r="11284" spans="1:10" x14ac:dyDescent="0.2">
      <c r="A11284">
        <v>13.3117</v>
      </c>
      <c r="B11284">
        <v>33.620600000000003</v>
      </c>
      <c r="C11284">
        <v>13.356199999999999</v>
      </c>
      <c r="D11284">
        <v>34.073700000000002</v>
      </c>
      <c r="E11284">
        <v>13.370900000000001</v>
      </c>
      <c r="F11284">
        <v>35.115299999999998</v>
      </c>
      <c r="G11284">
        <v>13.6469</v>
      </c>
      <c r="H11284">
        <v>35.788899999999998</v>
      </c>
      <c r="I11284">
        <v>13.3644</v>
      </c>
      <c r="J11284">
        <v>34.527799999999999</v>
      </c>
    </row>
    <row r="11285" spans="1:10" x14ac:dyDescent="0.2">
      <c r="A11285">
        <v>13.315</v>
      </c>
      <c r="B11285">
        <v>33.621299999999998</v>
      </c>
      <c r="C11285">
        <v>13.359500000000001</v>
      </c>
      <c r="D11285">
        <v>34.074199999999998</v>
      </c>
      <c r="E11285">
        <v>13.3742</v>
      </c>
      <c r="F11285">
        <v>35.1158</v>
      </c>
      <c r="G11285">
        <v>13.6502</v>
      </c>
      <c r="H11285">
        <v>35.789499999999997</v>
      </c>
      <c r="I11285">
        <v>13.367699999999999</v>
      </c>
      <c r="J11285">
        <v>34.528399999999998</v>
      </c>
    </row>
    <row r="11286" spans="1:10" x14ac:dyDescent="0.2">
      <c r="A11286">
        <v>13.318300000000001</v>
      </c>
      <c r="B11286">
        <v>33.622</v>
      </c>
      <c r="C11286">
        <v>13.3628</v>
      </c>
      <c r="D11286">
        <v>34.0747</v>
      </c>
      <c r="E11286">
        <v>13.3775</v>
      </c>
      <c r="F11286">
        <v>35.116300000000003</v>
      </c>
      <c r="G11286">
        <v>13.653600000000001</v>
      </c>
      <c r="H11286">
        <v>35.790100000000002</v>
      </c>
      <c r="I11286">
        <v>13.3711</v>
      </c>
      <c r="J11286">
        <v>34.5289</v>
      </c>
    </row>
    <row r="11287" spans="1:10" x14ac:dyDescent="0.2">
      <c r="A11287">
        <v>13.3217</v>
      </c>
      <c r="B11287">
        <v>33.622700000000002</v>
      </c>
      <c r="C11287">
        <v>13.366099999999999</v>
      </c>
      <c r="D11287">
        <v>34.075200000000002</v>
      </c>
      <c r="E11287">
        <v>13.3809</v>
      </c>
      <c r="F11287">
        <v>35.116700000000002</v>
      </c>
      <c r="G11287">
        <v>13.6569</v>
      </c>
      <c r="H11287">
        <v>35.790700000000001</v>
      </c>
      <c r="I11287">
        <v>13.3744</v>
      </c>
      <c r="J11287">
        <v>34.529400000000003</v>
      </c>
    </row>
    <row r="11288" spans="1:10" x14ac:dyDescent="0.2">
      <c r="A11288">
        <v>13.324999999999999</v>
      </c>
      <c r="B11288">
        <v>33.623399999999997</v>
      </c>
      <c r="C11288">
        <v>13.3695</v>
      </c>
      <c r="D11288">
        <v>34.075600000000001</v>
      </c>
      <c r="E11288">
        <v>13.3842</v>
      </c>
      <c r="F11288">
        <v>35.117199999999997</v>
      </c>
      <c r="G11288">
        <v>13.660299999999999</v>
      </c>
      <c r="H11288">
        <v>35.791200000000003</v>
      </c>
      <c r="I11288">
        <v>13.377800000000001</v>
      </c>
      <c r="J11288">
        <v>34.53</v>
      </c>
    </row>
    <row r="11289" spans="1:10" x14ac:dyDescent="0.2">
      <c r="A11289">
        <v>13.3283</v>
      </c>
      <c r="B11289">
        <v>33.624000000000002</v>
      </c>
      <c r="C11289">
        <v>13.3728</v>
      </c>
      <c r="D11289">
        <v>34.076000000000001</v>
      </c>
      <c r="E11289">
        <v>13.387499999999999</v>
      </c>
      <c r="F11289">
        <v>35.117600000000003</v>
      </c>
      <c r="G11289">
        <v>13.663600000000001</v>
      </c>
      <c r="H11289">
        <v>35.791800000000002</v>
      </c>
      <c r="I11289">
        <v>13.3811</v>
      </c>
      <c r="J11289">
        <v>34.530500000000004</v>
      </c>
    </row>
    <row r="11290" spans="1:10" x14ac:dyDescent="0.2">
      <c r="A11290">
        <v>13.3316</v>
      </c>
      <c r="B11290">
        <v>33.624600000000001</v>
      </c>
      <c r="C11290">
        <v>13.376099999999999</v>
      </c>
      <c r="D11290">
        <v>34.0764</v>
      </c>
      <c r="E11290">
        <v>13.3909</v>
      </c>
      <c r="F11290">
        <v>35.118000000000002</v>
      </c>
      <c r="G11290">
        <v>13.667</v>
      </c>
      <c r="H11290">
        <v>35.792400000000001</v>
      </c>
      <c r="I11290">
        <v>13.384499999999999</v>
      </c>
      <c r="J11290">
        <v>34.531100000000002</v>
      </c>
    </row>
    <row r="11291" spans="1:10" x14ac:dyDescent="0.2">
      <c r="A11291">
        <v>13.335000000000001</v>
      </c>
      <c r="B11291">
        <v>33.6252</v>
      </c>
      <c r="C11291">
        <v>13.3794</v>
      </c>
      <c r="D11291">
        <v>34.076700000000002</v>
      </c>
      <c r="E11291">
        <v>13.3942</v>
      </c>
      <c r="F11291">
        <v>35.118400000000001</v>
      </c>
      <c r="G11291">
        <v>13.670299999999999</v>
      </c>
      <c r="H11291">
        <v>35.792999999999999</v>
      </c>
      <c r="I11291">
        <v>13.3878</v>
      </c>
      <c r="J11291">
        <v>34.531500000000001</v>
      </c>
    </row>
    <row r="11292" spans="1:10" x14ac:dyDescent="0.2">
      <c r="A11292">
        <v>13.3383</v>
      </c>
      <c r="B11292">
        <v>33.625799999999998</v>
      </c>
      <c r="C11292">
        <v>13.3828</v>
      </c>
      <c r="D11292">
        <v>34.077100000000002</v>
      </c>
      <c r="E11292">
        <v>13.397600000000001</v>
      </c>
      <c r="F11292">
        <v>35.1188</v>
      </c>
      <c r="G11292">
        <v>13.6737</v>
      </c>
      <c r="H11292">
        <v>35.793599999999998</v>
      </c>
      <c r="I11292">
        <v>13.3912</v>
      </c>
      <c r="J11292">
        <v>34.531999999999996</v>
      </c>
    </row>
    <row r="11293" spans="1:10" x14ac:dyDescent="0.2">
      <c r="A11293">
        <v>13.3416</v>
      </c>
      <c r="B11293">
        <v>33.626300000000001</v>
      </c>
      <c r="C11293">
        <v>13.386100000000001</v>
      </c>
      <c r="D11293">
        <v>34.077500000000001</v>
      </c>
      <c r="E11293">
        <v>13.4009</v>
      </c>
      <c r="F11293">
        <v>35.119100000000003</v>
      </c>
      <c r="G11293">
        <v>13.677</v>
      </c>
      <c r="H11293">
        <v>35.7941</v>
      </c>
      <c r="I11293">
        <v>13.394500000000001</v>
      </c>
      <c r="J11293">
        <v>34.532400000000003</v>
      </c>
    </row>
    <row r="11294" spans="1:10" x14ac:dyDescent="0.2">
      <c r="A11294">
        <v>13.344900000000001</v>
      </c>
      <c r="B11294">
        <v>33.626800000000003</v>
      </c>
      <c r="C11294">
        <v>13.3894</v>
      </c>
      <c r="D11294">
        <v>34.077800000000003</v>
      </c>
      <c r="E11294">
        <v>13.404299999999999</v>
      </c>
      <c r="F11294">
        <v>35.119399999999999</v>
      </c>
      <c r="G11294">
        <v>13.680400000000001</v>
      </c>
      <c r="H11294">
        <v>35.794600000000003</v>
      </c>
      <c r="I11294">
        <v>13.3979</v>
      </c>
      <c r="J11294">
        <v>34.532699999999998</v>
      </c>
    </row>
    <row r="11295" spans="1:10" x14ac:dyDescent="0.2">
      <c r="A11295">
        <v>13.3483</v>
      </c>
      <c r="B11295">
        <v>33.627200000000002</v>
      </c>
      <c r="C11295">
        <v>13.3927</v>
      </c>
      <c r="D11295">
        <v>34.078200000000002</v>
      </c>
      <c r="E11295">
        <v>13.4076</v>
      </c>
      <c r="F11295">
        <v>35.119700000000002</v>
      </c>
      <c r="G11295">
        <v>13.6837</v>
      </c>
      <c r="H11295">
        <v>35.795000000000002</v>
      </c>
      <c r="I11295">
        <v>13.401199999999999</v>
      </c>
      <c r="J11295">
        <v>34.533099999999997</v>
      </c>
    </row>
    <row r="11296" spans="1:10" x14ac:dyDescent="0.2">
      <c r="A11296">
        <v>13.351599999999999</v>
      </c>
      <c r="B11296">
        <v>33.627699999999997</v>
      </c>
      <c r="C11296">
        <v>13.396100000000001</v>
      </c>
      <c r="D11296">
        <v>34.078499999999998</v>
      </c>
      <c r="E11296">
        <v>13.4109</v>
      </c>
      <c r="F11296">
        <v>35.119999999999997</v>
      </c>
      <c r="G11296">
        <v>13.687099999999999</v>
      </c>
      <c r="H11296">
        <v>35.795299999999997</v>
      </c>
      <c r="I11296">
        <v>13.4046</v>
      </c>
      <c r="J11296">
        <v>34.5334</v>
      </c>
    </row>
    <row r="11297" spans="1:10" x14ac:dyDescent="0.2">
      <c r="A11297">
        <v>13.354900000000001</v>
      </c>
      <c r="B11297">
        <v>33.6282</v>
      </c>
      <c r="C11297">
        <v>13.3994</v>
      </c>
      <c r="D11297">
        <v>34.078800000000001</v>
      </c>
      <c r="E11297">
        <v>13.414300000000001</v>
      </c>
      <c r="F11297">
        <v>35.120399999999997</v>
      </c>
      <c r="G11297">
        <v>13.6904</v>
      </c>
      <c r="H11297">
        <v>35.795699999999997</v>
      </c>
      <c r="I11297">
        <v>13.4079</v>
      </c>
      <c r="J11297">
        <v>34.533700000000003</v>
      </c>
    </row>
    <row r="11298" spans="1:10" x14ac:dyDescent="0.2">
      <c r="A11298">
        <v>13.3583</v>
      </c>
      <c r="B11298">
        <v>33.628599999999999</v>
      </c>
      <c r="C11298">
        <v>13.402699999999999</v>
      </c>
      <c r="D11298">
        <v>34.079099999999997</v>
      </c>
      <c r="E11298">
        <v>13.4176</v>
      </c>
      <c r="F11298">
        <v>35.120800000000003</v>
      </c>
      <c r="G11298">
        <v>13.6938</v>
      </c>
      <c r="H11298">
        <v>35.795999999999999</v>
      </c>
      <c r="I11298">
        <v>13.411300000000001</v>
      </c>
      <c r="J11298">
        <v>34.533999999999999</v>
      </c>
    </row>
    <row r="11299" spans="1:10" x14ac:dyDescent="0.2">
      <c r="A11299">
        <v>13.361599999999999</v>
      </c>
      <c r="B11299">
        <v>33.629100000000001</v>
      </c>
      <c r="C11299">
        <v>13.406000000000001</v>
      </c>
      <c r="D11299">
        <v>34.079300000000003</v>
      </c>
      <c r="E11299">
        <v>13.420999999999999</v>
      </c>
      <c r="F11299">
        <v>35.121299999999998</v>
      </c>
      <c r="G11299">
        <v>13.697100000000001</v>
      </c>
      <c r="H11299">
        <v>35.796199999999999</v>
      </c>
      <c r="I11299">
        <v>13.4146</v>
      </c>
      <c r="J11299">
        <v>34.534300000000002</v>
      </c>
    </row>
    <row r="11300" spans="1:10" x14ac:dyDescent="0.2">
      <c r="A11300">
        <v>13.3649</v>
      </c>
      <c r="B11300">
        <v>33.629600000000003</v>
      </c>
      <c r="C11300">
        <v>13.4094</v>
      </c>
      <c r="D11300">
        <v>34.079500000000003</v>
      </c>
      <c r="E11300">
        <v>13.424300000000001</v>
      </c>
      <c r="F11300">
        <v>35.1218</v>
      </c>
      <c r="G11300">
        <v>13.7004</v>
      </c>
      <c r="H11300">
        <v>35.796500000000002</v>
      </c>
      <c r="I11300">
        <v>13.417999999999999</v>
      </c>
      <c r="J11300">
        <v>34.534599999999998</v>
      </c>
    </row>
    <row r="11301" spans="1:10" x14ac:dyDescent="0.2">
      <c r="A11301">
        <v>13.3683</v>
      </c>
      <c r="B11301">
        <v>33.630000000000003</v>
      </c>
      <c r="C11301">
        <v>13.412699999999999</v>
      </c>
      <c r="D11301">
        <v>34.079700000000003</v>
      </c>
      <c r="E11301">
        <v>13.4277</v>
      </c>
      <c r="F11301">
        <v>35.122399999999999</v>
      </c>
      <c r="G11301">
        <v>13.703799999999999</v>
      </c>
      <c r="H11301">
        <v>35.796700000000001</v>
      </c>
      <c r="I11301">
        <v>13.4213</v>
      </c>
      <c r="J11301">
        <v>34.534999999999997</v>
      </c>
    </row>
    <row r="11302" spans="1:10" x14ac:dyDescent="0.2">
      <c r="A11302">
        <v>13.371600000000001</v>
      </c>
      <c r="B11302">
        <v>33.630499999999998</v>
      </c>
      <c r="C11302">
        <v>13.416</v>
      </c>
      <c r="D11302">
        <v>34.079900000000002</v>
      </c>
      <c r="E11302">
        <v>13.430999999999999</v>
      </c>
      <c r="F11302">
        <v>35.122999999999998</v>
      </c>
      <c r="G11302">
        <v>13.707100000000001</v>
      </c>
      <c r="H11302">
        <v>35.796999999999997</v>
      </c>
      <c r="I11302">
        <v>13.4246</v>
      </c>
      <c r="J11302">
        <v>34.535400000000003</v>
      </c>
    </row>
    <row r="11303" spans="1:10" x14ac:dyDescent="0.2">
      <c r="A11303">
        <v>13.3749</v>
      </c>
      <c r="B11303">
        <v>33.630899999999997</v>
      </c>
      <c r="C11303">
        <v>13.4194</v>
      </c>
      <c r="D11303">
        <v>34.080100000000002</v>
      </c>
      <c r="E11303">
        <v>13.4343</v>
      </c>
      <c r="F11303">
        <v>35.123600000000003</v>
      </c>
      <c r="G11303">
        <v>13.7105</v>
      </c>
      <c r="H11303">
        <v>35.7973</v>
      </c>
      <c r="I11303">
        <v>13.428000000000001</v>
      </c>
      <c r="J11303">
        <v>34.535899999999998</v>
      </c>
    </row>
    <row r="11304" spans="1:10" x14ac:dyDescent="0.2">
      <c r="A11304">
        <v>13.378299999999999</v>
      </c>
      <c r="B11304">
        <v>33.631300000000003</v>
      </c>
      <c r="C11304">
        <v>13.422700000000001</v>
      </c>
      <c r="D11304">
        <v>34.080399999999997</v>
      </c>
      <c r="E11304">
        <v>13.4377</v>
      </c>
      <c r="F11304">
        <v>35.124299999999998</v>
      </c>
      <c r="G11304">
        <v>13.713800000000001</v>
      </c>
      <c r="H11304">
        <v>35.797600000000003</v>
      </c>
      <c r="I11304">
        <v>13.4313</v>
      </c>
      <c r="J11304">
        <v>34.5364</v>
      </c>
    </row>
    <row r="11305" spans="1:10" x14ac:dyDescent="0.2">
      <c r="A11305">
        <v>13.381600000000001</v>
      </c>
      <c r="B11305">
        <v>33.631799999999998</v>
      </c>
      <c r="C11305">
        <v>13.426</v>
      </c>
      <c r="D11305">
        <v>34.080800000000004</v>
      </c>
      <c r="E11305">
        <v>13.441000000000001</v>
      </c>
      <c r="F11305">
        <v>35.125</v>
      </c>
      <c r="G11305">
        <v>13.7172</v>
      </c>
      <c r="H11305">
        <v>35.797899999999998</v>
      </c>
      <c r="I11305">
        <v>13.434699999999999</v>
      </c>
      <c r="J11305">
        <v>34.536900000000003</v>
      </c>
    </row>
    <row r="11306" spans="1:10" x14ac:dyDescent="0.2">
      <c r="A11306">
        <v>13.385</v>
      </c>
      <c r="B11306">
        <v>33.632300000000001</v>
      </c>
      <c r="C11306">
        <v>13.4293</v>
      </c>
      <c r="D11306">
        <v>34.081200000000003</v>
      </c>
      <c r="E11306">
        <v>13.4444</v>
      </c>
      <c r="F11306">
        <v>35.125799999999998</v>
      </c>
      <c r="G11306">
        <v>13.720499999999999</v>
      </c>
      <c r="H11306">
        <v>35.798299999999998</v>
      </c>
      <c r="I11306">
        <v>13.438000000000001</v>
      </c>
      <c r="J11306">
        <v>34.537500000000001</v>
      </c>
    </row>
    <row r="11307" spans="1:10" x14ac:dyDescent="0.2">
      <c r="A11307">
        <v>13.388299999999999</v>
      </c>
      <c r="B11307">
        <v>33.632899999999999</v>
      </c>
      <c r="C11307">
        <v>13.432700000000001</v>
      </c>
      <c r="D11307">
        <v>34.081600000000002</v>
      </c>
      <c r="E11307">
        <v>13.447699999999999</v>
      </c>
      <c r="F11307">
        <v>35.1265</v>
      </c>
      <c r="G11307">
        <v>13.7239</v>
      </c>
      <c r="H11307">
        <v>35.7986</v>
      </c>
      <c r="I11307">
        <v>13.4414</v>
      </c>
      <c r="J11307">
        <v>34.5381</v>
      </c>
    </row>
    <row r="11308" spans="1:10" x14ac:dyDescent="0.2">
      <c r="A11308">
        <v>13.3916</v>
      </c>
      <c r="B11308">
        <v>33.633499999999998</v>
      </c>
      <c r="C11308">
        <v>13.436</v>
      </c>
      <c r="D11308">
        <v>34.082099999999997</v>
      </c>
      <c r="E11308">
        <v>13.451000000000001</v>
      </c>
      <c r="F11308">
        <v>35.127200000000002</v>
      </c>
      <c r="G11308">
        <v>13.7272</v>
      </c>
      <c r="H11308">
        <v>35.798999999999999</v>
      </c>
      <c r="I11308">
        <v>13.444699999999999</v>
      </c>
      <c r="J11308">
        <v>34.538699999999999</v>
      </c>
    </row>
    <row r="11309" spans="1:10" x14ac:dyDescent="0.2">
      <c r="A11309">
        <v>13.395</v>
      </c>
      <c r="B11309">
        <v>33.6342</v>
      </c>
      <c r="C11309">
        <v>13.439299999999999</v>
      </c>
      <c r="D11309">
        <v>34.082700000000003</v>
      </c>
      <c r="E11309">
        <v>13.4544</v>
      </c>
      <c r="F11309">
        <v>35.127899999999997</v>
      </c>
      <c r="G11309">
        <v>13.730499999999999</v>
      </c>
      <c r="H11309">
        <v>35.799500000000002</v>
      </c>
      <c r="I11309">
        <v>13.448</v>
      </c>
      <c r="J11309">
        <v>34.539400000000001</v>
      </c>
    </row>
    <row r="11310" spans="1:10" x14ac:dyDescent="0.2">
      <c r="A11310">
        <v>13.398300000000001</v>
      </c>
      <c r="B11310">
        <v>33.634900000000002</v>
      </c>
      <c r="C11310">
        <v>13.442600000000001</v>
      </c>
      <c r="D11310">
        <v>34.083199999999998</v>
      </c>
      <c r="E11310">
        <v>13.457700000000001</v>
      </c>
      <c r="F11310">
        <v>35.128700000000002</v>
      </c>
      <c r="G11310">
        <v>13.7339</v>
      </c>
      <c r="H11310">
        <v>35.799900000000001</v>
      </c>
      <c r="I11310">
        <v>13.4514</v>
      </c>
      <c r="J11310">
        <v>34.540100000000002</v>
      </c>
    </row>
    <row r="11311" spans="1:10" x14ac:dyDescent="0.2">
      <c r="A11311">
        <v>13.4017</v>
      </c>
      <c r="B11311">
        <v>33.635599999999997</v>
      </c>
      <c r="C11311">
        <v>13.446</v>
      </c>
      <c r="D11311">
        <v>34.083799999999997</v>
      </c>
      <c r="E11311">
        <v>13.4611</v>
      </c>
      <c r="F11311">
        <v>35.129399999999997</v>
      </c>
      <c r="G11311">
        <v>13.7372</v>
      </c>
      <c r="H11311">
        <v>35.8003</v>
      </c>
      <c r="I11311">
        <v>13.454700000000001</v>
      </c>
      <c r="J11311">
        <v>34.540700000000001</v>
      </c>
    </row>
    <row r="11312" spans="1:10" x14ac:dyDescent="0.2">
      <c r="A11312">
        <v>13.404999999999999</v>
      </c>
      <c r="B11312">
        <v>33.636400000000002</v>
      </c>
      <c r="C11312">
        <v>13.449299999999999</v>
      </c>
      <c r="D11312">
        <v>34.084400000000002</v>
      </c>
      <c r="E11312">
        <v>13.464399999999999</v>
      </c>
      <c r="F11312">
        <v>35.130099999999999</v>
      </c>
      <c r="G11312">
        <v>13.740500000000001</v>
      </c>
      <c r="H11312">
        <v>35.800699999999999</v>
      </c>
      <c r="I11312">
        <v>13.4581</v>
      </c>
      <c r="J11312">
        <v>34.541400000000003</v>
      </c>
    </row>
    <row r="11313" spans="1:10" x14ac:dyDescent="0.2">
      <c r="A11313">
        <v>13.408300000000001</v>
      </c>
      <c r="B11313">
        <v>33.6372</v>
      </c>
      <c r="C11313">
        <v>13.4526</v>
      </c>
      <c r="D11313">
        <v>34.085000000000001</v>
      </c>
      <c r="E11313">
        <v>13.467700000000001</v>
      </c>
      <c r="F11313">
        <v>35.130800000000001</v>
      </c>
      <c r="G11313">
        <v>13.7439</v>
      </c>
      <c r="H11313">
        <v>35.801200000000001</v>
      </c>
      <c r="I11313">
        <v>13.461399999999999</v>
      </c>
      <c r="J11313">
        <v>34.542000000000002</v>
      </c>
    </row>
    <row r="11314" spans="1:10" x14ac:dyDescent="0.2">
      <c r="A11314">
        <v>13.4117</v>
      </c>
      <c r="B11314">
        <v>33.637900000000002</v>
      </c>
      <c r="C11314">
        <v>13.456</v>
      </c>
      <c r="D11314">
        <v>34.085700000000003</v>
      </c>
      <c r="E11314">
        <v>13.4711</v>
      </c>
      <c r="F11314">
        <v>35.131399999999999</v>
      </c>
      <c r="G11314">
        <v>13.747199999999999</v>
      </c>
      <c r="H11314">
        <v>35.801600000000001</v>
      </c>
      <c r="I11314">
        <v>13.464700000000001</v>
      </c>
      <c r="J11314">
        <v>34.5426</v>
      </c>
    </row>
    <row r="11315" spans="1:10" x14ac:dyDescent="0.2">
      <c r="A11315">
        <v>13.414999999999999</v>
      </c>
      <c r="B11315">
        <v>33.6387</v>
      </c>
      <c r="C11315">
        <v>13.459300000000001</v>
      </c>
      <c r="D11315">
        <v>34.086300000000001</v>
      </c>
      <c r="E11315">
        <v>13.474399999999999</v>
      </c>
      <c r="F11315">
        <v>35.131999999999998</v>
      </c>
      <c r="G11315">
        <v>13.750500000000001</v>
      </c>
      <c r="H11315">
        <v>35.802</v>
      </c>
      <c r="I11315">
        <v>13.4681</v>
      </c>
      <c r="J11315">
        <v>34.543199999999999</v>
      </c>
    </row>
    <row r="11316" spans="1:10" x14ac:dyDescent="0.2">
      <c r="A11316">
        <v>13.4183</v>
      </c>
      <c r="B11316">
        <v>33.639600000000002</v>
      </c>
      <c r="C11316">
        <v>13.4626</v>
      </c>
      <c r="D11316">
        <v>34.087000000000003</v>
      </c>
      <c r="E11316">
        <v>13.4777</v>
      </c>
      <c r="F11316">
        <v>35.132599999999996</v>
      </c>
      <c r="G11316">
        <v>13.7539</v>
      </c>
      <c r="H11316">
        <v>35.802300000000002</v>
      </c>
      <c r="I11316">
        <v>13.471399999999999</v>
      </c>
      <c r="J11316">
        <v>34.543799999999997</v>
      </c>
    </row>
    <row r="11317" spans="1:10" x14ac:dyDescent="0.2">
      <c r="A11317">
        <v>13.4217</v>
      </c>
      <c r="B11317">
        <v>33.6404</v>
      </c>
      <c r="C11317">
        <v>13.4659</v>
      </c>
      <c r="D11317">
        <v>34.087600000000002</v>
      </c>
      <c r="E11317">
        <v>13.4811</v>
      </c>
      <c r="F11317">
        <v>35.133200000000002</v>
      </c>
      <c r="G11317">
        <v>13.757199999999999</v>
      </c>
      <c r="H11317">
        <v>35.802700000000002</v>
      </c>
      <c r="I11317">
        <v>13.4748</v>
      </c>
      <c r="J11317">
        <v>34.544400000000003</v>
      </c>
    </row>
    <row r="11318" spans="1:10" x14ac:dyDescent="0.2">
      <c r="A11318">
        <v>13.425000000000001</v>
      </c>
      <c r="B11318">
        <v>33.641300000000001</v>
      </c>
      <c r="C11318">
        <v>13.4693</v>
      </c>
      <c r="D11318">
        <v>34.088299999999997</v>
      </c>
      <c r="E11318">
        <v>13.484400000000001</v>
      </c>
      <c r="F11318">
        <v>35.133800000000001</v>
      </c>
      <c r="G11318">
        <v>13.7605</v>
      </c>
      <c r="H11318">
        <v>35.802999999999997</v>
      </c>
      <c r="I11318">
        <v>13.4781</v>
      </c>
      <c r="J11318">
        <v>34.545000000000002</v>
      </c>
    </row>
    <row r="11319" spans="1:10" x14ac:dyDescent="0.2">
      <c r="A11319">
        <v>13.4284</v>
      </c>
      <c r="B11319">
        <v>33.642099999999999</v>
      </c>
      <c r="C11319">
        <v>13.4726</v>
      </c>
      <c r="D11319">
        <v>34.088900000000002</v>
      </c>
      <c r="E11319">
        <v>13.4877</v>
      </c>
      <c r="F11319">
        <v>35.134399999999999</v>
      </c>
      <c r="G11319">
        <v>13.7639</v>
      </c>
      <c r="H11319">
        <v>35.803400000000003</v>
      </c>
      <c r="I11319">
        <v>13.481400000000001</v>
      </c>
      <c r="J11319">
        <v>34.545499999999997</v>
      </c>
    </row>
    <row r="11320" spans="1:10" x14ac:dyDescent="0.2">
      <c r="A11320">
        <v>13.431699999999999</v>
      </c>
      <c r="B11320">
        <v>33.642899999999997</v>
      </c>
      <c r="C11320">
        <v>13.475899999999999</v>
      </c>
      <c r="D11320">
        <v>34.089500000000001</v>
      </c>
      <c r="E11320">
        <v>13.491099999999999</v>
      </c>
      <c r="F11320">
        <v>35.134900000000002</v>
      </c>
      <c r="G11320">
        <v>13.767200000000001</v>
      </c>
      <c r="H11320">
        <v>35.803699999999999</v>
      </c>
      <c r="I11320">
        <v>13.4848</v>
      </c>
      <c r="J11320">
        <v>34.545999999999999</v>
      </c>
    </row>
    <row r="11321" spans="1:10" x14ac:dyDescent="0.2">
      <c r="A11321">
        <v>13.435</v>
      </c>
      <c r="B11321">
        <v>33.643700000000003</v>
      </c>
      <c r="C11321">
        <v>13.4793</v>
      </c>
      <c r="D11321">
        <v>34.0901</v>
      </c>
      <c r="E11321">
        <v>13.494400000000001</v>
      </c>
      <c r="F11321">
        <v>35.135399999999997</v>
      </c>
      <c r="G11321">
        <v>13.7705</v>
      </c>
      <c r="H11321">
        <v>35.804000000000002</v>
      </c>
      <c r="I11321">
        <v>13.488099999999999</v>
      </c>
      <c r="J11321">
        <v>34.546500000000002</v>
      </c>
    </row>
    <row r="11322" spans="1:10" x14ac:dyDescent="0.2">
      <c r="A11322">
        <v>13.4384</v>
      </c>
      <c r="B11322">
        <v>33.644399999999997</v>
      </c>
      <c r="C11322">
        <v>13.4826</v>
      </c>
      <c r="D11322">
        <v>34.090699999999998</v>
      </c>
      <c r="E11322">
        <v>13.4978</v>
      </c>
      <c r="F11322">
        <v>35.135899999999999</v>
      </c>
      <c r="G11322">
        <v>13.7738</v>
      </c>
      <c r="H11322">
        <v>35.804200000000002</v>
      </c>
      <c r="I11322">
        <v>13.4915</v>
      </c>
      <c r="J11322">
        <v>34.546999999999997</v>
      </c>
    </row>
    <row r="11323" spans="1:10" x14ac:dyDescent="0.2">
      <c r="A11323">
        <v>13.441700000000001</v>
      </c>
      <c r="B11323">
        <v>33.645099999999999</v>
      </c>
      <c r="C11323">
        <v>13.485900000000001</v>
      </c>
      <c r="D11323">
        <v>34.091200000000001</v>
      </c>
      <c r="E11323">
        <v>13.501099999999999</v>
      </c>
      <c r="F11323">
        <v>35.136299999999999</v>
      </c>
      <c r="G11323">
        <v>13.777100000000001</v>
      </c>
      <c r="H11323">
        <v>35.804499999999997</v>
      </c>
      <c r="I11323">
        <v>13.4948</v>
      </c>
      <c r="J11323">
        <v>34.547499999999999</v>
      </c>
    </row>
    <row r="11324" spans="1:10" x14ac:dyDescent="0.2">
      <c r="A11324">
        <v>13.445</v>
      </c>
      <c r="B11324">
        <v>33.645800000000001</v>
      </c>
      <c r="C11324">
        <v>13.4893</v>
      </c>
      <c r="D11324">
        <v>34.091799999999999</v>
      </c>
      <c r="E11324">
        <v>13.5044</v>
      </c>
      <c r="F11324">
        <v>35.136699999999998</v>
      </c>
      <c r="G11324">
        <v>13.7805</v>
      </c>
      <c r="H11324">
        <v>35.804699999999997</v>
      </c>
      <c r="I11324">
        <v>13.498100000000001</v>
      </c>
      <c r="J11324">
        <v>34.547899999999998</v>
      </c>
    </row>
    <row r="11325" spans="1:10" x14ac:dyDescent="0.2">
      <c r="A11325">
        <v>13.448399999999999</v>
      </c>
      <c r="B11325">
        <v>33.6464</v>
      </c>
      <c r="C11325">
        <v>13.492599999999999</v>
      </c>
      <c r="D11325">
        <v>34.092199999999998</v>
      </c>
      <c r="E11325">
        <v>13.5078</v>
      </c>
      <c r="F11325">
        <v>35.137099999999997</v>
      </c>
      <c r="G11325">
        <v>13.783799999999999</v>
      </c>
      <c r="H11325">
        <v>35.804900000000004</v>
      </c>
      <c r="I11325">
        <v>13.5015</v>
      </c>
      <c r="J11325">
        <v>34.548400000000001</v>
      </c>
    </row>
    <row r="11326" spans="1:10" x14ac:dyDescent="0.2">
      <c r="A11326">
        <v>13.451700000000001</v>
      </c>
      <c r="B11326">
        <v>33.646900000000002</v>
      </c>
      <c r="C11326">
        <v>13.495900000000001</v>
      </c>
      <c r="D11326">
        <v>34.092700000000001</v>
      </c>
      <c r="E11326">
        <v>13.511100000000001</v>
      </c>
      <c r="F11326">
        <v>35.1374</v>
      </c>
      <c r="G11326">
        <v>13.787100000000001</v>
      </c>
      <c r="H11326">
        <v>35.805</v>
      </c>
      <c r="I11326">
        <v>13.504799999999999</v>
      </c>
      <c r="J11326">
        <v>34.5488</v>
      </c>
    </row>
    <row r="11327" spans="1:10" x14ac:dyDescent="0.2">
      <c r="A11327">
        <v>13.455</v>
      </c>
      <c r="B11327">
        <v>33.647500000000001</v>
      </c>
      <c r="C11327">
        <v>13.4993</v>
      </c>
      <c r="D11327">
        <v>34.093200000000003</v>
      </c>
      <c r="E11327">
        <v>13.5145</v>
      </c>
      <c r="F11327">
        <v>35.137799999999999</v>
      </c>
      <c r="G11327">
        <v>13.7904</v>
      </c>
      <c r="H11327">
        <v>35.805199999999999</v>
      </c>
      <c r="I11327">
        <v>13.5082</v>
      </c>
      <c r="J11327">
        <v>34.549199999999999</v>
      </c>
    </row>
    <row r="11328" spans="1:10" x14ac:dyDescent="0.2">
      <c r="A11328">
        <v>13.458399999999999</v>
      </c>
      <c r="B11328">
        <v>33.6479</v>
      </c>
      <c r="C11328">
        <v>13.502599999999999</v>
      </c>
      <c r="D11328">
        <v>34.093699999999998</v>
      </c>
      <c r="E11328">
        <v>13.517799999999999</v>
      </c>
      <c r="F11328">
        <v>35.138100000000001</v>
      </c>
      <c r="G11328">
        <v>13.793799999999999</v>
      </c>
      <c r="H11328">
        <v>35.805300000000003</v>
      </c>
      <c r="I11328">
        <v>13.5115</v>
      </c>
      <c r="J11328">
        <v>34.549599999999998</v>
      </c>
    </row>
    <row r="11329" spans="1:10" x14ac:dyDescent="0.2">
      <c r="A11329">
        <v>13.4617</v>
      </c>
      <c r="B11329">
        <v>33.648299999999999</v>
      </c>
      <c r="C11329">
        <v>13.5059</v>
      </c>
      <c r="D11329">
        <v>34.094099999999997</v>
      </c>
      <c r="E11329">
        <v>13.5212</v>
      </c>
      <c r="F11329">
        <v>35.138500000000001</v>
      </c>
      <c r="G11329">
        <v>13.7971</v>
      </c>
      <c r="H11329">
        <v>35.805399999999999</v>
      </c>
      <c r="I11329">
        <v>13.514799999999999</v>
      </c>
      <c r="J11329">
        <v>34.549900000000001</v>
      </c>
    </row>
    <row r="11330" spans="1:10" x14ac:dyDescent="0.2">
      <c r="A11330">
        <v>13.465</v>
      </c>
      <c r="B11330">
        <v>33.648699999999998</v>
      </c>
      <c r="C11330">
        <v>13.5093</v>
      </c>
      <c r="D11330">
        <v>34.094499999999996</v>
      </c>
      <c r="E11330">
        <v>13.5245</v>
      </c>
      <c r="F11330">
        <v>35.1389</v>
      </c>
      <c r="G11330">
        <v>13.803699999999999</v>
      </c>
      <c r="H11330">
        <v>35.805500000000002</v>
      </c>
      <c r="I11330">
        <v>13.5182</v>
      </c>
      <c r="J11330">
        <v>34.550199999999997</v>
      </c>
    </row>
    <row r="11331" spans="1:10" x14ac:dyDescent="0.2">
      <c r="A11331">
        <v>13.468400000000001</v>
      </c>
      <c r="B11331">
        <v>33.649000000000001</v>
      </c>
      <c r="C11331">
        <v>13.512600000000001</v>
      </c>
      <c r="D11331">
        <v>34.094799999999999</v>
      </c>
      <c r="E11331">
        <v>13.527900000000001</v>
      </c>
      <c r="F11331">
        <v>35.139400000000002</v>
      </c>
      <c r="G11331">
        <v>13.813700000000001</v>
      </c>
      <c r="H11331">
        <v>35.805700000000002</v>
      </c>
      <c r="I11331">
        <v>13.5215</v>
      </c>
      <c r="J11331">
        <v>34.5505</v>
      </c>
    </row>
    <row r="11332" spans="1:10" x14ac:dyDescent="0.2">
      <c r="A11332">
        <v>13.4717</v>
      </c>
      <c r="B11332">
        <v>33.6494</v>
      </c>
      <c r="C11332">
        <v>13.516</v>
      </c>
      <c r="D11332">
        <v>34.095100000000002</v>
      </c>
      <c r="E11332">
        <v>13.5312</v>
      </c>
      <c r="F11332">
        <v>35.139800000000001</v>
      </c>
      <c r="G11332">
        <v>13.817</v>
      </c>
      <c r="H11332">
        <v>35.805799999999998</v>
      </c>
      <c r="I11332">
        <v>13.524900000000001</v>
      </c>
      <c r="J11332">
        <v>34.550699999999999</v>
      </c>
    </row>
    <row r="11333" spans="1:10" x14ac:dyDescent="0.2">
      <c r="A11333">
        <v>13.475</v>
      </c>
      <c r="B11333">
        <v>33.649700000000003</v>
      </c>
      <c r="C11333">
        <v>13.519299999999999</v>
      </c>
      <c r="D11333">
        <v>34.095399999999998</v>
      </c>
      <c r="E11333">
        <v>13.534599999999999</v>
      </c>
      <c r="F11333">
        <v>35.140300000000003</v>
      </c>
      <c r="G11333">
        <v>13.820399999999999</v>
      </c>
      <c r="H11333">
        <v>35.805999999999997</v>
      </c>
      <c r="I11333">
        <v>13.5282</v>
      </c>
      <c r="J11333">
        <v>34.551099999999998</v>
      </c>
    </row>
    <row r="11334" spans="1:10" x14ac:dyDescent="0.2">
      <c r="A11334">
        <v>13.478300000000001</v>
      </c>
      <c r="B11334">
        <v>33.65</v>
      </c>
      <c r="C11334">
        <v>13.522600000000001</v>
      </c>
      <c r="D11334">
        <v>34.095700000000001</v>
      </c>
      <c r="E11334">
        <v>13.5379</v>
      </c>
      <c r="F11334">
        <v>35.140900000000002</v>
      </c>
      <c r="G11334">
        <v>13.823700000000001</v>
      </c>
      <c r="H11334">
        <v>35.806199999999997</v>
      </c>
      <c r="I11334">
        <v>13.531599999999999</v>
      </c>
      <c r="J11334">
        <v>34.551400000000001</v>
      </c>
    </row>
    <row r="11335" spans="1:10" x14ac:dyDescent="0.2">
      <c r="A11335">
        <v>13.4817</v>
      </c>
      <c r="B11335">
        <v>33.650300000000001</v>
      </c>
      <c r="C11335">
        <v>13.526</v>
      </c>
      <c r="D11335">
        <v>34.0959</v>
      </c>
      <c r="E11335">
        <v>13.5413</v>
      </c>
      <c r="F11335">
        <v>35.141399999999997</v>
      </c>
      <c r="G11335">
        <v>13.827</v>
      </c>
      <c r="H11335">
        <v>35.8065</v>
      </c>
      <c r="I11335">
        <v>13.5349</v>
      </c>
      <c r="J11335">
        <v>34.551900000000003</v>
      </c>
    </row>
    <row r="11336" spans="1:10" x14ac:dyDescent="0.2">
      <c r="A11336">
        <v>13.484999999999999</v>
      </c>
      <c r="B11336">
        <v>33.650700000000001</v>
      </c>
      <c r="C11336">
        <v>13.529299999999999</v>
      </c>
      <c r="D11336">
        <v>34.096299999999999</v>
      </c>
      <c r="E11336">
        <v>13.544600000000001</v>
      </c>
      <c r="F11336">
        <v>35.1419</v>
      </c>
      <c r="G11336">
        <v>13.830299999999999</v>
      </c>
      <c r="H11336">
        <v>35.806699999999999</v>
      </c>
      <c r="I11336">
        <v>13.5382</v>
      </c>
      <c r="J11336">
        <v>34.552300000000002</v>
      </c>
    </row>
    <row r="11337" spans="1:10" x14ac:dyDescent="0.2">
      <c r="A11337">
        <v>13.488300000000001</v>
      </c>
      <c r="B11337">
        <v>33.651200000000003</v>
      </c>
      <c r="C11337">
        <v>13.5327</v>
      </c>
      <c r="D11337">
        <v>34.096600000000002</v>
      </c>
      <c r="E11337">
        <v>13.548</v>
      </c>
      <c r="F11337">
        <v>35.142400000000002</v>
      </c>
      <c r="G11337">
        <v>13.8337</v>
      </c>
      <c r="H11337">
        <v>35.807000000000002</v>
      </c>
      <c r="I11337">
        <v>13.541600000000001</v>
      </c>
      <c r="J11337">
        <v>34.552900000000001</v>
      </c>
    </row>
    <row r="11338" spans="1:10" x14ac:dyDescent="0.2">
      <c r="A11338">
        <v>13.4917</v>
      </c>
      <c r="B11338">
        <v>33.651600000000002</v>
      </c>
      <c r="C11338">
        <v>13.536</v>
      </c>
      <c r="D11338">
        <v>34.097000000000001</v>
      </c>
      <c r="E11338">
        <v>13.551299999999999</v>
      </c>
      <c r="F11338">
        <v>35.142899999999997</v>
      </c>
      <c r="G11338">
        <v>13.837</v>
      </c>
      <c r="H11338">
        <v>35.807299999999998</v>
      </c>
      <c r="I11338">
        <v>13.5449</v>
      </c>
      <c r="J11338">
        <v>34.553400000000003</v>
      </c>
    </row>
    <row r="11339" spans="1:10" x14ac:dyDescent="0.2">
      <c r="A11339">
        <v>13.494999999999999</v>
      </c>
      <c r="B11339">
        <v>33.652099999999997</v>
      </c>
      <c r="C11339">
        <v>13.539300000000001</v>
      </c>
      <c r="D11339">
        <v>34.097499999999997</v>
      </c>
      <c r="E11339">
        <v>13.5547</v>
      </c>
      <c r="F11339">
        <v>35.143500000000003</v>
      </c>
      <c r="G11339">
        <v>13.840400000000001</v>
      </c>
      <c r="H11339">
        <v>35.807699999999997</v>
      </c>
      <c r="I11339">
        <v>13.5482</v>
      </c>
      <c r="J11339">
        <v>34.553899999999999</v>
      </c>
    </row>
    <row r="11340" spans="1:10" x14ac:dyDescent="0.2">
      <c r="A11340">
        <v>13.4983</v>
      </c>
      <c r="B11340">
        <v>33.652700000000003</v>
      </c>
      <c r="C11340">
        <v>13.5427</v>
      </c>
      <c r="D11340">
        <v>34.097999999999999</v>
      </c>
      <c r="E11340">
        <v>13.5581</v>
      </c>
      <c r="F11340">
        <v>35.143999999999998</v>
      </c>
      <c r="G11340">
        <v>13.8437</v>
      </c>
      <c r="H11340">
        <v>35.808</v>
      </c>
      <c r="I11340">
        <v>13.551600000000001</v>
      </c>
      <c r="J11340">
        <v>34.554499999999997</v>
      </c>
    </row>
    <row r="11341" spans="1:10" x14ac:dyDescent="0.2">
      <c r="A11341">
        <v>13.5017</v>
      </c>
      <c r="B11341">
        <v>33.653199999999998</v>
      </c>
      <c r="C11341">
        <v>13.545999999999999</v>
      </c>
      <c r="D11341">
        <v>34.098500000000001</v>
      </c>
      <c r="E11341">
        <v>13.561400000000001</v>
      </c>
      <c r="F11341">
        <v>35.144500000000001</v>
      </c>
      <c r="G11341">
        <v>13.847</v>
      </c>
      <c r="H11341">
        <v>35.808500000000002</v>
      </c>
      <c r="I11341">
        <v>13.5549</v>
      </c>
      <c r="J11341">
        <v>34.555</v>
      </c>
    </row>
    <row r="11342" spans="1:10" x14ac:dyDescent="0.2">
      <c r="A11342">
        <v>13.505000000000001</v>
      </c>
      <c r="B11342">
        <v>33.653799999999997</v>
      </c>
      <c r="C11342">
        <v>13.5494</v>
      </c>
      <c r="D11342">
        <v>34.098999999999997</v>
      </c>
      <c r="E11342">
        <v>13.5648</v>
      </c>
      <c r="F11342">
        <v>35.145099999999999</v>
      </c>
      <c r="G11342">
        <v>13.8504</v>
      </c>
      <c r="H11342">
        <v>35.808900000000001</v>
      </c>
      <c r="I11342">
        <v>13.558299999999999</v>
      </c>
      <c r="J11342">
        <v>34.555599999999998</v>
      </c>
    </row>
    <row r="11343" spans="1:10" x14ac:dyDescent="0.2">
      <c r="A11343">
        <v>13.5083</v>
      </c>
      <c r="B11343">
        <v>33.654400000000003</v>
      </c>
      <c r="C11343">
        <v>13.5527</v>
      </c>
      <c r="D11343">
        <v>34.099499999999999</v>
      </c>
      <c r="E11343">
        <v>13.568099999999999</v>
      </c>
      <c r="F11343">
        <v>35.145600000000002</v>
      </c>
      <c r="G11343">
        <v>13.8537</v>
      </c>
      <c r="H11343">
        <v>35.8093</v>
      </c>
      <c r="I11343">
        <v>13.5616</v>
      </c>
      <c r="J11343">
        <v>34.556100000000001</v>
      </c>
    </row>
    <row r="11344" spans="1:10" x14ac:dyDescent="0.2">
      <c r="A11344">
        <v>13.511699999999999</v>
      </c>
      <c r="B11344">
        <v>33.655000000000001</v>
      </c>
      <c r="C11344">
        <v>13.556100000000001</v>
      </c>
      <c r="D11344">
        <v>34.100099999999998</v>
      </c>
      <c r="E11344">
        <v>13.5715</v>
      </c>
      <c r="F11344">
        <v>35.1462</v>
      </c>
      <c r="G11344">
        <v>13.856999999999999</v>
      </c>
      <c r="H11344">
        <v>35.809800000000003</v>
      </c>
      <c r="I11344">
        <v>13.5649</v>
      </c>
      <c r="J11344">
        <v>34.556699999999999</v>
      </c>
    </row>
    <row r="11345" spans="1:10" x14ac:dyDescent="0.2">
      <c r="A11345">
        <v>13.515000000000001</v>
      </c>
      <c r="B11345">
        <v>33.6556</v>
      </c>
      <c r="C11345">
        <v>13.5594</v>
      </c>
      <c r="D11345">
        <v>34.1006</v>
      </c>
      <c r="E11345">
        <v>13.5748</v>
      </c>
      <c r="F11345">
        <v>35.146900000000002</v>
      </c>
      <c r="G11345">
        <v>13.8604</v>
      </c>
      <c r="H11345">
        <v>35.810299999999998</v>
      </c>
      <c r="I11345">
        <v>13.568199999999999</v>
      </c>
      <c r="J11345">
        <v>34.557299999999998</v>
      </c>
    </row>
    <row r="11346" spans="1:10" x14ac:dyDescent="0.2">
      <c r="A11346">
        <v>13.5183</v>
      </c>
      <c r="B11346">
        <v>33.656100000000002</v>
      </c>
      <c r="C11346">
        <v>13.5627</v>
      </c>
      <c r="D11346">
        <v>34.101100000000002</v>
      </c>
      <c r="E11346">
        <v>13.578200000000001</v>
      </c>
      <c r="F11346">
        <v>35.147500000000001</v>
      </c>
      <c r="G11346">
        <v>13.8637</v>
      </c>
      <c r="H11346">
        <v>35.810699999999997</v>
      </c>
      <c r="I11346">
        <v>13.5716</v>
      </c>
      <c r="J11346">
        <v>34.557899999999997</v>
      </c>
    </row>
    <row r="11347" spans="1:10" x14ac:dyDescent="0.2">
      <c r="A11347">
        <v>13.521699999999999</v>
      </c>
      <c r="B11347">
        <v>33.656700000000001</v>
      </c>
      <c r="C11347">
        <v>13.5661</v>
      </c>
      <c r="D11347">
        <v>34.101599999999998</v>
      </c>
      <c r="E11347">
        <v>13.5815</v>
      </c>
      <c r="F11347">
        <v>35.148099999999999</v>
      </c>
      <c r="G11347">
        <v>13.867100000000001</v>
      </c>
      <c r="H11347">
        <v>35.811199999999999</v>
      </c>
      <c r="I11347">
        <v>13.5749</v>
      </c>
      <c r="J11347">
        <v>34.558399999999999</v>
      </c>
    </row>
    <row r="11348" spans="1:10" x14ac:dyDescent="0.2">
      <c r="A11348">
        <v>13.525</v>
      </c>
      <c r="B11348">
        <v>33.657299999999999</v>
      </c>
      <c r="C11348">
        <v>13.5694</v>
      </c>
      <c r="D11348">
        <v>34.102200000000003</v>
      </c>
      <c r="E11348">
        <v>13.584899999999999</v>
      </c>
      <c r="F11348">
        <v>35.148699999999998</v>
      </c>
      <c r="G11348">
        <v>13.8704</v>
      </c>
      <c r="H11348">
        <v>35.811599999999999</v>
      </c>
      <c r="I11348">
        <v>13.578200000000001</v>
      </c>
      <c r="J11348">
        <v>34.558900000000001</v>
      </c>
    </row>
    <row r="11349" spans="1:10" x14ac:dyDescent="0.2">
      <c r="A11349">
        <v>13.5283</v>
      </c>
      <c r="B11349">
        <v>33.657899999999998</v>
      </c>
      <c r="C11349">
        <v>13.572699999999999</v>
      </c>
      <c r="D11349">
        <v>34.102699999999999</v>
      </c>
      <c r="E11349">
        <v>13.588200000000001</v>
      </c>
      <c r="F11349">
        <v>35.1492</v>
      </c>
      <c r="G11349">
        <v>13.873699999999999</v>
      </c>
      <c r="H11349">
        <v>35.811999999999998</v>
      </c>
      <c r="I11349">
        <v>13.5816</v>
      </c>
      <c r="J11349">
        <v>34.559399999999997</v>
      </c>
    </row>
    <row r="11350" spans="1:10" x14ac:dyDescent="0.2">
      <c r="A11350">
        <v>13.531700000000001</v>
      </c>
      <c r="B11350">
        <v>33.658499999999997</v>
      </c>
      <c r="C11350">
        <v>13.5761</v>
      </c>
      <c r="D11350">
        <v>34.103299999999997</v>
      </c>
      <c r="E11350">
        <v>13.5916</v>
      </c>
      <c r="F11350">
        <v>35.149700000000003</v>
      </c>
      <c r="G11350">
        <v>13.8771</v>
      </c>
      <c r="H11350">
        <v>35.812399999999997</v>
      </c>
      <c r="I11350">
        <v>13.584899999999999</v>
      </c>
      <c r="J11350">
        <v>34.559899999999999</v>
      </c>
    </row>
    <row r="11351" spans="1:10" x14ac:dyDescent="0.2">
      <c r="A11351">
        <v>13.535</v>
      </c>
      <c r="B11351">
        <v>33.659100000000002</v>
      </c>
      <c r="C11351">
        <v>13.5794</v>
      </c>
      <c r="D11351">
        <v>34.1038</v>
      </c>
      <c r="E11351">
        <v>13.594900000000001</v>
      </c>
      <c r="F11351">
        <v>35.150199999999998</v>
      </c>
      <c r="G11351">
        <v>13.8804</v>
      </c>
      <c r="H11351">
        <v>35.8127</v>
      </c>
      <c r="I11351">
        <v>13.588200000000001</v>
      </c>
      <c r="J11351">
        <v>34.560299999999998</v>
      </c>
    </row>
    <row r="11352" spans="1:10" x14ac:dyDescent="0.2">
      <c r="A11352">
        <v>13.538399999999999</v>
      </c>
      <c r="B11352">
        <v>33.659700000000001</v>
      </c>
      <c r="C11352">
        <v>13.582700000000001</v>
      </c>
      <c r="D11352">
        <v>34.104300000000002</v>
      </c>
      <c r="E11352">
        <v>13.5983</v>
      </c>
      <c r="F11352">
        <v>35.150599999999997</v>
      </c>
      <c r="G11352">
        <v>13.883699999999999</v>
      </c>
      <c r="H11352">
        <v>35.813000000000002</v>
      </c>
      <c r="I11352">
        <v>13.5915</v>
      </c>
      <c r="J11352">
        <v>34.560699999999997</v>
      </c>
    </row>
    <row r="11353" spans="1:10" x14ac:dyDescent="0.2">
      <c r="A11353">
        <v>13.541700000000001</v>
      </c>
      <c r="B11353">
        <v>33.660200000000003</v>
      </c>
      <c r="C11353">
        <v>13.5861</v>
      </c>
      <c r="D11353">
        <v>34.104799999999997</v>
      </c>
      <c r="E11353">
        <v>13.601599999999999</v>
      </c>
      <c r="F11353">
        <v>35.151000000000003</v>
      </c>
      <c r="G11353">
        <v>13.8871</v>
      </c>
      <c r="H11353">
        <v>35.813200000000002</v>
      </c>
      <c r="I11353">
        <v>13.594900000000001</v>
      </c>
      <c r="J11353">
        <v>34.561</v>
      </c>
    </row>
    <row r="11354" spans="1:10" x14ac:dyDescent="0.2">
      <c r="A11354">
        <v>13.545</v>
      </c>
      <c r="B11354">
        <v>33.660800000000002</v>
      </c>
      <c r="C11354">
        <v>13.589399999999999</v>
      </c>
      <c r="D11354">
        <v>34.1053</v>
      </c>
      <c r="E11354">
        <v>13.605</v>
      </c>
      <c r="F11354">
        <v>35.151400000000002</v>
      </c>
      <c r="G11354">
        <v>13.8904</v>
      </c>
      <c r="H11354">
        <v>35.813400000000001</v>
      </c>
      <c r="I11354">
        <v>13.5982</v>
      </c>
      <c r="J11354">
        <v>34.561300000000003</v>
      </c>
    </row>
    <row r="11355" spans="1:10" x14ac:dyDescent="0.2">
      <c r="A11355">
        <v>13.548400000000001</v>
      </c>
      <c r="B11355">
        <v>33.661299999999997</v>
      </c>
      <c r="C11355">
        <v>13.592700000000001</v>
      </c>
      <c r="D11355">
        <v>34.105800000000002</v>
      </c>
      <c r="E11355">
        <v>13.6083</v>
      </c>
      <c r="F11355">
        <v>35.151800000000001</v>
      </c>
      <c r="G11355">
        <v>13.893700000000001</v>
      </c>
      <c r="H11355">
        <v>35.813499999999998</v>
      </c>
      <c r="I11355">
        <v>13.6015</v>
      </c>
      <c r="J11355">
        <v>34.561599999999999</v>
      </c>
    </row>
    <row r="11356" spans="1:10" x14ac:dyDescent="0.2">
      <c r="A11356">
        <v>13.5517</v>
      </c>
      <c r="B11356">
        <v>33.661799999999999</v>
      </c>
      <c r="C11356">
        <v>13.5961</v>
      </c>
      <c r="D11356">
        <v>34.106299999999997</v>
      </c>
      <c r="E11356">
        <v>13.611700000000001</v>
      </c>
      <c r="F11356">
        <v>35.152099999999997</v>
      </c>
      <c r="G11356">
        <v>13.8971</v>
      </c>
      <c r="H11356">
        <v>35.813600000000001</v>
      </c>
      <c r="I11356">
        <v>13.604799999999999</v>
      </c>
      <c r="J11356">
        <v>34.561799999999998</v>
      </c>
    </row>
    <row r="11357" spans="1:10" x14ac:dyDescent="0.2">
      <c r="A11357">
        <v>13.555</v>
      </c>
      <c r="B11357">
        <v>33.662199999999999</v>
      </c>
      <c r="C11357">
        <v>13.599399999999999</v>
      </c>
      <c r="D11357">
        <v>34.106699999999996</v>
      </c>
      <c r="E11357">
        <v>13.615</v>
      </c>
      <c r="F11357">
        <v>35.152500000000003</v>
      </c>
      <c r="G11357">
        <v>13.903700000000001</v>
      </c>
      <c r="H11357">
        <v>35.813699999999997</v>
      </c>
      <c r="I11357">
        <v>13.6082</v>
      </c>
      <c r="J11357">
        <v>34.561999999999998</v>
      </c>
    </row>
    <row r="11358" spans="1:10" x14ac:dyDescent="0.2">
      <c r="A11358">
        <v>13.558299999999999</v>
      </c>
      <c r="B11358">
        <v>33.662700000000001</v>
      </c>
      <c r="C11358">
        <v>13.6027</v>
      </c>
      <c r="D11358">
        <v>34.107100000000003</v>
      </c>
      <c r="E11358">
        <v>13.6183</v>
      </c>
      <c r="F11358">
        <v>35.152799999999999</v>
      </c>
      <c r="G11358">
        <v>13.920400000000001</v>
      </c>
      <c r="H11358">
        <v>35.813899999999997</v>
      </c>
      <c r="I11358">
        <v>13.611499999999999</v>
      </c>
      <c r="J11358">
        <v>34.562199999999997</v>
      </c>
    </row>
    <row r="11359" spans="1:10" x14ac:dyDescent="0.2">
      <c r="A11359">
        <v>13.5617</v>
      </c>
      <c r="B11359">
        <v>33.6631</v>
      </c>
      <c r="C11359">
        <v>13.606</v>
      </c>
      <c r="D11359">
        <v>34.107500000000002</v>
      </c>
      <c r="E11359">
        <v>13.621700000000001</v>
      </c>
      <c r="F11359">
        <v>35.153199999999998</v>
      </c>
      <c r="G11359">
        <v>13.9237</v>
      </c>
      <c r="H11359">
        <v>35.814100000000003</v>
      </c>
      <c r="I11359">
        <v>13.614800000000001</v>
      </c>
      <c r="J11359">
        <v>34.5623</v>
      </c>
    </row>
    <row r="11360" spans="1:10" x14ac:dyDescent="0.2">
      <c r="A11360">
        <v>13.565</v>
      </c>
      <c r="B11360">
        <v>33.663499999999999</v>
      </c>
      <c r="C11360">
        <v>13.609400000000001</v>
      </c>
      <c r="D11360">
        <v>34.107900000000001</v>
      </c>
      <c r="E11360">
        <v>13.625</v>
      </c>
      <c r="F11360">
        <v>35.153599999999997</v>
      </c>
      <c r="G11360">
        <v>13.927</v>
      </c>
      <c r="H11360">
        <v>35.814300000000003</v>
      </c>
      <c r="I11360">
        <v>13.6181</v>
      </c>
      <c r="J11360">
        <v>34.562399999999997</v>
      </c>
    </row>
    <row r="11361" spans="1:10" x14ac:dyDescent="0.2">
      <c r="A11361">
        <v>13.568300000000001</v>
      </c>
      <c r="B11361">
        <v>33.663800000000002</v>
      </c>
      <c r="C11361">
        <v>13.6127</v>
      </c>
      <c r="D11361">
        <v>34.1083</v>
      </c>
      <c r="E11361">
        <v>13.628399999999999</v>
      </c>
      <c r="F11361">
        <v>35.1539</v>
      </c>
      <c r="G11361">
        <v>13.930400000000001</v>
      </c>
      <c r="H11361">
        <v>35.814500000000002</v>
      </c>
      <c r="I11361">
        <v>13.6248</v>
      </c>
      <c r="J11361">
        <v>34.562600000000003</v>
      </c>
    </row>
    <row r="11362" spans="1:10" x14ac:dyDescent="0.2">
      <c r="A11362">
        <v>13.5717</v>
      </c>
      <c r="B11362">
        <v>33.664200000000001</v>
      </c>
      <c r="C11362">
        <v>13.616</v>
      </c>
      <c r="D11362">
        <v>34.108699999999999</v>
      </c>
      <c r="E11362">
        <v>13.6317</v>
      </c>
      <c r="F11362">
        <v>35.154400000000003</v>
      </c>
      <c r="G11362">
        <v>13.9337</v>
      </c>
      <c r="H11362">
        <v>35.814799999999998</v>
      </c>
      <c r="I11362">
        <v>13.6281</v>
      </c>
      <c r="J11362">
        <v>34.562800000000003</v>
      </c>
    </row>
    <row r="11363" spans="1:10" x14ac:dyDescent="0.2">
      <c r="A11363">
        <v>13.574999999999999</v>
      </c>
      <c r="B11363">
        <v>33.664400000000001</v>
      </c>
      <c r="C11363">
        <v>13.619300000000001</v>
      </c>
      <c r="D11363">
        <v>34.109000000000002</v>
      </c>
      <c r="E11363">
        <v>13.6351</v>
      </c>
      <c r="F11363">
        <v>35.154899999999998</v>
      </c>
      <c r="G11363">
        <v>13.936999999999999</v>
      </c>
      <c r="H11363">
        <v>35.815100000000001</v>
      </c>
      <c r="I11363">
        <v>13.631399999999999</v>
      </c>
      <c r="J11363">
        <v>34.563000000000002</v>
      </c>
    </row>
    <row r="11364" spans="1:10" x14ac:dyDescent="0.2">
      <c r="A11364">
        <v>13.5783</v>
      </c>
      <c r="B11364">
        <v>33.664700000000003</v>
      </c>
      <c r="C11364">
        <v>13.6226</v>
      </c>
      <c r="D11364">
        <v>34.109299999999998</v>
      </c>
      <c r="E11364">
        <v>13.638400000000001</v>
      </c>
      <c r="F11364">
        <v>35.1554</v>
      </c>
      <c r="G11364">
        <v>13.940300000000001</v>
      </c>
      <c r="H11364">
        <v>35.8155</v>
      </c>
      <c r="I11364">
        <v>13.6348</v>
      </c>
      <c r="J11364">
        <v>34.563299999999998</v>
      </c>
    </row>
    <row r="11365" spans="1:10" x14ac:dyDescent="0.2">
      <c r="A11365">
        <v>13.5816</v>
      </c>
      <c r="B11365">
        <v>33.664900000000003</v>
      </c>
      <c r="C11365">
        <v>13.625999999999999</v>
      </c>
      <c r="D11365">
        <v>34.1096</v>
      </c>
      <c r="E11365">
        <v>13.6418</v>
      </c>
      <c r="F11365">
        <v>35.155900000000003</v>
      </c>
      <c r="G11365">
        <v>13.9437</v>
      </c>
      <c r="H11365">
        <v>35.815899999999999</v>
      </c>
      <c r="I11365">
        <v>13.6381</v>
      </c>
      <c r="J11365">
        <v>34.563600000000001</v>
      </c>
    </row>
    <row r="11366" spans="1:10" x14ac:dyDescent="0.2">
      <c r="A11366">
        <v>13.585000000000001</v>
      </c>
      <c r="B11366">
        <v>33.665199999999999</v>
      </c>
      <c r="C11366">
        <v>13.629300000000001</v>
      </c>
      <c r="D11366">
        <v>34.1098</v>
      </c>
      <c r="E11366">
        <v>13.645099999999999</v>
      </c>
      <c r="F11366">
        <v>35.156500000000001</v>
      </c>
      <c r="G11366">
        <v>13.946999999999999</v>
      </c>
      <c r="H11366">
        <v>35.816299999999998</v>
      </c>
      <c r="I11366">
        <v>13.641400000000001</v>
      </c>
      <c r="J11366">
        <v>34.564100000000003</v>
      </c>
    </row>
    <row r="11367" spans="1:10" x14ac:dyDescent="0.2">
      <c r="A11367">
        <v>13.5883</v>
      </c>
      <c r="B11367">
        <v>33.665500000000002</v>
      </c>
      <c r="C11367">
        <v>13.6326</v>
      </c>
      <c r="D11367">
        <v>34.110100000000003</v>
      </c>
      <c r="E11367">
        <v>13.6485</v>
      </c>
      <c r="F11367">
        <v>35.1571</v>
      </c>
      <c r="G11367">
        <v>13.9503</v>
      </c>
      <c r="H11367">
        <v>35.816699999999997</v>
      </c>
      <c r="I11367">
        <v>13.6448</v>
      </c>
      <c r="J11367">
        <v>34.564599999999999</v>
      </c>
    </row>
    <row r="11368" spans="1:10" x14ac:dyDescent="0.2">
      <c r="A11368">
        <v>13.5916</v>
      </c>
      <c r="B11368">
        <v>33.665900000000001</v>
      </c>
      <c r="C11368">
        <v>13.635899999999999</v>
      </c>
      <c r="D11368">
        <v>34.110500000000002</v>
      </c>
      <c r="E11368">
        <v>13.6518</v>
      </c>
      <c r="F11368">
        <v>35.157699999999998</v>
      </c>
      <c r="G11368">
        <v>13.9537</v>
      </c>
      <c r="H11368">
        <v>35.817100000000003</v>
      </c>
      <c r="I11368">
        <v>13.648099999999999</v>
      </c>
      <c r="J11368">
        <v>34.565100000000001</v>
      </c>
    </row>
    <row r="11369" spans="1:10" x14ac:dyDescent="0.2">
      <c r="A11369">
        <v>13.594900000000001</v>
      </c>
      <c r="B11369">
        <v>33.6663</v>
      </c>
      <c r="C11369">
        <v>13.6393</v>
      </c>
      <c r="D11369">
        <v>34.110799999999998</v>
      </c>
      <c r="E11369">
        <v>13.655099999999999</v>
      </c>
      <c r="F11369">
        <v>35.1584</v>
      </c>
      <c r="G11369">
        <v>13.957000000000001</v>
      </c>
      <c r="H11369">
        <v>35.817500000000003</v>
      </c>
      <c r="I11369">
        <v>13.651400000000001</v>
      </c>
      <c r="J11369">
        <v>34.5657</v>
      </c>
    </row>
    <row r="11370" spans="1:10" x14ac:dyDescent="0.2">
      <c r="A11370">
        <v>13.5982</v>
      </c>
      <c r="B11370">
        <v>33.666699999999999</v>
      </c>
      <c r="C11370">
        <v>13.6426</v>
      </c>
      <c r="D11370">
        <v>34.1113</v>
      </c>
      <c r="E11370">
        <v>13.6585</v>
      </c>
      <c r="F11370">
        <v>35.158999999999999</v>
      </c>
      <c r="G11370">
        <v>13.9603</v>
      </c>
      <c r="H11370">
        <v>35.817900000000002</v>
      </c>
      <c r="I11370">
        <v>13.6548</v>
      </c>
      <c r="J11370">
        <v>34.566299999999998</v>
      </c>
    </row>
    <row r="11371" spans="1:10" x14ac:dyDescent="0.2">
      <c r="A11371">
        <v>13.601599999999999</v>
      </c>
      <c r="B11371">
        <v>33.667200000000001</v>
      </c>
      <c r="C11371">
        <v>13.645899999999999</v>
      </c>
      <c r="D11371">
        <v>34.111699999999999</v>
      </c>
      <c r="E11371">
        <v>13.661799999999999</v>
      </c>
      <c r="F11371">
        <v>35.159599999999998</v>
      </c>
      <c r="G11371">
        <v>13.963699999999999</v>
      </c>
      <c r="H11371">
        <v>35.818399999999997</v>
      </c>
      <c r="I11371">
        <v>13.658099999999999</v>
      </c>
      <c r="J11371">
        <v>34.566899999999997</v>
      </c>
    </row>
    <row r="11372" spans="1:10" x14ac:dyDescent="0.2">
      <c r="A11372">
        <v>13.604900000000001</v>
      </c>
      <c r="B11372">
        <v>33.667700000000004</v>
      </c>
      <c r="C11372">
        <v>13.6493</v>
      </c>
      <c r="D11372">
        <v>34.112200000000001</v>
      </c>
      <c r="E11372">
        <v>13.6652</v>
      </c>
      <c r="F11372">
        <v>35.160200000000003</v>
      </c>
      <c r="G11372">
        <v>13.967000000000001</v>
      </c>
      <c r="H11372">
        <v>35.818899999999999</v>
      </c>
      <c r="I11372">
        <v>13.6615</v>
      </c>
      <c r="J11372">
        <v>34.567599999999999</v>
      </c>
    </row>
    <row r="11373" spans="1:10" x14ac:dyDescent="0.2">
      <c r="A11373">
        <v>13.6082</v>
      </c>
      <c r="B11373">
        <v>33.668300000000002</v>
      </c>
      <c r="C11373">
        <v>13.6526</v>
      </c>
      <c r="D11373">
        <v>34.112699999999997</v>
      </c>
      <c r="E11373">
        <v>13.6685</v>
      </c>
      <c r="F11373">
        <v>35.160899999999998</v>
      </c>
      <c r="G11373">
        <v>13.9703</v>
      </c>
      <c r="H11373">
        <v>35.819400000000002</v>
      </c>
      <c r="I11373">
        <v>13.6648</v>
      </c>
      <c r="J11373">
        <v>34.568300000000001</v>
      </c>
    </row>
    <row r="11374" spans="1:10" x14ac:dyDescent="0.2">
      <c r="A11374">
        <v>13.611499999999999</v>
      </c>
      <c r="B11374">
        <v>33.668900000000001</v>
      </c>
      <c r="C11374">
        <v>13.655900000000001</v>
      </c>
      <c r="D11374">
        <v>34.113199999999999</v>
      </c>
      <c r="E11374">
        <v>13.671900000000001</v>
      </c>
      <c r="F11374">
        <v>35.161499999999997</v>
      </c>
      <c r="G11374">
        <v>13.973699999999999</v>
      </c>
      <c r="H11374">
        <v>35.819899999999997</v>
      </c>
      <c r="I11374">
        <v>13.668100000000001</v>
      </c>
      <c r="J11374">
        <v>34.568899999999999</v>
      </c>
    </row>
    <row r="11375" spans="1:10" x14ac:dyDescent="0.2">
      <c r="A11375">
        <v>13.614800000000001</v>
      </c>
      <c r="B11375">
        <v>33.669499999999999</v>
      </c>
      <c r="C11375">
        <v>13.6593</v>
      </c>
      <c r="D11375">
        <v>34.113700000000001</v>
      </c>
      <c r="E11375">
        <v>13.6752</v>
      </c>
      <c r="F11375">
        <v>35.162199999999999</v>
      </c>
      <c r="G11375">
        <v>13.977</v>
      </c>
      <c r="H11375">
        <v>35.820500000000003</v>
      </c>
      <c r="I11375">
        <v>13.6715</v>
      </c>
      <c r="J11375">
        <v>34.569600000000001</v>
      </c>
    </row>
    <row r="11376" spans="1:10" x14ac:dyDescent="0.2">
      <c r="A11376">
        <v>13.6182</v>
      </c>
      <c r="B11376">
        <v>33.670099999999998</v>
      </c>
      <c r="C11376">
        <v>13.662599999999999</v>
      </c>
      <c r="D11376">
        <v>34.1143</v>
      </c>
      <c r="E11376">
        <v>13.678599999999999</v>
      </c>
      <c r="F11376">
        <v>35.1629</v>
      </c>
      <c r="G11376">
        <v>13.9803</v>
      </c>
      <c r="H11376">
        <v>35.820999999999998</v>
      </c>
      <c r="I11376">
        <v>13.674799999999999</v>
      </c>
      <c r="J11376">
        <v>34.570300000000003</v>
      </c>
    </row>
    <row r="11377" spans="1:10" x14ac:dyDescent="0.2">
      <c r="A11377">
        <v>13.621499999999999</v>
      </c>
      <c r="B11377">
        <v>33.670699999999997</v>
      </c>
      <c r="C11377">
        <v>13.665900000000001</v>
      </c>
      <c r="D11377">
        <v>34.114899999999999</v>
      </c>
      <c r="E11377">
        <v>13.681900000000001</v>
      </c>
      <c r="F11377">
        <v>35.163499999999999</v>
      </c>
      <c r="G11377">
        <v>13.983700000000001</v>
      </c>
      <c r="H11377">
        <v>35.8215</v>
      </c>
      <c r="I11377">
        <v>13.6782</v>
      </c>
      <c r="J11377">
        <v>34.570999999999998</v>
      </c>
    </row>
    <row r="11378" spans="1:10" x14ac:dyDescent="0.2">
      <c r="A11378">
        <v>13.6248</v>
      </c>
      <c r="B11378">
        <v>33.671300000000002</v>
      </c>
      <c r="C11378">
        <v>13.6693</v>
      </c>
      <c r="D11378">
        <v>34.115400000000001</v>
      </c>
      <c r="E11378">
        <v>13.6853</v>
      </c>
      <c r="F11378">
        <v>35.164099999999998</v>
      </c>
      <c r="G11378">
        <v>13.987</v>
      </c>
      <c r="H11378">
        <v>35.822000000000003</v>
      </c>
      <c r="I11378">
        <v>13.6815</v>
      </c>
      <c r="J11378">
        <v>34.5717</v>
      </c>
    </row>
    <row r="11379" spans="1:10" x14ac:dyDescent="0.2">
      <c r="A11379">
        <v>13.6281</v>
      </c>
      <c r="B11379">
        <v>33.671799999999998</v>
      </c>
      <c r="C11379">
        <v>13.672599999999999</v>
      </c>
      <c r="D11379">
        <v>34.116100000000003</v>
      </c>
      <c r="E11379">
        <v>13.688700000000001</v>
      </c>
      <c r="F11379">
        <v>35.1646</v>
      </c>
      <c r="G11379">
        <v>13.990399999999999</v>
      </c>
      <c r="H11379">
        <v>35.822499999999998</v>
      </c>
      <c r="I11379">
        <v>13.684799999999999</v>
      </c>
      <c r="J11379">
        <v>34.572400000000002</v>
      </c>
    </row>
    <row r="11380" spans="1:10" x14ac:dyDescent="0.2">
      <c r="A11380">
        <v>13.631500000000001</v>
      </c>
      <c r="B11380">
        <v>33.672400000000003</v>
      </c>
      <c r="C11380">
        <v>13.676</v>
      </c>
      <c r="D11380">
        <v>34.116700000000002</v>
      </c>
      <c r="E11380">
        <v>13.692</v>
      </c>
      <c r="F11380">
        <v>35.165100000000002</v>
      </c>
      <c r="G11380">
        <v>13.9937</v>
      </c>
      <c r="H11380">
        <v>35.822899999999997</v>
      </c>
      <c r="I11380">
        <v>13.6882</v>
      </c>
      <c r="J11380">
        <v>34.573</v>
      </c>
    </row>
    <row r="11381" spans="1:10" x14ac:dyDescent="0.2">
      <c r="A11381">
        <v>13.6348</v>
      </c>
      <c r="B11381">
        <v>33.672899999999998</v>
      </c>
      <c r="C11381">
        <v>13.6793</v>
      </c>
      <c r="D11381">
        <v>34.117400000000004</v>
      </c>
      <c r="E11381">
        <v>13.695399999999999</v>
      </c>
      <c r="F11381">
        <v>35.165500000000002</v>
      </c>
      <c r="G11381">
        <v>13.997</v>
      </c>
      <c r="H11381">
        <v>35.823300000000003</v>
      </c>
      <c r="I11381">
        <v>13.6915</v>
      </c>
      <c r="J11381">
        <v>34.573700000000002</v>
      </c>
    </row>
    <row r="11382" spans="1:10" x14ac:dyDescent="0.2">
      <c r="A11382">
        <v>13.6381</v>
      </c>
      <c r="B11382">
        <v>33.673400000000001</v>
      </c>
      <c r="C11382">
        <v>13.682700000000001</v>
      </c>
      <c r="D11382">
        <v>34.118000000000002</v>
      </c>
      <c r="E11382">
        <v>13.698700000000001</v>
      </c>
      <c r="F11382">
        <v>35.165900000000001</v>
      </c>
      <c r="G11382">
        <v>14.000400000000001</v>
      </c>
      <c r="H11382">
        <v>35.823599999999999</v>
      </c>
      <c r="I11382">
        <v>13.694900000000001</v>
      </c>
      <c r="J11382">
        <v>34.574300000000001</v>
      </c>
    </row>
    <row r="11383" spans="1:10" x14ac:dyDescent="0.2">
      <c r="A11383">
        <v>13.641400000000001</v>
      </c>
      <c r="B11383">
        <v>33.673900000000003</v>
      </c>
      <c r="C11383">
        <v>13.686</v>
      </c>
      <c r="D11383">
        <v>34.118699999999997</v>
      </c>
      <c r="E11383">
        <v>13.7021</v>
      </c>
      <c r="F11383">
        <v>35.166200000000003</v>
      </c>
      <c r="G11383">
        <v>14.0037</v>
      </c>
      <c r="H11383">
        <v>35.823900000000002</v>
      </c>
      <c r="I11383">
        <v>13.6982</v>
      </c>
      <c r="J11383">
        <v>34.5749</v>
      </c>
    </row>
    <row r="11384" spans="1:10" x14ac:dyDescent="0.2">
      <c r="A11384">
        <v>13.6448</v>
      </c>
      <c r="B11384">
        <v>33.674399999999999</v>
      </c>
      <c r="C11384">
        <v>13.689399999999999</v>
      </c>
      <c r="D11384">
        <v>34.119300000000003</v>
      </c>
      <c r="E11384">
        <v>13.705399999999999</v>
      </c>
      <c r="F11384">
        <v>35.166499999999999</v>
      </c>
      <c r="G11384">
        <v>14.007099999999999</v>
      </c>
      <c r="H11384">
        <v>35.824199999999998</v>
      </c>
      <c r="I11384">
        <v>13.701599999999999</v>
      </c>
      <c r="J11384">
        <v>34.575499999999998</v>
      </c>
    </row>
    <row r="11385" spans="1:10" x14ac:dyDescent="0.2">
      <c r="A11385">
        <v>13.648099999999999</v>
      </c>
      <c r="B11385">
        <v>33.674900000000001</v>
      </c>
      <c r="C11385">
        <v>13.6927</v>
      </c>
      <c r="D11385">
        <v>34.119999999999997</v>
      </c>
      <c r="E11385">
        <v>13.7088</v>
      </c>
      <c r="F11385">
        <v>35.166800000000002</v>
      </c>
      <c r="G11385">
        <v>14.010400000000001</v>
      </c>
      <c r="H11385">
        <v>35.824399999999997</v>
      </c>
      <c r="I11385">
        <v>13.7049</v>
      </c>
      <c r="J11385">
        <v>34.576000000000001</v>
      </c>
    </row>
    <row r="11386" spans="1:10" x14ac:dyDescent="0.2">
      <c r="A11386">
        <v>13.651400000000001</v>
      </c>
      <c r="B11386">
        <v>33.6753</v>
      </c>
      <c r="C11386">
        <v>13.696099999999999</v>
      </c>
      <c r="D11386">
        <v>34.120699999999999</v>
      </c>
      <c r="E11386">
        <v>13.7121</v>
      </c>
      <c r="F11386">
        <v>35.167099999999998</v>
      </c>
      <c r="G11386">
        <v>14.0137</v>
      </c>
      <c r="H11386">
        <v>35.824599999999997</v>
      </c>
      <c r="I11386">
        <v>13.708299999999999</v>
      </c>
      <c r="J11386">
        <v>34.576500000000003</v>
      </c>
    </row>
    <row r="11387" spans="1:10" x14ac:dyDescent="0.2">
      <c r="A11387">
        <v>13.6548</v>
      </c>
      <c r="B11387">
        <v>33.675800000000002</v>
      </c>
      <c r="C11387">
        <v>13.699400000000001</v>
      </c>
      <c r="D11387">
        <v>34.121400000000001</v>
      </c>
      <c r="E11387">
        <v>13.7155</v>
      </c>
      <c r="F11387">
        <v>35.167400000000001</v>
      </c>
      <c r="G11387">
        <v>14.017099999999999</v>
      </c>
      <c r="H11387">
        <v>35.824800000000003</v>
      </c>
      <c r="I11387">
        <v>13.711600000000001</v>
      </c>
      <c r="J11387">
        <v>34.576999999999998</v>
      </c>
    </row>
    <row r="11388" spans="1:10" x14ac:dyDescent="0.2">
      <c r="A11388">
        <v>13.658099999999999</v>
      </c>
      <c r="B11388">
        <v>33.676200000000001</v>
      </c>
      <c r="C11388">
        <v>13.7028</v>
      </c>
      <c r="D11388">
        <v>34.122100000000003</v>
      </c>
      <c r="E11388">
        <v>13.7188</v>
      </c>
      <c r="F11388">
        <v>35.1676</v>
      </c>
      <c r="G11388">
        <v>14.0204</v>
      </c>
      <c r="H11388">
        <v>35.825099999999999</v>
      </c>
      <c r="I11388">
        <v>13.7149</v>
      </c>
      <c r="J11388">
        <v>34.577500000000001</v>
      </c>
    </row>
    <row r="11389" spans="1:10" x14ac:dyDescent="0.2">
      <c r="A11389">
        <v>13.6614</v>
      </c>
      <c r="B11389">
        <v>33.676600000000001</v>
      </c>
      <c r="C11389">
        <v>13.706200000000001</v>
      </c>
      <c r="D11389">
        <v>34.122799999999998</v>
      </c>
      <c r="E11389">
        <v>13.722200000000001</v>
      </c>
      <c r="F11389">
        <v>35.1678</v>
      </c>
      <c r="G11389">
        <v>14.0238</v>
      </c>
      <c r="H11389">
        <v>35.825299999999999</v>
      </c>
      <c r="I11389">
        <v>13.718299999999999</v>
      </c>
      <c r="J11389">
        <v>34.578000000000003</v>
      </c>
    </row>
    <row r="11390" spans="1:10" x14ac:dyDescent="0.2">
      <c r="A11390">
        <v>13.6648</v>
      </c>
      <c r="B11390">
        <v>33.677</v>
      </c>
      <c r="C11390">
        <v>13.7095</v>
      </c>
      <c r="D11390">
        <v>34.1235</v>
      </c>
      <c r="E11390">
        <v>13.7255</v>
      </c>
      <c r="F11390">
        <v>35.167900000000003</v>
      </c>
      <c r="G11390">
        <v>14.027100000000001</v>
      </c>
      <c r="H11390">
        <v>35.825699999999998</v>
      </c>
      <c r="I11390">
        <v>13.7216</v>
      </c>
      <c r="J11390">
        <v>34.578400000000002</v>
      </c>
    </row>
    <row r="11391" spans="1:10" x14ac:dyDescent="0.2">
      <c r="A11391">
        <v>13.668100000000001</v>
      </c>
      <c r="B11391">
        <v>33.677399999999999</v>
      </c>
      <c r="C11391">
        <v>13.712899999999999</v>
      </c>
      <c r="D11391">
        <v>34.124200000000002</v>
      </c>
      <c r="E11391">
        <v>13.728899999999999</v>
      </c>
      <c r="F11391">
        <v>35.168199999999999</v>
      </c>
      <c r="G11391">
        <v>14.0304</v>
      </c>
      <c r="H11391">
        <v>35.826000000000001</v>
      </c>
      <c r="I11391">
        <v>13.725</v>
      </c>
      <c r="J11391">
        <v>34.578899999999997</v>
      </c>
    </row>
    <row r="11392" spans="1:10" x14ac:dyDescent="0.2">
      <c r="A11392">
        <v>13.6715</v>
      </c>
      <c r="B11392">
        <v>33.677799999999998</v>
      </c>
      <c r="C11392">
        <v>13.716200000000001</v>
      </c>
      <c r="D11392">
        <v>34.1248</v>
      </c>
      <c r="E11392">
        <v>13.732200000000001</v>
      </c>
      <c r="F11392">
        <v>35.168399999999998</v>
      </c>
      <c r="G11392">
        <v>14.033799999999999</v>
      </c>
      <c r="H11392">
        <v>35.8264</v>
      </c>
      <c r="I11392">
        <v>13.728300000000001</v>
      </c>
      <c r="J11392">
        <v>34.579300000000003</v>
      </c>
    </row>
    <row r="11393" spans="1:10" x14ac:dyDescent="0.2">
      <c r="A11393">
        <v>13.674799999999999</v>
      </c>
      <c r="B11393">
        <v>33.678199999999997</v>
      </c>
      <c r="C11393">
        <v>13.7196</v>
      </c>
      <c r="D11393">
        <v>34.125500000000002</v>
      </c>
      <c r="E11393">
        <v>13.7356</v>
      </c>
      <c r="F11393">
        <v>35.168700000000001</v>
      </c>
      <c r="G11393">
        <v>14.037100000000001</v>
      </c>
      <c r="H11393">
        <v>35.826799999999999</v>
      </c>
      <c r="I11393">
        <v>13.7317</v>
      </c>
      <c r="J11393">
        <v>34.579799999999999</v>
      </c>
    </row>
    <row r="11394" spans="1:10" x14ac:dyDescent="0.2">
      <c r="A11394">
        <v>13.678100000000001</v>
      </c>
      <c r="B11394">
        <v>33.678600000000003</v>
      </c>
      <c r="C11394">
        <v>13.723000000000001</v>
      </c>
      <c r="D11394">
        <v>34.126100000000001</v>
      </c>
      <c r="E11394">
        <v>13.738899999999999</v>
      </c>
      <c r="F11394">
        <v>35.1691</v>
      </c>
      <c r="G11394">
        <v>14.0405</v>
      </c>
      <c r="H11394">
        <v>35.827199999999998</v>
      </c>
      <c r="I11394">
        <v>13.734999999999999</v>
      </c>
      <c r="J11394">
        <v>34.580300000000001</v>
      </c>
    </row>
    <row r="11395" spans="1:10" x14ac:dyDescent="0.2">
      <c r="A11395">
        <v>13.6815</v>
      </c>
      <c r="B11395">
        <v>33.678899999999999</v>
      </c>
      <c r="C11395">
        <v>13.7263</v>
      </c>
      <c r="D11395">
        <v>34.1267</v>
      </c>
      <c r="E11395">
        <v>13.7423</v>
      </c>
      <c r="F11395">
        <v>35.169400000000003</v>
      </c>
      <c r="G11395">
        <v>14.043799999999999</v>
      </c>
      <c r="H11395">
        <v>35.8277</v>
      </c>
      <c r="I11395">
        <v>13.7384</v>
      </c>
      <c r="J11395">
        <v>34.580800000000004</v>
      </c>
    </row>
    <row r="11396" spans="1:10" x14ac:dyDescent="0.2">
      <c r="A11396">
        <v>13.684799999999999</v>
      </c>
      <c r="B11396">
        <v>33.679400000000001</v>
      </c>
      <c r="C11396">
        <v>13.729699999999999</v>
      </c>
      <c r="D11396">
        <v>34.127299999999998</v>
      </c>
      <c r="E11396">
        <v>13.7456</v>
      </c>
      <c r="F11396">
        <v>35.169899999999998</v>
      </c>
      <c r="G11396">
        <v>14.0471</v>
      </c>
      <c r="H11396">
        <v>35.828200000000002</v>
      </c>
      <c r="I11396">
        <v>13.7417</v>
      </c>
      <c r="J11396">
        <v>34.581299999999999</v>
      </c>
    </row>
    <row r="11397" spans="1:10" x14ac:dyDescent="0.2">
      <c r="A11397">
        <v>13.6882</v>
      </c>
      <c r="B11397">
        <v>33.6798</v>
      </c>
      <c r="C11397">
        <v>13.733000000000001</v>
      </c>
      <c r="D11397">
        <v>34.127800000000001</v>
      </c>
      <c r="E11397">
        <v>13.749000000000001</v>
      </c>
      <c r="F11397">
        <v>35.170299999999997</v>
      </c>
      <c r="G11397">
        <v>14.0505</v>
      </c>
      <c r="H11397">
        <v>35.828699999999998</v>
      </c>
      <c r="I11397">
        <v>13.744999999999999</v>
      </c>
      <c r="J11397">
        <v>34.581800000000001</v>
      </c>
    </row>
    <row r="11398" spans="1:10" x14ac:dyDescent="0.2">
      <c r="A11398">
        <v>13.6915</v>
      </c>
      <c r="B11398">
        <v>33.680399999999999</v>
      </c>
      <c r="C11398">
        <v>13.7364</v>
      </c>
      <c r="D11398">
        <v>34.128399999999999</v>
      </c>
      <c r="E11398">
        <v>13.7523</v>
      </c>
      <c r="F11398">
        <v>35.170699999999997</v>
      </c>
      <c r="G11398">
        <v>14.053800000000001</v>
      </c>
      <c r="H11398">
        <v>35.829099999999997</v>
      </c>
      <c r="I11398">
        <v>13.7484</v>
      </c>
      <c r="J11398">
        <v>34.5824</v>
      </c>
    </row>
    <row r="11399" spans="1:10" x14ac:dyDescent="0.2">
      <c r="A11399">
        <v>13.694900000000001</v>
      </c>
      <c r="B11399">
        <v>33.680999999999997</v>
      </c>
      <c r="C11399">
        <v>13.739800000000001</v>
      </c>
      <c r="D11399">
        <v>34.128999999999998</v>
      </c>
      <c r="E11399">
        <v>13.755599999999999</v>
      </c>
      <c r="F11399">
        <v>35.171199999999999</v>
      </c>
      <c r="G11399">
        <v>14.0571</v>
      </c>
      <c r="H11399">
        <v>35.829599999999999</v>
      </c>
      <c r="I11399">
        <v>13.7517</v>
      </c>
      <c r="J11399">
        <v>34.582900000000002</v>
      </c>
    </row>
    <row r="11400" spans="1:10" x14ac:dyDescent="0.2">
      <c r="A11400">
        <v>13.6982</v>
      </c>
      <c r="B11400">
        <v>33.681600000000003</v>
      </c>
      <c r="C11400">
        <v>13.7431</v>
      </c>
      <c r="D11400">
        <v>34.129600000000003</v>
      </c>
      <c r="E11400">
        <v>13.759</v>
      </c>
      <c r="F11400">
        <v>35.171599999999998</v>
      </c>
      <c r="G11400">
        <v>14.060499999999999</v>
      </c>
      <c r="H11400">
        <v>35.830100000000002</v>
      </c>
      <c r="I11400">
        <v>13.755000000000001</v>
      </c>
      <c r="J11400">
        <v>34.583399999999997</v>
      </c>
    </row>
    <row r="11401" spans="1:10" x14ac:dyDescent="0.2">
      <c r="A11401">
        <v>13.701599999999999</v>
      </c>
      <c r="B11401">
        <v>33.682299999999998</v>
      </c>
      <c r="C11401">
        <v>13.746499999999999</v>
      </c>
      <c r="D11401">
        <v>34.130200000000002</v>
      </c>
      <c r="E11401">
        <v>13.7623</v>
      </c>
      <c r="F11401">
        <v>35.1721</v>
      </c>
      <c r="G11401">
        <v>14.063800000000001</v>
      </c>
      <c r="H11401">
        <v>35.830500000000001</v>
      </c>
      <c r="I11401">
        <v>13.7584</v>
      </c>
      <c r="J11401">
        <v>34.584000000000003</v>
      </c>
    </row>
    <row r="11402" spans="1:10" x14ac:dyDescent="0.2">
      <c r="A11402">
        <v>13.7049</v>
      </c>
      <c r="B11402">
        <v>33.683100000000003</v>
      </c>
      <c r="C11402">
        <v>13.7498</v>
      </c>
      <c r="D11402">
        <v>34.130800000000001</v>
      </c>
      <c r="E11402">
        <v>13.765700000000001</v>
      </c>
      <c r="F11402">
        <v>35.172499999999999</v>
      </c>
      <c r="G11402">
        <v>14.0671</v>
      </c>
      <c r="H11402">
        <v>35.831000000000003</v>
      </c>
      <c r="I11402">
        <v>13.761699999999999</v>
      </c>
      <c r="J11402">
        <v>34.584499999999998</v>
      </c>
    </row>
    <row r="11403" spans="1:10" x14ac:dyDescent="0.2">
      <c r="A11403">
        <v>13.708299999999999</v>
      </c>
      <c r="B11403">
        <v>33.683900000000001</v>
      </c>
      <c r="C11403">
        <v>13.7532</v>
      </c>
      <c r="D11403">
        <v>34.131500000000003</v>
      </c>
      <c r="E11403">
        <v>13.769</v>
      </c>
      <c r="F11403">
        <v>35.173000000000002</v>
      </c>
      <c r="G11403">
        <v>14.070499999999999</v>
      </c>
      <c r="H11403">
        <v>35.831299999999999</v>
      </c>
      <c r="I11403">
        <v>13.7651</v>
      </c>
      <c r="J11403">
        <v>34.585000000000001</v>
      </c>
    </row>
    <row r="11404" spans="1:10" x14ac:dyDescent="0.2">
      <c r="A11404">
        <v>13.711600000000001</v>
      </c>
      <c r="B11404">
        <v>33.684800000000003</v>
      </c>
      <c r="C11404">
        <v>13.756600000000001</v>
      </c>
      <c r="D11404">
        <v>34.132100000000001</v>
      </c>
      <c r="E11404">
        <v>13.7723</v>
      </c>
      <c r="F11404">
        <v>35.173400000000001</v>
      </c>
      <c r="G11404">
        <v>14.0738</v>
      </c>
      <c r="H11404">
        <v>35.831699999999998</v>
      </c>
      <c r="I11404">
        <v>13.7684</v>
      </c>
      <c r="J11404">
        <v>34.585500000000003</v>
      </c>
    </row>
    <row r="11405" spans="1:10" x14ac:dyDescent="0.2">
      <c r="A11405">
        <v>13.715</v>
      </c>
      <c r="B11405">
        <v>33.685600000000001</v>
      </c>
      <c r="C11405">
        <v>13.7599</v>
      </c>
      <c r="D11405">
        <v>34.132800000000003</v>
      </c>
      <c r="E11405">
        <v>13.775700000000001</v>
      </c>
      <c r="F11405">
        <v>35.1738</v>
      </c>
      <c r="G11405">
        <v>14.0771</v>
      </c>
      <c r="H11405">
        <v>35.832099999999997</v>
      </c>
      <c r="I11405">
        <v>13.771699999999999</v>
      </c>
      <c r="J11405">
        <v>34.585999999999999</v>
      </c>
    </row>
    <row r="11406" spans="1:10" x14ac:dyDescent="0.2">
      <c r="A11406">
        <v>13.718299999999999</v>
      </c>
      <c r="B11406">
        <v>33.686399999999999</v>
      </c>
      <c r="C11406">
        <v>13.763299999999999</v>
      </c>
      <c r="D11406">
        <v>34.133400000000002</v>
      </c>
      <c r="E11406">
        <v>13.779</v>
      </c>
      <c r="F11406">
        <v>35.174199999999999</v>
      </c>
      <c r="G11406">
        <v>14.080500000000001</v>
      </c>
      <c r="H11406">
        <v>35.8324</v>
      </c>
      <c r="I11406">
        <v>13.775</v>
      </c>
      <c r="J11406">
        <v>34.586500000000001</v>
      </c>
    </row>
    <row r="11407" spans="1:10" x14ac:dyDescent="0.2">
      <c r="A11407">
        <v>13.7217</v>
      </c>
      <c r="B11407">
        <v>33.6873</v>
      </c>
      <c r="C11407">
        <v>13.7666</v>
      </c>
      <c r="D11407">
        <v>34.134099999999997</v>
      </c>
      <c r="E11407">
        <v>13.782400000000001</v>
      </c>
      <c r="F11407">
        <v>35.174599999999998</v>
      </c>
      <c r="G11407">
        <v>14.0838</v>
      </c>
      <c r="H11407">
        <v>35.832700000000003</v>
      </c>
      <c r="I11407">
        <v>13.7784</v>
      </c>
      <c r="J11407">
        <v>34.5869</v>
      </c>
    </row>
    <row r="11408" spans="1:10" x14ac:dyDescent="0.2">
      <c r="A11408">
        <v>13.725</v>
      </c>
      <c r="B11408">
        <v>33.688099999999999</v>
      </c>
      <c r="C11408">
        <v>13.77</v>
      </c>
      <c r="D11408">
        <v>34.134799999999998</v>
      </c>
      <c r="E11408">
        <v>13.7857</v>
      </c>
      <c r="F11408">
        <v>35.174999999999997</v>
      </c>
      <c r="G11408">
        <v>14.0871</v>
      </c>
      <c r="H11408">
        <v>35.832999999999998</v>
      </c>
      <c r="I11408">
        <v>13.781700000000001</v>
      </c>
      <c r="J11408">
        <v>34.587400000000002</v>
      </c>
    </row>
    <row r="11409" spans="1:10" x14ac:dyDescent="0.2">
      <c r="A11409">
        <v>13.728400000000001</v>
      </c>
      <c r="B11409">
        <v>33.688899999999997</v>
      </c>
      <c r="C11409">
        <v>13.773300000000001</v>
      </c>
      <c r="D11409">
        <v>34.1355</v>
      </c>
      <c r="E11409">
        <v>13.789</v>
      </c>
      <c r="F11409">
        <v>35.175400000000003</v>
      </c>
      <c r="G11409">
        <v>14.090400000000001</v>
      </c>
      <c r="H11409">
        <v>35.833199999999998</v>
      </c>
      <c r="I11409">
        <v>13.785</v>
      </c>
      <c r="J11409">
        <v>34.587800000000001</v>
      </c>
    </row>
    <row r="11410" spans="1:10" x14ac:dyDescent="0.2">
      <c r="A11410">
        <v>13.7317</v>
      </c>
      <c r="B11410">
        <v>33.689799999999998</v>
      </c>
      <c r="C11410">
        <v>13.7767</v>
      </c>
      <c r="D11410">
        <v>34.136200000000002</v>
      </c>
      <c r="E11410">
        <v>13.792299999999999</v>
      </c>
      <c r="F11410">
        <v>35.175800000000002</v>
      </c>
      <c r="G11410">
        <v>14.0938</v>
      </c>
      <c r="H11410">
        <v>35.833500000000001</v>
      </c>
      <c r="I11410">
        <v>13.788399999999999</v>
      </c>
      <c r="J11410">
        <v>34.588200000000001</v>
      </c>
    </row>
    <row r="11411" spans="1:10" x14ac:dyDescent="0.2">
      <c r="A11411">
        <v>13.735099999999999</v>
      </c>
      <c r="B11411">
        <v>33.690600000000003</v>
      </c>
      <c r="C11411">
        <v>13.78</v>
      </c>
      <c r="D11411">
        <v>34.136899999999997</v>
      </c>
      <c r="E11411">
        <v>13.7957</v>
      </c>
      <c r="F11411">
        <v>35.176099999999998</v>
      </c>
      <c r="G11411">
        <v>14.097099999999999</v>
      </c>
      <c r="H11411">
        <v>35.8337</v>
      </c>
      <c r="I11411">
        <v>13.791700000000001</v>
      </c>
      <c r="J11411">
        <v>34.5886</v>
      </c>
    </row>
    <row r="11412" spans="1:10" x14ac:dyDescent="0.2">
      <c r="A11412">
        <v>13.7384</v>
      </c>
      <c r="B11412">
        <v>33.691400000000002</v>
      </c>
      <c r="C11412">
        <v>13.7834</v>
      </c>
      <c r="D11412">
        <v>34.137500000000003</v>
      </c>
      <c r="E11412">
        <v>13.798999999999999</v>
      </c>
      <c r="F11412">
        <v>35.176400000000001</v>
      </c>
      <c r="G11412">
        <v>14.1004</v>
      </c>
      <c r="H11412">
        <v>35.833799999999997</v>
      </c>
      <c r="I11412">
        <v>13.795</v>
      </c>
      <c r="J11412">
        <v>34.588999999999999</v>
      </c>
    </row>
    <row r="11413" spans="1:10" x14ac:dyDescent="0.2">
      <c r="A11413">
        <v>13.7418</v>
      </c>
      <c r="B11413">
        <v>33.6922</v>
      </c>
      <c r="C11413">
        <v>13.7867</v>
      </c>
      <c r="D11413">
        <v>34.138199999999998</v>
      </c>
      <c r="E11413">
        <v>13.802300000000001</v>
      </c>
      <c r="F11413">
        <v>35.176699999999997</v>
      </c>
      <c r="G11413">
        <v>14.1038</v>
      </c>
      <c r="H11413">
        <v>35.834000000000003</v>
      </c>
      <c r="I11413">
        <v>13.798299999999999</v>
      </c>
      <c r="J11413">
        <v>34.589300000000001</v>
      </c>
    </row>
    <row r="11414" spans="1:10" x14ac:dyDescent="0.2">
      <c r="A11414">
        <v>13.745100000000001</v>
      </c>
      <c r="B11414">
        <v>33.692999999999998</v>
      </c>
      <c r="C11414">
        <v>13.790100000000001</v>
      </c>
      <c r="D11414">
        <v>34.138800000000003</v>
      </c>
      <c r="E11414">
        <v>13.8056</v>
      </c>
      <c r="F11414">
        <v>35.176900000000003</v>
      </c>
      <c r="G11414">
        <v>14.107100000000001</v>
      </c>
      <c r="H11414">
        <v>35.834099999999999</v>
      </c>
      <c r="I11414">
        <v>13.8017</v>
      </c>
      <c r="J11414">
        <v>34.589599999999997</v>
      </c>
    </row>
    <row r="11415" spans="1:10" x14ac:dyDescent="0.2">
      <c r="A11415">
        <v>13.7485</v>
      </c>
      <c r="B11415">
        <v>33.6937</v>
      </c>
      <c r="C11415">
        <v>13.7934</v>
      </c>
      <c r="D11415">
        <v>34.139299999999999</v>
      </c>
      <c r="E11415">
        <v>13.808999999999999</v>
      </c>
      <c r="F11415">
        <v>35.177100000000003</v>
      </c>
      <c r="G11415">
        <v>14.1137</v>
      </c>
      <c r="H11415">
        <v>35.834200000000003</v>
      </c>
      <c r="I11415">
        <v>13.805</v>
      </c>
      <c r="J11415">
        <v>34.590000000000003</v>
      </c>
    </row>
    <row r="11416" spans="1:10" x14ac:dyDescent="0.2">
      <c r="A11416">
        <v>13.751799999999999</v>
      </c>
      <c r="B11416">
        <v>33.694499999999998</v>
      </c>
      <c r="C11416">
        <v>13.796799999999999</v>
      </c>
      <c r="D11416">
        <v>34.139899999999997</v>
      </c>
      <c r="E11416">
        <v>13.8123</v>
      </c>
      <c r="F11416">
        <v>35.177199999999999</v>
      </c>
      <c r="G11416">
        <v>14.123699999999999</v>
      </c>
      <c r="H11416">
        <v>35.834400000000002</v>
      </c>
      <c r="I11416">
        <v>13.808299999999999</v>
      </c>
      <c r="J11416">
        <v>34.590299999999999</v>
      </c>
    </row>
    <row r="11417" spans="1:10" x14ac:dyDescent="0.2">
      <c r="A11417">
        <v>13.7552</v>
      </c>
      <c r="B11417">
        <v>33.6952</v>
      </c>
      <c r="C11417">
        <v>13.8001</v>
      </c>
      <c r="D11417">
        <v>34.1404</v>
      </c>
      <c r="E11417">
        <v>13.8156</v>
      </c>
      <c r="F11417">
        <v>35.177300000000002</v>
      </c>
      <c r="G11417">
        <v>14.1271</v>
      </c>
      <c r="H11417">
        <v>35.834499999999998</v>
      </c>
      <c r="I11417">
        <v>13.8116</v>
      </c>
      <c r="J11417">
        <v>34.590499999999999</v>
      </c>
    </row>
    <row r="11418" spans="1:10" x14ac:dyDescent="0.2">
      <c r="A11418">
        <v>13.7585</v>
      </c>
      <c r="B11418">
        <v>33.695900000000002</v>
      </c>
      <c r="C11418">
        <v>13.8034</v>
      </c>
      <c r="D11418">
        <v>34.140900000000002</v>
      </c>
      <c r="E11418">
        <v>13.818899999999999</v>
      </c>
      <c r="F11418">
        <v>35.177399999999999</v>
      </c>
      <c r="G11418">
        <v>14.1304</v>
      </c>
      <c r="H11418">
        <v>35.834699999999998</v>
      </c>
      <c r="I11418">
        <v>13.8149</v>
      </c>
      <c r="J11418">
        <v>34.590699999999998</v>
      </c>
    </row>
    <row r="11419" spans="1:10" x14ac:dyDescent="0.2">
      <c r="A11419">
        <v>13.761900000000001</v>
      </c>
      <c r="B11419">
        <v>33.6965</v>
      </c>
      <c r="C11419">
        <v>13.806800000000001</v>
      </c>
      <c r="D11419">
        <v>34.141300000000001</v>
      </c>
      <c r="E11419">
        <v>13.8223</v>
      </c>
      <c r="F11419">
        <v>35.177500000000002</v>
      </c>
      <c r="G11419">
        <v>14.133699999999999</v>
      </c>
      <c r="H11419">
        <v>35.834899999999998</v>
      </c>
      <c r="I11419">
        <v>13.818300000000001</v>
      </c>
      <c r="J11419">
        <v>34.590899999999998</v>
      </c>
    </row>
    <row r="11420" spans="1:10" x14ac:dyDescent="0.2">
      <c r="A11420">
        <v>13.7652</v>
      </c>
      <c r="B11420">
        <v>33.697200000000002</v>
      </c>
      <c r="C11420">
        <v>13.8101</v>
      </c>
      <c r="D11420">
        <v>34.1417</v>
      </c>
      <c r="E11420">
        <v>13.8256</v>
      </c>
      <c r="F11420">
        <v>35.177599999999998</v>
      </c>
      <c r="G11420">
        <v>14.137</v>
      </c>
      <c r="H11420">
        <v>35.8352</v>
      </c>
      <c r="I11420">
        <v>13.8216</v>
      </c>
      <c r="J11420">
        <v>34.591000000000001</v>
      </c>
    </row>
    <row r="11421" spans="1:10" x14ac:dyDescent="0.2">
      <c r="A11421">
        <v>13.768599999999999</v>
      </c>
      <c r="B11421">
        <v>33.697699999999998</v>
      </c>
      <c r="C11421">
        <v>13.8134</v>
      </c>
      <c r="D11421">
        <v>34.142000000000003</v>
      </c>
      <c r="E11421">
        <v>13.828900000000001</v>
      </c>
      <c r="F11421">
        <v>35.177799999999998</v>
      </c>
      <c r="G11421">
        <v>14.1404</v>
      </c>
      <c r="H11421">
        <v>35.835599999999999</v>
      </c>
      <c r="I11421">
        <v>13.828200000000001</v>
      </c>
      <c r="J11421">
        <v>34.591099999999997</v>
      </c>
    </row>
    <row r="11422" spans="1:10" x14ac:dyDescent="0.2">
      <c r="A11422">
        <v>13.7719</v>
      </c>
      <c r="B11422">
        <v>33.698300000000003</v>
      </c>
      <c r="C11422">
        <v>13.816800000000001</v>
      </c>
      <c r="D11422">
        <v>34.142299999999999</v>
      </c>
      <c r="E11422">
        <v>13.8322</v>
      </c>
      <c r="F11422">
        <v>35.177900000000001</v>
      </c>
      <c r="G11422">
        <v>14.143700000000001</v>
      </c>
      <c r="H11422">
        <v>35.835999999999999</v>
      </c>
      <c r="I11422">
        <v>13.834899999999999</v>
      </c>
      <c r="J11422">
        <v>34.591200000000001</v>
      </c>
    </row>
    <row r="11423" spans="1:10" x14ac:dyDescent="0.2">
      <c r="A11423">
        <v>13.7752</v>
      </c>
      <c r="B11423">
        <v>33.698700000000002</v>
      </c>
      <c r="C11423">
        <v>13.8201</v>
      </c>
      <c r="D11423">
        <v>34.142600000000002</v>
      </c>
      <c r="E11423">
        <v>13.8355</v>
      </c>
      <c r="F11423">
        <v>35.178100000000001</v>
      </c>
      <c r="G11423">
        <v>14.147</v>
      </c>
      <c r="H11423">
        <v>35.836399999999998</v>
      </c>
      <c r="I11423">
        <v>13.838200000000001</v>
      </c>
      <c r="J11423">
        <v>34.591299999999997</v>
      </c>
    </row>
    <row r="11424" spans="1:10" x14ac:dyDescent="0.2">
      <c r="A11424">
        <v>13.778600000000001</v>
      </c>
      <c r="B11424">
        <v>33.699100000000001</v>
      </c>
      <c r="C11424">
        <v>13.823399999999999</v>
      </c>
      <c r="D11424">
        <v>34.142899999999997</v>
      </c>
      <c r="E11424">
        <v>13.838900000000001</v>
      </c>
      <c r="F11424">
        <v>35.178400000000003</v>
      </c>
      <c r="G11424">
        <v>14.150399999999999</v>
      </c>
      <c r="H11424">
        <v>35.8369</v>
      </c>
      <c r="I11424">
        <v>13.8415</v>
      </c>
      <c r="J11424">
        <v>34.591500000000003</v>
      </c>
    </row>
    <row r="11425" spans="1:10" x14ac:dyDescent="0.2">
      <c r="A11425">
        <v>13.7819</v>
      </c>
      <c r="B11425">
        <v>33.6995</v>
      </c>
      <c r="C11425">
        <v>13.8268</v>
      </c>
      <c r="D11425">
        <v>34.143099999999997</v>
      </c>
      <c r="E11425">
        <v>13.8422</v>
      </c>
      <c r="F11425">
        <v>35.178699999999999</v>
      </c>
      <c r="G11425">
        <v>14.153700000000001</v>
      </c>
      <c r="H11425">
        <v>35.837400000000002</v>
      </c>
      <c r="I11425">
        <v>13.844900000000001</v>
      </c>
      <c r="J11425">
        <v>34.591700000000003</v>
      </c>
    </row>
    <row r="11426" spans="1:10" x14ac:dyDescent="0.2">
      <c r="A11426">
        <v>13.7852</v>
      </c>
      <c r="B11426">
        <v>33.6999</v>
      </c>
      <c r="C11426">
        <v>13.8301</v>
      </c>
      <c r="D11426">
        <v>34.143300000000004</v>
      </c>
      <c r="E11426">
        <v>13.845499999999999</v>
      </c>
      <c r="F11426">
        <v>35.179099999999998</v>
      </c>
      <c r="G11426">
        <v>14.157</v>
      </c>
      <c r="H11426">
        <v>35.837899999999998</v>
      </c>
      <c r="I11426">
        <v>13.8482</v>
      </c>
      <c r="J11426">
        <v>34.591999999999999</v>
      </c>
    </row>
    <row r="11427" spans="1:10" x14ac:dyDescent="0.2">
      <c r="A11427">
        <v>13.788600000000001</v>
      </c>
      <c r="B11427">
        <v>33.700299999999999</v>
      </c>
      <c r="C11427">
        <v>13.833399999999999</v>
      </c>
      <c r="D11427">
        <v>34.143500000000003</v>
      </c>
      <c r="E11427">
        <v>13.848800000000001</v>
      </c>
      <c r="F11427">
        <v>35.179499999999997</v>
      </c>
      <c r="G11427">
        <v>14.160399999999999</v>
      </c>
      <c r="H11427">
        <v>35.8384</v>
      </c>
      <c r="I11427">
        <v>13.8515</v>
      </c>
      <c r="J11427">
        <v>34.592300000000002</v>
      </c>
    </row>
    <row r="11428" spans="1:10" x14ac:dyDescent="0.2">
      <c r="A11428">
        <v>13.7919</v>
      </c>
      <c r="B11428">
        <v>33.700699999999998</v>
      </c>
      <c r="C11428">
        <v>13.8367</v>
      </c>
      <c r="D11428">
        <v>34.143700000000003</v>
      </c>
      <c r="E11428">
        <v>13.8522</v>
      </c>
      <c r="F11428">
        <v>35.18</v>
      </c>
      <c r="G11428">
        <v>14.1637</v>
      </c>
      <c r="H11428">
        <v>35.838999999999999</v>
      </c>
      <c r="I11428">
        <v>13.854900000000001</v>
      </c>
      <c r="J11428">
        <v>34.592700000000001</v>
      </c>
    </row>
    <row r="11429" spans="1:10" x14ac:dyDescent="0.2">
      <c r="A11429">
        <v>13.795199999999999</v>
      </c>
      <c r="B11429">
        <v>33.7012</v>
      </c>
      <c r="C11429">
        <v>13.8401</v>
      </c>
      <c r="D11429">
        <v>34.143900000000002</v>
      </c>
      <c r="E11429">
        <v>13.855499999999999</v>
      </c>
      <c r="F11429">
        <v>35.180500000000002</v>
      </c>
      <c r="G11429">
        <v>14.167</v>
      </c>
      <c r="H11429">
        <v>35.839399999999998</v>
      </c>
      <c r="I11429">
        <v>13.8582</v>
      </c>
      <c r="J11429">
        <v>34.593000000000004</v>
      </c>
    </row>
    <row r="11430" spans="1:10" x14ac:dyDescent="0.2">
      <c r="A11430">
        <v>13.7986</v>
      </c>
      <c r="B11430">
        <v>33.701700000000002</v>
      </c>
      <c r="C11430">
        <v>13.843400000000001</v>
      </c>
      <c r="D11430">
        <v>34.144199999999998</v>
      </c>
      <c r="E11430">
        <v>13.8588</v>
      </c>
      <c r="F11430">
        <v>35.180999999999997</v>
      </c>
      <c r="G11430">
        <v>14.170400000000001</v>
      </c>
      <c r="H11430">
        <v>35.8399</v>
      </c>
      <c r="I11430">
        <v>13.861499999999999</v>
      </c>
      <c r="J11430">
        <v>34.593400000000003</v>
      </c>
    </row>
    <row r="11431" spans="1:10" x14ac:dyDescent="0.2">
      <c r="A11431">
        <v>13.8019</v>
      </c>
      <c r="B11431">
        <v>33.702300000000001</v>
      </c>
      <c r="C11431">
        <v>13.8467</v>
      </c>
      <c r="D11431">
        <v>34.144500000000001</v>
      </c>
      <c r="E11431">
        <v>13.8622</v>
      </c>
      <c r="F11431">
        <v>35.181600000000003</v>
      </c>
      <c r="G11431">
        <v>14.1737</v>
      </c>
      <c r="H11431">
        <v>35.840400000000002</v>
      </c>
      <c r="I11431">
        <v>13.8649</v>
      </c>
      <c r="J11431">
        <v>34.593800000000002</v>
      </c>
    </row>
    <row r="11432" spans="1:10" x14ac:dyDescent="0.2">
      <c r="A11432">
        <v>13.805199999999999</v>
      </c>
      <c r="B11432">
        <v>33.7029</v>
      </c>
      <c r="C11432">
        <v>13.85</v>
      </c>
      <c r="D11432">
        <v>34.1449</v>
      </c>
      <c r="E11432">
        <v>13.865500000000001</v>
      </c>
      <c r="F11432">
        <v>35.182099999999998</v>
      </c>
      <c r="G11432">
        <v>14.177</v>
      </c>
      <c r="H11432">
        <v>35.840899999999998</v>
      </c>
      <c r="I11432">
        <v>13.8682</v>
      </c>
      <c r="J11432">
        <v>34.594200000000001</v>
      </c>
    </row>
    <row r="11433" spans="1:10" x14ac:dyDescent="0.2">
      <c r="A11433">
        <v>13.8086</v>
      </c>
      <c r="B11433">
        <v>33.703600000000002</v>
      </c>
      <c r="C11433">
        <v>13.853400000000001</v>
      </c>
      <c r="D11433">
        <v>34.145299999999999</v>
      </c>
      <c r="E11433">
        <v>13.8688</v>
      </c>
      <c r="F11433">
        <v>35.182699999999997</v>
      </c>
      <c r="G11433">
        <v>14.180400000000001</v>
      </c>
      <c r="H11433">
        <v>35.841299999999997</v>
      </c>
      <c r="I11433">
        <v>13.871600000000001</v>
      </c>
      <c r="J11433">
        <v>34.594700000000003</v>
      </c>
    </row>
    <row r="11434" spans="1:10" x14ac:dyDescent="0.2">
      <c r="A11434">
        <v>13.8119</v>
      </c>
      <c r="B11434">
        <v>33.704300000000003</v>
      </c>
      <c r="C11434">
        <v>13.8567</v>
      </c>
      <c r="D11434">
        <v>34.145800000000001</v>
      </c>
      <c r="E11434">
        <v>13.872199999999999</v>
      </c>
      <c r="F11434">
        <v>35.183300000000003</v>
      </c>
      <c r="G11434">
        <v>14.1837</v>
      </c>
      <c r="H11434">
        <v>35.841799999999999</v>
      </c>
      <c r="I11434">
        <v>13.8749</v>
      </c>
      <c r="J11434">
        <v>34.595100000000002</v>
      </c>
    </row>
    <row r="11435" spans="1:10" x14ac:dyDescent="0.2">
      <c r="A11435">
        <v>13.815200000000001</v>
      </c>
      <c r="B11435">
        <v>33.704999999999998</v>
      </c>
      <c r="C11435">
        <v>13.86</v>
      </c>
      <c r="D11435">
        <v>34.146299999999997</v>
      </c>
      <c r="E11435">
        <v>13.875500000000001</v>
      </c>
      <c r="F11435">
        <v>35.183799999999998</v>
      </c>
      <c r="G11435">
        <v>14.186999999999999</v>
      </c>
      <c r="H11435">
        <v>35.842199999999998</v>
      </c>
      <c r="I11435">
        <v>13.8782</v>
      </c>
      <c r="J11435">
        <v>34.595599999999997</v>
      </c>
    </row>
    <row r="11436" spans="1:10" x14ac:dyDescent="0.2">
      <c r="A11436">
        <v>13.8185</v>
      </c>
      <c r="B11436">
        <v>33.7057</v>
      </c>
      <c r="C11436">
        <v>13.8634</v>
      </c>
      <c r="D11436">
        <v>34.146900000000002</v>
      </c>
      <c r="E11436">
        <v>13.8788</v>
      </c>
      <c r="F11436">
        <v>35.1843</v>
      </c>
      <c r="G11436">
        <v>14.1904</v>
      </c>
      <c r="H11436">
        <v>35.842700000000001</v>
      </c>
      <c r="I11436">
        <v>13.881600000000001</v>
      </c>
      <c r="J11436">
        <v>34.5961</v>
      </c>
    </row>
    <row r="11437" spans="1:10" x14ac:dyDescent="0.2">
      <c r="A11437">
        <v>13.821899999999999</v>
      </c>
      <c r="B11437">
        <v>33.706499999999998</v>
      </c>
      <c r="C11437">
        <v>13.8667</v>
      </c>
      <c r="D11437">
        <v>34.147500000000001</v>
      </c>
      <c r="E11437">
        <v>13.882199999999999</v>
      </c>
      <c r="F11437">
        <v>35.184899999999999</v>
      </c>
      <c r="G11437">
        <v>14.1937</v>
      </c>
      <c r="H11437">
        <v>35.8431</v>
      </c>
      <c r="I11437">
        <v>13.8849</v>
      </c>
      <c r="J11437">
        <v>34.596600000000002</v>
      </c>
    </row>
    <row r="11438" spans="1:10" x14ac:dyDescent="0.2">
      <c r="A11438">
        <v>13.825200000000001</v>
      </c>
      <c r="B11438">
        <v>33.7072</v>
      </c>
      <c r="C11438">
        <v>13.87</v>
      </c>
      <c r="D11438">
        <v>34.148099999999999</v>
      </c>
      <c r="E11438">
        <v>13.8855</v>
      </c>
      <c r="F11438">
        <v>35.185400000000001</v>
      </c>
      <c r="G11438">
        <v>14.196999999999999</v>
      </c>
      <c r="H11438">
        <v>35.843400000000003</v>
      </c>
      <c r="I11438">
        <v>13.888299999999999</v>
      </c>
      <c r="J11438">
        <v>34.597000000000001</v>
      </c>
    </row>
    <row r="11439" spans="1:10" x14ac:dyDescent="0.2">
      <c r="A11439">
        <v>13.8285</v>
      </c>
      <c r="B11439">
        <v>33.707900000000002</v>
      </c>
      <c r="C11439">
        <v>13.8734</v>
      </c>
      <c r="D11439">
        <v>34.148699999999998</v>
      </c>
      <c r="E11439">
        <v>13.8889</v>
      </c>
      <c r="F11439">
        <v>35.185899999999997</v>
      </c>
      <c r="G11439">
        <v>14.2004</v>
      </c>
      <c r="H11439">
        <v>35.843699999999998</v>
      </c>
      <c r="I11439">
        <v>13.8916</v>
      </c>
      <c r="J11439">
        <v>34.597499999999997</v>
      </c>
    </row>
    <row r="11440" spans="1:10" x14ac:dyDescent="0.2">
      <c r="A11440">
        <v>13.831799999999999</v>
      </c>
      <c r="B11440">
        <v>33.708599999999997</v>
      </c>
      <c r="C11440">
        <v>13.8767</v>
      </c>
      <c r="D11440">
        <v>34.149299999999997</v>
      </c>
      <c r="E11440">
        <v>13.892200000000001</v>
      </c>
      <c r="F11440">
        <v>35.186399999999999</v>
      </c>
      <c r="G11440">
        <v>14.2037</v>
      </c>
      <c r="H11440">
        <v>35.844000000000001</v>
      </c>
      <c r="I11440">
        <v>13.8949</v>
      </c>
      <c r="J11440">
        <v>34.597900000000003</v>
      </c>
    </row>
    <row r="11441" spans="1:10" x14ac:dyDescent="0.2">
      <c r="A11441">
        <v>13.8352</v>
      </c>
      <c r="B11441">
        <v>33.709299999999999</v>
      </c>
      <c r="C11441">
        <v>13.88</v>
      </c>
      <c r="D11441">
        <v>34.149900000000002</v>
      </c>
      <c r="E11441">
        <v>13.8955</v>
      </c>
      <c r="F11441">
        <v>35.186799999999998</v>
      </c>
      <c r="G11441">
        <v>14.207000000000001</v>
      </c>
      <c r="H11441">
        <v>35.844200000000001</v>
      </c>
      <c r="I11441">
        <v>13.898300000000001</v>
      </c>
      <c r="J11441">
        <v>34.598300000000002</v>
      </c>
    </row>
    <row r="11442" spans="1:10" x14ac:dyDescent="0.2">
      <c r="A11442">
        <v>13.8385</v>
      </c>
      <c r="B11442">
        <v>33.71</v>
      </c>
      <c r="C11442">
        <v>13.8834</v>
      </c>
      <c r="D11442">
        <v>34.150500000000001</v>
      </c>
      <c r="E11442">
        <v>13.898899999999999</v>
      </c>
      <c r="F11442">
        <v>35.1873</v>
      </c>
      <c r="G11442">
        <v>14.2104</v>
      </c>
      <c r="H11442">
        <v>35.8444</v>
      </c>
      <c r="I11442">
        <v>13.9016</v>
      </c>
      <c r="J11442">
        <v>34.598599999999998</v>
      </c>
    </row>
    <row r="11443" spans="1:10" x14ac:dyDescent="0.2">
      <c r="A11443">
        <v>13.841799999999999</v>
      </c>
      <c r="B11443">
        <v>33.710700000000003</v>
      </c>
      <c r="C11443">
        <v>13.886699999999999</v>
      </c>
      <c r="D11443">
        <v>34.1511</v>
      </c>
      <c r="E11443">
        <v>13.902200000000001</v>
      </c>
      <c r="F11443">
        <v>35.187800000000003</v>
      </c>
      <c r="G11443">
        <v>14.213699999999999</v>
      </c>
      <c r="H11443">
        <v>35.844499999999996</v>
      </c>
      <c r="I11443">
        <v>13.904999999999999</v>
      </c>
      <c r="J11443">
        <v>34.598799999999997</v>
      </c>
    </row>
    <row r="11444" spans="1:10" x14ac:dyDescent="0.2">
      <c r="A11444">
        <v>13.8452</v>
      </c>
      <c r="B11444">
        <v>33.711300000000001</v>
      </c>
      <c r="C11444">
        <v>13.8901</v>
      </c>
      <c r="D11444">
        <v>34.151600000000002</v>
      </c>
      <c r="E11444">
        <v>13.9056</v>
      </c>
      <c r="F11444">
        <v>35.188200000000002</v>
      </c>
      <c r="G11444">
        <v>14.217000000000001</v>
      </c>
      <c r="H11444">
        <v>35.8446</v>
      </c>
      <c r="I11444">
        <v>13.908300000000001</v>
      </c>
      <c r="J11444">
        <v>34.598999999999997</v>
      </c>
    </row>
    <row r="11445" spans="1:10" x14ac:dyDescent="0.2">
      <c r="A11445">
        <v>13.8485</v>
      </c>
      <c r="B11445">
        <v>33.7119</v>
      </c>
      <c r="C11445">
        <v>13.8934</v>
      </c>
      <c r="D11445">
        <v>34.152200000000001</v>
      </c>
      <c r="E11445">
        <v>13.908899999999999</v>
      </c>
      <c r="F11445">
        <v>35.188600000000001</v>
      </c>
      <c r="G11445">
        <v>14.2204</v>
      </c>
      <c r="H11445">
        <v>35.844799999999999</v>
      </c>
      <c r="I11445">
        <v>13.9116</v>
      </c>
      <c r="J11445">
        <v>34.5991</v>
      </c>
    </row>
    <row r="11446" spans="1:10" x14ac:dyDescent="0.2">
      <c r="A11446">
        <v>13.851800000000001</v>
      </c>
      <c r="B11446">
        <v>33.712499999999999</v>
      </c>
      <c r="C11446">
        <v>13.896699999999999</v>
      </c>
      <c r="D11446">
        <v>34.1526</v>
      </c>
      <c r="E11446">
        <v>13.9122</v>
      </c>
      <c r="F11446">
        <v>35.188899999999997</v>
      </c>
      <c r="G11446">
        <v>14.223699999999999</v>
      </c>
      <c r="H11446">
        <v>35.844900000000003</v>
      </c>
      <c r="I11446">
        <v>13.914999999999999</v>
      </c>
      <c r="J11446">
        <v>34.599299999999999</v>
      </c>
    </row>
    <row r="11447" spans="1:10" x14ac:dyDescent="0.2">
      <c r="A11447">
        <v>13.8552</v>
      </c>
      <c r="B11447">
        <v>33.713000000000001</v>
      </c>
      <c r="C11447">
        <v>13.9001</v>
      </c>
      <c r="D11447">
        <v>34.153100000000002</v>
      </c>
      <c r="E11447">
        <v>13.9156</v>
      </c>
      <c r="F11447">
        <v>35.1892</v>
      </c>
      <c r="G11447">
        <v>14.227</v>
      </c>
      <c r="H11447">
        <v>35.845100000000002</v>
      </c>
      <c r="I11447">
        <v>13.9183</v>
      </c>
      <c r="J11447">
        <v>34.599400000000003</v>
      </c>
    </row>
    <row r="11448" spans="1:10" x14ac:dyDescent="0.2">
      <c r="A11448">
        <v>13.858499999999999</v>
      </c>
      <c r="B11448">
        <v>33.7136</v>
      </c>
      <c r="C11448">
        <v>13.9034</v>
      </c>
      <c r="D11448">
        <v>34.153500000000001</v>
      </c>
      <c r="E11448">
        <v>13.918900000000001</v>
      </c>
      <c r="F11448">
        <v>35.189399999999999</v>
      </c>
      <c r="G11448">
        <v>14.2303</v>
      </c>
      <c r="H11448">
        <v>35.845300000000002</v>
      </c>
      <c r="I11448">
        <v>13.925000000000001</v>
      </c>
      <c r="J11448">
        <v>34.599499999999999</v>
      </c>
    </row>
    <row r="11449" spans="1:10" x14ac:dyDescent="0.2">
      <c r="A11449">
        <v>13.861800000000001</v>
      </c>
      <c r="B11449">
        <v>33.714100000000002</v>
      </c>
      <c r="C11449">
        <v>13.9068</v>
      </c>
      <c r="D11449">
        <v>34.1539</v>
      </c>
      <c r="E11449">
        <v>13.9222</v>
      </c>
      <c r="F11449">
        <v>35.189599999999999</v>
      </c>
      <c r="G11449">
        <v>14.233700000000001</v>
      </c>
      <c r="H11449">
        <v>35.845599999999997</v>
      </c>
      <c r="I11449">
        <v>13.9483</v>
      </c>
      <c r="J11449">
        <v>34.599600000000002</v>
      </c>
    </row>
    <row r="11450" spans="1:10" x14ac:dyDescent="0.2">
      <c r="A11450">
        <v>13.8652</v>
      </c>
      <c r="B11450">
        <v>33.714599999999997</v>
      </c>
      <c r="C11450">
        <v>13.9101</v>
      </c>
      <c r="D11450">
        <v>34.154200000000003</v>
      </c>
      <c r="E11450">
        <v>13.925599999999999</v>
      </c>
      <c r="F11450">
        <v>35.189799999999998</v>
      </c>
      <c r="G11450">
        <v>14.237</v>
      </c>
      <c r="H11450">
        <v>35.845799999999997</v>
      </c>
      <c r="I11450">
        <v>13.951599999999999</v>
      </c>
      <c r="J11450">
        <v>34.599800000000002</v>
      </c>
    </row>
    <row r="11451" spans="1:10" x14ac:dyDescent="0.2">
      <c r="A11451">
        <v>13.868499999999999</v>
      </c>
      <c r="B11451">
        <v>33.7151</v>
      </c>
      <c r="C11451">
        <v>13.913399999999999</v>
      </c>
      <c r="D11451">
        <v>34.154499999999999</v>
      </c>
      <c r="E11451">
        <v>13.928900000000001</v>
      </c>
      <c r="F11451">
        <v>35.19</v>
      </c>
      <c r="G11451">
        <v>14.2403</v>
      </c>
      <c r="H11451">
        <v>35.8461</v>
      </c>
      <c r="I11451">
        <v>13.9549</v>
      </c>
      <c r="J11451">
        <v>34.6</v>
      </c>
    </row>
    <row r="11452" spans="1:10" x14ac:dyDescent="0.2">
      <c r="A11452">
        <v>13.8718</v>
      </c>
      <c r="B11452">
        <v>33.715499999999999</v>
      </c>
      <c r="C11452">
        <v>13.9168</v>
      </c>
      <c r="D11452">
        <v>34.154800000000002</v>
      </c>
      <c r="E11452">
        <v>13.9322</v>
      </c>
      <c r="F11452">
        <v>35.190100000000001</v>
      </c>
      <c r="G11452">
        <v>14.243600000000001</v>
      </c>
      <c r="H11452">
        <v>35.846400000000003</v>
      </c>
      <c r="I11452">
        <v>13.958299999999999</v>
      </c>
      <c r="J11452">
        <v>34.600299999999997</v>
      </c>
    </row>
    <row r="11453" spans="1:10" x14ac:dyDescent="0.2">
      <c r="A11453">
        <v>13.8752</v>
      </c>
      <c r="B11453">
        <v>33.715899999999998</v>
      </c>
      <c r="C11453">
        <v>13.9201</v>
      </c>
      <c r="D11453">
        <v>34.155099999999997</v>
      </c>
      <c r="E11453">
        <v>13.935600000000001</v>
      </c>
      <c r="F11453">
        <v>35.190199999999997</v>
      </c>
      <c r="G11453">
        <v>14.247</v>
      </c>
      <c r="H11453">
        <v>35.846699999999998</v>
      </c>
      <c r="I11453">
        <v>13.961600000000001</v>
      </c>
      <c r="J11453">
        <v>34.6006</v>
      </c>
    </row>
    <row r="11454" spans="1:10" x14ac:dyDescent="0.2">
      <c r="A11454">
        <v>13.878500000000001</v>
      </c>
      <c r="B11454">
        <v>33.7164</v>
      </c>
      <c r="C11454">
        <v>13.923500000000001</v>
      </c>
      <c r="D11454">
        <v>34.1554</v>
      </c>
      <c r="E11454">
        <v>13.9389</v>
      </c>
      <c r="F11454">
        <v>35.190300000000001</v>
      </c>
      <c r="G11454">
        <v>14.250299999999999</v>
      </c>
      <c r="H11454">
        <v>35.847099999999998</v>
      </c>
      <c r="I11454">
        <v>13.9649</v>
      </c>
      <c r="J11454">
        <v>34.600900000000003</v>
      </c>
    </row>
    <row r="11455" spans="1:10" x14ac:dyDescent="0.2">
      <c r="A11455">
        <v>13.8819</v>
      </c>
      <c r="B11455">
        <v>33.716799999999999</v>
      </c>
      <c r="C11455">
        <v>13.9268</v>
      </c>
      <c r="D11455">
        <v>34.1556</v>
      </c>
      <c r="E11455">
        <v>13.9422</v>
      </c>
      <c r="F11455">
        <v>35.1905</v>
      </c>
      <c r="G11455">
        <v>14.2536</v>
      </c>
      <c r="H11455">
        <v>35.8474</v>
      </c>
      <c r="I11455">
        <v>13.968299999999999</v>
      </c>
      <c r="J11455">
        <v>34.601300000000002</v>
      </c>
    </row>
    <row r="11456" spans="1:10" x14ac:dyDescent="0.2">
      <c r="A11456">
        <v>13.885199999999999</v>
      </c>
      <c r="B11456">
        <v>33.717199999999998</v>
      </c>
      <c r="C11456">
        <v>13.930099999999999</v>
      </c>
      <c r="D11456">
        <v>34.155799999999999</v>
      </c>
      <c r="E11456">
        <v>13.945600000000001</v>
      </c>
      <c r="F11456">
        <v>35.1907</v>
      </c>
      <c r="G11456">
        <v>14.2569</v>
      </c>
      <c r="H11456">
        <v>35.847799999999999</v>
      </c>
      <c r="I11456">
        <v>13.9716</v>
      </c>
      <c r="J11456">
        <v>34.601700000000001</v>
      </c>
    </row>
    <row r="11457" spans="1:10" x14ac:dyDescent="0.2">
      <c r="A11457">
        <v>13.888500000000001</v>
      </c>
      <c r="B11457">
        <v>33.717599999999997</v>
      </c>
      <c r="C11457">
        <v>13.9335</v>
      </c>
      <c r="D11457">
        <v>34.155900000000003</v>
      </c>
      <c r="E11457">
        <v>13.9489</v>
      </c>
      <c r="F11457">
        <v>35.191000000000003</v>
      </c>
      <c r="G11457">
        <v>14.260199999999999</v>
      </c>
      <c r="H11457">
        <v>35.848199999999999</v>
      </c>
      <c r="I11457">
        <v>13.9749</v>
      </c>
      <c r="J11457">
        <v>34.602200000000003</v>
      </c>
    </row>
    <row r="11458" spans="1:10" x14ac:dyDescent="0.2">
      <c r="A11458">
        <v>13.8919</v>
      </c>
      <c r="B11458">
        <v>33.718000000000004</v>
      </c>
      <c r="C11458">
        <v>13.9368</v>
      </c>
      <c r="D11458">
        <v>34.156100000000002</v>
      </c>
      <c r="E11458">
        <v>13.952199999999999</v>
      </c>
      <c r="F11458">
        <v>35.191299999999998</v>
      </c>
      <c r="G11458">
        <v>14.2636</v>
      </c>
      <c r="H11458">
        <v>35.848599999999998</v>
      </c>
      <c r="I11458">
        <v>13.978300000000001</v>
      </c>
      <c r="J11458">
        <v>34.602699999999999</v>
      </c>
    </row>
    <row r="11459" spans="1:10" x14ac:dyDescent="0.2">
      <c r="A11459">
        <v>13.895200000000001</v>
      </c>
      <c r="B11459">
        <v>33.718400000000003</v>
      </c>
      <c r="C11459">
        <v>13.940099999999999</v>
      </c>
      <c r="D11459">
        <v>34.156199999999998</v>
      </c>
      <c r="E11459">
        <v>13.955500000000001</v>
      </c>
      <c r="F11459">
        <v>35.191699999999997</v>
      </c>
      <c r="G11459">
        <v>14.2669</v>
      </c>
      <c r="H11459">
        <v>35.8489</v>
      </c>
      <c r="I11459">
        <v>13.9816</v>
      </c>
      <c r="J11459">
        <v>34.603200000000001</v>
      </c>
    </row>
    <row r="11460" spans="1:10" x14ac:dyDescent="0.2">
      <c r="A11460">
        <v>13.8986</v>
      </c>
      <c r="B11460">
        <v>33.718800000000002</v>
      </c>
      <c r="C11460">
        <v>13.9435</v>
      </c>
      <c r="D11460">
        <v>34.156399999999998</v>
      </c>
      <c r="E11460">
        <v>13.9589</v>
      </c>
      <c r="F11460">
        <v>35.192</v>
      </c>
      <c r="G11460">
        <v>14.270200000000001</v>
      </c>
      <c r="H11460">
        <v>35.849299999999999</v>
      </c>
      <c r="I11460">
        <v>13.9849</v>
      </c>
      <c r="J11460">
        <v>34.6038</v>
      </c>
    </row>
    <row r="11461" spans="1:10" x14ac:dyDescent="0.2">
      <c r="A11461">
        <v>13.901899999999999</v>
      </c>
      <c r="B11461">
        <v>33.719299999999997</v>
      </c>
      <c r="C11461">
        <v>13.9468</v>
      </c>
      <c r="D11461">
        <v>34.156599999999997</v>
      </c>
      <c r="E11461">
        <v>13.962199999999999</v>
      </c>
      <c r="F11461">
        <v>35.192399999999999</v>
      </c>
      <c r="G11461">
        <v>14.2735</v>
      </c>
      <c r="H11461">
        <v>35.849699999999999</v>
      </c>
      <c r="I11461">
        <v>13.988300000000001</v>
      </c>
      <c r="J11461">
        <v>34.604300000000002</v>
      </c>
    </row>
    <row r="11462" spans="1:10" x14ac:dyDescent="0.2">
      <c r="A11462">
        <v>13.9053</v>
      </c>
      <c r="B11462">
        <v>33.719799999999999</v>
      </c>
      <c r="C11462">
        <v>13.950100000000001</v>
      </c>
      <c r="D11462">
        <v>34.1569</v>
      </c>
      <c r="E11462">
        <v>13.9655</v>
      </c>
      <c r="F11462">
        <v>35.192799999999998</v>
      </c>
      <c r="G11462">
        <v>14.276899999999999</v>
      </c>
      <c r="H11462">
        <v>35.850099999999998</v>
      </c>
      <c r="I11462">
        <v>13.9916</v>
      </c>
      <c r="J11462">
        <v>34.604900000000001</v>
      </c>
    </row>
    <row r="11463" spans="1:10" x14ac:dyDescent="0.2">
      <c r="A11463">
        <v>13.9086</v>
      </c>
      <c r="B11463">
        <v>33.720300000000002</v>
      </c>
      <c r="C11463">
        <v>13.9535</v>
      </c>
      <c r="D11463">
        <v>34.157299999999999</v>
      </c>
      <c r="E11463">
        <v>13.9688</v>
      </c>
      <c r="F11463">
        <v>35.193199999999997</v>
      </c>
      <c r="G11463">
        <v>14.280200000000001</v>
      </c>
      <c r="H11463">
        <v>35.8504</v>
      </c>
      <c r="I11463">
        <v>13.994999999999999</v>
      </c>
      <c r="J11463">
        <v>34.605400000000003</v>
      </c>
    </row>
    <row r="11464" spans="1:10" x14ac:dyDescent="0.2">
      <c r="A11464">
        <v>13.911899999999999</v>
      </c>
      <c r="B11464">
        <v>33.720799999999997</v>
      </c>
      <c r="C11464">
        <v>13.956799999999999</v>
      </c>
      <c r="D11464">
        <v>34.157699999999998</v>
      </c>
      <c r="E11464">
        <v>13.972200000000001</v>
      </c>
      <c r="F11464">
        <v>35.193600000000004</v>
      </c>
      <c r="G11464">
        <v>14.2835</v>
      </c>
      <c r="H11464">
        <v>35.850700000000003</v>
      </c>
      <c r="I11464">
        <v>13.9983</v>
      </c>
      <c r="J11464">
        <v>34.605899999999998</v>
      </c>
    </row>
    <row r="11465" spans="1:10" x14ac:dyDescent="0.2">
      <c r="A11465">
        <v>13.9153</v>
      </c>
      <c r="B11465">
        <v>33.721299999999999</v>
      </c>
      <c r="C11465">
        <v>13.960100000000001</v>
      </c>
      <c r="D11465">
        <v>34.158200000000001</v>
      </c>
      <c r="E11465">
        <v>13.9755</v>
      </c>
      <c r="F11465">
        <v>35.194000000000003</v>
      </c>
      <c r="G11465">
        <v>14.286799999999999</v>
      </c>
      <c r="H11465">
        <v>35.850999999999999</v>
      </c>
      <c r="I11465">
        <v>14.0016</v>
      </c>
      <c r="J11465">
        <v>34.606400000000001</v>
      </c>
    </row>
    <row r="11466" spans="1:10" x14ac:dyDescent="0.2">
      <c r="A11466">
        <v>13.9186</v>
      </c>
      <c r="B11466">
        <v>33.721800000000002</v>
      </c>
      <c r="C11466">
        <v>13.9634</v>
      </c>
      <c r="D11466">
        <v>34.158700000000003</v>
      </c>
      <c r="E11466">
        <v>13.9788</v>
      </c>
      <c r="F11466">
        <v>35.194499999999998</v>
      </c>
      <c r="G11466">
        <v>14.290100000000001</v>
      </c>
      <c r="H11466">
        <v>35.851300000000002</v>
      </c>
      <c r="I11466">
        <v>14.005000000000001</v>
      </c>
      <c r="J11466">
        <v>34.606999999999999</v>
      </c>
    </row>
    <row r="11467" spans="1:10" x14ac:dyDescent="0.2">
      <c r="A11467">
        <v>13.921900000000001</v>
      </c>
      <c r="B11467">
        <v>33.722299999999997</v>
      </c>
      <c r="C11467">
        <v>13.966799999999999</v>
      </c>
      <c r="D11467">
        <v>34.159300000000002</v>
      </c>
      <c r="E11467">
        <v>13.982200000000001</v>
      </c>
      <c r="F11467">
        <v>35.194899999999997</v>
      </c>
      <c r="G11467">
        <v>14.2935</v>
      </c>
      <c r="H11467">
        <v>35.851599999999998</v>
      </c>
      <c r="I11467">
        <v>14.0083</v>
      </c>
      <c r="J11467">
        <v>34.607500000000002</v>
      </c>
    </row>
    <row r="11468" spans="1:10" x14ac:dyDescent="0.2">
      <c r="A11468">
        <v>13.9253</v>
      </c>
      <c r="B11468">
        <v>33.722799999999999</v>
      </c>
      <c r="C11468">
        <v>13.9701</v>
      </c>
      <c r="D11468">
        <v>34.1599</v>
      </c>
      <c r="E11468">
        <v>13.9855</v>
      </c>
      <c r="F11468">
        <v>35.195399999999999</v>
      </c>
      <c r="G11468">
        <v>14.296799999999999</v>
      </c>
      <c r="H11468">
        <v>35.851900000000001</v>
      </c>
      <c r="I11468">
        <v>14.011699999999999</v>
      </c>
      <c r="J11468">
        <v>34.607999999999997</v>
      </c>
    </row>
    <row r="11469" spans="1:10" x14ac:dyDescent="0.2">
      <c r="A11469">
        <v>13.928599999999999</v>
      </c>
      <c r="B11469">
        <v>33.723300000000002</v>
      </c>
      <c r="C11469">
        <v>13.9734</v>
      </c>
      <c r="D11469">
        <v>34.160499999999999</v>
      </c>
      <c r="E11469">
        <v>13.988799999999999</v>
      </c>
      <c r="F11469">
        <v>35.195799999999998</v>
      </c>
      <c r="G11469">
        <v>14.3001</v>
      </c>
      <c r="H11469">
        <v>35.852200000000003</v>
      </c>
      <c r="I11469">
        <v>14.015000000000001</v>
      </c>
      <c r="J11469">
        <v>34.608499999999999</v>
      </c>
    </row>
    <row r="11470" spans="1:10" x14ac:dyDescent="0.2">
      <c r="A11470">
        <v>13.932</v>
      </c>
      <c r="B11470">
        <v>33.7239</v>
      </c>
      <c r="C11470">
        <v>13.976699999999999</v>
      </c>
      <c r="D11470">
        <v>34.161099999999998</v>
      </c>
      <c r="E11470">
        <v>13.9922</v>
      </c>
      <c r="F11470">
        <v>35.196300000000001</v>
      </c>
      <c r="G11470">
        <v>14.3034</v>
      </c>
      <c r="H11470">
        <v>35.852400000000003</v>
      </c>
      <c r="I11470">
        <v>14.0184</v>
      </c>
      <c r="J11470">
        <v>34.608899999999998</v>
      </c>
    </row>
    <row r="11471" spans="1:10" x14ac:dyDescent="0.2">
      <c r="A11471">
        <v>13.9353</v>
      </c>
      <c r="B11471">
        <v>33.724400000000003</v>
      </c>
      <c r="C11471">
        <v>13.9801</v>
      </c>
      <c r="D11471">
        <v>34.161799999999999</v>
      </c>
      <c r="E11471">
        <v>13.9955</v>
      </c>
      <c r="F11471">
        <v>35.1967</v>
      </c>
      <c r="G11471">
        <v>14.306800000000001</v>
      </c>
      <c r="H11471">
        <v>35.852600000000002</v>
      </c>
      <c r="I11471">
        <v>14.021699999999999</v>
      </c>
      <c r="J11471">
        <v>34.609400000000001</v>
      </c>
    </row>
    <row r="11472" spans="1:10" x14ac:dyDescent="0.2">
      <c r="A11472">
        <v>13.938599999999999</v>
      </c>
      <c r="B11472">
        <v>33.724899999999998</v>
      </c>
      <c r="C11472">
        <v>13.9834</v>
      </c>
      <c r="D11472">
        <v>34.162399999999998</v>
      </c>
      <c r="E11472">
        <v>13.998799999999999</v>
      </c>
      <c r="F11472">
        <v>35.197099999999999</v>
      </c>
      <c r="G11472">
        <v>14.3101</v>
      </c>
      <c r="H11472">
        <v>35.852899999999998</v>
      </c>
      <c r="I11472">
        <v>14.025</v>
      </c>
      <c r="J11472">
        <v>34.6098</v>
      </c>
    </row>
    <row r="11473" spans="1:10" x14ac:dyDescent="0.2">
      <c r="A11473">
        <v>13.9419</v>
      </c>
      <c r="B11473">
        <v>33.7254</v>
      </c>
      <c r="C11473">
        <v>13.986700000000001</v>
      </c>
      <c r="D11473">
        <v>34.162999999999997</v>
      </c>
      <c r="E11473">
        <v>14.0022</v>
      </c>
      <c r="F11473">
        <v>35.197400000000002</v>
      </c>
      <c r="G11473">
        <v>14.3134</v>
      </c>
      <c r="H11473">
        <v>35.853000000000002</v>
      </c>
      <c r="I11473">
        <v>14.0284</v>
      </c>
      <c r="J11473">
        <v>34.610199999999999</v>
      </c>
    </row>
    <row r="11474" spans="1:10" x14ac:dyDescent="0.2">
      <c r="A11474">
        <v>13.9453</v>
      </c>
      <c r="B11474">
        <v>33.725900000000003</v>
      </c>
      <c r="C11474">
        <v>13.9901</v>
      </c>
      <c r="D11474">
        <v>34.163699999999999</v>
      </c>
      <c r="E11474">
        <v>14.0055</v>
      </c>
      <c r="F11474">
        <v>35.197699999999998</v>
      </c>
      <c r="G11474">
        <v>14.316800000000001</v>
      </c>
      <c r="H11474">
        <v>35.853200000000001</v>
      </c>
      <c r="I11474">
        <v>14.031700000000001</v>
      </c>
      <c r="J11474">
        <v>34.610500000000002</v>
      </c>
    </row>
    <row r="11475" spans="1:10" x14ac:dyDescent="0.2">
      <c r="A11475">
        <v>13.948600000000001</v>
      </c>
      <c r="B11475">
        <v>33.726399999999998</v>
      </c>
      <c r="C11475">
        <v>13.993399999999999</v>
      </c>
      <c r="D11475">
        <v>34.164299999999997</v>
      </c>
      <c r="E11475">
        <v>14.008800000000001</v>
      </c>
      <c r="F11475">
        <v>35.198</v>
      </c>
      <c r="G11475">
        <v>14.3201</v>
      </c>
      <c r="H11475">
        <v>35.853299999999997</v>
      </c>
      <c r="I11475">
        <v>14.0351</v>
      </c>
      <c r="J11475">
        <v>34.610799999999998</v>
      </c>
    </row>
    <row r="11476" spans="1:10" x14ac:dyDescent="0.2">
      <c r="A11476">
        <v>13.9519</v>
      </c>
      <c r="B11476">
        <v>33.726900000000001</v>
      </c>
      <c r="C11476">
        <v>13.996700000000001</v>
      </c>
      <c r="D11476">
        <v>34.1648</v>
      </c>
      <c r="E11476">
        <v>14.0122</v>
      </c>
      <c r="F11476">
        <v>35.198300000000003</v>
      </c>
      <c r="G11476">
        <v>14.323399999999999</v>
      </c>
      <c r="H11476">
        <v>35.853400000000001</v>
      </c>
      <c r="I11476">
        <v>14.038399999999999</v>
      </c>
      <c r="J11476">
        <v>34.6111</v>
      </c>
    </row>
    <row r="11477" spans="1:10" x14ac:dyDescent="0.2">
      <c r="A11477">
        <v>13.955299999999999</v>
      </c>
      <c r="B11477">
        <v>33.7273</v>
      </c>
      <c r="C11477">
        <v>14</v>
      </c>
      <c r="D11477">
        <v>34.165399999999998</v>
      </c>
      <c r="E11477">
        <v>14.015499999999999</v>
      </c>
      <c r="F11477">
        <v>35.198599999999999</v>
      </c>
      <c r="G11477">
        <v>14.3268</v>
      </c>
      <c r="H11477">
        <v>35.853499999999997</v>
      </c>
      <c r="I11477">
        <v>14.041700000000001</v>
      </c>
      <c r="J11477">
        <v>34.611400000000003</v>
      </c>
    </row>
    <row r="11478" spans="1:10" x14ac:dyDescent="0.2">
      <c r="A11478">
        <v>13.958600000000001</v>
      </c>
      <c r="B11478">
        <v>33.727800000000002</v>
      </c>
      <c r="C11478">
        <v>14.003399999999999</v>
      </c>
      <c r="D11478">
        <v>34.165900000000001</v>
      </c>
      <c r="E11478">
        <v>14.018800000000001</v>
      </c>
      <c r="F11478">
        <v>35.198900000000002</v>
      </c>
      <c r="G11478">
        <v>14.3301</v>
      </c>
      <c r="H11478">
        <v>35.853700000000003</v>
      </c>
      <c r="I11478">
        <v>14.0451</v>
      </c>
      <c r="J11478">
        <v>34.611699999999999</v>
      </c>
    </row>
    <row r="11479" spans="1:10" x14ac:dyDescent="0.2">
      <c r="A11479">
        <v>13.9619</v>
      </c>
      <c r="B11479">
        <v>33.728200000000001</v>
      </c>
      <c r="C11479">
        <v>14.0067</v>
      </c>
      <c r="D11479">
        <v>34.166400000000003</v>
      </c>
      <c r="E11479">
        <v>14.0222</v>
      </c>
      <c r="F11479">
        <v>35.199100000000001</v>
      </c>
      <c r="G11479">
        <v>14.333399999999999</v>
      </c>
      <c r="H11479">
        <v>35.8538</v>
      </c>
      <c r="I11479">
        <v>14.048400000000001</v>
      </c>
      <c r="J11479">
        <v>34.612000000000002</v>
      </c>
    </row>
    <row r="11480" spans="1:10" x14ac:dyDescent="0.2">
      <c r="A11480">
        <v>13.965199999999999</v>
      </c>
      <c r="B11480">
        <v>33.7286</v>
      </c>
      <c r="C11480">
        <v>14.01</v>
      </c>
      <c r="D11480">
        <v>34.167000000000002</v>
      </c>
      <c r="E11480">
        <v>14.025499999999999</v>
      </c>
      <c r="F11480">
        <v>35.199300000000001</v>
      </c>
      <c r="G11480">
        <v>14.3368</v>
      </c>
      <c r="H11480">
        <v>35.854100000000003</v>
      </c>
      <c r="I11480">
        <v>14.0518</v>
      </c>
      <c r="J11480">
        <v>34.612299999999998</v>
      </c>
    </row>
    <row r="11481" spans="1:10" x14ac:dyDescent="0.2">
      <c r="A11481">
        <v>13.9686</v>
      </c>
      <c r="B11481">
        <v>33.729100000000003</v>
      </c>
      <c r="C11481">
        <v>14.013400000000001</v>
      </c>
      <c r="D11481">
        <v>34.167499999999997</v>
      </c>
      <c r="E11481">
        <v>14.0289</v>
      </c>
      <c r="F11481">
        <v>35.199399999999997</v>
      </c>
      <c r="G11481">
        <v>14.3401</v>
      </c>
      <c r="H11481">
        <v>35.854399999999998</v>
      </c>
      <c r="I11481">
        <v>14.055099999999999</v>
      </c>
      <c r="J11481">
        <v>34.612699999999997</v>
      </c>
    </row>
    <row r="11482" spans="1:10" x14ac:dyDescent="0.2">
      <c r="A11482">
        <v>13.9719</v>
      </c>
      <c r="B11482">
        <v>33.729500000000002</v>
      </c>
      <c r="C11482">
        <v>14.0167</v>
      </c>
      <c r="D11482">
        <v>34.167999999999999</v>
      </c>
      <c r="E11482">
        <v>14.0322</v>
      </c>
      <c r="F11482">
        <v>35.199599999999997</v>
      </c>
      <c r="G11482">
        <v>14.343500000000001</v>
      </c>
      <c r="H11482">
        <v>35.854799999999997</v>
      </c>
      <c r="I11482">
        <v>14.058400000000001</v>
      </c>
      <c r="J11482">
        <v>34.613100000000003</v>
      </c>
    </row>
    <row r="11483" spans="1:10" x14ac:dyDescent="0.2">
      <c r="A11483">
        <v>13.975199999999999</v>
      </c>
      <c r="B11483">
        <v>33.729999999999997</v>
      </c>
      <c r="C11483">
        <v>14.020099999999999</v>
      </c>
      <c r="D11483">
        <v>34.168500000000002</v>
      </c>
      <c r="E11483">
        <v>14.035500000000001</v>
      </c>
      <c r="F11483">
        <v>35.199800000000003</v>
      </c>
      <c r="G11483">
        <v>14.3468</v>
      </c>
      <c r="H11483">
        <v>35.855200000000004</v>
      </c>
      <c r="I11483">
        <v>14.0618</v>
      </c>
      <c r="J11483">
        <v>34.613599999999998</v>
      </c>
    </row>
    <row r="11484" spans="1:10" x14ac:dyDescent="0.2">
      <c r="A11484">
        <v>13.9786</v>
      </c>
      <c r="B11484">
        <v>33.730400000000003</v>
      </c>
      <c r="C11484">
        <v>14.023400000000001</v>
      </c>
      <c r="D11484">
        <v>34.168900000000001</v>
      </c>
      <c r="E11484">
        <v>14.0389</v>
      </c>
      <c r="F11484">
        <v>35.1999</v>
      </c>
      <c r="G11484">
        <v>14.350099999999999</v>
      </c>
      <c r="H11484">
        <v>35.855600000000003</v>
      </c>
      <c r="I11484">
        <v>14.065099999999999</v>
      </c>
      <c r="J11484">
        <v>34.614100000000001</v>
      </c>
    </row>
    <row r="11485" spans="1:10" x14ac:dyDescent="0.2">
      <c r="A11485">
        <v>13.9819</v>
      </c>
      <c r="B11485">
        <v>33.730699999999999</v>
      </c>
      <c r="C11485">
        <v>14.0267</v>
      </c>
      <c r="D11485">
        <v>34.169400000000003</v>
      </c>
      <c r="E11485">
        <v>14.042199999999999</v>
      </c>
      <c r="F11485">
        <v>35.200099999999999</v>
      </c>
      <c r="G11485">
        <v>14.3535</v>
      </c>
      <c r="H11485">
        <v>35.856099999999998</v>
      </c>
      <c r="I11485">
        <v>14.0685</v>
      </c>
      <c r="J11485">
        <v>34.614600000000003</v>
      </c>
    </row>
    <row r="11486" spans="1:10" x14ac:dyDescent="0.2">
      <c r="A11486">
        <v>13.985200000000001</v>
      </c>
      <c r="B11486">
        <v>33.731000000000002</v>
      </c>
      <c r="C11486">
        <v>14.030099999999999</v>
      </c>
      <c r="D11486">
        <v>34.169899999999998</v>
      </c>
      <c r="E11486">
        <v>14.0456</v>
      </c>
      <c r="F11486">
        <v>35.200400000000002</v>
      </c>
      <c r="G11486">
        <v>14.3568</v>
      </c>
      <c r="H11486">
        <v>35.8566</v>
      </c>
      <c r="I11486">
        <v>14.0718</v>
      </c>
      <c r="J11486">
        <v>34.615200000000002</v>
      </c>
    </row>
    <row r="11487" spans="1:10" x14ac:dyDescent="0.2">
      <c r="A11487">
        <v>13.9886</v>
      </c>
      <c r="B11487">
        <v>33.731400000000001</v>
      </c>
      <c r="C11487">
        <v>14.0334</v>
      </c>
      <c r="D11487">
        <v>34.170299999999997</v>
      </c>
      <c r="E11487">
        <v>14.0489</v>
      </c>
      <c r="F11487">
        <v>35.200699999999998</v>
      </c>
      <c r="G11487">
        <v>14.360200000000001</v>
      </c>
      <c r="H11487">
        <v>35.857199999999999</v>
      </c>
      <c r="I11487">
        <v>14.075100000000001</v>
      </c>
      <c r="J11487">
        <v>34.615699999999997</v>
      </c>
    </row>
    <row r="11488" spans="1:10" x14ac:dyDescent="0.2">
      <c r="A11488">
        <v>13.991899999999999</v>
      </c>
      <c r="B11488">
        <v>33.731699999999996</v>
      </c>
      <c r="C11488">
        <v>14.036799999999999</v>
      </c>
      <c r="D11488">
        <v>34.170699999999997</v>
      </c>
      <c r="E11488">
        <v>14.052300000000001</v>
      </c>
      <c r="F11488">
        <v>35.201000000000001</v>
      </c>
      <c r="G11488">
        <v>14.3635</v>
      </c>
      <c r="H11488">
        <v>35.857700000000001</v>
      </c>
      <c r="I11488">
        <v>14.0785</v>
      </c>
      <c r="J11488">
        <v>34.616300000000003</v>
      </c>
    </row>
    <row r="11489" spans="1:10" x14ac:dyDescent="0.2">
      <c r="A11489">
        <v>13.995200000000001</v>
      </c>
      <c r="B11489">
        <v>33.732100000000003</v>
      </c>
      <c r="C11489">
        <v>14.040100000000001</v>
      </c>
      <c r="D11489">
        <v>34.171100000000003</v>
      </c>
      <c r="E11489">
        <v>14.0556</v>
      </c>
      <c r="F11489">
        <v>35.2014</v>
      </c>
      <c r="G11489">
        <v>14.3668</v>
      </c>
      <c r="H11489">
        <v>35.8583</v>
      </c>
      <c r="I11489">
        <v>14.081799999999999</v>
      </c>
      <c r="J11489">
        <v>34.616799999999998</v>
      </c>
    </row>
    <row r="11490" spans="1:10" x14ac:dyDescent="0.2">
      <c r="A11490">
        <v>13.9986</v>
      </c>
      <c r="B11490">
        <v>33.732500000000002</v>
      </c>
      <c r="C11490">
        <v>14.0434</v>
      </c>
      <c r="D11490">
        <v>34.171399999999998</v>
      </c>
      <c r="E11490">
        <v>14.0589</v>
      </c>
      <c r="F11490">
        <v>35.201900000000002</v>
      </c>
      <c r="G11490">
        <v>14.370200000000001</v>
      </c>
      <c r="H11490">
        <v>35.858899999999998</v>
      </c>
      <c r="I11490">
        <v>14.085100000000001</v>
      </c>
      <c r="J11490">
        <v>34.617199999999997</v>
      </c>
    </row>
    <row r="11491" spans="1:10" x14ac:dyDescent="0.2">
      <c r="A11491">
        <v>14.001899999999999</v>
      </c>
      <c r="B11491">
        <v>33.732999999999997</v>
      </c>
      <c r="C11491">
        <v>14.046799999999999</v>
      </c>
      <c r="D11491">
        <v>34.171799999999998</v>
      </c>
      <c r="E11491">
        <v>14.0623</v>
      </c>
      <c r="F11491">
        <v>35.202300000000001</v>
      </c>
      <c r="G11491">
        <v>14.3735</v>
      </c>
      <c r="H11491">
        <v>35.859400000000001</v>
      </c>
      <c r="I11491">
        <v>14.0884</v>
      </c>
      <c r="J11491">
        <v>34.617699999999999</v>
      </c>
    </row>
    <row r="11492" spans="1:10" x14ac:dyDescent="0.2">
      <c r="A11492">
        <v>14.0052</v>
      </c>
      <c r="B11492">
        <v>33.733499999999999</v>
      </c>
      <c r="C11492">
        <v>14.0501</v>
      </c>
      <c r="D11492">
        <v>34.172199999999997</v>
      </c>
      <c r="E11492">
        <v>14.0656</v>
      </c>
      <c r="F11492">
        <v>35.202800000000003</v>
      </c>
      <c r="G11492">
        <v>14.376899999999999</v>
      </c>
      <c r="H11492">
        <v>35.859900000000003</v>
      </c>
      <c r="I11492">
        <v>14.091799999999999</v>
      </c>
      <c r="J11492">
        <v>34.618099999999998</v>
      </c>
    </row>
    <row r="11493" spans="1:10" x14ac:dyDescent="0.2">
      <c r="A11493">
        <v>14.008599999999999</v>
      </c>
      <c r="B11493">
        <v>33.734099999999998</v>
      </c>
      <c r="C11493">
        <v>14.0535</v>
      </c>
      <c r="D11493">
        <v>34.172699999999999</v>
      </c>
      <c r="E11493">
        <v>14.068899999999999</v>
      </c>
      <c r="F11493">
        <v>35.203400000000002</v>
      </c>
      <c r="G11493">
        <v>14.3802</v>
      </c>
      <c r="H11493">
        <v>35.860500000000002</v>
      </c>
      <c r="I11493">
        <v>14.0951</v>
      </c>
      <c r="J11493">
        <v>34.618499999999997</v>
      </c>
    </row>
    <row r="11494" spans="1:10" x14ac:dyDescent="0.2">
      <c r="A11494">
        <v>14.011900000000001</v>
      </c>
      <c r="B11494">
        <v>33.7348</v>
      </c>
      <c r="C11494">
        <v>14.056800000000001</v>
      </c>
      <c r="D11494">
        <v>34.173299999999998</v>
      </c>
      <c r="E11494">
        <v>14.0723</v>
      </c>
      <c r="F11494">
        <v>35.203899999999997</v>
      </c>
      <c r="G11494">
        <v>14.3835</v>
      </c>
      <c r="H11494">
        <v>35.860999999999997</v>
      </c>
      <c r="I11494">
        <v>14.0984</v>
      </c>
      <c r="J11494">
        <v>34.6188</v>
      </c>
    </row>
    <row r="11495" spans="1:10" x14ac:dyDescent="0.2">
      <c r="A11495">
        <v>14.0153</v>
      </c>
      <c r="B11495">
        <v>33.735399999999998</v>
      </c>
      <c r="C11495">
        <v>14.0601</v>
      </c>
      <c r="D11495">
        <v>34.173900000000003</v>
      </c>
      <c r="E11495">
        <v>14.0756</v>
      </c>
      <c r="F11495">
        <v>35.2044</v>
      </c>
      <c r="G11495">
        <v>14.386900000000001</v>
      </c>
      <c r="H11495">
        <v>35.861400000000003</v>
      </c>
      <c r="I11495">
        <v>14.101800000000001</v>
      </c>
      <c r="J11495">
        <v>34.619199999999999</v>
      </c>
    </row>
    <row r="11496" spans="1:10" x14ac:dyDescent="0.2">
      <c r="A11496">
        <v>14.018599999999999</v>
      </c>
      <c r="B11496">
        <v>33.7361</v>
      </c>
      <c r="C11496">
        <v>14.063499999999999</v>
      </c>
      <c r="D11496">
        <v>34.174599999999998</v>
      </c>
      <c r="E11496">
        <v>14.079000000000001</v>
      </c>
      <c r="F11496">
        <v>35.204999999999998</v>
      </c>
      <c r="G11496">
        <v>14.3902</v>
      </c>
      <c r="H11496">
        <v>35.861899999999999</v>
      </c>
      <c r="I11496">
        <v>14.1051</v>
      </c>
      <c r="J11496">
        <v>34.619599999999998</v>
      </c>
    </row>
    <row r="11497" spans="1:10" x14ac:dyDescent="0.2">
      <c r="A11497">
        <v>14.0219</v>
      </c>
      <c r="B11497">
        <v>33.736800000000002</v>
      </c>
      <c r="C11497">
        <v>14.066800000000001</v>
      </c>
      <c r="D11497">
        <v>34.175199999999997</v>
      </c>
      <c r="E11497">
        <v>14.0823</v>
      </c>
      <c r="F11497">
        <v>35.205500000000001</v>
      </c>
      <c r="G11497">
        <v>14.393599999999999</v>
      </c>
      <c r="H11497">
        <v>35.862400000000001</v>
      </c>
      <c r="I11497">
        <v>14.1084</v>
      </c>
      <c r="J11497">
        <v>34.619999999999997</v>
      </c>
    </row>
    <row r="11498" spans="1:10" x14ac:dyDescent="0.2">
      <c r="A11498">
        <v>14.0253</v>
      </c>
      <c r="B11498">
        <v>33.737499999999997</v>
      </c>
      <c r="C11498">
        <v>14.0702</v>
      </c>
      <c r="D11498">
        <v>34.175899999999999</v>
      </c>
      <c r="E11498">
        <v>14.085599999999999</v>
      </c>
      <c r="F11498">
        <v>35.206099999999999</v>
      </c>
      <c r="G11498">
        <v>14.3969</v>
      </c>
      <c r="H11498">
        <v>35.8628</v>
      </c>
      <c r="I11498">
        <v>14.111700000000001</v>
      </c>
      <c r="J11498">
        <v>34.620399999999997</v>
      </c>
    </row>
    <row r="11499" spans="1:10" x14ac:dyDescent="0.2">
      <c r="A11499">
        <v>14.028600000000001</v>
      </c>
      <c r="B11499">
        <v>33.738199999999999</v>
      </c>
      <c r="C11499">
        <v>14.073499999999999</v>
      </c>
      <c r="D11499">
        <v>34.176600000000001</v>
      </c>
      <c r="E11499">
        <v>14.089</v>
      </c>
      <c r="F11499">
        <v>35.206699999999998</v>
      </c>
      <c r="G11499">
        <v>14.4002</v>
      </c>
      <c r="H11499">
        <v>35.863199999999999</v>
      </c>
      <c r="I11499">
        <v>14.1151</v>
      </c>
      <c r="J11499">
        <v>34.620800000000003</v>
      </c>
    </row>
    <row r="11500" spans="1:10" x14ac:dyDescent="0.2">
      <c r="A11500">
        <v>14.032</v>
      </c>
      <c r="B11500">
        <v>33.738999999999997</v>
      </c>
      <c r="C11500">
        <v>14.0768</v>
      </c>
      <c r="D11500">
        <v>34.177199999999999</v>
      </c>
      <c r="E11500">
        <v>14.0923</v>
      </c>
      <c r="F11500">
        <v>35.207299999999996</v>
      </c>
      <c r="G11500">
        <v>14.403600000000001</v>
      </c>
      <c r="H11500">
        <v>35.863500000000002</v>
      </c>
      <c r="I11500">
        <v>14.118399999999999</v>
      </c>
      <c r="J11500">
        <v>34.621099999999998</v>
      </c>
    </row>
    <row r="11501" spans="1:10" x14ac:dyDescent="0.2">
      <c r="A11501">
        <v>14.035299999999999</v>
      </c>
      <c r="B11501">
        <v>33.739699999999999</v>
      </c>
      <c r="C11501">
        <v>14.0802</v>
      </c>
      <c r="D11501">
        <v>34.177900000000001</v>
      </c>
      <c r="E11501">
        <v>14.095599999999999</v>
      </c>
      <c r="F11501">
        <v>35.207900000000002</v>
      </c>
      <c r="G11501">
        <v>14.4069</v>
      </c>
      <c r="H11501">
        <v>35.863799999999998</v>
      </c>
      <c r="I11501">
        <v>14.121700000000001</v>
      </c>
      <c r="J11501">
        <v>34.621499999999997</v>
      </c>
    </row>
    <row r="11502" spans="1:10" x14ac:dyDescent="0.2">
      <c r="A11502">
        <v>14.0387</v>
      </c>
      <c r="B11502">
        <v>33.740400000000001</v>
      </c>
      <c r="C11502">
        <v>14.083500000000001</v>
      </c>
      <c r="D11502">
        <v>34.1785</v>
      </c>
      <c r="E11502">
        <v>14.099</v>
      </c>
      <c r="F11502">
        <v>35.208399999999997</v>
      </c>
      <c r="G11502">
        <v>14.4102</v>
      </c>
      <c r="H11502">
        <v>35.864100000000001</v>
      </c>
      <c r="I11502">
        <v>14.125</v>
      </c>
      <c r="J11502">
        <v>34.6218</v>
      </c>
    </row>
    <row r="11503" spans="1:10" x14ac:dyDescent="0.2">
      <c r="A11503">
        <v>14.042</v>
      </c>
      <c r="B11503">
        <v>33.741100000000003</v>
      </c>
      <c r="C11503">
        <v>14.0869</v>
      </c>
      <c r="D11503">
        <v>34.179200000000002</v>
      </c>
      <c r="E11503">
        <v>14.1023</v>
      </c>
      <c r="F11503">
        <v>35.2089</v>
      </c>
      <c r="G11503">
        <v>14.413600000000001</v>
      </c>
      <c r="H11503">
        <v>35.8643</v>
      </c>
      <c r="I11503">
        <v>14.128399999999999</v>
      </c>
      <c r="J11503">
        <v>34.622100000000003</v>
      </c>
    </row>
    <row r="11504" spans="1:10" x14ac:dyDescent="0.2">
      <c r="A11504">
        <v>14.045299999999999</v>
      </c>
      <c r="B11504">
        <v>33.741799999999998</v>
      </c>
      <c r="C11504">
        <v>14.090199999999999</v>
      </c>
      <c r="D11504">
        <v>34.1798</v>
      </c>
      <c r="E11504">
        <v>14.105600000000001</v>
      </c>
      <c r="F11504">
        <v>35.209400000000002</v>
      </c>
      <c r="G11504">
        <v>14.4169</v>
      </c>
      <c r="H11504">
        <v>35.864400000000003</v>
      </c>
      <c r="I11504">
        <v>14.1317</v>
      </c>
      <c r="J11504">
        <v>34.622300000000003</v>
      </c>
    </row>
    <row r="11505" spans="1:10" x14ac:dyDescent="0.2">
      <c r="A11505">
        <v>14.0487</v>
      </c>
      <c r="B11505">
        <v>33.742400000000004</v>
      </c>
      <c r="C11505">
        <v>14.093500000000001</v>
      </c>
      <c r="D11505">
        <v>34.180300000000003</v>
      </c>
      <c r="E11505">
        <v>14.109</v>
      </c>
      <c r="F11505">
        <v>35.209899999999998</v>
      </c>
      <c r="G11505">
        <v>14.420299999999999</v>
      </c>
      <c r="H11505">
        <v>35.8645</v>
      </c>
      <c r="I11505">
        <v>14.135</v>
      </c>
      <c r="J11505">
        <v>34.622500000000002</v>
      </c>
    </row>
    <row r="11506" spans="1:10" x14ac:dyDescent="0.2">
      <c r="A11506">
        <v>14.052</v>
      </c>
      <c r="B11506">
        <v>33.743000000000002</v>
      </c>
      <c r="C11506">
        <v>14.0969</v>
      </c>
      <c r="D11506">
        <v>34.180900000000001</v>
      </c>
      <c r="E11506">
        <v>14.112299999999999</v>
      </c>
      <c r="F11506">
        <v>35.210299999999997</v>
      </c>
      <c r="G11506">
        <v>14.4269</v>
      </c>
      <c r="H11506">
        <v>35.864699999999999</v>
      </c>
      <c r="I11506">
        <v>14.138299999999999</v>
      </c>
      <c r="J11506">
        <v>34.622700000000002</v>
      </c>
    </row>
    <row r="11507" spans="1:10" x14ac:dyDescent="0.2">
      <c r="A11507">
        <v>14.055400000000001</v>
      </c>
      <c r="B11507">
        <v>33.743699999999997</v>
      </c>
      <c r="C11507">
        <v>14.100199999999999</v>
      </c>
      <c r="D11507">
        <v>34.181399999999996</v>
      </c>
      <c r="E11507">
        <v>14.115600000000001</v>
      </c>
      <c r="F11507">
        <v>35.210700000000003</v>
      </c>
      <c r="G11507">
        <v>14.4336</v>
      </c>
      <c r="H11507">
        <v>35.864899999999999</v>
      </c>
      <c r="I11507">
        <v>14.1416</v>
      </c>
      <c r="J11507">
        <v>34.622799999999998</v>
      </c>
    </row>
    <row r="11508" spans="1:10" x14ac:dyDescent="0.2">
      <c r="A11508">
        <v>14.0587</v>
      </c>
      <c r="B11508">
        <v>33.744300000000003</v>
      </c>
      <c r="C11508">
        <v>14.1035</v>
      </c>
      <c r="D11508">
        <v>34.182000000000002</v>
      </c>
      <c r="E11508">
        <v>14.119</v>
      </c>
      <c r="F11508">
        <v>35.210999999999999</v>
      </c>
      <c r="G11508">
        <v>14.4369</v>
      </c>
      <c r="H11508">
        <v>35.865000000000002</v>
      </c>
      <c r="I11508">
        <v>14.145</v>
      </c>
      <c r="J11508">
        <v>34.622999999999998</v>
      </c>
    </row>
    <row r="11509" spans="1:10" x14ac:dyDescent="0.2">
      <c r="A11509">
        <v>14.061999999999999</v>
      </c>
      <c r="B11509">
        <v>33.744799999999998</v>
      </c>
      <c r="C11509">
        <v>14.1069</v>
      </c>
      <c r="D11509">
        <v>34.182400000000001</v>
      </c>
      <c r="E11509">
        <v>14.122299999999999</v>
      </c>
      <c r="F11509">
        <v>35.211199999999998</v>
      </c>
      <c r="G11509">
        <v>14.440200000000001</v>
      </c>
      <c r="H11509">
        <v>35.865200000000002</v>
      </c>
      <c r="I11509">
        <v>14.148300000000001</v>
      </c>
      <c r="J11509">
        <v>34.623100000000001</v>
      </c>
    </row>
    <row r="11510" spans="1:10" x14ac:dyDescent="0.2">
      <c r="A11510">
        <v>14.0654</v>
      </c>
      <c r="B11510">
        <v>33.745399999999997</v>
      </c>
      <c r="C11510">
        <v>14.110200000000001</v>
      </c>
      <c r="D11510">
        <v>34.182899999999997</v>
      </c>
      <c r="E11510">
        <v>14.1256</v>
      </c>
      <c r="F11510">
        <v>35.211399999999998</v>
      </c>
      <c r="G11510">
        <v>14.4436</v>
      </c>
      <c r="H11510">
        <v>35.865499999999997</v>
      </c>
      <c r="I11510">
        <v>14.1516</v>
      </c>
      <c r="J11510">
        <v>34.6233</v>
      </c>
    </row>
    <row r="11511" spans="1:10" x14ac:dyDescent="0.2">
      <c r="A11511">
        <v>14.0687</v>
      </c>
      <c r="B11511">
        <v>33.745899999999999</v>
      </c>
      <c r="C11511">
        <v>14.1135</v>
      </c>
      <c r="D11511">
        <v>34.183300000000003</v>
      </c>
      <c r="E11511">
        <v>14.129</v>
      </c>
      <c r="F11511">
        <v>35.211599999999997</v>
      </c>
      <c r="G11511">
        <v>14.446899999999999</v>
      </c>
      <c r="H11511">
        <v>35.8658</v>
      </c>
      <c r="I11511">
        <v>14.1549</v>
      </c>
      <c r="J11511">
        <v>34.6235</v>
      </c>
    </row>
    <row r="11512" spans="1:10" x14ac:dyDescent="0.2">
      <c r="A11512">
        <v>14.072100000000001</v>
      </c>
      <c r="B11512">
        <v>33.746400000000001</v>
      </c>
      <c r="C11512">
        <v>14.116899999999999</v>
      </c>
      <c r="D11512">
        <v>34.183700000000002</v>
      </c>
      <c r="E11512">
        <v>14.1356</v>
      </c>
      <c r="F11512">
        <v>35.2117</v>
      </c>
      <c r="G11512">
        <v>14.450200000000001</v>
      </c>
      <c r="H11512">
        <v>35.866100000000003</v>
      </c>
      <c r="I11512">
        <v>14.158300000000001</v>
      </c>
      <c r="J11512">
        <v>34.623800000000003</v>
      </c>
    </row>
    <row r="11513" spans="1:10" x14ac:dyDescent="0.2">
      <c r="A11513">
        <v>14.0754</v>
      </c>
      <c r="B11513">
        <v>33.7468</v>
      </c>
      <c r="C11513">
        <v>14.120200000000001</v>
      </c>
      <c r="D11513">
        <v>34.184100000000001</v>
      </c>
      <c r="E11513">
        <v>14.142300000000001</v>
      </c>
      <c r="F11513">
        <v>35.211799999999997</v>
      </c>
      <c r="G11513">
        <v>14.4536</v>
      </c>
      <c r="H11513">
        <v>35.866500000000002</v>
      </c>
      <c r="I11513">
        <v>14.1616</v>
      </c>
      <c r="J11513">
        <v>34.624200000000002</v>
      </c>
    </row>
    <row r="11514" spans="1:10" x14ac:dyDescent="0.2">
      <c r="A11514">
        <v>14.0787</v>
      </c>
      <c r="B11514">
        <v>33.747199999999999</v>
      </c>
      <c r="C11514">
        <v>14.1235</v>
      </c>
      <c r="D11514">
        <v>34.1845</v>
      </c>
      <c r="E11514">
        <v>14.1456</v>
      </c>
      <c r="F11514">
        <v>35.2119</v>
      </c>
      <c r="G11514">
        <v>14.456899999999999</v>
      </c>
      <c r="H11514">
        <v>35.866900000000001</v>
      </c>
      <c r="I11514">
        <v>14.164899999999999</v>
      </c>
      <c r="J11514">
        <v>34.624600000000001</v>
      </c>
    </row>
    <row r="11515" spans="1:10" x14ac:dyDescent="0.2">
      <c r="A11515">
        <v>14.082100000000001</v>
      </c>
      <c r="B11515">
        <v>33.747500000000002</v>
      </c>
      <c r="C11515">
        <v>14.126899999999999</v>
      </c>
      <c r="D11515">
        <v>34.184800000000003</v>
      </c>
      <c r="E11515">
        <v>14.148899999999999</v>
      </c>
      <c r="F11515">
        <v>35.2121</v>
      </c>
      <c r="G11515">
        <v>14.4602</v>
      </c>
      <c r="H11515">
        <v>35.8673</v>
      </c>
      <c r="I11515">
        <v>14.168200000000001</v>
      </c>
      <c r="J11515">
        <v>34.625100000000003</v>
      </c>
    </row>
    <row r="11516" spans="1:10" x14ac:dyDescent="0.2">
      <c r="A11516">
        <v>14.0854</v>
      </c>
      <c r="B11516">
        <v>33.747799999999998</v>
      </c>
      <c r="C11516">
        <v>14.1302</v>
      </c>
      <c r="D11516">
        <v>34.185099999999998</v>
      </c>
      <c r="E11516">
        <v>14.1523</v>
      </c>
      <c r="F11516">
        <v>35.212400000000002</v>
      </c>
      <c r="G11516">
        <v>14.4635</v>
      </c>
      <c r="H11516">
        <v>35.867699999999999</v>
      </c>
      <c r="I11516">
        <v>14.1716</v>
      </c>
      <c r="J11516">
        <v>34.625700000000002</v>
      </c>
    </row>
    <row r="11517" spans="1:10" x14ac:dyDescent="0.2">
      <c r="A11517">
        <v>14.088699999999999</v>
      </c>
      <c r="B11517">
        <v>33.748100000000001</v>
      </c>
      <c r="C11517">
        <v>14.1335</v>
      </c>
      <c r="D11517">
        <v>34.185400000000001</v>
      </c>
      <c r="E11517">
        <v>14.1556</v>
      </c>
      <c r="F11517">
        <v>35.212699999999998</v>
      </c>
      <c r="G11517">
        <v>14.466900000000001</v>
      </c>
      <c r="H11517">
        <v>35.868099999999998</v>
      </c>
      <c r="I11517">
        <v>14.174899999999999</v>
      </c>
      <c r="J11517">
        <v>34.626199999999997</v>
      </c>
    </row>
    <row r="11518" spans="1:10" x14ac:dyDescent="0.2">
      <c r="A11518">
        <v>14.0921</v>
      </c>
      <c r="B11518">
        <v>33.7483</v>
      </c>
      <c r="C11518">
        <v>14.136900000000001</v>
      </c>
      <c r="D11518">
        <v>34.185600000000001</v>
      </c>
      <c r="E11518">
        <v>14.158899999999999</v>
      </c>
      <c r="F11518">
        <v>35.213000000000001</v>
      </c>
      <c r="G11518">
        <v>14.4702</v>
      </c>
      <c r="H11518">
        <v>35.868499999999997</v>
      </c>
      <c r="I11518">
        <v>14.1782</v>
      </c>
      <c r="J11518">
        <v>34.626800000000003</v>
      </c>
    </row>
    <row r="11519" spans="1:10" x14ac:dyDescent="0.2">
      <c r="A11519">
        <v>14.0954</v>
      </c>
      <c r="B11519">
        <v>33.7485</v>
      </c>
      <c r="C11519">
        <v>14.1402</v>
      </c>
      <c r="D11519">
        <v>34.1858</v>
      </c>
      <c r="E11519">
        <v>14.1622</v>
      </c>
      <c r="F11519">
        <v>35.2134</v>
      </c>
      <c r="G11519">
        <v>14.4735</v>
      </c>
      <c r="H11519">
        <v>35.869</v>
      </c>
      <c r="I11519">
        <v>14.1815</v>
      </c>
      <c r="J11519">
        <v>34.627299999999998</v>
      </c>
    </row>
    <row r="11520" spans="1:10" x14ac:dyDescent="0.2">
      <c r="A11520">
        <v>14.098699999999999</v>
      </c>
      <c r="B11520">
        <v>33.748800000000003</v>
      </c>
      <c r="C11520">
        <v>14.1435</v>
      </c>
      <c r="D11520">
        <v>34.185899999999997</v>
      </c>
      <c r="E11520">
        <v>14.1656</v>
      </c>
      <c r="F11520">
        <v>35.213900000000002</v>
      </c>
      <c r="G11520">
        <v>14.476800000000001</v>
      </c>
      <c r="H11520">
        <v>35.869399999999999</v>
      </c>
      <c r="I11520">
        <v>14.184900000000001</v>
      </c>
      <c r="J11520">
        <v>34.627899999999997</v>
      </c>
    </row>
    <row r="11521" spans="1:10" x14ac:dyDescent="0.2">
      <c r="A11521">
        <v>14.1021</v>
      </c>
      <c r="B11521">
        <v>33.749000000000002</v>
      </c>
      <c r="C11521">
        <v>14.146800000000001</v>
      </c>
      <c r="D11521">
        <v>34.186100000000003</v>
      </c>
      <c r="E11521">
        <v>14.168900000000001</v>
      </c>
      <c r="F11521">
        <v>35.214300000000001</v>
      </c>
      <c r="G11521">
        <v>14.4802</v>
      </c>
      <c r="H11521">
        <v>35.869900000000001</v>
      </c>
      <c r="I11521">
        <v>14.1882</v>
      </c>
      <c r="J11521">
        <v>34.628399999999999</v>
      </c>
    </row>
    <row r="11522" spans="1:10" x14ac:dyDescent="0.2">
      <c r="A11522">
        <v>14.105399999999999</v>
      </c>
      <c r="B11522">
        <v>33.749400000000001</v>
      </c>
      <c r="C11522">
        <v>14.1502</v>
      </c>
      <c r="D11522">
        <v>34.186199999999999</v>
      </c>
      <c r="E11522">
        <v>14.1722</v>
      </c>
      <c r="F11522">
        <v>35.214799999999997</v>
      </c>
      <c r="G11522">
        <v>14.483499999999999</v>
      </c>
      <c r="H11522">
        <v>35.8703</v>
      </c>
      <c r="I11522">
        <v>14.1915</v>
      </c>
      <c r="J11522">
        <v>34.628999999999998</v>
      </c>
    </row>
    <row r="11523" spans="1:10" x14ac:dyDescent="0.2">
      <c r="A11523">
        <v>14.108700000000001</v>
      </c>
      <c r="B11523">
        <v>33.749699999999997</v>
      </c>
      <c r="C11523">
        <v>14.153499999999999</v>
      </c>
      <c r="D11523">
        <v>34.186399999999999</v>
      </c>
      <c r="E11523">
        <v>14.175599999999999</v>
      </c>
      <c r="F11523">
        <v>35.215299999999999</v>
      </c>
      <c r="G11523">
        <v>14.486800000000001</v>
      </c>
      <c r="H11523">
        <v>35.870699999999999</v>
      </c>
      <c r="I11523">
        <v>14.194900000000001</v>
      </c>
      <c r="J11523">
        <v>34.629600000000003</v>
      </c>
    </row>
    <row r="11524" spans="1:10" x14ac:dyDescent="0.2">
      <c r="A11524">
        <v>14.1121</v>
      </c>
      <c r="B11524">
        <v>33.750100000000003</v>
      </c>
      <c r="C11524">
        <v>14.1568</v>
      </c>
      <c r="D11524">
        <v>34.186700000000002</v>
      </c>
      <c r="E11524">
        <v>14.178900000000001</v>
      </c>
      <c r="F11524">
        <v>35.215800000000002</v>
      </c>
      <c r="G11524">
        <v>14.4902</v>
      </c>
      <c r="H11524">
        <v>35.871099999999998</v>
      </c>
      <c r="I11524">
        <v>14.1982</v>
      </c>
      <c r="J11524">
        <v>34.630200000000002</v>
      </c>
    </row>
    <row r="11525" spans="1:10" x14ac:dyDescent="0.2">
      <c r="A11525">
        <v>14.115399999999999</v>
      </c>
      <c r="B11525">
        <v>33.750500000000002</v>
      </c>
      <c r="C11525">
        <v>14.1602</v>
      </c>
      <c r="D11525">
        <v>34.186999999999998</v>
      </c>
      <c r="E11525">
        <v>14.1822</v>
      </c>
      <c r="F11525">
        <v>35.2164</v>
      </c>
      <c r="G11525">
        <v>14.493499999999999</v>
      </c>
      <c r="H11525">
        <v>35.871499999999997</v>
      </c>
      <c r="I11525">
        <v>14.201499999999999</v>
      </c>
      <c r="J11525">
        <v>34.630699999999997</v>
      </c>
    </row>
    <row r="11526" spans="1:10" x14ac:dyDescent="0.2">
      <c r="A11526">
        <v>14.1187</v>
      </c>
      <c r="B11526">
        <v>33.750900000000001</v>
      </c>
      <c r="C11526">
        <v>14.163500000000001</v>
      </c>
      <c r="D11526">
        <v>34.187399999999997</v>
      </c>
      <c r="E11526">
        <v>14.185499999999999</v>
      </c>
      <c r="F11526">
        <v>35.216900000000003</v>
      </c>
      <c r="G11526">
        <v>14.4968</v>
      </c>
      <c r="H11526">
        <v>35.8718</v>
      </c>
      <c r="I11526">
        <v>14.2049</v>
      </c>
      <c r="J11526">
        <v>34.631300000000003</v>
      </c>
    </row>
    <row r="11527" spans="1:10" x14ac:dyDescent="0.2">
      <c r="A11527">
        <v>14.1221</v>
      </c>
      <c r="B11527">
        <v>33.751199999999997</v>
      </c>
      <c r="C11527">
        <v>14.1668</v>
      </c>
      <c r="D11527">
        <v>34.187800000000003</v>
      </c>
      <c r="E11527">
        <v>14.1889</v>
      </c>
      <c r="F11527">
        <v>35.217399999999998</v>
      </c>
      <c r="G11527">
        <v>14.5002</v>
      </c>
      <c r="H11527">
        <v>35.872</v>
      </c>
      <c r="I11527">
        <v>14.2082</v>
      </c>
      <c r="J11527">
        <v>34.631799999999998</v>
      </c>
    </row>
    <row r="11528" spans="1:10" x14ac:dyDescent="0.2">
      <c r="A11528">
        <v>14.125400000000001</v>
      </c>
      <c r="B11528">
        <v>33.7517</v>
      </c>
      <c r="C11528">
        <v>14.1701</v>
      </c>
      <c r="D11528">
        <v>34.188200000000002</v>
      </c>
      <c r="E11528">
        <v>14.1922</v>
      </c>
      <c r="F11528">
        <v>35.217799999999997</v>
      </c>
      <c r="G11528">
        <v>14.503500000000001</v>
      </c>
      <c r="H11528">
        <v>35.872199999999999</v>
      </c>
      <c r="I11528">
        <v>14.211499999999999</v>
      </c>
      <c r="J11528">
        <v>34.632300000000001</v>
      </c>
    </row>
    <row r="11529" spans="1:10" x14ac:dyDescent="0.2">
      <c r="A11529">
        <v>14.1287</v>
      </c>
      <c r="B11529">
        <v>33.752099999999999</v>
      </c>
      <c r="C11529">
        <v>14.173500000000001</v>
      </c>
      <c r="D11529">
        <v>34.188800000000001</v>
      </c>
      <c r="E11529">
        <v>14.195499999999999</v>
      </c>
      <c r="F11529">
        <v>35.218299999999999</v>
      </c>
      <c r="G11529">
        <v>14.5068</v>
      </c>
      <c r="H11529">
        <v>35.872399999999999</v>
      </c>
      <c r="I11529">
        <v>14.2149</v>
      </c>
      <c r="J11529">
        <v>34.632800000000003</v>
      </c>
    </row>
    <row r="11530" spans="1:10" x14ac:dyDescent="0.2">
      <c r="A11530">
        <v>14.132099999999999</v>
      </c>
      <c r="B11530">
        <v>33.752499999999998</v>
      </c>
      <c r="C11530">
        <v>14.1768</v>
      </c>
      <c r="D11530">
        <v>34.189300000000003</v>
      </c>
      <c r="E11530">
        <v>14.1989</v>
      </c>
      <c r="F11530">
        <v>35.218699999999998</v>
      </c>
      <c r="G11530">
        <v>14.5101</v>
      </c>
      <c r="H11530">
        <v>35.872500000000002</v>
      </c>
      <c r="I11530">
        <v>14.2182</v>
      </c>
      <c r="J11530">
        <v>34.633299999999998</v>
      </c>
    </row>
    <row r="11531" spans="1:10" x14ac:dyDescent="0.2">
      <c r="A11531">
        <v>14.135400000000001</v>
      </c>
      <c r="B11531">
        <v>33.753</v>
      </c>
      <c r="C11531">
        <v>14.180099999999999</v>
      </c>
      <c r="D11531">
        <v>34.189799999999998</v>
      </c>
      <c r="E11531">
        <v>14.202199999999999</v>
      </c>
      <c r="F11531">
        <v>35.219099999999997</v>
      </c>
      <c r="G11531">
        <v>14.513500000000001</v>
      </c>
      <c r="H11531">
        <v>35.872700000000002</v>
      </c>
      <c r="I11531">
        <v>14.221500000000001</v>
      </c>
      <c r="J11531">
        <v>34.633800000000001</v>
      </c>
    </row>
    <row r="11532" spans="1:10" x14ac:dyDescent="0.2">
      <c r="A11532">
        <v>14.1387</v>
      </c>
      <c r="B11532">
        <v>33.753500000000003</v>
      </c>
      <c r="C11532">
        <v>14.1835</v>
      </c>
      <c r="D11532">
        <v>34.190399999999997</v>
      </c>
      <c r="E11532">
        <v>14.2056</v>
      </c>
      <c r="F11532">
        <v>35.219499999999996</v>
      </c>
      <c r="G11532">
        <v>14.5168</v>
      </c>
      <c r="H11532">
        <v>35.872799999999998</v>
      </c>
      <c r="I11532">
        <v>14.2249</v>
      </c>
      <c r="J11532">
        <v>34.634300000000003</v>
      </c>
    </row>
    <row r="11533" spans="1:10" x14ac:dyDescent="0.2">
      <c r="A11533">
        <v>14.141999999999999</v>
      </c>
      <c r="B11533">
        <v>33.753999999999998</v>
      </c>
      <c r="C11533">
        <v>14.1868</v>
      </c>
      <c r="D11533">
        <v>34.191000000000003</v>
      </c>
      <c r="E11533">
        <v>14.2089</v>
      </c>
      <c r="F11533">
        <v>35.219799999999999</v>
      </c>
      <c r="G11533">
        <v>14.520099999999999</v>
      </c>
      <c r="H11533">
        <v>35.872999999999998</v>
      </c>
      <c r="I11533">
        <v>14.228199999999999</v>
      </c>
      <c r="J11533">
        <v>34.634700000000002</v>
      </c>
    </row>
    <row r="11534" spans="1:10" x14ac:dyDescent="0.2">
      <c r="A11534">
        <v>14.1454</v>
      </c>
      <c r="B11534">
        <v>33.7545</v>
      </c>
      <c r="C11534">
        <v>14.190099999999999</v>
      </c>
      <c r="D11534">
        <v>34.191499999999998</v>
      </c>
      <c r="E11534">
        <v>14.212199999999999</v>
      </c>
      <c r="F11534">
        <v>35.220100000000002</v>
      </c>
      <c r="G11534">
        <v>14.5235</v>
      </c>
      <c r="H11534">
        <v>35.873100000000001</v>
      </c>
      <c r="I11534">
        <v>14.2315</v>
      </c>
      <c r="J11534">
        <v>34.635100000000001</v>
      </c>
    </row>
    <row r="11535" spans="1:10" x14ac:dyDescent="0.2">
      <c r="A11535">
        <v>14.1487</v>
      </c>
      <c r="B11535">
        <v>33.755000000000003</v>
      </c>
      <c r="C11535">
        <v>14.1934</v>
      </c>
      <c r="D11535">
        <v>34.192100000000003</v>
      </c>
      <c r="E11535">
        <v>14.2156</v>
      </c>
      <c r="F11535">
        <v>35.220399999999998</v>
      </c>
      <c r="G11535">
        <v>14.5268</v>
      </c>
      <c r="H11535">
        <v>35.8733</v>
      </c>
      <c r="I11535">
        <v>14.2349</v>
      </c>
      <c r="J11535">
        <v>34.6355</v>
      </c>
    </row>
    <row r="11536" spans="1:10" x14ac:dyDescent="0.2">
      <c r="A11536">
        <v>14.151999999999999</v>
      </c>
      <c r="B11536">
        <v>33.755499999999998</v>
      </c>
      <c r="C11536">
        <v>14.1968</v>
      </c>
      <c r="D11536">
        <v>34.192599999999999</v>
      </c>
      <c r="E11536">
        <v>14.2189</v>
      </c>
      <c r="F11536">
        <v>35.220599999999997</v>
      </c>
      <c r="G11536">
        <v>14.530099999999999</v>
      </c>
      <c r="H11536">
        <v>35.873399999999997</v>
      </c>
      <c r="I11536">
        <v>14.238200000000001</v>
      </c>
      <c r="J11536">
        <v>34.635800000000003</v>
      </c>
    </row>
    <row r="11537" spans="1:10" x14ac:dyDescent="0.2">
      <c r="A11537">
        <v>14.1554</v>
      </c>
      <c r="B11537">
        <v>33.755899999999997</v>
      </c>
      <c r="C11537">
        <v>14.200100000000001</v>
      </c>
      <c r="D11537">
        <v>34.193100000000001</v>
      </c>
      <c r="E11537">
        <v>14.222200000000001</v>
      </c>
      <c r="F11537">
        <v>35.2209</v>
      </c>
      <c r="G11537">
        <v>14.5335</v>
      </c>
      <c r="H11537">
        <v>35.873600000000003</v>
      </c>
      <c r="I11537">
        <v>14.2415</v>
      </c>
      <c r="J11537">
        <v>34.636099999999999</v>
      </c>
    </row>
    <row r="11538" spans="1:10" x14ac:dyDescent="0.2">
      <c r="A11538">
        <v>14.1587</v>
      </c>
      <c r="B11538">
        <v>33.756300000000003</v>
      </c>
      <c r="C11538">
        <v>14.2034</v>
      </c>
      <c r="D11538">
        <v>34.1937</v>
      </c>
      <c r="E11538">
        <v>14.2256</v>
      </c>
      <c r="F11538">
        <v>35.2211</v>
      </c>
      <c r="G11538">
        <v>14.536799999999999</v>
      </c>
      <c r="H11538">
        <v>35.873699999999999</v>
      </c>
      <c r="I11538">
        <v>14.244899999999999</v>
      </c>
      <c r="J11538">
        <v>34.636400000000002</v>
      </c>
    </row>
    <row r="11539" spans="1:10" x14ac:dyDescent="0.2">
      <c r="A11539">
        <v>14.162000000000001</v>
      </c>
      <c r="B11539">
        <v>33.756700000000002</v>
      </c>
      <c r="C11539">
        <v>14.206799999999999</v>
      </c>
      <c r="D11539">
        <v>34.194200000000002</v>
      </c>
      <c r="E11539">
        <v>14.228899999999999</v>
      </c>
      <c r="F11539">
        <v>35.221400000000003</v>
      </c>
      <c r="G11539">
        <v>14.540100000000001</v>
      </c>
      <c r="H11539">
        <v>35.873800000000003</v>
      </c>
      <c r="I11539">
        <v>14.248200000000001</v>
      </c>
      <c r="J11539">
        <v>34.636600000000001</v>
      </c>
    </row>
    <row r="11540" spans="1:10" x14ac:dyDescent="0.2">
      <c r="A11540">
        <v>14.1653</v>
      </c>
      <c r="B11540">
        <v>33.757100000000001</v>
      </c>
      <c r="C11540">
        <v>14.210100000000001</v>
      </c>
      <c r="D11540">
        <v>34.194699999999997</v>
      </c>
      <c r="E11540">
        <v>14.232200000000001</v>
      </c>
      <c r="F11540">
        <v>35.221600000000002</v>
      </c>
      <c r="G11540">
        <v>14.5434</v>
      </c>
      <c r="H11540">
        <v>35.873899999999999</v>
      </c>
      <c r="I11540">
        <v>14.2515</v>
      </c>
      <c r="J11540">
        <v>34.636800000000001</v>
      </c>
    </row>
    <row r="11541" spans="1:10" x14ac:dyDescent="0.2">
      <c r="A11541">
        <v>14.168699999999999</v>
      </c>
      <c r="B11541">
        <v>33.7575</v>
      </c>
      <c r="C11541">
        <v>14.2134</v>
      </c>
      <c r="D11541">
        <v>34.195300000000003</v>
      </c>
      <c r="E11541">
        <v>14.2356</v>
      </c>
      <c r="F11541">
        <v>35.221800000000002</v>
      </c>
      <c r="G11541">
        <v>14.546799999999999</v>
      </c>
      <c r="H11541">
        <v>35.874099999999999</v>
      </c>
      <c r="I11541">
        <v>14.254899999999999</v>
      </c>
      <c r="J11541">
        <v>34.637</v>
      </c>
    </row>
    <row r="11542" spans="1:10" x14ac:dyDescent="0.2">
      <c r="A11542">
        <v>14.172000000000001</v>
      </c>
      <c r="B11542">
        <v>33.757800000000003</v>
      </c>
      <c r="C11542">
        <v>14.216799999999999</v>
      </c>
      <c r="D11542">
        <v>34.195900000000002</v>
      </c>
      <c r="E11542">
        <v>14.238899999999999</v>
      </c>
      <c r="F11542">
        <v>35.222000000000001</v>
      </c>
      <c r="G11542">
        <v>14.5501</v>
      </c>
      <c r="H11542">
        <v>35.874400000000001</v>
      </c>
      <c r="I11542">
        <v>14.2582</v>
      </c>
      <c r="J11542">
        <v>34.6372</v>
      </c>
    </row>
    <row r="11543" spans="1:10" x14ac:dyDescent="0.2">
      <c r="A11543">
        <v>14.1753</v>
      </c>
      <c r="B11543">
        <v>33.758200000000002</v>
      </c>
      <c r="C11543">
        <v>14.2201</v>
      </c>
      <c r="D11543">
        <v>34.196399999999997</v>
      </c>
      <c r="E11543">
        <v>14.2422</v>
      </c>
      <c r="F11543">
        <v>35.222200000000001</v>
      </c>
      <c r="G11543">
        <v>14.5534</v>
      </c>
      <c r="H11543">
        <v>35.874699999999997</v>
      </c>
      <c r="I11543">
        <v>14.2615</v>
      </c>
      <c r="J11543">
        <v>34.6374</v>
      </c>
    </row>
    <row r="11544" spans="1:10" x14ac:dyDescent="0.2">
      <c r="A11544">
        <v>14.178699999999999</v>
      </c>
      <c r="B11544">
        <v>33.758499999999998</v>
      </c>
      <c r="C11544">
        <v>14.2235</v>
      </c>
      <c r="D11544">
        <v>34.196899999999999</v>
      </c>
      <c r="E11544">
        <v>14.2456</v>
      </c>
      <c r="F11544">
        <v>35.222299999999997</v>
      </c>
      <c r="G11544">
        <v>14.556800000000001</v>
      </c>
      <c r="H11544">
        <v>35.875</v>
      </c>
      <c r="I11544">
        <v>14.264900000000001</v>
      </c>
      <c r="J11544">
        <v>34.637700000000002</v>
      </c>
    </row>
    <row r="11545" spans="1:10" x14ac:dyDescent="0.2">
      <c r="A11545">
        <v>14.182</v>
      </c>
      <c r="B11545">
        <v>33.758800000000001</v>
      </c>
      <c r="C11545">
        <v>14.226800000000001</v>
      </c>
      <c r="D11545">
        <v>34.197400000000002</v>
      </c>
      <c r="E11545">
        <v>14.248900000000001</v>
      </c>
      <c r="F11545">
        <v>35.222499999999997</v>
      </c>
      <c r="G11545">
        <v>14.5601</v>
      </c>
      <c r="H11545">
        <v>35.875300000000003</v>
      </c>
      <c r="I11545">
        <v>14.2682</v>
      </c>
      <c r="J11545">
        <v>34.637999999999998</v>
      </c>
    </row>
    <row r="11546" spans="1:10" x14ac:dyDescent="0.2">
      <c r="A11546">
        <v>14.1853</v>
      </c>
      <c r="B11546">
        <v>33.759099999999997</v>
      </c>
      <c r="C11546">
        <v>14.2301</v>
      </c>
      <c r="D11546">
        <v>34.197899999999997</v>
      </c>
      <c r="E11546">
        <v>14.2522</v>
      </c>
      <c r="F11546">
        <v>35.222700000000003</v>
      </c>
      <c r="G11546">
        <v>14.5634</v>
      </c>
      <c r="H11546">
        <v>35.875599999999999</v>
      </c>
      <c r="I11546">
        <v>14.2715</v>
      </c>
      <c r="J11546">
        <v>34.638399999999997</v>
      </c>
    </row>
    <row r="11547" spans="1:10" x14ac:dyDescent="0.2">
      <c r="A11547">
        <v>14.188700000000001</v>
      </c>
      <c r="B11547">
        <v>33.759399999999999</v>
      </c>
      <c r="C11547">
        <v>14.233499999999999</v>
      </c>
      <c r="D11547">
        <v>34.198300000000003</v>
      </c>
      <c r="E11547">
        <v>14.255599999999999</v>
      </c>
      <c r="F11547">
        <v>35.222999999999999</v>
      </c>
      <c r="G11547">
        <v>14.566700000000001</v>
      </c>
      <c r="H11547">
        <v>35.875799999999998</v>
      </c>
      <c r="I11547">
        <v>14.274800000000001</v>
      </c>
      <c r="J11547">
        <v>34.6387</v>
      </c>
    </row>
    <row r="11548" spans="1:10" x14ac:dyDescent="0.2">
      <c r="A11548">
        <v>14.192</v>
      </c>
      <c r="B11548">
        <v>33.759599999999999</v>
      </c>
      <c r="C11548">
        <v>14.236800000000001</v>
      </c>
      <c r="D11548">
        <v>34.198700000000002</v>
      </c>
      <c r="E11548">
        <v>14.258900000000001</v>
      </c>
      <c r="F11548">
        <v>35.223300000000002</v>
      </c>
      <c r="G11548">
        <v>14.57</v>
      </c>
      <c r="H11548">
        <v>35.876100000000001</v>
      </c>
      <c r="I11548">
        <v>14.2782</v>
      </c>
      <c r="J11548">
        <v>34.639099999999999</v>
      </c>
    </row>
    <row r="11549" spans="1:10" x14ac:dyDescent="0.2">
      <c r="A11549">
        <v>14.1953</v>
      </c>
      <c r="B11549">
        <v>33.759900000000002</v>
      </c>
      <c r="C11549">
        <v>14.2401</v>
      </c>
      <c r="D11549">
        <v>34.199100000000001</v>
      </c>
      <c r="E11549">
        <v>14.2622</v>
      </c>
      <c r="F11549">
        <v>35.223599999999998</v>
      </c>
      <c r="G11549">
        <v>14.573399999999999</v>
      </c>
      <c r="H11549">
        <v>35.876399999999997</v>
      </c>
      <c r="I11549">
        <v>14.281499999999999</v>
      </c>
      <c r="J11549">
        <v>34.639400000000002</v>
      </c>
    </row>
    <row r="11550" spans="1:10" x14ac:dyDescent="0.2">
      <c r="A11550">
        <v>14.198700000000001</v>
      </c>
      <c r="B11550">
        <v>33.760199999999998</v>
      </c>
      <c r="C11550">
        <v>14.243499999999999</v>
      </c>
      <c r="D11550">
        <v>34.1995</v>
      </c>
      <c r="E11550">
        <v>14.265599999999999</v>
      </c>
      <c r="F11550">
        <v>35.223999999999997</v>
      </c>
      <c r="G11550">
        <v>14.576700000000001</v>
      </c>
      <c r="H11550">
        <v>35.8767</v>
      </c>
      <c r="I11550">
        <v>14.284800000000001</v>
      </c>
      <c r="J11550">
        <v>34.639800000000001</v>
      </c>
    </row>
    <row r="11551" spans="1:10" x14ac:dyDescent="0.2">
      <c r="A11551">
        <v>14.202</v>
      </c>
      <c r="B11551">
        <v>33.760599999999997</v>
      </c>
      <c r="C11551">
        <v>14.2468</v>
      </c>
      <c r="D11551">
        <v>34.199800000000003</v>
      </c>
      <c r="E11551">
        <v>14.2689</v>
      </c>
      <c r="F11551">
        <v>35.224400000000003</v>
      </c>
      <c r="G11551">
        <v>14.58</v>
      </c>
      <c r="H11551">
        <v>35.877000000000002</v>
      </c>
      <c r="I11551">
        <v>14.2881</v>
      </c>
      <c r="J11551">
        <v>34.6402</v>
      </c>
    </row>
    <row r="11552" spans="1:10" x14ac:dyDescent="0.2">
      <c r="A11552">
        <v>14.205299999999999</v>
      </c>
      <c r="B11552">
        <v>33.761000000000003</v>
      </c>
      <c r="C11552">
        <v>14.2502</v>
      </c>
      <c r="D11552">
        <v>34.200000000000003</v>
      </c>
      <c r="E11552">
        <v>14.2722</v>
      </c>
      <c r="F11552">
        <v>35.224699999999999</v>
      </c>
      <c r="G11552">
        <v>14.583299999999999</v>
      </c>
      <c r="H11552">
        <v>35.877400000000002</v>
      </c>
      <c r="I11552">
        <v>14.291499999999999</v>
      </c>
      <c r="J11552">
        <v>34.640599999999999</v>
      </c>
    </row>
    <row r="11553" spans="1:10" x14ac:dyDescent="0.2">
      <c r="A11553">
        <v>14.2087</v>
      </c>
      <c r="B11553">
        <v>33.761400000000002</v>
      </c>
      <c r="C11553">
        <v>14.253500000000001</v>
      </c>
      <c r="D11553">
        <v>34.200299999999999</v>
      </c>
      <c r="E11553">
        <v>14.275499999999999</v>
      </c>
      <c r="F11553">
        <v>35.225099999999998</v>
      </c>
      <c r="G11553">
        <v>14.5867</v>
      </c>
      <c r="H11553">
        <v>35.877699999999997</v>
      </c>
      <c r="I11553">
        <v>14.2948</v>
      </c>
      <c r="J11553">
        <v>34.640999999999998</v>
      </c>
    </row>
    <row r="11554" spans="1:10" x14ac:dyDescent="0.2">
      <c r="A11554">
        <v>14.212</v>
      </c>
      <c r="B11554">
        <v>33.761899999999997</v>
      </c>
      <c r="C11554">
        <v>14.2568</v>
      </c>
      <c r="D11554">
        <v>34.200499999999998</v>
      </c>
      <c r="E11554">
        <v>14.2789</v>
      </c>
      <c r="F11554">
        <v>35.225499999999997</v>
      </c>
      <c r="G11554">
        <v>14.59</v>
      </c>
      <c r="H11554">
        <v>35.878100000000003</v>
      </c>
      <c r="I11554">
        <v>14.2981</v>
      </c>
      <c r="J11554">
        <v>34.641300000000001</v>
      </c>
    </row>
    <row r="11555" spans="1:10" x14ac:dyDescent="0.2">
      <c r="A11555">
        <v>14.215299999999999</v>
      </c>
      <c r="B11555">
        <v>33.7624</v>
      </c>
      <c r="C11555">
        <v>14.260199999999999</v>
      </c>
      <c r="D11555">
        <v>34.200800000000001</v>
      </c>
      <c r="E11555">
        <v>14.2822</v>
      </c>
      <c r="F11555">
        <v>35.2258</v>
      </c>
      <c r="G11555">
        <v>14.593299999999999</v>
      </c>
      <c r="H11555">
        <v>35.878500000000003</v>
      </c>
      <c r="I11555">
        <v>14.301399999999999</v>
      </c>
      <c r="J11555">
        <v>34.6417</v>
      </c>
    </row>
    <row r="11556" spans="1:10" x14ac:dyDescent="0.2">
      <c r="A11556">
        <v>14.2187</v>
      </c>
      <c r="B11556">
        <v>33.762999999999998</v>
      </c>
      <c r="C11556">
        <v>14.263500000000001</v>
      </c>
      <c r="D11556">
        <v>34.201099999999997</v>
      </c>
      <c r="E11556">
        <v>14.285500000000001</v>
      </c>
      <c r="F11556">
        <v>35.226199999999999</v>
      </c>
      <c r="G11556">
        <v>14.5966</v>
      </c>
      <c r="H11556">
        <v>35.878799999999998</v>
      </c>
      <c r="I11556">
        <v>14.3048</v>
      </c>
      <c r="J11556">
        <v>34.642099999999999</v>
      </c>
    </row>
    <row r="11557" spans="1:10" x14ac:dyDescent="0.2">
      <c r="A11557">
        <v>14.222</v>
      </c>
      <c r="B11557">
        <v>33.763599999999997</v>
      </c>
      <c r="C11557">
        <v>14.2668</v>
      </c>
      <c r="D11557">
        <v>34.201500000000003</v>
      </c>
      <c r="E11557">
        <v>14.2888</v>
      </c>
      <c r="F11557">
        <v>35.226500000000001</v>
      </c>
      <c r="G11557">
        <v>14.5999</v>
      </c>
      <c r="H11557">
        <v>35.879100000000001</v>
      </c>
      <c r="I11557">
        <v>14.3081</v>
      </c>
      <c r="J11557">
        <v>34.642400000000002</v>
      </c>
    </row>
    <row r="11558" spans="1:10" x14ac:dyDescent="0.2">
      <c r="A11558">
        <v>14.225300000000001</v>
      </c>
      <c r="B11558">
        <v>33.764200000000002</v>
      </c>
      <c r="C11558">
        <v>14.270200000000001</v>
      </c>
      <c r="D11558">
        <v>34.201799999999999</v>
      </c>
      <c r="E11558">
        <v>14.292199999999999</v>
      </c>
      <c r="F11558">
        <v>35.226700000000001</v>
      </c>
      <c r="G11558">
        <v>14.603300000000001</v>
      </c>
      <c r="H11558">
        <v>35.879399999999997</v>
      </c>
      <c r="I11558">
        <v>14.311400000000001</v>
      </c>
      <c r="J11558">
        <v>34.642699999999998</v>
      </c>
    </row>
    <row r="11559" spans="1:10" x14ac:dyDescent="0.2">
      <c r="A11559">
        <v>14.2287</v>
      </c>
      <c r="B11559">
        <v>33.764800000000001</v>
      </c>
      <c r="C11559">
        <v>14.2735</v>
      </c>
      <c r="D11559">
        <v>34.202199999999998</v>
      </c>
      <c r="E11559">
        <v>14.295500000000001</v>
      </c>
      <c r="F11559">
        <v>35.226999999999997</v>
      </c>
      <c r="G11559">
        <v>14.6066</v>
      </c>
      <c r="H11559">
        <v>35.8797</v>
      </c>
      <c r="I11559">
        <v>14.3147</v>
      </c>
      <c r="J11559">
        <v>34.642899999999997</v>
      </c>
    </row>
    <row r="11560" spans="1:10" x14ac:dyDescent="0.2">
      <c r="A11560">
        <v>14.231999999999999</v>
      </c>
      <c r="B11560">
        <v>33.7654</v>
      </c>
      <c r="C11560">
        <v>14.2768</v>
      </c>
      <c r="D11560">
        <v>34.2027</v>
      </c>
      <c r="E11560">
        <v>14.2988</v>
      </c>
      <c r="F11560">
        <v>35.2273</v>
      </c>
      <c r="G11560">
        <v>14.6099</v>
      </c>
      <c r="H11560">
        <v>35.880000000000003</v>
      </c>
      <c r="I11560">
        <v>14.318099999999999</v>
      </c>
      <c r="J11560">
        <v>34.6432</v>
      </c>
    </row>
    <row r="11561" spans="1:10" x14ac:dyDescent="0.2">
      <c r="A11561">
        <v>14.235300000000001</v>
      </c>
      <c r="B11561">
        <v>33.766100000000002</v>
      </c>
      <c r="C11561">
        <v>14.280200000000001</v>
      </c>
      <c r="D11561">
        <v>34.203099999999999</v>
      </c>
      <c r="E11561">
        <v>14.302099999999999</v>
      </c>
      <c r="F11561">
        <v>35.227600000000002</v>
      </c>
      <c r="G11561">
        <v>14.613200000000001</v>
      </c>
      <c r="H11561">
        <v>35.880200000000002</v>
      </c>
      <c r="I11561">
        <v>14.321400000000001</v>
      </c>
      <c r="J11561">
        <v>34.6434</v>
      </c>
    </row>
    <row r="11562" spans="1:10" x14ac:dyDescent="0.2">
      <c r="A11562">
        <v>14.2387</v>
      </c>
      <c r="B11562">
        <v>33.7667</v>
      </c>
      <c r="C11562">
        <v>14.2835</v>
      </c>
      <c r="D11562">
        <v>34.203499999999998</v>
      </c>
      <c r="E11562">
        <v>14.305400000000001</v>
      </c>
      <c r="F11562">
        <v>35.227899999999998</v>
      </c>
      <c r="G11562">
        <v>14.6166</v>
      </c>
      <c r="H11562">
        <v>35.880400000000002</v>
      </c>
      <c r="I11562">
        <v>14.3247</v>
      </c>
      <c r="J11562">
        <v>34.643700000000003</v>
      </c>
    </row>
    <row r="11563" spans="1:10" x14ac:dyDescent="0.2">
      <c r="A11563">
        <v>14.242000000000001</v>
      </c>
      <c r="B11563">
        <v>33.767299999999999</v>
      </c>
      <c r="C11563">
        <v>14.286799999999999</v>
      </c>
      <c r="D11563">
        <v>34.204000000000001</v>
      </c>
      <c r="E11563">
        <v>14.3088</v>
      </c>
      <c r="F11563">
        <v>35.228200000000001</v>
      </c>
      <c r="G11563">
        <v>14.619899999999999</v>
      </c>
      <c r="H11563">
        <v>35.880499999999998</v>
      </c>
      <c r="I11563">
        <v>14.328099999999999</v>
      </c>
      <c r="J11563">
        <v>34.643900000000002</v>
      </c>
    </row>
    <row r="11564" spans="1:10" x14ac:dyDescent="0.2">
      <c r="A11564">
        <v>14.2453</v>
      </c>
      <c r="B11564">
        <v>33.767899999999997</v>
      </c>
      <c r="C11564">
        <v>14.290100000000001</v>
      </c>
      <c r="D11564">
        <v>34.204500000000003</v>
      </c>
      <c r="E11564">
        <v>14.312099999999999</v>
      </c>
      <c r="F11564">
        <v>35.228499999999997</v>
      </c>
      <c r="G11564">
        <v>14.623200000000001</v>
      </c>
      <c r="H11564">
        <v>35.880699999999997</v>
      </c>
      <c r="I11564">
        <v>14.3314</v>
      </c>
      <c r="J11564">
        <v>34.644199999999998</v>
      </c>
    </row>
    <row r="11565" spans="1:10" x14ac:dyDescent="0.2">
      <c r="A11565">
        <v>14.248699999999999</v>
      </c>
      <c r="B11565">
        <v>33.7684</v>
      </c>
      <c r="C11565">
        <v>14.2935</v>
      </c>
      <c r="D11565">
        <v>34.204900000000002</v>
      </c>
      <c r="E11565">
        <v>14.3154</v>
      </c>
      <c r="F11565">
        <v>35.228700000000003</v>
      </c>
      <c r="G11565">
        <v>14.6266</v>
      </c>
      <c r="H11565">
        <v>35.880800000000001</v>
      </c>
      <c r="I11565">
        <v>14.3347</v>
      </c>
      <c r="J11565">
        <v>34.644399999999997</v>
      </c>
    </row>
    <row r="11566" spans="1:10" x14ac:dyDescent="0.2">
      <c r="A11566">
        <v>14.252000000000001</v>
      </c>
      <c r="B11566">
        <v>33.768999999999998</v>
      </c>
      <c r="C11566">
        <v>14.296799999999999</v>
      </c>
      <c r="D11566">
        <v>34.205300000000001</v>
      </c>
      <c r="E11566">
        <v>14.3187</v>
      </c>
      <c r="F11566">
        <v>35.228999999999999</v>
      </c>
      <c r="G11566">
        <v>14.629899999999999</v>
      </c>
      <c r="H11566">
        <v>35.880899999999997</v>
      </c>
      <c r="I11566">
        <v>14.338100000000001</v>
      </c>
      <c r="J11566">
        <v>34.644599999999997</v>
      </c>
    </row>
    <row r="11567" spans="1:10" x14ac:dyDescent="0.2">
      <c r="A11567">
        <v>14.2553</v>
      </c>
      <c r="B11567">
        <v>33.769599999999997</v>
      </c>
      <c r="C11567">
        <v>14.3001</v>
      </c>
      <c r="D11567">
        <v>34.2057</v>
      </c>
      <c r="E11567">
        <v>14.322100000000001</v>
      </c>
      <c r="F11567">
        <v>35.229199999999999</v>
      </c>
      <c r="G11567">
        <v>14.6365</v>
      </c>
      <c r="H11567">
        <v>35.881100000000004</v>
      </c>
      <c r="I11567">
        <v>14.3414</v>
      </c>
      <c r="J11567">
        <v>34.644799999999996</v>
      </c>
    </row>
    <row r="11568" spans="1:10" x14ac:dyDescent="0.2">
      <c r="A11568">
        <v>14.258699999999999</v>
      </c>
      <c r="B11568">
        <v>33.770099999999999</v>
      </c>
      <c r="C11568">
        <v>14.3034</v>
      </c>
      <c r="D11568">
        <v>34.206099999999999</v>
      </c>
      <c r="E11568">
        <v>14.3254</v>
      </c>
      <c r="F11568">
        <v>35.229500000000002</v>
      </c>
      <c r="G11568">
        <v>14.6432</v>
      </c>
      <c r="H11568">
        <v>35.881300000000003</v>
      </c>
      <c r="I11568">
        <v>14.3447</v>
      </c>
      <c r="J11568">
        <v>34.645000000000003</v>
      </c>
    </row>
    <row r="11569" spans="1:10" x14ac:dyDescent="0.2">
      <c r="A11569">
        <v>14.262</v>
      </c>
      <c r="B11569">
        <v>33.770600000000002</v>
      </c>
      <c r="C11569">
        <v>14.306800000000001</v>
      </c>
      <c r="D11569">
        <v>34.206499999999998</v>
      </c>
      <c r="E11569">
        <v>14.3287</v>
      </c>
      <c r="F11569">
        <v>35.229700000000001</v>
      </c>
      <c r="G11569">
        <v>14.646599999999999</v>
      </c>
      <c r="H11569">
        <v>35.881500000000003</v>
      </c>
      <c r="I11569">
        <v>14.348100000000001</v>
      </c>
      <c r="J11569">
        <v>34.645200000000003</v>
      </c>
    </row>
    <row r="11570" spans="1:10" x14ac:dyDescent="0.2">
      <c r="A11570">
        <v>14.2653</v>
      </c>
      <c r="B11570">
        <v>33.771099999999997</v>
      </c>
      <c r="C11570">
        <v>14.3101</v>
      </c>
      <c r="D11570">
        <v>34.206899999999997</v>
      </c>
      <c r="E11570">
        <v>14.332000000000001</v>
      </c>
      <c r="F11570">
        <v>35.229799999999997</v>
      </c>
      <c r="G11570">
        <v>14.649900000000001</v>
      </c>
      <c r="H11570">
        <v>35.881799999999998</v>
      </c>
      <c r="I11570">
        <v>14.3514</v>
      </c>
      <c r="J11570">
        <v>34.645400000000002</v>
      </c>
    </row>
    <row r="11571" spans="1:10" x14ac:dyDescent="0.2">
      <c r="A11571">
        <v>14.268700000000001</v>
      </c>
      <c r="B11571">
        <v>33.771599999999999</v>
      </c>
      <c r="C11571">
        <v>14.3134</v>
      </c>
      <c r="D11571">
        <v>34.207299999999996</v>
      </c>
      <c r="E11571">
        <v>14.3354</v>
      </c>
      <c r="F11571">
        <v>35.229999999999997</v>
      </c>
      <c r="G11571">
        <v>14.6532</v>
      </c>
      <c r="H11571">
        <v>35.882199999999997</v>
      </c>
      <c r="I11571">
        <v>14.354699999999999</v>
      </c>
      <c r="J11571">
        <v>34.645600000000002</v>
      </c>
    </row>
    <row r="11572" spans="1:10" x14ac:dyDescent="0.2">
      <c r="A11572">
        <v>14.272</v>
      </c>
      <c r="B11572">
        <v>33.772100000000002</v>
      </c>
      <c r="C11572">
        <v>14.316700000000001</v>
      </c>
      <c r="D11572">
        <v>34.207700000000003</v>
      </c>
      <c r="E11572">
        <v>14.338699999999999</v>
      </c>
      <c r="F11572">
        <v>35.230200000000004</v>
      </c>
      <c r="G11572">
        <v>14.656599999999999</v>
      </c>
      <c r="H11572">
        <v>35.8827</v>
      </c>
      <c r="I11572">
        <v>14.3581</v>
      </c>
      <c r="J11572">
        <v>34.645800000000001</v>
      </c>
    </row>
    <row r="11573" spans="1:10" x14ac:dyDescent="0.2">
      <c r="A11573">
        <v>14.2753</v>
      </c>
      <c r="B11573">
        <v>33.772599999999997</v>
      </c>
      <c r="C11573">
        <v>14.3201</v>
      </c>
      <c r="D11573">
        <v>34.208100000000002</v>
      </c>
      <c r="E11573">
        <v>14.3454</v>
      </c>
      <c r="F11573">
        <v>35.2303</v>
      </c>
      <c r="G11573">
        <v>14.6599</v>
      </c>
      <c r="H11573">
        <v>35.883200000000002</v>
      </c>
      <c r="I11573">
        <v>14.3614</v>
      </c>
      <c r="J11573">
        <v>34.646099999999997</v>
      </c>
    </row>
    <row r="11574" spans="1:10" x14ac:dyDescent="0.2">
      <c r="A11574">
        <v>14.278600000000001</v>
      </c>
      <c r="B11574">
        <v>33.773099999999999</v>
      </c>
      <c r="C11574">
        <v>14.323399999999999</v>
      </c>
      <c r="D11574">
        <v>34.208500000000001</v>
      </c>
      <c r="E11574">
        <v>14.352</v>
      </c>
      <c r="F11574">
        <v>35.230400000000003</v>
      </c>
      <c r="G11574">
        <v>14.6633</v>
      </c>
      <c r="H11574">
        <v>35.883699999999997</v>
      </c>
      <c r="I11574">
        <v>14.364800000000001</v>
      </c>
      <c r="J11574">
        <v>34.6464</v>
      </c>
    </row>
    <row r="11575" spans="1:10" x14ac:dyDescent="0.2">
      <c r="A11575">
        <v>14.282</v>
      </c>
      <c r="B11575">
        <v>33.773499999999999</v>
      </c>
      <c r="C11575">
        <v>14.326700000000001</v>
      </c>
      <c r="D11575">
        <v>34.2089</v>
      </c>
      <c r="E11575">
        <v>14.355399999999999</v>
      </c>
      <c r="F11575">
        <v>35.230499999999999</v>
      </c>
      <c r="G11575">
        <v>14.666600000000001</v>
      </c>
      <c r="H11575">
        <v>35.8842</v>
      </c>
      <c r="I11575">
        <v>14.3681</v>
      </c>
      <c r="J11575">
        <v>34.646799999999999</v>
      </c>
    </row>
    <row r="11576" spans="1:10" x14ac:dyDescent="0.2">
      <c r="A11576">
        <v>14.285299999999999</v>
      </c>
      <c r="B11576">
        <v>33.773899999999998</v>
      </c>
      <c r="C11576">
        <v>14.33</v>
      </c>
      <c r="D11576">
        <v>34.209299999999999</v>
      </c>
      <c r="E11576">
        <v>14.358700000000001</v>
      </c>
      <c r="F11576">
        <v>35.230699999999999</v>
      </c>
      <c r="G11576">
        <v>14.6699</v>
      </c>
      <c r="H11576">
        <v>35.884799999999998</v>
      </c>
      <c r="I11576">
        <v>14.3714</v>
      </c>
      <c r="J11576">
        <v>34.647199999999998</v>
      </c>
    </row>
    <row r="11577" spans="1:10" x14ac:dyDescent="0.2">
      <c r="A11577">
        <v>14.288600000000001</v>
      </c>
      <c r="B11577">
        <v>33.7742</v>
      </c>
      <c r="C11577">
        <v>14.333399999999999</v>
      </c>
      <c r="D11577">
        <v>34.209600000000002</v>
      </c>
      <c r="E11577">
        <v>14.362</v>
      </c>
      <c r="F11577">
        <v>35.230899999999998</v>
      </c>
      <c r="G11577">
        <v>14.673299999999999</v>
      </c>
      <c r="H11577">
        <v>35.885399999999997</v>
      </c>
      <c r="I11577">
        <v>14.3748</v>
      </c>
      <c r="J11577">
        <v>34.6477</v>
      </c>
    </row>
    <row r="11578" spans="1:10" x14ac:dyDescent="0.2">
      <c r="A11578">
        <v>14.2919</v>
      </c>
      <c r="B11578">
        <v>33.774500000000003</v>
      </c>
      <c r="C11578">
        <v>14.3367</v>
      </c>
      <c r="D11578">
        <v>34.209899999999998</v>
      </c>
      <c r="E11578">
        <v>14.365399999999999</v>
      </c>
      <c r="F11578">
        <v>35.231200000000001</v>
      </c>
      <c r="G11578">
        <v>14.676600000000001</v>
      </c>
      <c r="H11578">
        <v>35.886000000000003</v>
      </c>
      <c r="I11578">
        <v>14.3781</v>
      </c>
      <c r="J11578">
        <v>34.648200000000003</v>
      </c>
    </row>
    <row r="11579" spans="1:10" x14ac:dyDescent="0.2">
      <c r="A11579">
        <v>14.295299999999999</v>
      </c>
      <c r="B11579">
        <v>33.774799999999999</v>
      </c>
      <c r="C11579">
        <v>14.34</v>
      </c>
      <c r="D11579">
        <v>34.2102</v>
      </c>
      <c r="E11579">
        <v>14.3687</v>
      </c>
      <c r="F11579">
        <v>35.2316</v>
      </c>
      <c r="G11579">
        <v>14.68</v>
      </c>
      <c r="H11579">
        <v>35.886600000000001</v>
      </c>
      <c r="I11579">
        <v>14.381500000000001</v>
      </c>
      <c r="J11579">
        <v>34.648699999999998</v>
      </c>
    </row>
    <row r="11580" spans="1:10" x14ac:dyDescent="0.2">
      <c r="A11580">
        <v>14.2986</v>
      </c>
      <c r="B11580">
        <v>33.775100000000002</v>
      </c>
      <c r="C11580">
        <v>14.343299999999999</v>
      </c>
      <c r="D11580">
        <v>34.210500000000003</v>
      </c>
      <c r="E11580">
        <v>14.372</v>
      </c>
      <c r="F11580">
        <v>35.231999999999999</v>
      </c>
      <c r="G11580">
        <v>14.683299999999999</v>
      </c>
      <c r="H11580">
        <v>35.8872</v>
      </c>
      <c r="I11580">
        <v>14.3848</v>
      </c>
      <c r="J11580">
        <v>34.649299999999997</v>
      </c>
    </row>
    <row r="11581" spans="1:10" x14ac:dyDescent="0.2">
      <c r="A11581">
        <v>14.3019</v>
      </c>
      <c r="B11581">
        <v>33.775399999999998</v>
      </c>
      <c r="C11581">
        <v>14.3467</v>
      </c>
      <c r="D11581">
        <v>34.210799999999999</v>
      </c>
      <c r="E11581">
        <v>14.375400000000001</v>
      </c>
      <c r="F11581">
        <v>35.232500000000002</v>
      </c>
      <c r="G11581">
        <v>14.6867</v>
      </c>
      <c r="H11581">
        <v>35.887799999999999</v>
      </c>
      <c r="I11581">
        <v>14.388199999999999</v>
      </c>
      <c r="J11581">
        <v>34.649799999999999</v>
      </c>
    </row>
    <row r="11582" spans="1:10" x14ac:dyDescent="0.2">
      <c r="A11582">
        <v>14.305199999999999</v>
      </c>
      <c r="B11582">
        <v>33.775700000000001</v>
      </c>
      <c r="C11582">
        <v>14.35</v>
      </c>
      <c r="D11582">
        <v>34.211100000000002</v>
      </c>
      <c r="E11582">
        <v>14.3787</v>
      </c>
      <c r="F11582">
        <v>35.232900000000001</v>
      </c>
      <c r="G11582">
        <v>14.69</v>
      </c>
      <c r="H11582">
        <v>35.888300000000001</v>
      </c>
      <c r="I11582">
        <v>14.391500000000001</v>
      </c>
      <c r="J11582">
        <v>34.650399999999998</v>
      </c>
    </row>
    <row r="11583" spans="1:10" x14ac:dyDescent="0.2">
      <c r="A11583">
        <v>14.3085</v>
      </c>
      <c r="B11583">
        <v>33.7761</v>
      </c>
      <c r="C11583">
        <v>14.353300000000001</v>
      </c>
      <c r="D11583">
        <v>34.211399999999998</v>
      </c>
      <c r="E11583">
        <v>14.382099999999999</v>
      </c>
      <c r="F11583">
        <v>35.233400000000003</v>
      </c>
      <c r="G11583">
        <v>14.693300000000001</v>
      </c>
      <c r="H11583">
        <v>35.888800000000003</v>
      </c>
      <c r="I11583">
        <v>14.3948</v>
      </c>
      <c r="J11583">
        <v>34.6509</v>
      </c>
    </row>
    <row r="11584" spans="1:10" x14ac:dyDescent="0.2">
      <c r="A11584">
        <v>14.3119</v>
      </c>
      <c r="B11584">
        <v>33.776600000000002</v>
      </c>
      <c r="C11584">
        <v>14.3567</v>
      </c>
      <c r="D11584">
        <v>34.2117</v>
      </c>
      <c r="E11584">
        <v>14.385400000000001</v>
      </c>
      <c r="F11584">
        <v>35.233800000000002</v>
      </c>
      <c r="G11584">
        <v>14.6967</v>
      </c>
      <c r="H11584">
        <v>35.889299999999999</v>
      </c>
      <c r="I11584">
        <v>14.398199999999999</v>
      </c>
      <c r="J11584">
        <v>34.651400000000002</v>
      </c>
    </row>
    <row r="11585" spans="1:10" x14ac:dyDescent="0.2">
      <c r="A11585">
        <v>14.315200000000001</v>
      </c>
      <c r="B11585">
        <v>33.777099999999997</v>
      </c>
      <c r="C11585">
        <v>14.36</v>
      </c>
      <c r="D11585">
        <v>34.212000000000003</v>
      </c>
      <c r="E11585">
        <v>14.3887</v>
      </c>
      <c r="F11585">
        <v>35.234299999999998</v>
      </c>
      <c r="G11585">
        <v>14.7</v>
      </c>
      <c r="H11585">
        <v>35.889800000000001</v>
      </c>
      <c r="I11585">
        <v>14.4015</v>
      </c>
      <c r="J11585">
        <v>34.651899999999998</v>
      </c>
    </row>
    <row r="11586" spans="1:10" x14ac:dyDescent="0.2">
      <c r="A11586">
        <v>14.3185</v>
      </c>
      <c r="B11586">
        <v>33.777700000000003</v>
      </c>
      <c r="C11586">
        <v>14.363300000000001</v>
      </c>
      <c r="D11586">
        <v>34.212400000000002</v>
      </c>
      <c r="E11586">
        <v>14.392099999999999</v>
      </c>
      <c r="F11586">
        <v>35.2346</v>
      </c>
      <c r="G11586">
        <v>14.7034</v>
      </c>
      <c r="H11586">
        <v>35.8902</v>
      </c>
      <c r="I11586">
        <v>14.4049</v>
      </c>
      <c r="J11586">
        <v>34.6524</v>
      </c>
    </row>
    <row r="11587" spans="1:10" x14ac:dyDescent="0.2">
      <c r="A11587">
        <v>14.3218</v>
      </c>
      <c r="B11587">
        <v>33.778399999999998</v>
      </c>
      <c r="C11587">
        <v>14.3667</v>
      </c>
      <c r="D11587">
        <v>34.212800000000001</v>
      </c>
      <c r="E11587">
        <v>14.3954</v>
      </c>
      <c r="F11587">
        <v>35.234999999999999</v>
      </c>
      <c r="G11587">
        <v>14.7067</v>
      </c>
      <c r="H11587">
        <v>35.890700000000002</v>
      </c>
      <c r="I11587">
        <v>14.408200000000001</v>
      </c>
      <c r="J11587">
        <v>34.652900000000002</v>
      </c>
    </row>
    <row r="11588" spans="1:10" x14ac:dyDescent="0.2">
      <c r="A11588">
        <v>14.325200000000001</v>
      </c>
      <c r="B11588">
        <v>33.779000000000003</v>
      </c>
      <c r="C11588">
        <v>14.37</v>
      </c>
      <c r="D11588">
        <v>34.213299999999997</v>
      </c>
      <c r="E11588">
        <v>14.3988</v>
      </c>
      <c r="F11588">
        <v>35.235300000000002</v>
      </c>
      <c r="G11588">
        <v>14.710100000000001</v>
      </c>
      <c r="H11588">
        <v>35.891100000000002</v>
      </c>
      <c r="I11588">
        <v>14.4116</v>
      </c>
      <c r="J11588">
        <v>34.653300000000002</v>
      </c>
    </row>
    <row r="11589" spans="1:10" x14ac:dyDescent="0.2">
      <c r="A11589">
        <v>14.3285</v>
      </c>
      <c r="B11589">
        <v>33.779699999999998</v>
      </c>
      <c r="C11589">
        <v>14.3733</v>
      </c>
      <c r="D11589">
        <v>34.213700000000003</v>
      </c>
      <c r="E11589">
        <v>14.402100000000001</v>
      </c>
      <c r="F11589">
        <v>35.235599999999998</v>
      </c>
      <c r="G11589">
        <v>14.7134</v>
      </c>
      <c r="H11589">
        <v>35.891599999999997</v>
      </c>
      <c r="I11589">
        <v>14.414899999999999</v>
      </c>
      <c r="J11589">
        <v>34.653799999999997</v>
      </c>
    </row>
    <row r="11590" spans="1:10" x14ac:dyDescent="0.2">
      <c r="A11590">
        <v>14.331799999999999</v>
      </c>
      <c r="B11590">
        <v>33.780500000000004</v>
      </c>
      <c r="C11590">
        <v>14.3767</v>
      </c>
      <c r="D11590">
        <v>34.214199999999998</v>
      </c>
      <c r="E11590">
        <v>14.4054</v>
      </c>
      <c r="F11590">
        <v>35.235999999999997</v>
      </c>
      <c r="G11590">
        <v>14.716799999999999</v>
      </c>
      <c r="H11590">
        <v>35.8919</v>
      </c>
      <c r="I11590">
        <v>14.418200000000001</v>
      </c>
      <c r="J11590">
        <v>34.654200000000003</v>
      </c>
    </row>
    <row r="11591" spans="1:10" x14ac:dyDescent="0.2">
      <c r="A11591">
        <v>14.3352</v>
      </c>
      <c r="B11591">
        <v>33.781199999999998</v>
      </c>
      <c r="C11591">
        <v>14.38</v>
      </c>
      <c r="D11591">
        <v>34.214700000000001</v>
      </c>
      <c r="E11591">
        <v>14.408799999999999</v>
      </c>
      <c r="F11591">
        <v>35.2363</v>
      </c>
      <c r="G11591">
        <v>14.7201</v>
      </c>
      <c r="H11591">
        <v>35.892299999999999</v>
      </c>
      <c r="I11591">
        <v>14.4216</v>
      </c>
      <c r="J11591">
        <v>34.654699999999998</v>
      </c>
    </row>
    <row r="11592" spans="1:10" x14ac:dyDescent="0.2">
      <c r="A11592">
        <v>14.3385</v>
      </c>
      <c r="B11592">
        <v>33.7819</v>
      </c>
      <c r="C11592">
        <v>14.3834</v>
      </c>
      <c r="D11592">
        <v>34.215200000000003</v>
      </c>
      <c r="E11592">
        <v>14.412100000000001</v>
      </c>
      <c r="F11592">
        <v>35.236600000000003</v>
      </c>
      <c r="G11592">
        <v>14.7235</v>
      </c>
      <c r="H11592">
        <v>35.892600000000002</v>
      </c>
      <c r="I11592">
        <v>14.424899999999999</v>
      </c>
      <c r="J11592">
        <v>34.655099999999997</v>
      </c>
    </row>
    <row r="11593" spans="1:10" x14ac:dyDescent="0.2">
      <c r="A11593">
        <v>14.341799999999999</v>
      </c>
      <c r="B11593">
        <v>33.782600000000002</v>
      </c>
      <c r="C11593">
        <v>14.386699999999999</v>
      </c>
      <c r="D11593">
        <v>34.215699999999998</v>
      </c>
      <c r="E11593">
        <v>14.4155</v>
      </c>
      <c r="F11593">
        <v>35.236899999999999</v>
      </c>
      <c r="G11593">
        <v>14.726800000000001</v>
      </c>
      <c r="H11593">
        <v>35.892899999999997</v>
      </c>
      <c r="I11593">
        <v>14.4283</v>
      </c>
      <c r="J11593">
        <v>34.6554</v>
      </c>
    </row>
    <row r="11594" spans="1:10" x14ac:dyDescent="0.2">
      <c r="A11594">
        <v>14.3452</v>
      </c>
      <c r="B11594">
        <v>33.783299999999997</v>
      </c>
      <c r="C11594">
        <v>14.39</v>
      </c>
      <c r="D11594">
        <v>34.216200000000001</v>
      </c>
      <c r="E11594">
        <v>14.418799999999999</v>
      </c>
      <c r="F11594">
        <v>35.237299999999998</v>
      </c>
      <c r="G11594">
        <v>14.7301</v>
      </c>
      <c r="H11594">
        <v>35.893099999999997</v>
      </c>
      <c r="I11594">
        <v>14.4316</v>
      </c>
      <c r="J11594">
        <v>34.655700000000003</v>
      </c>
    </row>
    <row r="11595" spans="1:10" x14ac:dyDescent="0.2">
      <c r="A11595">
        <v>14.3485</v>
      </c>
      <c r="B11595">
        <v>33.784100000000002</v>
      </c>
      <c r="C11595">
        <v>14.3934</v>
      </c>
      <c r="D11595">
        <v>34.216700000000003</v>
      </c>
      <c r="E11595">
        <v>14.4222</v>
      </c>
      <c r="F11595">
        <v>35.2376</v>
      </c>
      <c r="G11595">
        <v>14.733499999999999</v>
      </c>
      <c r="H11595">
        <v>35.8934</v>
      </c>
      <c r="I11595">
        <v>14.434900000000001</v>
      </c>
      <c r="J11595">
        <v>34.655999999999999</v>
      </c>
    </row>
    <row r="11596" spans="1:10" x14ac:dyDescent="0.2">
      <c r="A11596">
        <v>14.351800000000001</v>
      </c>
      <c r="B11596">
        <v>33.7849</v>
      </c>
      <c r="C11596">
        <v>14.396699999999999</v>
      </c>
      <c r="D11596">
        <v>34.217300000000002</v>
      </c>
      <c r="E11596">
        <v>14.4255</v>
      </c>
      <c r="F11596">
        <v>35.237900000000003</v>
      </c>
      <c r="G11596">
        <v>14.736800000000001</v>
      </c>
      <c r="H11596">
        <v>35.893500000000003</v>
      </c>
      <c r="I11596">
        <v>14.4383</v>
      </c>
      <c r="J11596">
        <v>34.656199999999998</v>
      </c>
    </row>
    <row r="11597" spans="1:10" x14ac:dyDescent="0.2">
      <c r="A11597">
        <v>14.3552</v>
      </c>
      <c r="B11597">
        <v>33.785600000000002</v>
      </c>
      <c r="C11597">
        <v>14.4001</v>
      </c>
      <c r="D11597">
        <v>34.217799999999997</v>
      </c>
      <c r="E11597">
        <v>14.428800000000001</v>
      </c>
      <c r="F11597">
        <v>35.238199999999999</v>
      </c>
      <c r="G11597">
        <v>14.7401</v>
      </c>
      <c r="H11597">
        <v>35.893700000000003</v>
      </c>
      <c r="I11597">
        <v>14.441599999999999</v>
      </c>
      <c r="J11597">
        <v>34.656399999999998</v>
      </c>
    </row>
    <row r="11598" spans="1:10" x14ac:dyDescent="0.2">
      <c r="A11598">
        <v>14.358499999999999</v>
      </c>
      <c r="B11598">
        <v>33.7864</v>
      </c>
      <c r="C11598">
        <v>14.4034</v>
      </c>
      <c r="D11598">
        <v>34.218299999999999</v>
      </c>
      <c r="E11598">
        <v>14.4322</v>
      </c>
      <c r="F11598">
        <v>35.238500000000002</v>
      </c>
      <c r="G11598">
        <v>14.743499999999999</v>
      </c>
      <c r="H11598">
        <v>35.893900000000002</v>
      </c>
      <c r="I11598">
        <v>14.444900000000001</v>
      </c>
      <c r="J11598">
        <v>34.656599999999997</v>
      </c>
    </row>
    <row r="11599" spans="1:10" x14ac:dyDescent="0.2">
      <c r="A11599">
        <v>14.361800000000001</v>
      </c>
      <c r="B11599">
        <v>33.787199999999999</v>
      </c>
      <c r="C11599">
        <v>14.4068</v>
      </c>
      <c r="D11599">
        <v>34.218800000000002</v>
      </c>
      <c r="E11599">
        <v>14.435499999999999</v>
      </c>
      <c r="F11599">
        <v>35.238700000000001</v>
      </c>
      <c r="G11599">
        <v>14.7468</v>
      </c>
      <c r="H11599">
        <v>35.893999999999998</v>
      </c>
      <c r="I11599">
        <v>14.4483</v>
      </c>
      <c r="J11599">
        <v>34.656700000000001</v>
      </c>
    </row>
    <row r="11600" spans="1:10" x14ac:dyDescent="0.2">
      <c r="A11600">
        <v>14.3652</v>
      </c>
      <c r="B11600">
        <v>33.7879</v>
      </c>
      <c r="C11600">
        <v>14.4101</v>
      </c>
      <c r="D11600">
        <v>34.2194</v>
      </c>
      <c r="E11600">
        <v>14.4389</v>
      </c>
      <c r="F11600">
        <v>35.238900000000001</v>
      </c>
      <c r="G11600">
        <v>14.7502</v>
      </c>
      <c r="H11600">
        <v>35.894199999999998</v>
      </c>
      <c r="I11600">
        <v>14.451599999999999</v>
      </c>
      <c r="J11600">
        <v>34.656799999999997</v>
      </c>
    </row>
    <row r="11601" spans="1:10" x14ac:dyDescent="0.2">
      <c r="A11601">
        <v>14.368499999999999</v>
      </c>
      <c r="B11601">
        <v>33.788699999999999</v>
      </c>
      <c r="C11601">
        <v>14.413399999999999</v>
      </c>
      <c r="D11601">
        <v>34.219900000000003</v>
      </c>
      <c r="E11601">
        <v>14.4422</v>
      </c>
      <c r="F11601">
        <v>35.239100000000001</v>
      </c>
      <c r="G11601">
        <v>14.753500000000001</v>
      </c>
      <c r="H11601">
        <v>35.894399999999997</v>
      </c>
      <c r="I11601">
        <v>14.4549</v>
      </c>
      <c r="J11601">
        <v>34.6569</v>
      </c>
    </row>
    <row r="11602" spans="1:10" x14ac:dyDescent="0.2">
      <c r="A11602">
        <v>14.3719</v>
      </c>
      <c r="B11602">
        <v>33.789400000000001</v>
      </c>
      <c r="C11602">
        <v>14.4168</v>
      </c>
      <c r="D11602">
        <v>34.220399999999998</v>
      </c>
      <c r="E11602">
        <v>14.445499999999999</v>
      </c>
      <c r="F11602">
        <v>35.239199999999997</v>
      </c>
      <c r="G11602">
        <v>14.7568</v>
      </c>
      <c r="H11602">
        <v>35.8947</v>
      </c>
      <c r="I11602">
        <v>14.458299999999999</v>
      </c>
      <c r="J11602">
        <v>34.6571</v>
      </c>
    </row>
    <row r="11603" spans="1:10" x14ac:dyDescent="0.2">
      <c r="A11603">
        <v>14.3752</v>
      </c>
      <c r="B11603">
        <v>33.790100000000002</v>
      </c>
      <c r="C11603">
        <v>14.4201</v>
      </c>
      <c r="D11603">
        <v>34.2209</v>
      </c>
      <c r="E11603">
        <v>14.4489</v>
      </c>
      <c r="F11603">
        <v>35.239400000000003</v>
      </c>
      <c r="G11603">
        <v>14.7601</v>
      </c>
      <c r="H11603">
        <v>35.895000000000003</v>
      </c>
      <c r="I11603">
        <v>14.461600000000001</v>
      </c>
      <c r="J11603">
        <v>34.657200000000003</v>
      </c>
    </row>
    <row r="11604" spans="1:10" x14ac:dyDescent="0.2">
      <c r="A11604">
        <v>14.378500000000001</v>
      </c>
      <c r="B11604">
        <v>33.790799999999997</v>
      </c>
      <c r="C11604">
        <v>14.423500000000001</v>
      </c>
      <c r="D11604">
        <v>34.221299999999999</v>
      </c>
      <c r="E11604">
        <v>14.452199999999999</v>
      </c>
      <c r="F11604">
        <v>35.2395</v>
      </c>
      <c r="G11604">
        <v>14.763500000000001</v>
      </c>
      <c r="H11604">
        <v>35.895299999999999</v>
      </c>
      <c r="I11604">
        <v>14.4649</v>
      </c>
      <c r="J11604">
        <v>34.657400000000003</v>
      </c>
    </row>
    <row r="11605" spans="1:10" x14ac:dyDescent="0.2">
      <c r="A11605">
        <v>14.3819</v>
      </c>
      <c r="B11605">
        <v>33.791400000000003</v>
      </c>
      <c r="C11605">
        <v>14.4268</v>
      </c>
      <c r="D11605">
        <v>34.221800000000002</v>
      </c>
      <c r="E11605">
        <v>14.455500000000001</v>
      </c>
      <c r="F11605">
        <v>35.239600000000003</v>
      </c>
      <c r="G11605">
        <v>14.7668</v>
      </c>
      <c r="H11605">
        <v>35.895699999999998</v>
      </c>
      <c r="I11605">
        <v>14.468299999999999</v>
      </c>
      <c r="J11605">
        <v>34.657699999999998</v>
      </c>
    </row>
    <row r="11606" spans="1:10" x14ac:dyDescent="0.2">
      <c r="A11606">
        <v>14.385199999999999</v>
      </c>
      <c r="B11606">
        <v>33.792099999999998</v>
      </c>
      <c r="C11606">
        <v>14.430199999999999</v>
      </c>
      <c r="D11606">
        <v>34.222200000000001</v>
      </c>
      <c r="E11606">
        <v>14.4589</v>
      </c>
      <c r="F11606">
        <v>35.239899999999999</v>
      </c>
      <c r="G11606">
        <v>14.770099999999999</v>
      </c>
      <c r="H11606">
        <v>35.896099999999997</v>
      </c>
      <c r="I11606">
        <v>14.4716</v>
      </c>
      <c r="J11606">
        <v>34.658000000000001</v>
      </c>
    </row>
    <row r="11607" spans="1:10" x14ac:dyDescent="0.2">
      <c r="A11607">
        <v>14.3886</v>
      </c>
      <c r="B11607">
        <v>33.792700000000004</v>
      </c>
      <c r="C11607">
        <v>14.4335</v>
      </c>
      <c r="D11607">
        <v>34.2226</v>
      </c>
      <c r="E11607">
        <v>14.462199999999999</v>
      </c>
      <c r="F11607">
        <v>35.240099999999998</v>
      </c>
      <c r="G11607">
        <v>14.773400000000001</v>
      </c>
      <c r="H11607">
        <v>35.896500000000003</v>
      </c>
      <c r="I11607">
        <v>14.4749</v>
      </c>
      <c r="J11607">
        <v>34.6584</v>
      </c>
    </row>
    <row r="11608" spans="1:10" x14ac:dyDescent="0.2">
      <c r="A11608">
        <v>14.3919</v>
      </c>
      <c r="B11608">
        <v>33.793199999999999</v>
      </c>
      <c r="C11608">
        <v>14.4368</v>
      </c>
      <c r="D11608">
        <v>34.222900000000003</v>
      </c>
      <c r="E11608">
        <v>14.4655</v>
      </c>
      <c r="F11608">
        <v>35.240499999999997</v>
      </c>
      <c r="G11608">
        <v>14.7768</v>
      </c>
      <c r="H11608">
        <v>35.896999999999998</v>
      </c>
      <c r="I11608">
        <v>14.478300000000001</v>
      </c>
      <c r="J11608">
        <v>34.658799999999999</v>
      </c>
    </row>
    <row r="11609" spans="1:10" x14ac:dyDescent="0.2">
      <c r="A11609">
        <v>14.395200000000001</v>
      </c>
      <c r="B11609">
        <v>33.793700000000001</v>
      </c>
      <c r="C11609">
        <v>14.440200000000001</v>
      </c>
      <c r="D11609">
        <v>34.223300000000002</v>
      </c>
      <c r="E11609">
        <v>14.4689</v>
      </c>
      <c r="F11609">
        <v>35.240900000000003</v>
      </c>
      <c r="G11609">
        <v>14.780099999999999</v>
      </c>
      <c r="H11609">
        <v>35.897399999999998</v>
      </c>
      <c r="I11609">
        <v>14.4816</v>
      </c>
      <c r="J11609">
        <v>34.659199999999998</v>
      </c>
    </row>
    <row r="11610" spans="1:10" x14ac:dyDescent="0.2">
      <c r="A11610">
        <v>14.3986</v>
      </c>
      <c r="B11610">
        <v>33.7941</v>
      </c>
      <c r="C11610">
        <v>14.4435</v>
      </c>
      <c r="D11610">
        <v>34.223599999999998</v>
      </c>
      <c r="E11610">
        <v>14.472200000000001</v>
      </c>
      <c r="F11610">
        <v>35.241300000000003</v>
      </c>
      <c r="G11610">
        <v>14.7834</v>
      </c>
      <c r="H11610">
        <v>35.8979</v>
      </c>
      <c r="I11610">
        <v>14.4849</v>
      </c>
      <c r="J11610">
        <v>34.659700000000001</v>
      </c>
    </row>
    <row r="11611" spans="1:10" x14ac:dyDescent="0.2">
      <c r="A11611">
        <v>14.401899999999999</v>
      </c>
      <c r="B11611">
        <v>33.794499999999999</v>
      </c>
      <c r="C11611">
        <v>14.446899999999999</v>
      </c>
      <c r="D11611">
        <v>34.2239</v>
      </c>
      <c r="E11611">
        <v>14.4755</v>
      </c>
      <c r="F11611">
        <v>35.241700000000002</v>
      </c>
      <c r="G11611">
        <v>14.7867</v>
      </c>
      <c r="H11611">
        <v>35.898400000000002</v>
      </c>
      <c r="I11611">
        <v>14.488200000000001</v>
      </c>
      <c r="J11611">
        <v>34.6601</v>
      </c>
    </row>
    <row r="11612" spans="1:10" x14ac:dyDescent="0.2">
      <c r="A11612">
        <v>14.4053</v>
      </c>
      <c r="B11612">
        <v>33.794899999999998</v>
      </c>
      <c r="C11612">
        <v>14.450200000000001</v>
      </c>
      <c r="D11612">
        <v>34.2241</v>
      </c>
      <c r="E11612">
        <v>14.478899999999999</v>
      </c>
      <c r="F11612">
        <v>35.242100000000001</v>
      </c>
      <c r="G11612">
        <v>14.79</v>
      </c>
      <c r="H11612">
        <v>35.898899999999998</v>
      </c>
      <c r="I11612">
        <v>14.4916</v>
      </c>
      <c r="J11612">
        <v>34.660600000000002</v>
      </c>
    </row>
    <row r="11613" spans="1:10" x14ac:dyDescent="0.2">
      <c r="A11613">
        <v>14.4086</v>
      </c>
      <c r="B11613">
        <v>33.795400000000001</v>
      </c>
      <c r="C11613">
        <v>14.4535</v>
      </c>
      <c r="D11613">
        <v>34.224400000000003</v>
      </c>
      <c r="E11613">
        <v>14.482200000000001</v>
      </c>
      <c r="F11613">
        <v>35.242600000000003</v>
      </c>
      <c r="G11613">
        <v>14.7934</v>
      </c>
      <c r="H11613">
        <v>35.899299999999997</v>
      </c>
      <c r="I11613">
        <v>14.494899999999999</v>
      </c>
      <c r="J11613">
        <v>34.661099999999998</v>
      </c>
    </row>
    <row r="11614" spans="1:10" x14ac:dyDescent="0.2">
      <c r="A11614">
        <v>14.411899999999999</v>
      </c>
      <c r="B11614">
        <v>33.795900000000003</v>
      </c>
      <c r="C11614">
        <v>14.456899999999999</v>
      </c>
      <c r="D11614">
        <v>34.224600000000002</v>
      </c>
      <c r="E11614">
        <v>14.4855</v>
      </c>
      <c r="F11614">
        <v>35.243000000000002</v>
      </c>
      <c r="G11614">
        <v>14.7967</v>
      </c>
      <c r="H11614">
        <v>35.899799999999999</v>
      </c>
      <c r="I11614">
        <v>14.498200000000001</v>
      </c>
      <c r="J11614">
        <v>34.661700000000003</v>
      </c>
    </row>
    <row r="11615" spans="1:10" x14ac:dyDescent="0.2">
      <c r="A11615">
        <v>14.4153</v>
      </c>
      <c r="B11615">
        <v>33.796399999999998</v>
      </c>
      <c r="C11615">
        <v>14.4602</v>
      </c>
      <c r="D11615">
        <v>34.224800000000002</v>
      </c>
      <c r="E11615">
        <v>14.488899999999999</v>
      </c>
      <c r="F11615">
        <v>35.243499999999997</v>
      </c>
      <c r="G11615">
        <v>14.8</v>
      </c>
      <c r="H11615">
        <v>35.900199999999998</v>
      </c>
      <c r="I11615">
        <v>14.5016</v>
      </c>
      <c r="J11615">
        <v>34.662300000000002</v>
      </c>
    </row>
    <row r="11616" spans="1:10" x14ac:dyDescent="0.2">
      <c r="A11616">
        <v>14.4186</v>
      </c>
      <c r="B11616">
        <v>33.796999999999997</v>
      </c>
      <c r="C11616">
        <v>14.4635</v>
      </c>
      <c r="D11616">
        <v>34.224899999999998</v>
      </c>
      <c r="E11616">
        <v>14.4922</v>
      </c>
      <c r="F11616">
        <v>35.243899999999996</v>
      </c>
      <c r="G11616">
        <v>14.8033</v>
      </c>
      <c r="H11616">
        <v>35.900599999999997</v>
      </c>
      <c r="I11616">
        <v>14.504899999999999</v>
      </c>
      <c r="J11616">
        <v>34.6629</v>
      </c>
    </row>
    <row r="11617" spans="1:10" x14ac:dyDescent="0.2">
      <c r="A11617">
        <v>14.422000000000001</v>
      </c>
      <c r="B11617">
        <v>33.797600000000003</v>
      </c>
      <c r="C11617">
        <v>14.466900000000001</v>
      </c>
      <c r="D11617">
        <v>34.225200000000001</v>
      </c>
      <c r="E11617">
        <v>14.4955</v>
      </c>
      <c r="F11617">
        <v>35.244399999999999</v>
      </c>
      <c r="G11617">
        <v>14.8066</v>
      </c>
      <c r="H11617">
        <v>35.901000000000003</v>
      </c>
      <c r="I11617">
        <v>14.5082</v>
      </c>
      <c r="J11617">
        <v>34.663400000000003</v>
      </c>
    </row>
    <row r="11618" spans="1:10" x14ac:dyDescent="0.2">
      <c r="A11618">
        <v>14.4253</v>
      </c>
      <c r="B11618">
        <v>33.798200000000001</v>
      </c>
      <c r="C11618">
        <v>14.4702</v>
      </c>
      <c r="D11618">
        <v>34.2254</v>
      </c>
      <c r="E11618">
        <v>14.498799999999999</v>
      </c>
      <c r="F11618">
        <v>35.244799999999998</v>
      </c>
      <c r="G11618">
        <v>14.81</v>
      </c>
      <c r="H11618">
        <v>35.901299999999999</v>
      </c>
      <c r="I11618">
        <v>14.5116</v>
      </c>
      <c r="J11618">
        <v>34.664000000000001</v>
      </c>
    </row>
    <row r="11619" spans="1:10" x14ac:dyDescent="0.2">
      <c r="A11619">
        <v>14.428599999999999</v>
      </c>
      <c r="B11619">
        <v>33.798900000000003</v>
      </c>
      <c r="C11619">
        <v>14.4735</v>
      </c>
      <c r="D11619">
        <v>34.2256</v>
      </c>
      <c r="E11619">
        <v>14.5022</v>
      </c>
      <c r="F11619">
        <v>35.2453</v>
      </c>
      <c r="G11619">
        <v>14.8133</v>
      </c>
      <c r="H11619">
        <v>35.901600000000002</v>
      </c>
      <c r="I11619">
        <v>14.514900000000001</v>
      </c>
      <c r="J11619">
        <v>34.664499999999997</v>
      </c>
    </row>
    <row r="11620" spans="1:10" x14ac:dyDescent="0.2">
      <c r="A11620">
        <v>14.432</v>
      </c>
      <c r="B11620">
        <v>33.799599999999998</v>
      </c>
      <c r="C11620">
        <v>14.476900000000001</v>
      </c>
      <c r="D11620">
        <v>34.225900000000003</v>
      </c>
      <c r="E11620">
        <v>14.5055</v>
      </c>
      <c r="F11620">
        <v>35.245800000000003</v>
      </c>
      <c r="G11620">
        <v>14.816599999999999</v>
      </c>
      <c r="H11620">
        <v>35.901800000000001</v>
      </c>
      <c r="I11620">
        <v>14.5182</v>
      </c>
      <c r="J11620">
        <v>34.664999999999999</v>
      </c>
    </row>
    <row r="11621" spans="1:10" x14ac:dyDescent="0.2">
      <c r="A11621">
        <v>14.4353</v>
      </c>
      <c r="B11621">
        <v>33.8003</v>
      </c>
      <c r="C11621">
        <v>14.4802</v>
      </c>
      <c r="D11621">
        <v>34.226199999999999</v>
      </c>
      <c r="E11621">
        <v>14.508800000000001</v>
      </c>
      <c r="F11621">
        <v>35.246200000000002</v>
      </c>
      <c r="G11621">
        <v>14.819900000000001</v>
      </c>
      <c r="H11621">
        <v>35.902000000000001</v>
      </c>
      <c r="I11621">
        <v>14.521599999999999</v>
      </c>
      <c r="J11621">
        <v>34.665500000000002</v>
      </c>
    </row>
    <row r="11622" spans="1:10" x14ac:dyDescent="0.2">
      <c r="A11622">
        <v>14.438700000000001</v>
      </c>
      <c r="B11622">
        <v>33.801000000000002</v>
      </c>
      <c r="C11622">
        <v>14.483499999999999</v>
      </c>
      <c r="D11622">
        <v>34.226599999999998</v>
      </c>
      <c r="E11622">
        <v>14.5122</v>
      </c>
      <c r="F11622">
        <v>35.246699999999997</v>
      </c>
      <c r="G11622">
        <v>14.8232</v>
      </c>
      <c r="H11622">
        <v>35.902200000000001</v>
      </c>
      <c r="I11622">
        <v>14.524900000000001</v>
      </c>
      <c r="J11622">
        <v>34.665900000000001</v>
      </c>
    </row>
    <row r="11623" spans="1:10" x14ac:dyDescent="0.2">
      <c r="A11623">
        <v>14.442</v>
      </c>
      <c r="B11623">
        <v>33.801600000000001</v>
      </c>
      <c r="C11623">
        <v>14.4869</v>
      </c>
      <c r="D11623">
        <v>34.226999999999997</v>
      </c>
      <c r="E11623">
        <v>14.515499999999999</v>
      </c>
      <c r="F11623">
        <v>35.247100000000003</v>
      </c>
      <c r="G11623">
        <v>14.826599999999999</v>
      </c>
      <c r="H11623">
        <v>35.902299999999997</v>
      </c>
      <c r="I11623">
        <v>14.5282</v>
      </c>
      <c r="J11623">
        <v>34.6663</v>
      </c>
    </row>
    <row r="11624" spans="1:10" x14ac:dyDescent="0.2">
      <c r="A11624">
        <v>14.4453</v>
      </c>
      <c r="B11624">
        <v>33.802300000000002</v>
      </c>
      <c r="C11624">
        <v>14.4902</v>
      </c>
      <c r="D11624">
        <v>34.227499999999999</v>
      </c>
      <c r="E11624">
        <v>14.518800000000001</v>
      </c>
      <c r="F11624">
        <v>35.247500000000002</v>
      </c>
      <c r="G11624">
        <v>14.8299</v>
      </c>
      <c r="H11624">
        <v>35.9024</v>
      </c>
      <c r="I11624">
        <v>14.531599999999999</v>
      </c>
      <c r="J11624">
        <v>34.666800000000002</v>
      </c>
    </row>
    <row r="11625" spans="1:10" x14ac:dyDescent="0.2">
      <c r="A11625">
        <v>14.448700000000001</v>
      </c>
      <c r="B11625">
        <v>33.802900000000001</v>
      </c>
      <c r="C11625">
        <v>14.493499999999999</v>
      </c>
      <c r="D11625">
        <v>34.228000000000002</v>
      </c>
      <c r="E11625">
        <v>14.5222</v>
      </c>
      <c r="F11625">
        <v>35.247799999999998</v>
      </c>
      <c r="G11625">
        <v>14.836600000000001</v>
      </c>
      <c r="H11625">
        <v>35.9026</v>
      </c>
      <c r="I11625">
        <v>14.5349</v>
      </c>
      <c r="J11625">
        <v>34.667200000000001</v>
      </c>
    </row>
    <row r="11626" spans="1:10" x14ac:dyDescent="0.2">
      <c r="A11626">
        <v>14.452</v>
      </c>
      <c r="B11626">
        <v>33.8035</v>
      </c>
      <c r="C11626">
        <v>14.4968</v>
      </c>
      <c r="D11626">
        <v>34.228499999999997</v>
      </c>
      <c r="E11626">
        <v>14.525499999999999</v>
      </c>
      <c r="F11626">
        <v>35.248199999999997</v>
      </c>
      <c r="G11626">
        <v>14.8432</v>
      </c>
      <c r="H11626">
        <v>35.902799999999999</v>
      </c>
      <c r="I11626">
        <v>14.5382</v>
      </c>
      <c r="J11626">
        <v>34.6676</v>
      </c>
    </row>
    <row r="11627" spans="1:10" x14ac:dyDescent="0.2">
      <c r="A11627">
        <v>14.455299999999999</v>
      </c>
      <c r="B11627">
        <v>33.804000000000002</v>
      </c>
      <c r="C11627">
        <v>14.5002</v>
      </c>
      <c r="D11627">
        <v>34.229100000000003</v>
      </c>
      <c r="E11627">
        <v>14.5288</v>
      </c>
      <c r="F11627">
        <v>35.248399999999997</v>
      </c>
      <c r="G11627">
        <v>14.8499</v>
      </c>
      <c r="H11627">
        <v>35.902900000000002</v>
      </c>
      <c r="I11627">
        <v>14.541600000000001</v>
      </c>
      <c r="J11627">
        <v>34.667999999999999</v>
      </c>
    </row>
    <row r="11628" spans="1:10" x14ac:dyDescent="0.2">
      <c r="A11628">
        <v>14.4587</v>
      </c>
      <c r="B11628">
        <v>33.804600000000001</v>
      </c>
      <c r="C11628">
        <v>14.503500000000001</v>
      </c>
      <c r="D11628">
        <v>34.229599999999998</v>
      </c>
      <c r="E11628">
        <v>14.5322</v>
      </c>
      <c r="F11628">
        <v>35.248699999999999</v>
      </c>
      <c r="G11628">
        <v>14.8566</v>
      </c>
      <c r="H11628">
        <v>35.903100000000002</v>
      </c>
      <c r="I11628">
        <v>14.5449</v>
      </c>
      <c r="J11628">
        <v>34.668399999999998</v>
      </c>
    </row>
    <row r="11629" spans="1:10" x14ac:dyDescent="0.2">
      <c r="A11629">
        <v>14.462</v>
      </c>
      <c r="B11629">
        <v>33.805100000000003</v>
      </c>
      <c r="C11629">
        <v>14.5068</v>
      </c>
      <c r="D11629">
        <v>34.230200000000004</v>
      </c>
      <c r="E11629">
        <v>14.535500000000001</v>
      </c>
      <c r="F11629">
        <v>35.248899999999999</v>
      </c>
      <c r="G11629">
        <v>14.8599</v>
      </c>
      <c r="H11629">
        <v>35.903300000000002</v>
      </c>
      <c r="I11629">
        <v>14.5482</v>
      </c>
      <c r="J11629">
        <v>34.668799999999997</v>
      </c>
    </row>
    <row r="11630" spans="1:10" x14ac:dyDescent="0.2">
      <c r="A11630">
        <v>14.465299999999999</v>
      </c>
      <c r="B11630">
        <v>33.805500000000002</v>
      </c>
      <c r="C11630">
        <v>14.5101</v>
      </c>
      <c r="D11630">
        <v>34.230699999999999</v>
      </c>
      <c r="E11630">
        <v>14.5388</v>
      </c>
      <c r="F11630">
        <v>35.249000000000002</v>
      </c>
      <c r="G11630">
        <v>14.863300000000001</v>
      </c>
      <c r="H11630">
        <v>35.903500000000001</v>
      </c>
      <c r="I11630">
        <v>14.551600000000001</v>
      </c>
      <c r="J11630">
        <v>34.6691</v>
      </c>
    </row>
    <row r="11631" spans="1:10" x14ac:dyDescent="0.2">
      <c r="A11631">
        <v>14.4686</v>
      </c>
      <c r="B11631">
        <v>33.805999999999997</v>
      </c>
      <c r="C11631">
        <v>14.513500000000001</v>
      </c>
      <c r="D11631">
        <v>34.231299999999997</v>
      </c>
      <c r="E11631">
        <v>14.542199999999999</v>
      </c>
      <c r="F11631">
        <v>35.249200000000002</v>
      </c>
      <c r="G11631">
        <v>14.8666</v>
      </c>
      <c r="H11631">
        <v>35.903700000000001</v>
      </c>
      <c r="I11631">
        <v>14.5549</v>
      </c>
      <c r="J11631">
        <v>34.669400000000003</v>
      </c>
    </row>
    <row r="11632" spans="1:10" x14ac:dyDescent="0.2">
      <c r="A11632">
        <v>14.472</v>
      </c>
      <c r="B11632">
        <v>33.806399999999996</v>
      </c>
      <c r="C11632">
        <v>14.5168</v>
      </c>
      <c r="D11632">
        <v>34.2318</v>
      </c>
      <c r="E11632">
        <v>14.5488</v>
      </c>
      <c r="F11632">
        <v>35.249299999999998</v>
      </c>
      <c r="G11632">
        <v>14.869899999999999</v>
      </c>
      <c r="H11632">
        <v>35.9039</v>
      </c>
      <c r="I11632">
        <v>14.558199999999999</v>
      </c>
      <c r="J11632">
        <v>34.669699999999999</v>
      </c>
    </row>
    <row r="11633" spans="1:10" x14ac:dyDescent="0.2">
      <c r="A11633">
        <v>14.475300000000001</v>
      </c>
      <c r="B11633">
        <v>33.806800000000003</v>
      </c>
      <c r="C11633">
        <v>14.520099999999999</v>
      </c>
      <c r="D11633">
        <v>34.232399999999998</v>
      </c>
      <c r="E11633">
        <v>14.5755</v>
      </c>
      <c r="F11633">
        <v>35.249499999999998</v>
      </c>
      <c r="G11633">
        <v>14.8733</v>
      </c>
      <c r="H11633">
        <v>35.904200000000003</v>
      </c>
      <c r="I11633">
        <v>14.5616</v>
      </c>
      <c r="J11633">
        <v>34.669899999999998</v>
      </c>
    </row>
    <row r="11634" spans="1:10" x14ac:dyDescent="0.2">
      <c r="A11634">
        <v>14.4786</v>
      </c>
      <c r="B11634">
        <v>33.807099999999998</v>
      </c>
      <c r="C11634">
        <v>14.5235</v>
      </c>
      <c r="D11634">
        <v>34.232900000000001</v>
      </c>
      <c r="E11634">
        <v>14.578799999999999</v>
      </c>
      <c r="F11634">
        <v>35.2498</v>
      </c>
      <c r="G11634">
        <v>14.8766</v>
      </c>
      <c r="H11634">
        <v>35.904499999999999</v>
      </c>
      <c r="I11634">
        <v>14.5649</v>
      </c>
      <c r="J11634">
        <v>34.670099999999998</v>
      </c>
    </row>
    <row r="11635" spans="1:10" x14ac:dyDescent="0.2">
      <c r="A11635">
        <v>14.481999999999999</v>
      </c>
      <c r="B11635">
        <v>33.807499999999997</v>
      </c>
      <c r="C11635">
        <v>14.5268</v>
      </c>
      <c r="D11635">
        <v>34.233400000000003</v>
      </c>
      <c r="E11635">
        <v>14.5822</v>
      </c>
      <c r="F11635">
        <v>35.250100000000003</v>
      </c>
      <c r="G11635">
        <v>14.88</v>
      </c>
      <c r="H11635">
        <v>35.904800000000002</v>
      </c>
      <c r="I11635">
        <v>14.568199999999999</v>
      </c>
      <c r="J11635">
        <v>34.670299999999997</v>
      </c>
    </row>
    <row r="11636" spans="1:10" x14ac:dyDescent="0.2">
      <c r="A11636">
        <v>14.485300000000001</v>
      </c>
      <c r="B11636">
        <v>33.8078</v>
      </c>
      <c r="C11636">
        <v>14.530099999999999</v>
      </c>
      <c r="D11636">
        <v>34.233800000000002</v>
      </c>
      <c r="E11636">
        <v>14.5855</v>
      </c>
      <c r="F11636">
        <v>35.250399999999999</v>
      </c>
      <c r="G11636">
        <v>14.8833</v>
      </c>
      <c r="H11636">
        <v>35.905200000000001</v>
      </c>
      <c r="I11636">
        <v>14.5716</v>
      </c>
      <c r="J11636">
        <v>34.6706</v>
      </c>
    </row>
    <row r="11637" spans="1:10" x14ac:dyDescent="0.2">
      <c r="A11637">
        <v>14.4886</v>
      </c>
      <c r="B11637">
        <v>33.808100000000003</v>
      </c>
      <c r="C11637">
        <v>14.5335</v>
      </c>
      <c r="D11637">
        <v>34.234299999999998</v>
      </c>
      <c r="E11637">
        <v>14.588800000000001</v>
      </c>
      <c r="F11637">
        <v>35.250700000000002</v>
      </c>
      <c r="G11637">
        <v>14.886699999999999</v>
      </c>
      <c r="H11637">
        <v>35.905500000000004</v>
      </c>
      <c r="I11637">
        <v>14.5749</v>
      </c>
      <c r="J11637">
        <v>34.670900000000003</v>
      </c>
    </row>
    <row r="11638" spans="1:10" x14ac:dyDescent="0.2">
      <c r="A11638">
        <v>14.491899999999999</v>
      </c>
      <c r="B11638">
        <v>33.808300000000003</v>
      </c>
      <c r="C11638">
        <v>14.536799999999999</v>
      </c>
      <c r="D11638">
        <v>34.234699999999997</v>
      </c>
      <c r="E11638">
        <v>14.5921</v>
      </c>
      <c r="F11638">
        <v>35.250999999999998</v>
      </c>
      <c r="G11638">
        <v>14.89</v>
      </c>
      <c r="H11638">
        <v>35.905900000000003</v>
      </c>
      <c r="I11638">
        <v>14.578200000000001</v>
      </c>
      <c r="J11638">
        <v>34.671199999999999</v>
      </c>
    </row>
    <row r="11639" spans="1:10" x14ac:dyDescent="0.2">
      <c r="A11639">
        <v>14.4953</v>
      </c>
      <c r="B11639">
        <v>33.808599999999998</v>
      </c>
      <c r="C11639">
        <v>14.540100000000001</v>
      </c>
      <c r="D11639">
        <v>34.235199999999999</v>
      </c>
      <c r="E11639">
        <v>14.595499999999999</v>
      </c>
      <c r="F11639">
        <v>35.251399999999997</v>
      </c>
      <c r="G11639">
        <v>14.8933</v>
      </c>
      <c r="H11639">
        <v>35.906300000000002</v>
      </c>
      <c r="I11639">
        <v>14.5816</v>
      </c>
      <c r="J11639">
        <v>34.671599999999998</v>
      </c>
    </row>
    <row r="11640" spans="1:10" x14ac:dyDescent="0.2">
      <c r="A11640">
        <v>14.4986</v>
      </c>
      <c r="B11640">
        <v>33.808799999999998</v>
      </c>
      <c r="C11640">
        <v>14.5434</v>
      </c>
      <c r="D11640">
        <v>34.235599999999998</v>
      </c>
      <c r="E11640">
        <v>14.598800000000001</v>
      </c>
      <c r="F11640">
        <v>35.251800000000003</v>
      </c>
      <c r="G11640">
        <v>14.896699999999999</v>
      </c>
      <c r="H11640">
        <v>35.906799999999997</v>
      </c>
      <c r="I11640">
        <v>14.584899999999999</v>
      </c>
      <c r="J11640">
        <v>34.671999999999997</v>
      </c>
    </row>
    <row r="11641" spans="1:10" x14ac:dyDescent="0.2">
      <c r="A11641">
        <v>14.501899999999999</v>
      </c>
      <c r="B11641">
        <v>33.808999999999997</v>
      </c>
      <c r="C11641">
        <v>14.546799999999999</v>
      </c>
      <c r="D11641">
        <v>34.235999999999997</v>
      </c>
      <c r="E11641">
        <v>14.6021</v>
      </c>
      <c r="F11641">
        <v>35.252099999999999</v>
      </c>
      <c r="G11641">
        <v>14.9</v>
      </c>
      <c r="H11641">
        <v>35.907200000000003</v>
      </c>
      <c r="I11641">
        <v>14.588200000000001</v>
      </c>
      <c r="J11641">
        <v>34.672400000000003</v>
      </c>
    </row>
    <row r="11642" spans="1:10" x14ac:dyDescent="0.2">
      <c r="A11642">
        <v>14.5052</v>
      </c>
      <c r="B11642">
        <v>33.809199999999997</v>
      </c>
      <c r="C11642">
        <v>14.5501</v>
      </c>
      <c r="D11642">
        <v>34.236499999999999</v>
      </c>
      <c r="E11642">
        <v>14.605399999999999</v>
      </c>
      <c r="F11642">
        <v>35.252499999999998</v>
      </c>
      <c r="G11642">
        <v>14.9034</v>
      </c>
      <c r="H11642">
        <v>35.907699999999998</v>
      </c>
      <c r="I11642">
        <v>14.5915</v>
      </c>
      <c r="J11642">
        <v>34.672800000000002</v>
      </c>
    </row>
    <row r="11643" spans="1:10" x14ac:dyDescent="0.2">
      <c r="A11643">
        <v>14.508599999999999</v>
      </c>
      <c r="B11643">
        <v>33.809399999999997</v>
      </c>
      <c r="C11643">
        <v>14.5534</v>
      </c>
      <c r="D11643">
        <v>34.236899999999999</v>
      </c>
      <c r="E11643">
        <v>14.6088</v>
      </c>
      <c r="F11643">
        <v>35.252899999999997</v>
      </c>
      <c r="G11643">
        <v>14.906700000000001</v>
      </c>
      <c r="H11643">
        <v>35.908200000000001</v>
      </c>
      <c r="I11643">
        <v>14.594900000000001</v>
      </c>
      <c r="J11643">
        <v>34.673299999999998</v>
      </c>
    </row>
    <row r="11644" spans="1:10" x14ac:dyDescent="0.2">
      <c r="A11644">
        <v>14.511900000000001</v>
      </c>
      <c r="B11644">
        <v>33.809699999999999</v>
      </c>
      <c r="C11644">
        <v>14.556800000000001</v>
      </c>
      <c r="D11644">
        <v>34.237299999999998</v>
      </c>
      <c r="E11644">
        <v>14.6121</v>
      </c>
      <c r="F11644">
        <v>35.253399999999999</v>
      </c>
      <c r="G11644">
        <v>14.91</v>
      </c>
      <c r="H11644">
        <v>35.908700000000003</v>
      </c>
      <c r="I11644">
        <v>14.5982</v>
      </c>
      <c r="J11644">
        <v>34.6738</v>
      </c>
    </row>
    <row r="11645" spans="1:10" x14ac:dyDescent="0.2">
      <c r="A11645">
        <v>14.5152</v>
      </c>
      <c r="B11645">
        <v>33.810099999999998</v>
      </c>
      <c r="C11645">
        <v>14.5601</v>
      </c>
      <c r="D11645">
        <v>34.237699999999997</v>
      </c>
      <c r="E11645">
        <v>14.615399999999999</v>
      </c>
      <c r="F11645">
        <v>35.253799999999998</v>
      </c>
      <c r="G11645">
        <v>14.913399999999999</v>
      </c>
      <c r="H11645">
        <v>35.909199999999998</v>
      </c>
      <c r="I11645">
        <v>14.6015</v>
      </c>
      <c r="J11645">
        <v>34.674300000000002</v>
      </c>
    </row>
    <row r="11646" spans="1:10" x14ac:dyDescent="0.2">
      <c r="A11646">
        <v>14.518599999999999</v>
      </c>
      <c r="B11646">
        <v>33.810499999999998</v>
      </c>
      <c r="C11646">
        <v>14.563499999999999</v>
      </c>
      <c r="D11646">
        <v>34.238100000000003</v>
      </c>
      <c r="E11646">
        <v>14.6187</v>
      </c>
      <c r="F11646">
        <v>35.254300000000001</v>
      </c>
      <c r="G11646">
        <v>14.916700000000001</v>
      </c>
      <c r="H11646">
        <v>35.909700000000001</v>
      </c>
      <c r="I11646">
        <v>14.604799999999999</v>
      </c>
      <c r="J11646">
        <v>34.674799999999998</v>
      </c>
    </row>
    <row r="11647" spans="1:10" x14ac:dyDescent="0.2">
      <c r="A11647">
        <v>14.5219</v>
      </c>
      <c r="B11647">
        <v>33.811</v>
      </c>
      <c r="C11647">
        <v>14.566800000000001</v>
      </c>
      <c r="D11647">
        <v>34.238399999999999</v>
      </c>
      <c r="E11647">
        <v>14.6221</v>
      </c>
      <c r="F11647">
        <v>35.2547</v>
      </c>
      <c r="G11647">
        <v>14.92</v>
      </c>
      <c r="H11647">
        <v>35.910200000000003</v>
      </c>
      <c r="I11647">
        <v>14.6082</v>
      </c>
      <c r="J11647">
        <v>34.6753</v>
      </c>
    </row>
    <row r="11648" spans="1:10" x14ac:dyDescent="0.2">
      <c r="A11648">
        <v>14.5252</v>
      </c>
      <c r="B11648">
        <v>33.811399999999999</v>
      </c>
      <c r="C11648">
        <v>14.5701</v>
      </c>
      <c r="D11648">
        <v>34.238900000000001</v>
      </c>
      <c r="E11648">
        <v>14.625400000000001</v>
      </c>
      <c r="F11648">
        <v>35.255099999999999</v>
      </c>
      <c r="G11648">
        <v>14.923400000000001</v>
      </c>
      <c r="H11648">
        <v>35.910600000000002</v>
      </c>
      <c r="I11648">
        <v>14.611499999999999</v>
      </c>
      <c r="J11648">
        <v>34.675800000000002</v>
      </c>
    </row>
    <row r="11649" spans="1:10" x14ac:dyDescent="0.2">
      <c r="A11649">
        <v>14.528499999999999</v>
      </c>
      <c r="B11649">
        <v>33.811900000000001</v>
      </c>
      <c r="C11649">
        <v>14.573499999999999</v>
      </c>
      <c r="D11649">
        <v>34.2393</v>
      </c>
      <c r="E11649">
        <v>14.6287</v>
      </c>
      <c r="F11649">
        <v>35.255499999999998</v>
      </c>
      <c r="G11649">
        <v>14.9267</v>
      </c>
      <c r="H11649">
        <v>35.911099999999998</v>
      </c>
      <c r="I11649">
        <v>14.614800000000001</v>
      </c>
      <c r="J11649">
        <v>34.676299999999998</v>
      </c>
    </row>
    <row r="11650" spans="1:10" x14ac:dyDescent="0.2">
      <c r="A11650">
        <v>14.5319</v>
      </c>
      <c r="B11650">
        <v>33.812399999999997</v>
      </c>
      <c r="C11650">
        <v>14.5768</v>
      </c>
      <c r="D11650">
        <v>34.239800000000002</v>
      </c>
      <c r="E11650">
        <v>14.632</v>
      </c>
      <c r="F11650">
        <v>35.255800000000001</v>
      </c>
      <c r="G11650">
        <v>14.93</v>
      </c>
      <c r="H11650">
        <v>35.911499999999997</v>
      </c>
      <c r="I11650">
        <v>14.6181</v>
      </c>
      <c r="J11650">
        <v>34.676699999999997</v>
      </c>
    </row>
    <row r="11651" spans="1:10" x14ac:dyDescent="0.2">
      <c r="A11651">
        <v>14.5352</v>
      </c>
      <c r="B11651">
        <v>33.812899999999999</v>
      </c>
      <c r="C11651">
        <v>14.5801</v>
      </c>
      <c r="D11651">
        <v>34.240299999999998</v>
      </c>
      <c r="E11651">
        <v>14.635400000000001</v>
      </c>
      <c r="F11651">
        <v>35.256100000000004</v>
      </c>
      <c r="G11651">
        <v>14.933400000000001</v>
      </c>
      <c r="H11651">
        <v>35.911900000000003</v>
      </c>
      <c r="I11651">
        <v>14.6214</v>
      </c>
      <c r="J11651">
        <v>34.677199999999999</v>
      </c>
    </row>
    <row r="11652" spans="1:10" x14ac:dyDescent="0.2">
      <c r="A11652">
        <v>14.538500000000001</v>
      </c>
      <c r="B11652">
        <v>33.813400000000001</v>
      </c>
      <c r="C11652">
        <v>14.583500000000001</v>
      </c>
      <c r="D11652">
        <v>34.2408</v>
      </c>
      <c r="E11652">
        <v>14.6387</v>
      </c>
      <c r="F11652">
        <v>35.256399999999999</v>
      </c>
      <c r="G11652">
        <v>14.9367</v>
      </c>
      <c r="H11652">
        <v>35.912199999999999</v>
      </c>
      <c r="I11652">
        <v>14.6248</v>
      </c>
      <c r="J11652">
        <v>34.677500000000002</v>
      </c>
    </row>
    <row r="11653" spans="1:10" x14ac:dyDescent="0.2">
      <c r="A11653">
        <v>14.5419</v>
      </c>
      <c r="B11653">
        <v>33.814</v>
      </c>
      <c r="C11653">
        <v>14.5868</v>
      </c>
      <c r="D11653">
        <v>34.241399999999999</v>
      </c>
      <c r="E11653">
        <v>14.641999999999999</v>
      </c>
      <c r="F11653">
        <v>35.256700000000002</v>
      </c>
      <c r="G11653">
        <v>14.94</v>
      </c>
      <c r="H11653">
        <v>35.912500000000001</v>
      </c>
      <c r="I11653">
        <v>14.6281</v>
      </c>
      <c r="J11653">
        <v>34.677900000000001</v>
      </c>
    </row>
    <row r="11654" spans="1:10" x14ac:dyDescent="0.2">
      <c r="A11654">
        <v>14.545199999999999</v>
      </c>
      <c r="B11654">
        <v>33.814599999999999</v>
      </c>
      <c r="C11654">
        <v>14.5901</v>
      </c>
      <c r="D11654">
        <v>34.241900000000001</v>
      </c>
      <c r="E11654">
        <v>14.645300000000001</v>
      </c>
      <c r="F11654">
        <v>35.256999999999998</v>
      </c>
      <c r="G11654">
        <v>14.9434</v>
      </c>
      <c r="H11654">
        <v>35.9129</v>
      </c>
      <c r="I11654">
        <v>14.631399999999999</v>
      </c>
      <c r="J11654">
        <v>34.6783</v>
      </c>
    </row>
    <row r="11655" spans="1:10" x14ac:dyDescent="0.2">
      <c r="A11655">
        <v>14.548500000000001</v>
      </c>
      <c r="B11655">
        <v>33.815199999999997</v>
      </c>
      <c r="C11655">
        <v>14.593500000000001</v>
      </c>
      <c r="D11655">
        <v>34.242400000000004</v>
      </c>
      <c r="E11655">
        <v>14.6487</v>
      </c>
      <c r="F11655">
        <v>35.257300000000001</v>
      </c>
      <c r="G11655">
        <v>14.9467</v>
      </c>
      <c r="H11655">
        <v>35.913200000000003</v>
      </c>
      <c r="I11655">
        <v>14.6347</v>
      </c>
      <c r="J11655">
        <v>34.678600000000003</v>
      </c>
    </row>
    <row r="11656" spans="1:10" x14ac:dyDescent="0.2">
      <c r="A11656">
        <v>14.5519</v>
      </c>
      <c r="B11656">
        <v>33.815800000000003</v>
      </c>
      <c r="C11656">
        <v>14.5968</v>
      </c>
      <c r="D11656">
        <v>34.243000000000002</v>
      </c>
      <c r="E11656">
        <v>14.651999999999999</v>
      </c>
      <c r="F11656">
        <v>35.2575</v>
      </c>
      <c r="G11656">
        <v>14.95</v>
      </c>
      <c r="H11656">
        <v>35.913499999999999</v>
      </c>
      <c r="I11656">
        <v>14.6381</v>
      </c>
      <c r="J11656">
        <v>34.678899999999999</v>
      </c>
    </row>
    <row r="11657" spans="1:10" x14ac:dyDescent="0.2">
      <c r="A11657">
        <v>14.555199999999999</v>
      </c>
      <c r="B11657">
        <v>33.816400000000002</v>
      </c>
      <c r="C11657">
        <v>14.600099999999999</v>
      </c>
      <c r="D11657">
        <v>34.243499999999997</v>
      </c>
      <c r="E11657">
        <v>14.6553</v>
      </c>
      <c r="F11657">
        <v>35.2577</v>
      </c>
      <c r="G11657">
        <v>14.9533</v>
      </c>
      <c r="H11657">
        <v>35.913800000000002</v>
      </c>
      <c r="I11657">
        <v>14.641400000000001</v>
      </c>
      <c r="J11657">
        <v>34.679099999999998</v>
      </c>
    </row>
    <row r="11658" spans="1:10" x14ac:dyDescent="0.2">
      <c r="A11658">
        <v>14.5586</v>
      </c>
      <c r="B11658">
        <v>33.817100000000003</v>
      </c>
      <c r="C11658">
        <v>14.603400000000001</v>
      </c>
      <c r="D11658">
        <v>34.244</v>
      </c>
      <c r="E11658">
        <v>14.6586</v>
      </c>
      <c r="F11658">
        <v>35.257800000000003</v>
      </c>
      <c r="G11658">
        <v>14.9567</v>
      </c>
      <c r="H11658">
        <v>35.914099999999998</v>
      </c>
      <c r="I11658">
        <v>14.6447</v>
      </c>
      <c r="J11658">
        <v>34.679400000000001</v>
      </c>
    </row>
    <row r="11659" spans="1:10" x14ac:dyDescent="0.2">
      <c r="A11659">
        <v>14.5619</v>
      </c>
      <c r="B11659">
        <v>33.817700000000002</v>
      </c>
      <c r="C11659">
        <v>14.6068</v>
      </c>
      <c r="D11659">
        <v>34.244399999999999</v>
      </c>
      <c r="E11659">
        <v>14.662000000000001</v>
      </c>
      <c r="F11659">
        <v>35.258000000000003</v>
      </c>
      <c r="G11659">
        <v>14.96</v>
      </c>
      <c r="H11659">
        <v>35.914499999999997</v>
      </c>
      <c r="I11659">
        <v>14.648099999999999</v>
      </c>
      <c r="J11659">
        <v>34.679699999999997</v>
      </c>
    </row>
    <row r="11660" spans="1:10" x14ac:dyDescent="0.2">
      <c r="A11660">
        <v>14.565200000000001</v>
      </c>
      <c r="B11660">
        <v>33.818300000000001</v>
      </c>
      <c r="C11660">
        <v>14.610099999999999</v>
      </c>
      <c r="D11660">
        <v>34.244900000000001</v>
      </c>
      <c r="E11660">
        <v>14.6653</v>
      </c>
      <c r="F11660">
        <v>35.258200000000002</v>
      </c>
      <c r="G11660">
        <v>14.9633</v>
      </c>
      <c r="H11660">
        <v>35.914900000000003</v>
      </c>
      <c r="I11660">
        <v>14.651400000000001</v>
      </c>
      <c r="J11660">
        <v>34.679900000000004</v>
      </c>
    </row>
    <row r="11661" spans="1:10" x14ac:dyDescent="0.2">
      <c r="A11661">
        <v>14.5686</v>
      </c>
      <c r="B11661">
        <v>33.818899999999999</v>
      </c>
      <c r="C11661">
        <v>14.6134</v>
      </c>
      <c r="D11661">
        <v>34.2453</v>
      </c>
      <c r="E11661">
        <v>14.6686</v>
      </c>
      <c r="F11661">
        <v>35.258400000000002</v>
      </c>
      <c r="G11661">
        <v>14.966699999999999</v>
      </c>
      <c r="H11661">
        <v>35.915399999999998</v>
      </c>
      <c r="I11661">
        <v>14.6547</v>
      </c>
      <c r="J11661">
        <v>34.680199999999999</v>
      </c>
    </row>
    <row r="11662" spans="1:10" x14ac:dyDescent="0.2">
      <c r="A11662">
        <v>14.571899999999999</v>
      </c>
      <c r="B11662">
        <v>33.819400000000002</v>
      </c>
      <c r="C11662">
        <v>14.6167</v>
      </c>
      <c r="D11662">
        <v>34.245699999999999</v>
      </c>
      <c r="E11662">
        <v>14.672000000000001</v>
      </c>
      <c r="F11662">
        <v>35.258699999999997</v>
      </c>
      <c r="G11662">
        <v>14.97</v>
      </c>
      <c r="H11662">
        <v>35.915900000000001</v>
      </c>
      <c r="I11662">
        <v>14.658099999999999</v>
      </c>
      <c r="J11662">
        <v>34.680399999999999</v>
      </c>
    </row>
    <row r="11663" spans="1:10" x14ac:dyDescent="0.2">
      <c r="A11663">
        <v>14.575200000000001</v>
      </c>
      <c r="B11663">
        <v>33.819800000000001</v>
      </c>
      <c r="C11663">
        <v>14.620100000000001</v>
      </c>
      <c r="D11663">
        <v>34.246099999999998</v>
      </c>
      <c r="E11663">
        <v>14.6753</v>
      </c>
      <c r="F11663">
        <v>35.259</v>
      </c>
      <c r="G11663">
        <v>14.9733</v>
      </c>
      <c r="H11663">
        <v>35.916499999999999</v>
      </c>
      <c r="I11663">
        <v>14.6614</v>
      </c>
      <c r="J11663">
        <v>34.680500000000002</v>
      </c>
    </row>
    <row r="11664" spans="1:10" x14ac:dyDescent="0.2">
      <c r="A11664">
        <v>14.5785</v>
      </c>
      <c r="B11664">
        <v>33.820300000000003</v>
      </c>
      <c r="C11664">
        <v>14.6234</v>
      </c>
      <c r="D11664">
        <v>34.246499999999997</v>
      </c>
      <c r="E11664">
        <v>14.678599999999999</v>
      </c>
      <c r="F11664">
        <v>35.259399999999999</v>
      </c>
      <c r="G11664">
        <v>14.976699999999999</v>
      </c>
      <c r="H11664">
        <v>35.917099999999998</v>
      </c>
      <c r="I11664">
        <v>14.6647</v>
      </c>
      <c r="J11664">
        <v>34.680599999999998</v>
      </c>
    </row>
    <row r="11665" spans="1:10" x14ac:dyDescent="0.2">
      <c r="A11665">
        <v>14.581899999999999</v>
      </c>
      <c r="B11665">
        <v>33.820700000000002</v>
      </c>
      <c r="C11665">
        <v>14.6267</v>
      </c>
      <c r="D11665">
        <v>34.2468</v>
      </c>
      <c r="E11665">
        <v>14.682</v>
      </c>
      <c r="F11665">
        <v>35.259799999999998</v>
      </c>
      <c r="G11665">
        <v>14.98</v>
      </c>
      <c r="H11665">
        <v>35.917700000000004</v>
      </c>
      <c r="I11665">
        <v>14.6714</v>
      </c>
      <c r="J11665">
        <v>34.680799999999998</v>
      </c>
    </row>
    <row r="11666" spans="1:10" x14ac:dyDescent="0.2">
      <c r="A11666">
        <v>14.5852</v>
      </c>
      <c r="B11666">
        <v>33.821100000000001</v>
      </c>
      <c r="C11666">
        <v>14.63</v>
      </c>
      <c r="D11666">
        <v>34.247199999999999</v>
      </c>
      <c r="E11666">
        <v>14.6853</v>
      </c>
      <c r="F11666">
        <v>35.260199999999998</v>
      </c>
      <c r="G11666">
        <v>14.9833</v>
      </c>
      <c r="H11666">
        <v>35.918199999999999</v>
      </c>
      <c r="I11666">
        <v>14.6747</v>
      </c>
      <c r="J11666">
        <v>34.680900000000001</v>
      </c>
    </row>
    <row r="11667" spans="1:10" x14ac:dyDescent="0.2">
      <c r="A11667">
        <v>14.5885</v>
      </c>
      <c r="B11667">
        <v>33.821599999999997</v>
      </c>
      <c r="C11667">
        <v>14.6334</v>
      </c>
      <c r="D11667">
        <v>34.247599999999998</v>
      </c>
      <c r="E11667">
        <v>14.688700000000001</v>
      </c>
      <c r="F11667">
        <v>35.2607</v>
      </c>
      <c r="G11667">
        <v>14.986599999999999</v>
      </c>
      <c r="H11667">
        <v>35.918799999999997</v>
      </c>
      <c r="I11667">
        <v>14.678100000000001</v>
      </c>
      <c r="J11667">
        <v>34.681100000000001</v>
      </c>
    </row>
    <row r="11668" spans="1:10" x14ac:dyDescent="0.2">
      <c r="A11668">
        <v>14.591900000000001</v>
      </c>
      <c r="B11668">
        <v>33.822000000000003</v>
      </c>
      <c r="C11668">
        <v>14.636699999999999</v>
      </c>
      <c r="D11668">
        <v>34.247900000000001</v>
      </c>
      <c r="E11668">
        <v>14.692</v>
      </c>
      <c r="F11668">
        <v>35.261200000000002</v>
      </c>
      <c r="G11668">
        <v>14.99</v>
      </c>
      <c r="H11668">
        <v>35.919499999999999</v>
      </c>
      <c r="I11668">
        <v>14.6814</v>
      </c>
      <c r="J11668">
        <v>34.6813</v>
      </c>
    </row>
    <row r="11669" spans="1:10" x14ac:dyDescent="0.2">
      <c r="A11669">
        <v>14.5952</v>
      </c>
      <c r="B11669">
        <v>33.822400000000002</v>
      </c>
      <c r="C11669">
        <v>14.64</v>
      </c>
      <c r="D11669">
        <v>34.248199999999997</v>
      </c>
      <c r="E11669">
        <v>14.6953</v>
      </c>
      <c r="F11669">
        <v>35.261699999999998</v>
      </c>
      <c r="G11669">
        <v>14.9933</v>
      </c>
      <c r="H11669">
        <v>35.920099999999998</v>
      </c>
      <c r="I11669">
        <v>14.684799999999999</v>
      </c>
      <c r="J11669">
        <v>34.681600000000003</v>
      </c>
    </row>
    <row r="11670" spans="1:10" x14ac:dyDescent="0.2">
      <c r="A11670">
        <v>14.5985</v>
      </c>
      <c r="B11670">
        <v>33.822800000000001</v>
      </c>
      <c r="C11670">
        <v>14.6433</v>
      </c>
      <c r="D11670">
        <v>34.2485</v>
      </c>
      <c r="E11670">
        <v>14.698700000000001</v>
      </c>
      <c r="F11670">
        <v>35.262099999999997</v>
      </c>
      <c r="G11670">
        <v>14.996600000000001</v>
      </c>
      <c r="H11670">
        <v>35.920699999999997</v>
      </c>
      <c r="I11670">
        <v>14.6881</v>
      </c>
      <c r="J11670">
        <v>34.682000000000002</v>
      </c>
    </row>
    <row r="11671" spans="1:10" x14ac:dyDescent="0.2">
      <c r="A11671">
        <v>14.601900000000001</v>
      </c>
      <c r="B11671">
        <v>33.8232</v>
      </c>
      <c r="C11671">
        <v>14.646699999999999</v>
      </c>
      <c r="D11671">
        <v>34.248800000000003</v>
      </c>
      <c r="E11671">
        <v>14.702</v>
      </c>
      <c r="F11671">
        <v>35.262599999999999</v>
      </c>
      <c r="G11671">
        <v>15</v>
      </c>
      <c r="H11671">
        <v>35.921300000000002</v>
      </c>
      <c r="I11671">
        <v>14.6914</v>
      </c>
      <c r="J11671">
        <v>34.682400000000001</v>
      </c>
    </row>
    <row r="11672" spans="1:10" x14ac:dyDescent="0.2">
      <c r="A11672">
        <v>14.6052</v>
      </c>
      <c r="B11672">
        <v>33.823599999999999</v>
      </c>
      <c r="C11672">
        <v>14.65</v>
      </c>
      <c r="D11672">
        <v>34.249000000000002</v>
      </c>
      <c r="E11672">
        <v>14.705399999999999</v>
      </c>
      <c r="F11672">
        <v>35.263100000000001</v>
      </c>
      <c r="G11672">
        <v>15.003299999999999</v>
      </c>
      <c r="H11672">
        <v>35.921900000000001</v>
      </c>
      <c r="I11672">
        <v>14.694800000000001</v>
      </c>
      <c r="J11672">
        <v>34.682899999999997</v>
      </c>
    </row>
    <row r="11673" spans="1:10" x14ac:dyDescent="0.2">
      <c r="A11673">
        <v>14.608499999999999</v>
      </c>
      <c r="B11673">
        <v>33.823999999999998</v>
      </c>
      <c r="C11673">
        <v>14.6533</v>
      </c>
      <c r="D11673">
        <v>34.249200000000002</v>
      </c>
      <c r="E11673">
        <v>14.7087</v>
      </c>
      <c r="F11673">
        <v>35.263599999999997</v>
      </c>
      <c r="G11673">
        <v>15.0067</v>
      </c>
      <c r="H11673">
        <v>35.922400000000003</v>
      </c>
      <c r="I11673">
        <v>14.6981</v>
      </c>
      <c r="J11673">
        <v>34.683399999999999</v>
      </c>
    </row>
    <row r="11674" spans="1:10" x14ac:dyDescent="0.2">
      <c r="A11674">
        <v>14.611800000000001</v>
      </c>
      <c r="B11674">
        <v>33.824399999999997</v>
      </c>
      <c r="C11674">
        <v>14.656599999999999</v>
      </c>
      <c r="D11674">
        <v>34.249299999999998</v>
      </c>
      <c r="E11674">
        <v>14.712</v>
      </c>
      <c r="F11674">
        <v>35.264099999999999</v>
      </c>
      <c r="G11674">
        <v>15.01</v>
      </c>
      <c r="H11674">
        <v>35.923000000000002</v>
      </c>
      <c r="I11674">
        <v>14.701499999999999</v>
      </c>
      <c r="J11674">
        <v>34.683900000000001</v>
      </c>
    </row>
    <row r="11675" spans="1:10" x14ac:dyDescent="0.2">
      <c r="A11675">
        <v>14.6152</v>
      </c>
      <c r="B11675">
        <v>33.824800000000003</v>
      </c>
      <c r="C11675">
        <v>14.66</v>
      </c>
      <c r="D11675">
        <v>34.249499999999998</v>
      </c>
      <c r="E11675">
        <v>14.715400000000001</v>
      </c>
      <c r="F11675">
        <v>35.264699999999998</v>
      </c>
      <c r="G11675">
        <v>15.013299999999999</v>
      </c>
      <c r="H11675">
        <v>35.923400000000001</v>
      </c>
      <c r="I11675">
        <v>14.704800000000001</v>
      </c>
      <c r="J11675">
        <v>34.6845</v>
      </c>
    </row>
    <row r="11676" spans="1:10" x14ac:dyDescent="0.2">
      <c r="A11676">
        <v>14.618499999999999</v>
      </c>
      <c r="B11676">
        <v>33.825299999999999</v>
      </c>
      <c r="C11676">
        <v>14.666600000000001</v>
      </c>
      <c r="D11676">
        <v>34.249600000000001</v>
      </c>
      <c r="E11676">
        <v>14.7187</v>
      </c>
      <c r="F11676">
        <v>35.2652</v>
      </c>
      <c r="G11676">
        <v>15.0167</v>
      </c>
      <c r="H11676">
        <v>35.923900000000003</v>
      </c>
      <c r="I11676">
        <v>14.7082</v>
      </c>
      <c r="J11676">
        <v>34.685099999999998</v>
      </c>
    </row>
    <row r="11677" spans="1:10" x14ac:dyDescent="0.2">
      <c r="A11677">
        <v>14.6218</v>
      </c>
      <c r="B11677">
        <v>33.825800000000001</v>
      </c>
      <c r="C11677">
        <v>14.673299999999999</v>
      </c>
      <c r="D11677">
        <v>34.2498</v>
      </c>
      <c r="E11677">
        <v>14.722099999999999</v>
      </c>
      <c r="F11677">
        <v>35.265700000000002</v>
      </c>
      <c r="G11677">
        <v>15.02</v>
      </c>
      <c r="H11677">
        <v>35.924300000000002</v>
      </c>
      <c r="I11677">
        <v>14.711499999999999</v>
      </c>
      <c r="J11677">
        <v>34.685699999999997</v>
      </c>
    </row>
    <row r="11678" spans="1:10" x14ac:dyDescent="0.2">
      <c r="A11678">
        <v>14.6251</v>
      </c>
      <c r="B11678">
        <v>33.8264</v>
      </c>
      <c r="C11678">
        <v>14.676600000000001</v>
      </c>
      <c r="D11678">
        <v>34.25</v>
      </c>
      <c r="E11678">
        <v>14.7254</v>
      </c>
      <c r="F11678">
        <v>35.266300000000001</v>
      </c>
      <c r="G11678">
        <v>15.023300000000001</v>
      </c>
      <c r="H11678">
        <v>35.924700000000001</v>
      </c>
      <c r="I11678">
        <v>14.7148</v>
      </c>
      <c r="J11678">
        <v>34.686300000000003</v>
      </c>
    </row>
    <row r="11679" spans="1:10" x14ac:dyDescent="0.2">
      <c r="A11679">
        <v>14.628500000000001</v>
      </c>
      <c r="B11679">
        <v>33.826999999999998</v>
      </c>
      <c r="C11679">
        <v>14.68</v>
      </c>
      <c r="D11679">
        <v>34.250399999999999</v>
      </c>
      <c r="E11679">
        <v>14.7288</v>
      </c>
      <c r="F11679">
        <v>35.266800000000003</v>
      </c>
      <c r="G11679">
        <v>15.0267</v>
      </c>
      <c r="H11679">
        <v>35.9251</v>
      </c>
      <c r="I11679">
        <v>14.7182</v>
      </c>
      <c r="J11679">
        <v>34.686900000000001</v>
      </c>
    </row>
    <row r="11680" spans="1:10" x14ac:dyDescent="0.2">
      <c r="A11680">
        <v>14.6318</v>
      </c>
      <c r="B11680">
        <v>33.827500000000001</v>
      </c>
      <c r="C11680">
        <v>14.683299999999999</v>
      </c>
      <c r="D11680">
        <v>34.250799999999998</v>
      </c>
      <c r="E11680">
        <v>14.732100000000001</v>
      </c>
      <c r="F11680">
        <v>35.267200000000003</v>
      </c>
      <c r="G11680">
        <v>15.03</v>
      </c>
      <c r="H11680">
        <v>35.9255</v>
      </c>
      <c r="I11680">
        <v>14.721500000000001</v>
      </c>
      <c r="J11680">
        <v>34.687600000000003</v>
      </c>
    </row>
    <row r="11681" spans="1:10" x14ac:dyDescent="0.2">
      <c r="A11681">
        <v>14.6351</v>
      </c>
      <c r="B11681">
        <v>33.828099999999999</v>
      </c>
      <c r="C11681">
        <v>14.6866</v>
      </c>
      <c r="D11681">
        <v>34.251300000000001</v>
      </c>
      <c r="E11681">
        <v>14.7355</v>
      </c>
      <c r="F11681">
        <v>35.267699999999998</v>
      </c>
      <c r="G11681">
        <v>15.033300000000001</v>
      </c>
      <c r="H11681">
        <v>35.925800000000002</v>
      </c>
      <c r="I11681">
        <v>14.7249</v>
      </c>
      <c r="J11681">
        <v>34.688200000000002</v>
      </c>
    </row>
    <row r="11682" spans="1:10" x14ac:dyDescent="0.2">
      <c r="A11682">
        <v>14.638400000000001</v>
      </c>
      <c r="B11682">
        <v>33.828699999999998</v>
      </c>
      <c r="C11682">
        <v>14.69</v>
      </c>
      <c r="D11682">
        <v>34.251800000000003</v>
      </c>
      <c r="E11682">
        <v>14.738799999999999</v>
      </c>
      <c r="F11682">
        <v>35.268099999999997</v>
      </c>
      <c r="G11682">
        <v>15.0367</v>
      </c>
      <c r="H11682">
        <v>35.926099999999998</v>
      </c>
      <c r="I11682">
        <v>14.728199999999999</v>
      </c>
      <c r="J11682">
        <v>34.688899999999997</v>
      </c>
    </row>
    <row r="11683" spans="1:10" x14ac:dyDescent="0.2">
      <c r="A11683">
        <v>14.6418</v>
      </c>
      <c r="B11683">
        <v>33.829300000000003</v>
      </c>
      <c r="C11683">
        <v>14.693300000000001</v>
      </c>
      <c r="D11683">
        <v>34.252400000000002</v>
      </c>
      <c r="E11683">
        <v>14.742100000000001</v>
      </c>
      <c r="F11683">
        <v>35.268500000000003</v>
      </c>
      <c r="G11683">
        <v>15.04</v>
      </c>
      <c r="H11683">
        <v>35.926400000000001</v>
      </c>
      <c r="I11683">
        <v>14.7316</v>
      </c>
      <c r="J11683">
        <v>34.689500000000002</v>
      </c>
    </row>
    <row r="11684" spans="1:10" x14ac:dyDescent="0.2">
      <c r="A11684">
        <v>14.645099999999999</v>
      </c>
      <c r="B11684">
        <v>33.829900000000002</v>
      </c>
      <c r="C11684">
        <v>14.6966</v>
      </c>
      <c r="D11684">
        <v>34.252899999999997</v>
      </c>
      <c r="E11684">
        <v>14.7455</v>
      </c>
      <c r="F11684">
        <v>35.268799999999999</v>
      </c>
      <c r="G11684">
        <v>15.0433</v>
      </c>
      <c r="H11684">
        <v>35.926600000000001</v>
      </c>
      <c r="I11684">
        <v>14.7349</v>
      </c>
      <c r="J11684">
        <v>34.690100000000001</v>
      </c>
    </row>
    <row r="11685" spans="1:10" x14ac:dyDescent="0.2">
      <c r="A11685">
        <v>14.648400000000001</v>
      </c>
      <c r="B11685">
        <v>33.830500000000001</v>
      </c>
      <c r="C11685">
        <v>14.7</v>
      </c>
      <c r="D11685">
        <v>34.253599999999999</v>
      </c>
      <c r="E11685">
        <v>14.748799999999999</v>
      </c>
      <c r="F11685">
        <v>35.269199999999998</v>
      </c>
      <c r="G11685">
        <v>15.0467</v>
      </c>
      <c r="H11685">
        <v>35.9268</v>
      </c>
      <c r="I11685">
        <v>14.738200000000001</v>
      </c>
      <c r="J11685">
        <v>34.6907</v>
      </c>
    </row>
    <row r="11686" spans="1:10" x14ac:dyDescent="0.2">
      <c r="A11686">
        <v>14.6518</v>
      </c>
      <c r="B11686">
        <v>33.831099999999999</v>
      </c>
      <c r="C11686">
        <v>14.7033</v>
      </c>
      <c r="D11686">
        <v>34.254199999999997</v>
      </c>
      <c r="E11686">
        <v>14.7522</v>
      </c>
      <c r="F11686">
        <v>35.269399999999997</v>
      </c>
      <c r="G11686">
        <v>15.05</v>
      </c>
      <c r="H11686">
        <v>35.926900000000003</v>
      </c>
      <c r="I11686">
        <v>14.7416</v>
      </c>
      <c r="J11686">
        <v>34.691200000000002</v>
      </c>
    </row>
    <row r="11687" spans="1:10" x14ac:dyDescent="0.2">
      <c r="A11687">
        <v>14.655099999999999</v>
      </c>
      <c r="B11687">
        <v>33.831699999999998</v>
      </c>
      <c r="C11687">
        <v>14.7067</v>
      </c>
      <c r="D11687">
        <v>34.254800000000003</v>
      </c>
      <c r="E11687">
        <v>14.7555</v>
      </c>
      <c r="F11687">
        <v>35.2697</v>
      </c>
      <c r="G11687">
        <v>15.0534</v>
      </c>
      <c r="H11687">
        <v>35.927</v>
      </c>
      <c r="I11687">
        <v>14.744899999999999</v>
      </c>
      <c r="J11687">
        <v>34.691699999999997</v>
      </c>
    </row>
    <row r="11688" spans="1:10" x14ac:dyDescent="0.2">
      <c r="A11688">
        <v>14.6584</v>
      </c>
      <c r="B11688">
        <v>33.832299999999996</v>
      </c>
      <c r="C11688">
        <v>14.71</v>
      </c>
      <c r="D11688">
        <v>34.255499999999998</v>
      </c>
      <c r="E11688">
        <v>14.758900000000001</v>
      </c>
      <c r="F11688">
        <v>35.2699</v>
      </c>
      <c r="G11688">
        <v>15.056699999999999</v>
      </c>
      <c r="H11688">
        <v>35.927100000000003</v>
      </c>
      <c r="I11688">
        <v>14.7483</v>
      </c>
      <c r="J11688">
        <v>34.6922</v>
      </c>
    </row>
    <row r="11689" spans="1:10" x14ac:dyDescent="0.2">
      <c r="A11689">
        <v>14.6617</v>
      </c>
      <c r="B11689">
        <v>33.832799999999999</v>
      </c>
      <c r="C11689">
        <v>14.7133</v>
      </c>
      <c r="D11689">
        <v>34.256100000000004</v>
      </c>
      <c r="E11689">
        <v>14.7622</v>
      </c>
      <c r="F11689">
        <v>35.270099999999999</v>
      </c>
      <c r="G11689">
        <v>15.06</v>
      </c>
      <c r="H11689">
        <v>35.927300000000002</v>
      </c>
      <c r="I11689">
        <v>14.7516</v>
      </c>
      <c r="J11689">
        <v>34.692500000000003</v>
      </c>
    </row>
    <row r="11690" spans="1:10" x14ac:dyDescent="0.2">
      <c r="A11690">
        <v>14.665100000000001</v>
      </c>
      <c r="B11690">
        <v>33.833399999999997</v>
      </c>
      <c r="C11690">
        <v>14.716699999999999</v>
      </c>
      <c r="D11690">
        <v>34.256799999999998</v>
      </c>
      <c r="E11690">
        <v>14.765499999999999</v>
      </c>
      <c r="F11690">
        <v>35.270200000000003</v>
      </c>
      <c r="G11690">
        <v>15.0634</v>
      </c>
      <c r="H11690">
        <v>35.927500000000002</v>
      </c>
      <c r="I11690">
        <v>14.754899999999999</v>
      </c>
      <c r="J11690">
        <v>34.692900000000002</v>
      </c>
    </row>
    <row r="11691" spans="1:10" x14ac:dyDescent="0.2">
      <c r="A11691">
        <v>14.6684</v>
      </c>
      <c r="B11691">
        <v>33.8339</v>
      </c>
      <c r="C11691">
        <v>14.72</v>
      </c>
      <c r="D11691">
        <v>34.2575</v>
      </c>
      <c r="E11691">
        <v>14.7689</v>
      </c>
      <c r="F11691">
        <v>35.270400000000002</v>
      </c>
      <c r="G11691">
        <v>15.066700000000001</v>
      </c>
      <c r="H11691">
        <v>35.927799999999998</v>
      </c>
      <c r="I11691">
        <v>14.7583</v>
      </c>
      <c r="J11691">
        <v>34.693300000000001</v>
      </c>
    </row>
    <row r="11692" spans="1:10" x14ac:dyDescent="0.2">
      <c r="A11692">
        <v>14.6717</v>
      </c>
      <c r="B11692">
        <v>33.834400000000002</v>
      </c>
      <c r="C11692">
        <v>14.7234</v>
      </c>
      <c r="D11692">
        <v>34.258200000000002</v>
      </c>
      <c r="E11692">
        <v>14.7722</v>
      </c>
      <c r="F11692">
        <v>35.270600000000002</v>
      </c>
      <c r="G11692">
        <v>15.07</v>
      </c>
      <c r="H11692">
        <v>35.928199999999997</v>
      </c>
      <c r="I11692">
        <v>14.7616</v>
      </c>
      <c r="J11692">
        <v>34.6935</v>
      </c>
    </row>
    <row r="11693" spans="1:10" x14ac:dyDescent="0.2">
      <c r="A11693">
        <v>14.6751</v>
      </c>
      <c r="B11693">
        <v>33.834899999999998</v>
      </c>
      <c r="C11693">
        <v>14.726699999999999</v>
      </c>
      <c r="D11693">
        <v>34.258800000000001</v>
      </c>
      <c r="E11693">
        <v>14.775499999999999</v>
      </c>
      <c r="F11693">
        <v>35.270800000000001</v>
      </c>
      <c r="G11693">
        <v>15.073399999999999</v>
      </c>
      <c r="H11693">
        <v>35.928600000000003</v>
      </c>
      <c r="I11693">
        <v>14.764900000000001</v>
      </c>
      <c r="J11693">
        <v>34.6937</v>
      </c>
    </row>
    <row r="11694" spans="1:10" x14ac:dyDescent="0.2">
      <c r="A11694">
        <v>14.6784</v>
      </c>
      <c r="B11694">
        <v>33.835299999999997</v>
      </c>
      <c r="C11694">
        <v>14.7301</v>
      </c>
      <c r="D11694">
        <v>34.259500000000003</v>
      </c>
      <c r="E11694">
        <v>14.7789</v>
      </c>
      <c r="F11694">
        <v>35.271099999999997</v>
      </c>
      <c r="G11694">
        <v>15.076700000000001</v>
      </c>
      <c r="H11694">
        <v>35.929000000000002</v>
      </c>
      <c r="I11694">
        <v>14.7683</v>
      </c>
      <c r="J11694">
        <v>34.693899999999999</v>
      </c>
    </row>
    <row r="11695" spans="1:10" x14ac:dyDescent="0.2">
      <c r="A11695">
        <v>14.681800000000001</v>
      </c>
      <c r="B11695">
        <v>33.835799999999999</v>
      </c>
      <c r="C11695">
        <v>14.7334</v>
      </c>
      <c r="D11695">
        <v>34.260100000000001</v>
      </c>
      <c r="E11695">
        <v>14.7822</v>
      </c>
      <c r="F11695">
        <v>35.2714</v>
      </c>
      <c r="G11695">
        <v>15.08</v>
      </c>
      <c r="H11695">
        <v>35.929499999999997</v>
      </c>
      <c r="I11695">
        <v>14.771599999999999</v>
      </c>
      <c r="J11695">
        <v>34.694000000000003</v>
      </c>
    </row>
    <row r="11696" spans="1:10" x14ac:dyDescent="0.2">
      <c r="A11696">
        <v>14.6851</v>
      </c>
      <c r="B11696">
        <v>33.836199999999998</v>
      </c>
      <c r="C11696">
        <v>14.736800000000001</v>
      </c>
      <c r="D11696">
        <v>34.2607</v>
      </c>
      <c r="E11696">
        <v>14.785500000000001</v>
      </c>
      <c r="F11696">
        <v>35.271700000000003</v>
      </c>
      <c r="G11696">
        <v>15.083399999999999</v>
      </c>
      <c r="H11696">
        <v>35.929900000000004</v>
      </c>
      <c r="I11696">
        <v>14.774900000000001</v>
      </c>
      <c r="J11696">
        <v>34.694099999999999</v>
      </c>
    </row>
    <row r="11697" spans="1:10" x14ac:dyDescent="0.2">
      <c r="A11697">
        <v>14.6884</v>
      </c>
      <c r="B11697">
        <v>33.8367</v>
      </c>
      <c r="C11697">
        <v>14.7401</v>
      </c>
      <c r="D11697">
        <v>34.261299999999999</v>
      </c>
      <c r="E11697">
        <v>14.7888</v>
      </c>
      <c r="F11697">
        <v>35.272100000000002</v>
      </c>
      <c r="G11697">
        <v>15.0867</v>
      </c>
      <c r="H11697">
        <v>35.930399999999999</v>
      </c>
      <c r="I11697">
        <v>14.7783</v>
      </c>
      <c r="J11697">
        <v>34.694299999999998</v>
      </c>
    </row>
    <row r="11698" spans="1:10" x14ac:dyDescent="0.2">
      <c r="A11698">
        <v>14.691800000000001</v>
      </c>
      <c r="B11698">
        <v>33.8371</v>
      </c>
      <c r="C11698">
        <v>14.743499999999999</v>
      </c>
      <c r="D11698">
        <v>34.261800000000001</v>
      </c>
      <c r="E11698">
        <v>14.792199999999999</v>
      </c>
      <c r="F11698">
        <v>35.272399999999998</v>
      </c>
      <c r="G11698">
        <v>15.0901</v>
      </c>
      <c r="H11698">
        <v>35.930799999999998</v>
      </c>
      <c r="I11698">
        <v>14.781599999999999</v>
      </c>
      <c r="J11698">
        <v>34.694499999999998</v>
      </c>
    </row>
    <row r="11699" spans="1:10" x14ac:dyDescent="0.2">
      <c r="A11699">
        <v>14.6951</v>
      </c>
      <c r="B11699">
        <v>33.837499999999999</v>
      </c>
      <c r="C11699">
        <v>14.7468</v>
      </c>
      <c r="D11699">
        <v>34.262300000000003</v>
      </c>
      <c r="E11699">
        <v>14.795500000000001</v>
      </c>
      <c r="F11699">
        <v>35.2727</v>
      </c>
      <c r="G11699">
        <v>15.093400000000001</v>
      </c>
      <c r="H11699">
        <v>35.9313</v>
      </c>
      <c r="I11699">
        <v>14.7849</v>
      </c>
      <c r="J11699">
        <v>34.694699999999997</v>
      </c>
    </row>
    <row r="11700" spans="1:10" x14ac:dyDescent="0.2">
      <c r="A11700">
        <v>14.698499999999999</v>
      </c>
      <c r="B11700">
        <v>33.837899999999998</v>
      </c>
      <c r="C11700">
        <v>14.7501</v>
      </c>
      <c r="D11700">
        <v>34.262799999999999</v>
      </c>
      <c r="E11700">
        <v>14.7988</v>
      </c>
      <c r="F11700">
        <v>35.273000000000003</v>
      </c>
      <c r="G11700">
        <v>15.0967</v>
      </c>
      <c r="H11700">
        <v>35.931699999999999</v>
      </c>
      <c r="I11700">
        <v>14.7882</v>
      </c>
      <c r="J11700">
        <v>34.695</v>
      </c>
    </row>
    <row r="11701" spans="1:10" x14ac:dyDescent="0.2">
      <c r="A11701">
        <v>14.7018</v>
      </c>
      <c r="B11701">
        <v>33.838299999999997</v>
      </c>
      <c r="C11701">
        <v>14.753500000000001</v>
      </c>
      <c r="D11701">
        <v>34.263300000000001</v>
      </c>
      <c r="E11701">
        <v>14.802099999999999</v>
      </c>
      <c r="F11701">
        <v>35.273299999999999</v>
      </c>
      <c r="G11701">
        <v>15.100099999999999</v>
      </c>
      <c r="H11701">
        <v>35.932099999999998</v>
      </c>
      <c r="I11701">
        <v>14.791499999999999</v>
      </c>
      <c r="J11701">
        <v>34.695300000000003</v>
      </c>
    </row>
    <row r="11702" spans="1:10" x14ac:dyDescent="0.2">
      <c r="A11702">
        <v>14.7051</v>
      </c>
      <c r="B11702">
        <v>33.8386</v>
      </c>
      <c r="C11702">
        <v>14.7568</v>
      </c>
      <c r="D11702">
        <v>34.2637</v>
      </c>
      <c r="E11702">
        <v>14.805400000000001</v>
      </c>
      <c r="F11702">
        <v>35.273699999999998</v>
      </c>
      <c r="G11702">
        <v>15.103400000000001</v>
      </c>
      <c r="H11702">
        <v>35.932499999999997</v>
      </c>
      <c r="I11702">
        <v>14.7949</v>
      </c>
      <c r="J11702">
        <v>34.695599999999999</v>
      </c>
    </row>
    <row r="11703" spans="1:10" x14ac:dyDescent="0.2">
      <c r="A11703">
        <v>14.708500000000001</v>
      </c>
      <c r="B11703">
        <v>33.838999999999999</v>
      </c>
      <c r="C11703">
        <v>14.760199999999999</v>
      </c>
      <c r="D11703">
        <v>34.264099999999999</v>
      </c>
      <c r="E11703">
        <v>14.8088</v>
      </c>
      <c r="F11703">
        <v>35.274099999999997</v>
      </c>
      <c r="G11703">
        <v>15.1067</v>
      </c>
      <c r="H11703">
        <v>35.9328</v>
      </c>
      <c r="I11703">
        <v>14.7982</v>
      </c>
      <c r="J11703">
        <v>34.695999999999998</v>
      </c>
    </row>
    <row r="11704" spans="1:10" x14ac:dyDescent="0.2">
      <c r="A11704">
        <v>14.7118</v>
      </c>
      <c r="B11704">
        <v>33.839399999999998</v>
      </c>
      <c r="C11704">
        <v>14.763500000000001</v>
      </c>
      <c r="D11704">
        <v>34.264499999999998</v>
      </c>
      <c r="E11704">
        <v>14.812099999999999</v>
      </c>
      <c r="F11704">
        <v>35.2744</v>
      </c>
      <c r="G11704">
        <v>15.110099999999999</v>
      </c>
      <c r="H11704">
        <v>35.933199999999999</v>
      </c>
      <c r="I11704">
        <v>14.801500000000001</v>
      </c>
      <c r="J11704">
        <v>34.696300000000001</v>
      </c>
    </row>
    <row r="11705" spans="1:10" x14ac:dyDescent="0.2">
      <c r="A11705">
        <v>14.715199999999999</v>
      </c>
      <c r="B11705">
        <v>33.8399</v>
      </c>
      <c r="C11705">
        <v>14.7669</v>
      </c>
      <c r="D11705">
        <v>34.264899999999997</v>
      </c>
      <c r="E11705">
        <v>14.8154</v>
      </c>
      <c r="F11705">
        <v>35.274799999999999</v>
      </c>
      <c r="G11705">
        <v>15.1134</v>
      </c>
      <c r="H11705">
        <v>35.933500000000002</v>
      </c>
      <c r="I11705">
        <v>14.8048</v>
      </c>
      <c r="J11705">
        <v>34.696599999999997</v>
      </c>
    </row>
    <row r="11706" spans="1:10" x14ac:dyDescent="0.2">
      <c r="A11706">
        <v>14.718500000000001</v>
      </c>
      <c r="B11706">
        <v>33.840400000000002</v>
      </c>
      <c r="C11706">
        <v>14.770200000000001</v>
      </c>
      <c r="D11706">
        <v>34.2652</v>
      </c>
      <c r="E11706">
        <v>14.8187</v>
      </c>
      <c r="F11706">
        <v>35.275100000000002</v>
      </c>
      <c r="G11706">
        <v>15.1167</v>
      </c>
      <c r="H11706">
        <v>35.933799999999998</v>
      </c>
      <c r="I11706">
        <v>14.8081</v>
      </c>
      <c r="J11706">
        <v>34.696899999999999</v>
      </c>
    </row>
    <row r="11707" spans="1:10" x14ac:dyDescent="0.2">
      <c r="A11707">
        <v>14.7219</v>
      </c>
      <c r="B11707">
        <v>33.841000000000001</v>
      </c>
      <c r="C11707">
        <v>14.7735</v>
      </c>
      <c r="D11707">
        <v>34.265500000000003</v>
      </c>
      <c r="E11707">
        <v>14.821999999999999</v>
      </c>
      <c r="F11707">
        <v>35.275399999999998</v>
      </c>
      <c r="G11707">
        <v>15.120100000000001</v>
      </c>
      <c r="H11707">
        <v>35.933999999999997</v>
      </c>
      <c r="I11707">
        <v>14.811500000000001</v>
      </c>
      <c r="J11707">
        <v>34.697099999999999</v>
      </c>
    </row>
    <row r="11708" spans="1:10" x14ac:dyDescent="0.2">
      <c r="A11708">
        <v>14.725199999999999</v>
      </c>
      <c r="B11708">
        <v>33.8416</v>
      </c>
      <c r="C11708">
        <v>14.776899999999999</v>
      </c>
      <c r="D11708">
        <v>34.265799999999999</v>
      </c>
      <c r="E11708">
        <v>14.8253</v>
      </c>
      <c r="F11708">
        <v>35.275700000000001</v>
      </c>
      <c r="G11708">
        <v>15.1234</v>
      </c>
      <c r="H11708">
        <v>35.9343</v>
      </c>
      <c r="I11708">
        <v>14.8148</v>
      </c>
      <c r="J11708">
        <v>34.697400000000002</v>
      </c>
    </row>
    <row r="11709" spans="1:10" x14ac:dyDescent="0.2">
      <c r="A11709">
        <v>14.7286</v>
      </c>
      <c r="B11709">
        <v>33.842199999999998</v>
      </c>
      <c r="C11709">
        <v>14.780200000000001</v>
      </c>
      <c r="D11709">
        <v>34.266199999999998</v>
      </c>
      <c r="E11709">
        <v>14.8287</v>
      </c>
      <c r="F11709">
        <v>35.276000000000003</v>
      </c>
      <c r="G11709">
        <v>15.1267</v>
      </c>
      <c r="H11709">
        <v>35.9345</v>
      </c>
      <c r="I11709">
        <v>14.818099999999999</v>
      </c>
      <c r="J11709">
        <v>34.697600000000001</v>
      </c>
    </row>
    <row r="11710" spans="1:10" x14ac:dyDescent="0.2">
      <c r="A11710">
        <v>14.7319</v>
      </c>
      <c r="B11710">
        <v>33.842799999999997</v>
      </c>
      <c r="C11710">
        <v>14.7835</v>
      </c>
      <c r="D11710">
        <v>34.2667</v>
      </c>
      <c r="E11710">
        <v>14.832000000000001</v>
      </c>
      <c r="F11710">
        <v>35.276200000000003</v>
      </c>
      <c r="G11710">
        <v>15.13</v>
      </c>
      <c r="H11710">
        <v>35.934800000000003</v>
      </c>
      <c r="I11710">
        <v>14.821400000000001</v>
      </c>
      <c r="J11710">
        <v>34.697899999999997</v>
      </c>
    </row>
    <row r="11711" spans="1:10" x14ac:dyDescent="0.2">
      <c r="A11711">
        <v>14.735200000000001</v>
      </c>
      <c r="B11711">
        <v>33.843499999999999</v>
      </c>
      <c r="C11711">
        <v>14.786899999999999</v>
      </c>
      <c r="D11711">
        <v>34.267200000000003</v>
      </c>
      <c r="E11711">
        <v>14.8353</v>
      </c>
      <c r="F11711">
        <v>35.276499999999999</v>
      </c>
      <c r="G11711">
        <v>15.1334</v>
      </c>
      <c r="H11711">
        <v>35.935000000000002</v>
      </c>
      <c r="I11711">
        <v>14.8247</v>
      </c>
      <c r="J11711">
        <v>34.6982</v>
      </c>
    </row>
    <row r="11712" spans="1:10" x14ac:dyDescent="0.2">
      <c r="A11712">
        <v>14.7386</v>
      </c>
      <c r="B11712">
        <v>33.844099999999997</v>
      </c>
      <c r="C11712">
        <v>14.7902</v>
      </c>
      <c r="D11712">
        <v>34.267899999999997</v>
      </c>
      <c r="E11712">
        <v>14.8386</v>
      </c>
      <c r="F11712">
        <v>35.276699999999998</v>
      </c>
      <c r="G11712">
        <v>15.136699999999999</v>
      </c>
      <c r="H11712">
        <v>35.935200000000002</v>
      </c>
      <c r="I11712">
        <v>14.827999999999999</v>
      </c>
      <c r="J11712">
        <v>34.698500000000003</v>
      </c>
    </row>
    <row r="11713" spans="1:10" x14ac:dyDescent="0.2">
      <c r="A11713">
        <v>14.741899999999999</v>
      </c>
      <c r="B11713">
        <v>33.844799999999999</v>
      </c>
      <c r="C11713">
        <v>14.7935</v>
      </c>
      <c r="D11713">
        <v>34.268599999999999</v>
      </c>
      <c r="E11713">
        <v>14.841900000000001</v>
      </c>
      <c r="F11713">
        <v>35.276800000000001</v>
      </c>
      <c r="G11713">
        <v>15.14</v>
      </c>
      <c r="H11713">
        <v>35.935400000000001</v>
      </c>
      <c r="I11713">
        <v>14.8314</v>
      </c>
      <c r="J11713">
        <v>34.698900000000002</v>
      </c>
    </row>
    <row r="11714" spans="1:10" x14ac:dyDescent="0.2">
      <c r="A11714">
        <v>14.7453</v>
      </c>
      <c r="B11714">
        <v>33.845399999999998</v>
      </c>
      <c r="C11714">
        <v>14.796900000000001</v>
      </c>
      <c r="D11714">
        <v>34.269300000000001</v>
      </c>
      <c r="E11714">
        <v>14.8452</v>
      </c>
      <c r="F11714">
        <v>35.277000000000001</v>
      </c>
      <c r="G11714">
        <v>15.1434</v>
      </c>
      <c r="H11714">
        <v>35.935600000000001</v>
      </c>
      <c r="I11714">
        <v>14.8347</v>
      </c>
      <c r="J11714">
        <v>34.699199999999998</v>
      </c>
    </row>
    <row r="11715" spans="1:10" x14ac:dyDescent="0.2">
      <c r="A11715">
        <v>14.7486</v>
      </c>
      <c r="B11715">
        <v>33.845999999999997</v>
      </c>
      <c r="C11715">
        <v>14.8002</v>
      </c>
      <c r="D11715">
        <v>34.270000000000003</v>
      </c>
      <c r="E11715">
        <v>14.848599999999999</v>
      </c>
      <c r="F11715">
        <v>35.277200000000001</v>
      </c>
      <c r="G11715">
        <v>15.146699999999999</v>
      </c>
      <c r="H11715">
        <v>35.9358</v>
      </c>
      <c r="I11715">
        <v>14.837999999999999</v>
      </c>
      <c r="J11715">
        <v>34.6995</v>
      </c>
    </row>
    <row r="11716" spans="1:10" x14ac:dyDescent="0.2">
      <c r="A11716">
        <v>14.752000000000001</v>
      </c>
      <c r="B11716">
        <v>33.846600000000002</v>
      </c>
      <c r="C11716">
        <v>14.8035</v>
      </c>
      <c r="D11716">
        <v>34.270699999999998</v>
      </c>
      <c r="E11716">
        <v>14.851900000000001</v>
      </c>
      <c r="F11716">
        <v>35.2774</v>
      </c>
      <c r="G11716">
        <v>15.15</v>
      </c>
      <c r="H11716">
        <v>35.935899999999997</v>
      </c>
      <c r="I11716">
        <v>14.8413</v>
      </c>
      <c r="J11716">
        <v>34.6999</v>
      </c>
    </row>
    <row r="11717" spans="1:10" x14ac:dyDescent="0.2">
      <c r="A11717">
        <v>14.7553</v>
      </c>
      <c r="B11717">
        <v>33.847200000000001</v>
      </c>
      <c r="C11717">
        <v>14.806800000000001</v>
      </c>
      <c r="D11717">
        <v>34.271500000000003</v>
      </c>
      <c r="E11717">
        <v>14.8552</v>
      </c>
      <c r="F11717">
        <v>35.2776</v>
      </c>
      <c r="G11717">
        <v>15.156700000000001</v>
      </c>
      <c r="H11717">
        <v>35.936100000000003</v>
      </c>
      <c r="I11717">
        <v>14.8446</v>
      </c>
      <c r="J11717">
        <v>34.700200000000002</v>
      </c>
    </row>
    <row r="11718" spans="1:10" x14ac:dyDescent="0.2">
      <c r="A11718">
        <v>14.758599999999999</v>
      </c>
      <c r="B11718">
        <v>33.847799999999999</v>
      </c>
      <c r="C11718">
        <v>14.8102</v>
      </c>
      <c r="D11718">
        <v>34.272199999999998</v>
      </c>
      <c r="E11718">
        <v>14.858499999999999</v>
      </c>
      <c r="F11718">
        <v>35.277799999999999</v>
      </c>
      <c r="G11718">
        <v>15.1633</v>
      </c>
      <c r="H11718">
        <v>35.936199999999999</v>
      </c>
      <c r="I11718">
        <v>14.848000000000001</v>
      </c>
      <c r="J11718">
        <v>34.700499999999998</v>
      </c>
    </row>
    <row r="11719" spans="1:10" x14ac:dyDescent="0.2">
      <c r="A11719">
        <v>14.762</v>
      </c>
      <c r="B11719">
        <v>33.848199999999999</v>
      </c>
      <c r="C11719">
        <v>14.813499999999999</v>
      </c>
      <c r="D11719">
        <v>34.272799999999997</v>
      </c>
      <c r="E11719">
        <v>14.8619</v>
      </c>
      <c r="F11719">
        <v>35.277999999999999</v>
      </c>
      <c r="G11719">
        <v>15.166700000000001</v>
      </c>
      <c r="H11719">
        <v>35.936300000000003</v>
      </c>
      <c r="I11719">
        <v>14.8513</v>
      </c>
      <c r="J11719">
        <v>34.700800000000001</v>
      </c>
    </row>
    <row r="11720" spans="1:10" x14ac:dyDescent="0.2">
      <c r="A11720">
        <v>14.7653</v>
      </c>
      <c r="B11720">
        <v>33.848700000000001</v>
      </c>
      <c r="C11720">
        <v>14.816800000000001</v>
      </c>
      <c r="D11720">
        <v>34.273400000000002</v>
      </c>
      <c r="E11720">
        <v>14.8652</v>
      </c>
      <c r="F11720">
        <v>35.278100000000002</v>
      </c>
      <c r="G11720">
        <v>15.17</v>
      </c>
      <c r="H11720">
        <v>35.936500000000002</v>
      </c>
      <c r="I11720">
        <v>14.8546</v>
      </c>
      <c r="J11720">
        <v>34.701099999999997</v>
      </c>
    </row>
    <row r="11721" spans="1:10" x14ac:dyDescent="0.2">
      <c r="A11721">
        <v>14.768599999999999</v>
      </c>
      <c r="B11721">
        <v>33.8491</v>
      </c>
      <c r="C11721">
        <v>14.8201</v>
      </c>
      <c r="D11721">
        <v>34.274000000000001</v>
      </c>
      <c r="E11721">
        <v>14.868499999999999</v>
      </c>
      <c r="F11721">
        <v>35.278199999999998</v>
      </c>
      <c r="G11721">
        <v>15.173299999999999</v>
      </c>
      <c r="H11721">
        <v>35.936799999999998</v>
      </c>
      <c r="I11721">
        <v>14.858000000000001</v>
      </c>
      <c r="J11721">
        <v>34.701500000000003</v>
      </c>
    </row>
    <row r="11722" spans="1:10" x14ac:dyDescent="0.2">
      <c r="A11722">
        <v>14.772</v>
      </c>
      <c r="B11722">
        <v>33.849600000000002</v>
      </c>
      <c r="C11722">
        <v>14.823499999999999</v>
      </c>
      <c r="D11722">
        <v>34.2746</v>
      </c>
      <c r="E11722">
        <v>14.8718</v>
      </c>
      <c r="F11722">
        <v>35.278399999999998</v>
      </c>
      <c r="G11722">
        <v>15.176600000000001</v>
      </c>
      <c r="H11722">
        <v>35.937100000000001</v>
      </c>
      <c r="I11722">
        <v>14.8613</v>
      </c>
      <c r="J11722">
        <v>34.701900000000002</v>
      </c>
    </row>
    <row r="11723" spans="1:10" x14ac:dyDescent="0.2">
      <c r="A11723">
        <v>14.7753</v>
      </c>
      <c r="B11723">
        <v>33.85</v>
      </c>
      <c r="C11723">
        <v>14.8268</v>
      </c>
      <c r="D11723">
        <v>34.275100000000002</v>
      </c>
      <c r="E11723">
        <v>14.8752</v>
      </c>
      <c r="F11723">
        <v>35.278500000000001</v>
      </c>
      <c r="G11723">
        <v>15.18</v>
      </c>
      <c r="H11723">
        <v>35.9375</v>
      </c>
      <c r="I11723">
        <v>14.864599999999999</v>
      </c>
      <c r="J11723">
        <v>34.702199999999998</v>
      </c>
    </row>
    <row r="11724" spans="1:10" x14ac:dyDescent="0.2">
      <c r="A11724">
        <v>14.778600000000001</v>
      </c>
      <c r="B11724">
        <v>33.8504</v>
      </c>
      <c r="C11724">
        <v>14.8301</v>
      </c>
      <c r="D11724">
        <v>34.275599999999997</v>
      </c>
      <c r="E11724">
        <v>14.878500000000001</v>
      </c>
      <c r="F11724">
        <v>35.278700000000001</v>
      </c>
      <c r="G11724">
        <v>15.183299999999999</v>
      </c>
      <c r="H11724">
        <v>35.938000000000002</v>
      </c>
      <c r="I11724">
        <v>14.868</v>
      </c>
      <c r="J11724">
        <v>34.702599999999997</v>
      </c>
    </row>
    <row r="11725" spans="1:10" x14ac:dyDescent="0.2">
      <c r="A11725">
        <v>14.782</v>
      </c>
      <c r="B11725">
        <v>33.8508</v>
      </c>
      <c r="C11725">
        <v>14.833399999999999</v>
      </c>
      <c r="D11725">
        <v>34.2761</v>
      </c>
      <c r="E11725">
        <v>14.8818</v>
      </c>
      <c r="F11725">
        <v>35.2789</v>
      </c>
      <c r="G11725">
        <v>15.1866</v>
      </c>
      <c r="H11725">
        <v>35.938499999999998</v>
      </c>
      <c r="I11725">
        <v>14.8713</v>
      </c>
      <c r="J11725">
        <v>34.7029</v>
      </c>
    </row>
    <row r="11726" spans="1:10" x14ac:dyDescent="0.2">
      <c r="A11726">
        <v>14.785299999999999</v>
      </c>
      <c r="B11726">
        <v>33.851100000000002</v>
      </c>
      <c r="C11726">
        <v>14.8367</v>
      </c>
      <c r="D11726">
        <v>34.276499999999999</v>
      </c>
      <c r="E11726">
        <v>14.885199999999999</v>
      </c>
      <c r="F11726">
        <v>35.279200000000003</v>
      </c>
      <c r="G11726">
        <v>15.19</v>
      </c>
      <c r="H11726">
        <v>35.939</v>
      </c>
      <c r="I11726">
        <v>14.874599999999999</v>
      </c>
      <c r="J11726">
        <v>34.703200000000002</v>
      </c>
    </row>
    <row r="11727" spans="1:10" x14ac:dyDescent="0.2">
      <c r="A11727">
        <v>14.788600000000001</v>
      </c>
      <c r="B11727">
        <v>33.851500000000001</v>
      </c>
      <c r="C11727">
        <v>14.84</v>
      </c>
      <c r="D11727">
        <v>34.277000000000001</v>
      </c>
      <c r="E11727">
        <v>14.888500000000001</v>
      </c>
      <c r="F11727">
        <v>35.279499999999999</v>
      </c>
      <c r="G11727">
        <v>15.193300000000001</v>
      </c>
      <c r="H11727">
        <v>35.939500000000002</v>
      </c>
      <c r="I11727">
        <v>14.878</v>
      </c>
      <c r="J11727">
        <v>34.703499999999998</v>
      </c>
    </row>
    <row r="11728" spans="1:10" x14ac:dyDescent="0.2">
      <c r="A11728">
        <v>14.792</v>
      </c>
      <c r="B11728">
        <v>33.851700000000001</v>
      </c>
      <c r="C11728">
        <v>14.843400000000001</v>
      </c>
      <c r="D11728">
        <v>34.2774</v>
      </c>
      <c r="E11728">
        <v>14.8919</v>
      </c>
      <c r="F11728">
        <v>35.279899999999998</v>
      </c>
      <c r="G11728">
        <v>15.1966</v>
      </c>
      <c r="H11728">
        <v>35.94</v>
      </c>
      <c r="I11728">
        <v>14.8813</v>
      </c>
      <c r="J11728">
        <v>34.703800000000001</v>
      </c>
    </row>
    <row r="11729" spans="1:10" x14ac:dyDescent="0.2">
      <c r="A11729">
        <v>14.795299999999999</v>
      </c>
      <c r="B11729">
        <v>33.851900000000001</v>
      </c>
      <c r="C11729">
        <v>14.8467</v>
      </c>
      <c r="D11729">
        <v>34.277700000000003</v>
      </c>
      <c r="E11729">
        <v>14.895200000000001</v>
      </c>
      <c r="F11729">
        <v>35.280299999999997</v>
      </c>
      <c r="G11729">
        <v>15.2</v>
      </c>
      <c r="H11729">
        <v>35.940600000000003</v>
      </c>
      <c r="I11729">
        <v>14.8847</v>
      </c>
      <c r="J11729">
        <v>34.7042</v>
      </c>
    </row>
    <row r="11730" spans="1:10" x14ac:dyDescent="0.2">
      <c r="A11730">
        <v>14.7986</v>
      </c>
      <c r="B11730">
        <v>33.8521</v>
      </c>
      <c r="C11730">
        <v>14.85</v>
      </c>
      <c r="D11730">
        <v>34.278100000000002</v>
      </c>
      <c r="E11730">
        <v>14.8985</v>
      </c>
      <c r="F11730">
        <v>35.280700000000003</v>
      </c>
      <c r="G11730">
        <v>15.2033</v>
      </c>
      <c r="H11730">
        <v>35.941099999999999</v>
      </c>
      <c r="I11730">
        <v>14.888</v>
      </c>
      <c r="J11730">
        <v>34.704599999999999</v>
      </c>
    </row>
    <row r="11731" spans="1:10" x14ac:dyDescent="0.2">
      <c r="A11731">
        <v>14.8019</v>
      </c>
      <c r="B11731">
        <v>33.8523</v>
      </c>
      <c r="C11731">
        <v>14.853300000000001</v>
      </c>
      <c r="D11731">
        <v>34.278399999999998</v>
      </c>
      <c r="E11731">
        <v>14.901899999999999</v>
      </c>
      <c r="F11731">
        <v>35.281199999999998</v>
      </c>
      <c r="G11731">
        <v>15.2066</v>
      </c>
      <c r="H11731">
        <v>35.941699999999997</v>
      </c>
      <c r="I11731">
        <v>14.891400000000001</v>
      </c>
      <c r="J11731">
        <v>34.705100000000002</v>
      </c>
    </row>
    <row r="11732" spans="1:10" x14ac:dyDescent="0.2">
      <c r="A11732">
        <v>14.805199999999999</v>
      </c>
      <c r="B11732">
        <v>33.852499999999999</v>
      </c>
      <c r="C11732">
        <v>14.8566</v>
      </c>
      <c r="D11732">
        <v>34.278599999999997</v>
      </c>
      <c r="E11732">
        <v>14.905200000000001</v>
      </c>
      <c r="F11732">
        <v>35.281599999999997</v>
      </c>
      <c r="G11732">
        <v>15.21</v>
      </c>
      <c r="H11732">
        <v>35.9422</v>
      </c>
      <c r="I11732">
        <v>14.8947</v>
      </c>
      <c r="J11732">
        <v>34.705599999999997</v>
      </c>
    </row>
    <row r="11733" spans="1:10" x14ac:dyDescent="0.2">
      <c r="A11733">
        <v>14.8086</v>
      </c>
      <c r="B11733">
        <v>33.852699999999999</v>
      </c>
      <c r="C11733">
        <v>14.8599</v>
      </c>
      <c r="D11733">
        <v>34.278700000000001</v>
      </c>
      <c r="E11733">
        <v>14.9086</v>
      </c>
      <c r="F11733">
        <v>35.2821</v>
      </c>
      <c r="G11733">
        <v>15.2133</v>
      </c>
      <c r="H11733">
        <v>35.942700000000002</v>
      </c>
      <c r="I11733">
        <v>14.898</v>
      </c>
      <c r="J11733">
        <v>34.706200000000003</v>
      </c>
    </row>
    <row r="11734" spans="1:10" x14ac:dyDescent="0.2">
      <c r="A11734">
        <v>14.8119</v>
      </c>
      <c r="B11734">
        <v>33.852899999999998</v>
      </c>
      <c r="C11734">
        <v>14.863300000000001</v>
      </c>
      <c r="D11734">
        <v>34.2789</v>
      </c>
      <c r="E11734">
        <v>14.911899999999999</v>
      </c>
      <c r="F11734">
        <v>35.282600000000002</v>
      </c>
      <c r="G11734">
        <v>15.2166</v>
      </c>
      <c r="H11734">
        <v>35.943300000000001</v>
      </c>
      <c r="I11734">
        <v>14.901400000000001</v>
      </c>
      <c r="J11734">
        <v>34.706699999999998</v>
      </c>
    </row>
    <row r="11735" spans="1:10" x14ac:dyDescent="0.2">
      <c r="A11735">
        <v>14.815200000000001</v>
      </c>
      <c r="B11735">
        <v>33.853099999999998</v>
      </c>
      <c r="C11735">
        <v>14.8666</v>
      </c>
      <c r="D11735">
        <v>34.279000000000003</v>
      </c>
      <c r="E11735">
        <v>14.9153</v>
      </c>
      <c r="F11735">
        <v>35.283099999999997</v>
      </c>
      <c r="G11735">
        <v>15.22</v>
      </c>
      <c r="H11735">
        <v>35.9437</v>
      </c>
      <c r="I11735">
        <v>14.9047</v>
      </c>
      <c r="J11735">
        <v>34.707299999999996</v>
      </c>
    </row>
    <row r="11736" spans="1:10" x14ac:dyDescent="0.2">
      <c r="A11736">
        <v>14.8185</v>
      </c>
      <c r="B11736">
        <v>33.853499999999997</v>
      </c>
      <c r="C11736">
        <v>14.873200000000001</v>
      </c>
      <c r="D11736">
        <v>34.2791</v>
      </c>
      <c r="E11736">
        <v>14.9186</v>
      </c>
      <c r="F11736">
        <v>35.2836</v>
      </c>
      <c r="G11736">
        <v>15.2233</v>
      </c>
      <c r="H11736">
        <v>35.944200000000002</v>
      </c>
      <c r="I11736">
        <v>14.908099999999999</v>
      </c>
      <c r="J11736">
        <v>34.707900000000002</v>
      </c>
    </row>
    <row r="11737" spans="1:10" x14ac:dyDescent="0.2">
      <c r="A11737">
        <v>14.8218</v>
      </c>
      <c r="B11737">
        <v>33.853900000000003</v>
      </c>
      <c r="C11737">
        <v>14.879899999999999</v>
      </c>
      <c r="D11737">
        <v>34.279400000000003</v>
      </c>
      <c r="E11737">
        <v>14.921900000000001</v>
      </c>
      <c r="F11737">
        <v>35.284100000000002</v>
      </c>
      <c r="G11737">
        <v>15.226599999999999</v>
      </c>
      <c r="H11737">
        <v>35.944600000000001</v>
      </c>
      <c r="I11737">
        <v>14.9114</v>
      </c>
      <c r="J11737">
        <v>34.708500000000001</v>
      </c>
    </row>
    <row r="11738" spans="1:10" x14ac:dyDescent="0.2">
      <c r="A11738">
        <v>14.825200000000001</v>
      </c>
      <c r="B11738">
        <v>33.854300000000002</v>
      </c>
      <c r="C11738">
        <v>14.8832</v>
      </c>
      <c r="D11738">
        <v>34.279499999999999</v>
      </c>
      <c r="E11738">
        <v>14.9253</v>
      </c>
      <c r="F11738">
        <v>35.284599999999998</v>
      </c>
      <c r="G11738">
        <v>15.23</v>
      </c>
      <c r="H11738">
        <v>35.945</v>
      </c>
      <c r="I11738">
        <v>14.9148</v>
      </c>
      <c r="J11738">
        <v>34.709000000000003</v>
      </c>
    </row>
    <row r="11739" spans="1:10" x14ac:dyDescent="0.2">
      <c r="A11739">
        <v>14.8285</v>
      </c>
      <c r="B11739">
        <v>33.854799999999997</v>
      </c>
      <c r="C11739">
        <v>14.8866</v>
      </c>
      <c r="D11739">
        <v>34.279800000000002</v>
      </c>
      <c r="E11739">
        <v>14.928599999999999</v>
      </c>
      <c r="F11739">
        <v>35.284999999999997</v>
      </c>
      <c r="G11739">
        <v>15.2333</v>
      </c>
      <c r="H11739">
        <v>35.945399999999999</v>
      </c>
      <c r="I11739">
        <v>14.918100000000001</v>
      </c>
      <c r="J11739">
        <v>34.709600000000002</v>
      </c>
    </row>
    <row r="11740" spans="1:10" x14ac:dyDescent="0.2">
      <c r="A11740">
        <v>14.831799999999999</v>
      </c>
      <c r="B11740">
        <v>33.8553</v>
      </c>
      <c r="C11740">
        <v>14.889900000000001</v>
      </c>
      <c r="D11740">
        <v>34.280099999999997</v>
      </c>
      <c r="E11740">
        <v>14.932</v>
      </c>
      <c r="F11740">
        <v>35.285400000000003</v>
      </c>
      <c r="G11740">
        <v>15.236599999999999</v>
      </c>
      <c r="H11740">
        <v>35.945700000000002</v>
      </c>
      <c r="I11740">
        <v>14.9214</v>
      </c>
      <c r="J11740">
        <v>34.710099999999997</v>
      </c>
    </row>
    <row r="11741" spans="1:10" x14ac:dyDescent="0.2">
      <c r="A11741">
        <v>14.835100000000001</v>
      </c>
      <c r="B11741">
        <v>33.855800000000002</v>
      </c>
      <c r="C11741">
        <v>14.8932</v>
      </c>
      <c r="D11741">
        <v>34.280500000000004</v>
      </c>
      <c r="E11741">
        <v>14.9353</v>
      </c>
      <c r="F11741">
        <v>35.285800000000002</v>
      </c>
      <c r="G11741">
        <v>15.24</v>
      </c>
      <c r="H11741">
        <v>35.945999999999998</v>
      </c>
      <c r="I11741">
        <v>14.924799999999999</v>
      </c>
      <c r="J11741">
        <v>34.710599999999999</v>
      </c>
    </row>
    <row r="11742" spans="1:10" x14ac:dyDescent="0.2">
      <c r="A11742">
        <v>14.8384</v>
      </c>
      <c r="B11742">
        <v>33.856299999999997</v>
      </c>
      <c r="C11742">
        <v>14.896599999999999</v>
      </c>
      <c r="D11742">
        <v>34.280900000000003</v>
      </c>
      <c r="E11742">
        <v>14.938599999999999</v>
      </c>
      <c r="F11742">
        <v>35.286099999999998</v>
      </c>
      <c r="G11742">
        <v>15.2433</v>
      </c>
      <c r="H11742">
        <v>35.946300000000001</v>
      </c>
      <c r="I11742">
        <v>14.928100000000001</v>
      </c>
      <c r="J11742">
        <v>34.711100000000002</v>
      </c>
    </row>
    <row r="11743" spans="1:10" x14ac:dyDescent="0.2">
      <c r="A11743">
        <v>14.841699999999999</v>
      </c>
      <c r="B11743">
        <v>33.856900000000003</v>
      </c>
      <c r="C11743">
        <v>14.899900000000001</v>
      </c>
      <c r="D11743">
        <v>34.281300000000002</v>
      </c>
      <c r="E11743">
        <v>14.942</v>
      </c>
      <c r="F11743">
        <v>35.286499999999997</v>
      </c>
      <c r="G11743">
        <v>15.246600000000001</v>
      </c>
      <c r="H11743">
        <v>35.946599999999997</v>
      </c>
      <c r="I11743">
        <v>14.9315</v>
      </c>
      <c r="J11743">
        <v>34.711599999999997</v>
      </c>
    </row>
    <row r="11744" spans="1:10" x14ac:dyDescent="0.2">
      <c r="A11744">
        <v>14.8451</v>
      </c>
      <c r="B11744">
        <v>33.857500000000002</v>
      </c>
      <c r="C11744">
        <v>14.9033</v>
      </c>
      <c r="D11744">
        <v>34.281799999999997</v>
      </c>
      <c r="E11744">
        <v>14.9453</v>
      </c>
      <c r="F11744">
        <v>35.286799999999999</v>
      </c>
      <c r="G11744">
        <v>15.2499</v>
      </c>
      <c r="H11744">
        <v>35.946800000000003</v>
      </c>
      <c r="I11744">
        <v>14.934799999999999</v>
      </c>
      <c r="J11744">
        <v>34.7121</v>
      </c>
    </row>
    <row r="11745" spans="1:10" x14ac:dyDescent="0.2">
      <c r="A11745">
        <v>14.8484</v>
      </c>
      <c r="B11745">
        <v>33.857999999999997</v>
      </c>
      <c r="C11745">
        <v>14.906599999999999</v>
      </c>
      <c r="D11745">
        <v>34.282200000000003</v>
      </c>
      <c r="E11745">
        <v>14.948600000000001</v>
      </c>
      <c r="F11745">
        <v>35.287100000000002</v>
      </c>
      <c r="G11745">
        <v>15.2532</v>
      </c>
      <c r="H11745">
        <v>35.946899999999999</v>
      </c>
      <c r="I11745">
        <v>14.9381</v>
      </c>
      <c r="J11745">
        <v>34.712600000000002</v>
      </c>
    </row>
    <row r="11746" spans="1:10" x14ac:dyDescent="0.2">
      <c r="A11746">
        <v>14.851699999999999</v>
      </c>
      <c r="B11746">
        <v>33.858600000000003</v>
      </c>
      <c r="C11746">
        <v>14.9099</v>
      </c>
      <c r="D11746">
        <v>34.282699999999998</v>
      </c>
      <c r="E11746">
        <v>14.952</v>
      </c>
      <c r="F11746">
        <v>35.287399999999998</v>
      </c>
      <c r="G11746">
        <v>15.256600000000001</v>
      </c>
      <c r="H11746">
        <v>35.947099999999999</v>
      </c>
      <c r="I11746">
        <v>14.9415</v>
      </c>
      <c r="J11746">
        <v>34.713000000000001</v>
      </c>
    </row>
    <row r="11747" spans="1:10" x14ac:dyDescent="0.2">
      <c r="A11747">
        <v>14.855</v>
      </c>
      <c r="B11747">
        <v>33.859200000000001</v>
      </c>
      <c r="C11747">
        <v>14.9133</v>
      </c>
      <c r="D11747">
        <v>34.283099999999997</v>
      </c>
      <c r="E11747">
        <v>14.955299999999999</v>
      </c>
      <c r="F11747">
        <v>35.287700000000001</v>
      </c>
      <c r="G11747">
        <v>15.2599</v>
      </c>
      <c r="H11747">
        <v>35.947200000000002</v>
      </c>
      <c r="I11747">
        <v>14.944800000000001</v>
      </c>
      <c r="J11747">
        <v>34.713500000000003</v>
      </c>
    </row>
    <row r="11748" spans="1:10" x14ac:dyDescent="0.2">
      <c r="A11748">
        <v>14.8584</v>
      </c>
      <c r="B11748">
        <v>33.8598</v>
      </c>
      <c r="C11748">
        <v>14.916600000000001</v>
      </c>
      <c r="D11748">
        <v>34.283499999999997</v>
      </c>
      <c r="E11748">
        <v>14.958600000000001</v>
      </c>
      <c r="F11748">
        <v>35.2879</v>
      </c>
      <c r="G11748">
        <v>15.266500000000001</v>
      </c>
      <c r="H11748">
        <v>35.947299999999998</v>
      </c>
      <c r="I11748">
        <v>14.9481</v>
      </c>
      <c r="J11748">
        <v>34.713900000000002</v>
      </c>
    </row>
    <row r="11749" spans="1:10" x14ac:dyDescent="0.2">
      <c r="A11749">
        <v>14.861700000000001</v>
      </c>
      <c r="B11749">
        <v>33.860300000000002</v>
      </c>
      <c r="C11749">
        <v>14.92</v>
      </c>
      <c r="D11749">
        <v>34.283999999999999</v>
      </c>
      <c r="E11749">
        <v>14.962</v>
      </c>
      <c r="F11749">
        <v>35.2881</v>
      </c>
      <c r="G11749">
        <v>15.276400000000001</v>
      </c>
      <c r="H11749">
        <v>35.947400000000002</v>
      </c>
      <c r="I11749">
        <v>14.951499999999999</v>
      </c>
      <c r="J11749">
        <v>34.714300000000001</v>
      </c>
    </row>
    <row r="11750" spans="1:10" x14ac:dyDescent="0.2">
      <c r="A11750">
        <v>14.865</v>
      </c>
      <c r="B11750">
        <v>33.860900000000001</v>
      </c>
      <c r="C11750">
        <v>14.923299999999999</v>
      </c>
      <c r="D11750">
        <v>34.284399999999998</v>
      </c>
      <c r="E11750">
        <v>14.965299999999999</v>
      </c>
      <c r="F11750">
        <v>35.2883</v>
      </c>
      <c r="G11750">
        <v>15.2864</v>
      </c>
      <c r="H11750">
        <v>35.947600000000001</v>
      </c>
      <c r="I11750">
        <v>14.954800000000001</v>
      </c>
      <c r="J11750">
        <v>34.714700000000001</v>
      </c>
    </row>
    <row r="11751" spans="1:10" x14ac:dyDescent="0.2">
      <c r="A11751">
        <v>14.8683</v>
      </c>
      <c r="B11751">
        <v>33.861400000000003</v>
      </c>
      <c r="C11751">
        <v>14.9267</v>
      </c>
      <c r="D11751">
        <v>34.284700000000001</v>
      </c>
      <c r="E11751">
        <v>14.9686</v>
      </c>
      <c r="F11751">
        <v>35.288400000000003</v>
      </c>
      <c r="G11751">
        <v>15.2897</v>
      </c>
      <c r="H11751">
        <v>35.947699999999998</v>
      </c>
      <c r="I11751">
        <v>14.9581</v>
      </c>
      <c r="J11751">
        <v>34.7151</v>
      </c>
    </row>
    <row r="11752" spans="1:10" x14ac:dyDescent="0.2">
      <c r="A11752">
        <v>14.871700000000001</v>
      </c>
      <c r="B11752">
        <v>33.861899999999999</v>
      </c>
      <c r="C11752">
        <v>14.93</v>
      </c>
      <c r="D11752">
        <v>34.2851</v>
      </c>
      <c r="E11752">
        <v>14.972</v>
      </c>
      <c r="F11752">
        <v>35.288600000000002</v>
      </c>
      <c r="G11752">
        <v>15.292999999999999</v>
      </c>
      <c r="H11752">
        <v>35.947800000000001</v>
      </c>
      <c r="I11752">
        <v>14.961399999999999</v>
      </c>
      <c r="J11752">
        <v>34.715499999999999</v>
      </c>
    </row>
    <row r="11753" spans="1:10" x14ac:dyDescent="0.2">
      <c r="A11753">
        <v>14.875</v>
      </c>
      <c r="B11753">
        <v>33.862400000000001</v>
      </c>
      <c r="C11753">
        <v>14.933299999999999</v>
      </c>
      <c r="D11753">
        <v>34.285499999999999</v>
      </c>
      <c r="E11753">
        <v>14.975300000000001</v>
      </c>
      <c r="F11753">
        <v>35.288699999999999</v>
      </c>
      <c r="G11753">
        <v>15.2963</v>
      </c>
      <c r="H11753">
        <v>35.948</v>
      </c>
      <c r="I11753">
        <v>14.9648</v>
      </c>
      <c r="J11753">
        <v>34.715899999999998</v>
      </c>
    </row>
    <row r="11754" spans="1:10" x14ac:dyDescent="0.2">
      <c r="A11754">
        <v>14.878399999999999</v>
      </c>
      <c r="B11754">
        <v>33.862900000000003</v>
      </c>
      <c r="C11754">
        <v>14.9367</v>
      </c>
      <c r="D11754">
        <v>34.285899999999998</v>
      </c>
      <c r="E11754">
        <v>14.9786</v>
      </c>
      <c r="F11754">
        <v>35.288899999999998</v>
      </c>
      <c r="G11754">
        <v>15.2997</v>
      </c>
      <c r="H11754">
        <v>35.9482</v>
      </c>
      <c r="I11754">
        <v>14.9681</v>
      </c>
      <c r="J11754">
        <v>34.716200000000001</v>
      </c>
    </row>
    <row r="11755" spans="1:10" x14ac:dyDescent="0.2">
      <c r="A11755">
        <v>14.8817</v>
      </c>
      <c r="B11755">
        <v>33.863399999999999</v>
      </c>
      <c r="C11755">
        <v>14.94</v>
      </c>
      <c r="D11755">
        <v>34.286200000000001</v>
      </c>
      <c r="E11755">
        <v>14.9819</v>
      </c>
      <c r="F11755">
        <v>35.289099999999998</v>
      </c>
      <c r="G11755">
        <v>15.303000000000001</v>
      </c>
      <c r="H11755">
        <v>35.948399999999999</v>
      </c>
      <c r="I11755">
        <v>14.971399999999999</v>
      </c>
      <c r="J11755">
        <v>34.716500000000003</v>
      </c>
    </row>
    <row r="11756" spans="1:10" x14ac:dyDescent="0.2">
      <c r="A11756">
        <v>14.885</v>
      </c>
      <c r="B11756">
        <v>33.863900000000001</v>
      </c>
      <c r="C11756">
        <v>14.9434</v>
      </c>
      <c r="D11756">
        <v>34.286499999999997</v>
      </c>
      <c r="E11756">
        <v>14.985300000000001</v>
      </c>
      <c r="F11756">
        <v>35.289299999999997</v>
      </c>
      <c r="G11756">
        <v>15.3063</v>
      </c>
      <c r="H11756">
        <v>35.948500000000003</v>
      </c>
      <c r="I11756">
        <v>14.9748</v>
      </c>
      <c r="J11756">
        <v>34.716799999999999</v>
      </c>
    </row>
    <row r="11757" spans="1:10" x14ac:dyDescent="0.2">
      <c r="A11757">
        <v>14.888400000000001</v>
      </c>
      <c r="B11757">
        <v>33.8643</v>
      </c>
      <c r="C11757">
        <v>14.9467</v>
      </c>
      <c r="D11757">
        <v>34.286799999999999</v>
      </c>
      <c r="E11757">
        <v>14.9886</v>
      </c>
      <c r="F11757">
        <v>35.289700000000003</v>
      </c>
      <c r="G11757">
        <v>15.3096</v>
      </c>
      <c r="H11757">
        <v>35.948700000000002</v>
      </c>
      <c r="I11757">
        <v>14.9781</v>
      </c>
      <c r="J11757">
        <v>34.717100000000002</v>
      </c>
    </row>
    <row r="11758" spans="1:10" x14ac:dyDescent="0.2">
      <c r="A11758">
        <v>14.8917</v>
      </c>
      <c r="B11758">
        <v>33.864800000000002</v>
      </c>
      <c r="C11758">
        <v>14.95</v>
      </c>
      <c r="D11758">
        <v>34.287199999999999</v>
      </c>
      <c r="E11758">
        <v>14.991899999999999</v>
      </c>
      <c r="F11758">
        <v>35.29</v>
      </c>
      <c r="G11758">
        <v>15.312900000000001</v>
      </c>
      <c r="H11758">
        <v>35.948999999999998</v>
      </c>
      <c r="I11758">
        <v>14.981400000000001</v>
      </c>
      <c r="J11758">
        <v>34.717300000000002</v>
      </c>
    </row>
    <row r="11759" spans="1:10" x14ac:dyDescent="0.2">
      <c r="A11759">
        <v>14.895099999999999</v>
      </c>
      <c r="B11759">
        <v>33.865200000000002</v>
      </c>
      <c r="C11759">
        <v>14.9534</v>
      </c>
      <c r="D11759">
        <v>34.287500000000001</v>
      </c>
      <c r="E11759">
        <v>14.9953</v>
      </c>
      <c r="F11759">
        <v>35.290399999999998</v>
      </c>
      <c r="G11759">
        <v>15.3163</v>
      </c>
      <c r="H11759">
        <v>35.949199999999998</v>
      </c>
      <c r="I11759">
        <v>14.9847</v>
      </c>
      <c r="J11759">
        <v>34.717599999999997</v>
      </c>
    </row>
    <row r="11760" spans="1:10" x14ac:dyDescent="0.2">
      <c r="A11760">
        <v>14.898400000000001</v>
      </c>
      <c r="B11760">
        <v>33.865600000000001</v>
      </c>
      <c r="C11760">
        <v>14.9567</v>
      </c>
      <c r="D11760">
        <v>34.287700000000001</v>
      </c>
      <c r="E11760">
        <v>14.9986</v>
      </c>
      <c r="F11760">
        <v>35.290799999999997</v>
      </c>
      <c r="G11760">
        <v>15.319599999999999</v>
      </c>
      <c r="H11760">
        <v>35.9495</v>
      </c>
      <c r="I11760">
        <v>14.988099999999999</v>
      </c>
      <c r="J11760">
        <v>34.7179</v>
      </c>
    </row>
    <row r="11761" spans="1:10" x14ac:dyDescent="0.2">
      <c r="A11761">
        <v>14.9017</v>
      </c>
      <c r="B11761">
        <v>33.865900000000003</v>
      </c>
      <c r="C11761">
        <v>14.960100000000001</v>
      </c>
      <c r="D11761">
        <v>34.287999999999997</v>
      </c>
      <c r="E11761">
        <v>15.001899999999999</v>
      </c>
      <c r="F11761">
        <v>35.2913</v>
      </c>
      <c r="G11761">
        <v>15.322900000000001</v>
      </c>
      <c r="H11761">
        <v>35.9499</v>
      </c>
      <c r="I11761">
        <v>14.991400000000001</v>
      </c>
      <c r="J11761">
        <v>34.718299999999999</v>
      </c>
    </row>
    <row r="11762" spans="1:10" x14ac:dyDescent="0.2">
      <c r="A11762">
        <v>14.905099999999999</v>
      </c>
      <c r="B11762">
        <v>33.866300000000003</v>
      </c>
      <c r="C11762">
        <v>14.9634</v>
      </c>
      <c r="D11762">
        <v>34.2883</v>
      </c>
      <c r="E11762">
        <v>15.0053</v>
      </c>
      <c r="F11762">
        <v>35.291800000000002</v>
      </c>
      <c r="G11762">
        <v>15.3263</v>
      </c>
      <c r="H11762">
        <v>35.950200000000002</v>
      </c>
      <c r="I11762">
        <v>14.9947</v>
      </c>
      <c r="J11762">
        <v>34.718800000000002</v>
      </c>
    </row>
    <row r="11763" spans="1:10" x14ac:dyDescent="0.2">
      <c r="A11763">
        <v>14.9084</v>
      </c>
      <c r="B11763">
        <v>33.866700000000002</v>
      </c>
      <c r="C11763">
        <v>14.966699999999999</v>
      </c>
      <c r="D11763">
        <v>34.288499999999999</v>
      </c>
      <c r="E11763">
        <v>15.008599999999999</v>
      </c>
      <c r="F11763">
        <v>35.292299999999997</v>
      </c>
      <c r="G11763">
        <v>15.329599999999999</v>
      </c>
      <c r="H11763">
        <v>35.950600000000001</v>
      </c>
      <c r="I11763">
        <v>14.998100000000001</v>
      </c>
      <c r="J11763">
        <v>34.7194</v>
      </c>
    </row>
    <row r="11764" spans="1:10" x14ac:dyDescent="0.2">
      <c r="A11764">
        <v>14.911799999999999</v>
      </c>
      <c r="B11764">
        <v>33.867100000000001</v>
      </c>
      <c r="C11764">
        <v>14.9701</v>
      </c>
      <c r="D11764">
        <v>34.288699999999999</v>
      </c>
      <c r="E11764">
        <v>15.011900000000001</v>
      </c>
      <c r="F11764">
        <v>35.292900000000003</v>
      </c>
      <c r="G11764">
        <v>15.3329</v>
      </c>
      <c r="H11764">
        <v>35.951000000000001</v>
      </c>
      <c r="I11764">
        <v>15.0014</v>
      </c>
      <c r="J11764">
        <v>34.72</v>
      </c>
    </row>
    <row r="11765" spans="1:10" x14ac:dyDescent="0.2">
      <c r="A11765">
        <v>14.915100000000001</v>
      </c>
      <c r="B11765">
        <v>33.8675</v>
      </c>
      <c r="C11765">
        <v>14.9734</v>
      </c>
      <c r="D11765">
        <v>34.289000000000001</v>
      </c>
      <c r="E11765">
        <v>15.0153</v>
      </c>
      <c r="F11765">
        <v>35.293399999999998</v>
      </c>
      <c r="G11765">
        <v>15.3363</v>
      </c>
      <c r="H11765">
        <v>35.9514</v>
      </c>
      <c r="I11765">
        <v>15.0047</v>
      </c>
      <c r="J11765">
        <v>34.720599999999997</v>
      </c>
    </row>
    <row r="11766" spans="1:10" x14ac:dyDescent="0.2">
      <c r="A11766">
        <v>14.9185</v>
      </c>
      <c r="B11766">
        <v>33.868000000000002</v>
      </c>
      <c r="C11766">
        <v>14.976699999999999</v>
      </c>
      <c r="D11766">
        <v>34.289200000000001</v>
      </c>
      <c r="E11766">
        <v>15.018599999999999</v>
      </c>
      <c r="F11766">
        <v>35.293799999999997</v>
      </c>
      <c r="G11766">
        <v>15.339600000000001</v>
      </c>
      <c r="H11766">
        <v>35.951799999999999</v>
      </c>
      <c r="I11766">
        <v>15.008100000000001</v>
      </c>
      <c r="J11766">
        <v>34.721200000000003</v>
      </c>
    </row>
    <row r="11767" spans="1:10" x14ac:dyDescent="0.2">
      <c r="A11767">
        <v>14.921799999999999</v>
      </c>
      <c r="B11767">
        <v>33.868499999999997</v>
      </c>
      <c r="C11767">
        <v>14.9801</v>
      </c>
      <c r="D11767">
        <v>34.289499999999997</v>
      </c>
      <c r="E11767">
        <v>15.0219</v>
      </c>
      <c r="F11767">
        <v>35.2943</v>
      </c>
      <c r="G11767">
        <v>15.3429</v>
      </c>
      <c r="H11767">
        <v>35.952100000000002</v>
      </c>
      <c r="I11767">
        <v>15.0114</v>
      </c>
      <c r="J11767">
        <v>34.721800000000002</v>
      </c>
    </row>
    <row r="11768" spans="1:10" x14ac:dyDescent="0.2">
      <c r="A11768">
        <v>14.9251</v>
      </c>
      <c r="B11768">
        <v>33.869100000000003</v>
      </c>
      <c r="C11768">
        <v>14.9834</v>
      </c>
      <c r="D11768">
        <v>34.2898</v>
      </c>
      <c r="E11768">
        <v>15.0253</v>
      </c>
      <c r="F11768">
        <v>35.294699999999999</v>
      </c>
      <c r="G11768">
        <v>15.346299999999999</v>
      </c>
      <c r="H11768">
        <v>35.952399999999997</v>
      </c>
      <c r="I11768">
        <v>15.014699999999999</v>
      </c>
      <c r="J11768">
        <v>34.7224</v>
      </c>
    </row>
    <row r="11769" spans="1:10" x14ac:dyDescent="0.2">
      <c r="A11769">
        <v>14.9285</v>
      </c>
      <c r="B11769">
        <v>33.869700000000002</v>
      </c>
      <c r="C11769">
        <v>14.986700000000001</v>
      </c>
      <c r="D11769">
        <v>34.290100000000002</v>
      </c>
      <c r="E11769">
        <v>15.028600000000001</v>
      </c>
      <c r="F11769">
        <v>35.295099999999998</v>
      </c>
      <c r="G11769">
        <v>15.349600000000001</v>
      </c>
      <c r="H11769">
        <v>35.952599999999997</v>
      </c>
      <c r="I11769">
        <v>15.0181</v>
      </c>
      <c r="J11769">
        <v>34.722900000000003</v>
      </c>
    </row>
    <row r="11770" spans="1:10" x14ac:dyDescent="0.2">
      <c r="A11770">
        <v>14.931800000000001</v>
      </c>
      <c r="B11770">
        <v>33.8703</v>
      </c>
      <c r="C11770">
        <v>14.99</v>
      </c>
      <c r="D11770">
        <v>34.290599999999998</v>
      </c>
      <c r="E11770">
        <v>15.0319</v>
      </c>
      <c r="F11770">
        <v>35.2956</v>
      </c>
      <c r="G11770">
        <v>15.353</v>
      </c>
      <c r="H11770">
        <v>35.9529</v>
      </c>
      <c r="I11770">
        <v>15.0214</v>
      </c>
      <c r="J11770">
        <v>34.723500000000001</v>
      </c>
    </row>
    <row r="11771" spans="1:10" x14ac:dyDescent="0.2">
      <c r="A11771">
        <v>14.9352</v>
      </c>
      <c r="B11771">
        <v>33.871000000000002</v>
      </c>
      <c r="C11771">
        <v>14.993399999999999</v>
      </c>
      <c r="D11771">
        <v>34.2911</v>
      </c>
      <c r="E11771">
        <v>15.035299999999999</v>
      </c>
      <c r="F11771">
        <v>35.296100000000003</v>
      </c>
      <c r="G11771">
        <v>15.356299999999999</v>
      </c>
      <c r="H11771">
        <v>35.953099999999999</v>
      </c>
      <c r="I11771">
        <v>15.024699999999999</v>
      </c>
      <c r="J11771">
        <v>34.723999999999997</v>
      </c>
    </row>
    <row r="11772" spans="1:10" x14ac:dyDescent="0.2">
      <c r="A11772">
        <v>14.938499999999999</v>
      </c>
      <c r="B11772">
        <v>33.871600000000001</v>
      </c>
      <c r="C11772">
        <v>14.996700000000001</v>
      </c>
      <c r="D11772">
        <v>34.291600000000003</v>
      </c>
      <c r="E11772">
        <v>15.038600000000001</v>
      </c>
      <c r="F11772">
        <v>35.296500000000002</v>
      </c>
      <c r="G11772">
        <v>15.3597</v>
      </c>
      <c r="H11772">
        <v>35.953299999999999</v>
      </c>
      <c r="I11772">
        <v>15.0281</v>
      </c>
      <c r="J11772">
        <v>34.724600000000002</v>
      </c>
    </row>
    <row r="11773" spans="1:10" x14ac:dyDescent="0.2">
      <c r="A11773">
        <v>14.941800000000001</v>
      </c>
      <c r="B11773">
        <v>33.872199999999999</v>
      </c>
      <c r="C11773">
        <v>15</v>
      </c>
      <c r="D11773">
        <v>34.292200000000001</v>
      </c>
      <c r="E11773">
        <v>15.0419</v>
      </c>
      <c r="F11773">
        <v>35.296999999999997</v>
      </c>
      <c r="G11773">
        <v>15.363</v>
      </c>
      <c r="H11773">
        <v>35.953499999999998</v>
      </c>
      <c r="I11773">
        <v>15.0314</v>
      </c>
      <c r="J11773">
        <v>34.725099999999998</v>
      </c>
    </row>
    <row r="11774" spans="1:10" x14ac:dyDescent="0.2">
      <c r="A11774">
        <v>14.9452</v>
      </c>
      <c r="B11774">
        <v>33.872799999999998</v>
      </c>
      <c r="C11774">
        <v>15.003399999999999</v>
      </c>
      <c r="D11774">
        <v>34.2928</v>
      </c>
      <c r="E11774">
        <v>15.045299999999999</v>
      </c>
      <c r="F11774">
        <v>35.297499999999999</v>
      </c>
      <c r="G11774">
        <v>15.366400000000001</v>
      </c>
      <c r="H11774">
        <v>35.953699999999998</v>
      </c>
      <c r="I11774">
        <v>15.034700000000001</v>
      </c>
      <c r="J11774">
        <v>34.7256</v>
      </c>
    </row>
    <row r="11775" spans="1:10" x14ac:dyDescent="0.2">
      <c r="A11775">
        <v>14.948499999999999</v>
      </c>
      <c r="B11775">
        <v>33.873399999999997</v>
      </c>
      <c r="C11775">
        <v>15.0067</v>
      </c>
      <c r="D11775">
        <v>34.293500000000002</v>
      </c>
      <c r="E11775">
        <v>15.0486</v>
      </c>
      <c r="F11775">
        <v>35.297899999999998</v>
      </c>
      <c r="G11775">
        <v>15.3697</v>
      </c>
      <c r="H11775">
        <v>35.954000000000001</v>
      </c>
      <c r="I11775">
        <v>15.0381</v>
      </c>
      <c r="J11775">
        <v>34.726100000000002</v>
      </c>
    </row>
    <row r="11776" spans="1:10" x14ac:dyDescent="0.2">
      <c r="A11776">
        <v>14.9518</v>
      </c>
      <c r="B11776">
        <v>33.874099999999999</v>
      </c>
      <c r="C11776">
        <v>15.01</v>
      </c>
      <c r="D11776">
        <v>34.2941</v>
      </c>
      <c r="E11776">
        <v>15.052</v>
      </c>
      <c r="F11776">
        <v>35.298299999999998</v>
      </c>
      <c r="G11776">
        <v>15.373100000000001</v>
      </c>
      <c r="H11776">
        <v>35.9542</v>
      </c>
      <c r="I11776">
        <v>15.041399999999999</v>
      </c>
      <c r="J11776">
        <v>34.726500000000001</v>
      </c>
    </row>
    <row r="11777" spans="1:10" x14ac:dyDescent="0.2">
      <c r="A11777">
        <v>14.9552</v>
      </c>
      <c r="B11777">
        <v>33.874699999999997</v>
      </c>
      <c r="C11777">
        <v>15.013299999999999</v>
      </c>
      <c r="D11777">
        <v>34.294699999999999</v>
      </c>
      <c r="E11777">
        <v>15.055300000000001</v>
      </c>
      <c r="F11777">
        <v>35.2986</v>
      </c>
      <c r="G11777">
        <v>15.3764</v>
      </c>
      <c r="H11777">
        <v>35.954599999999999</v>
      </c>
      <c r="I11777">
        <v>15.044700000000001</v>
      </c>
      <c r="J11777">
        <v>34.726900000000001</v>
      </c>
    </row>
    <row r="11778" spans="1:10" x14ac:dyDescent="0.2">
      <c r="A11778">
        <v>14.958500000000001</v>
      </c>
      <c r="B11778">
        <v>33.875300000000003</v>
      </c>
      <c r="C11778">
        <v>15.0167</v>
      </c>
      <c r="D11778">
        <v>34.295299999999997</v>
      </c>
      <c r="E11778">
        <v>15.0586</v>
      </c>
      <c r="F11778">
        <v>35.298900000000003</v>
      </c>
      <c r="G11778">
        <v>15.379799999999999</v>
      </c>
      <c r="H11778">
        <v>35.954999999999998</v>
      </c>
      <c r="I11778">
        <v>15.0481</v>
      </c>
      <c r="J11778">
        <v>34.7273</v>
      </c>
    </row>
    <row r="11779" spans="1:10" x14ac:dyDescent="0.2">
      <c r="A11779">
        <v>14.9618</v>
      </c>
      <c r="B11779">
        <v>33.875999999999998</v>
      </c>
      <c r="C11779">
        <v>15.02</v>
      </c>
      <c r="D11779">
        <v>34.295900000000003</v>
      </c>
      <c r="E11779">
        <v>15.061999999999999</v>
      </c>
      <c r="F11779">
        <v>35.299199999999999</v>
      </c>
      <c r="G11779">
        <v>15.383100000000001</v>
      </c>
      <c r="H11779">
        <v>35.955399999999997</v>
      </c>
      <c r="I11779">
        <v>15.051399999999999</v>
      </c>
      <c r="J11779">
        <v>34.727699999999999</v>
      </c>
    </row>
    <row r="11780" spans="1:10" x14ac:dyDescent="0.2">
      <c r="A11780">
        <v>14.965199999999999</v>
      </c>
      <c r="B11780">
        <v>33.876600000000003</v>
      </c>
      <c r="C11780">
        <v>15.023300000000001</v>
      </c>
      <c r="D11780">
        <v>34.296399999999998</v>
      </c>
      <c r="E11780">
        <v>15.065300000000001</v>
      </c>
      <c r="F11780">
        <v>35.299500000000002</v>
      </c>
      <c r="G11780">
        <v>15.3865</v>
      </c>
      <c r="H11780">
        <v>35.9559</v>
      </c>
      <c r="I11780">
        <v>15.0548</v>
      </c>
      <c r="J11780">
        <v>34.728099999999998</v>
      </c>
    </row>
    <row r="11781" spans="1:10" x14ac:dyDescent="0.2">
      <c r="A11781">
        <v>14.968500000000001</v>
      </c>
      <c r="B11781">
        <v>33.877200000000002</v>
      </c>
      <c r="C11781">
        <v>15.0267</v>
      </c>
      <c r="D11781">
        <v>34.296999999999997</v>
      </c>
      <c r="E11781">
        <v>15.0686</v>
      </c>
      <c r="F11781">
        <v>35.299700000000001</v>
      </c>
      <c r="G11781">
        <v>15.389799999999999</v>
      </c>
      <c r="H11781">
        <v>35.956499999999998</v>
      </c>
      <c r="I11781">
        <v>15.0581</v>
      </c>
      <c r="J11781">
        <v>34.728299999999997</v>
      </c>
    </row>
    <row r="11782" spans="1:10" x14ac:dyDescent="0.2">
      <c r="A11782">
        <v>14.9718</v>
      </c>
      <c r="B11782">
        <v>33.877800000000001</v>
      </c>
      <c r="C11782">
        <v>15.03</v>
      </c>
      <c r="D11782">
        <v>34.297499999999999</v>
      </c>
      <c r="E11782">
        <v>15.071999999999999</v>
      </c>
      <c r="F11782">
        <v>35.299799999999998</v>
      </c>
      <c r="G11782">
        <v>15.3932</v>
      </c>
      <c r="H11782">
        <v>35.957000000000001</v>
      </c>
      <c r="I11782">
        <v>15.061400000000001</v>
      </c>
      <c r="J11782">
        <v>34.7286</v>
      </c>
    </row>
    <row r="11783" spans="1:10" x14ac:dyDescent="0.2">
      <c r="A11783">
        <v>14.975099999999999</v>
      </c>
      <c r="B11783">
        <v>33.878399999999999</v>
      </c>
      <c r="C11783">
        <v>15.033300000000001</v>
      </c>
      <c r="D11783">
        <v>34.298000000000002</v>
      </c>
      <c r="E11783">
        <v>15.0753</v>
      </c>
      <c r="F11783">
        <v>35.299900000000001</v>
      </c>
      <c r="G11783">
        <v>15.3965</v>
      </c>
      <c r="H11783">
        <v>35.957500000000003</v>
      </c>
      <c r="I11783">
        <v>15.0648</v>
      </c>
      <c r="J11783">
        <v>34.728900000000003</v>
      </c>
    </row>
    <row r="11784" spans="1:10" x14ac:dyDescent="0.2">
      <c r="A11784">
        <v>14.9785</v>
      </c>
      <c r="B11784">
        <v>33.878900000000002</v>
      </c>
      <c r="C11784">
        <v>15.0367</v>
      </c>
      <c r="D11784">
        <v>34.298499999999997</v>
      </c>
      <c r="E11784">
        <v>15.0786</v>
      </c>
      <c r="F11784">
        <v>35.299999999999997</v>
      </c>
      <c r="G11784">
        <v>15.399900000000001</v>
      </c>
      <c r="H11784">
        <v>35.957999999999998</v>
      </c>
      <c r="I11784">
        <v>15.068099999999999</v>
      </c>
      <c r="J11784">
        <v>34.729100000000003</v>
      </c>
    </row>
    <row r="11785" spans="1:10" x14ac:dyDescent="0.2">
      <c r="A11785">
        <v>14.9818</v>
      </c>
      <c r="B11785">
        <v>33.879399999999997</v>
      </c>
      <c r="C11785">
        <v>15.04</v>
      </c>
      <c r="D11785">
        <v>34.298999999999999</v>
      </c>
      <c r="E11785">
        <v>15.0853</v>
      </c>
      <c r="F11785">
        <v>35.300199999999997</v>
      </c>
      <c r="G11785">
        <v>15.4032</v>
      </c>
      <c r="H11785">
        <v>35.958500000000001</v>
      </c>
      <c r="I11785">
        <v>15.071400000000001</v>
      </c>
      <c r="J11785">
        <v>34.729399999999998</v>
      </c>
    </row>
    <row r="11786" spans="1:10" x14ac:dyDescent="0.2">
      <c r="A11786">
        <v>14.985099999999999</v>
      </c>
      <c r="B11786">
        <v>33.879899999999999</v>
      </c>
      <c r="C11786">
        <v>15.0433</v>
      </c>
      <c r="D11786">
        <v>34.299599999999998</v>
      </c>
      <c r="E11786">
        <v>15.0886</v>
      </c>
      <c r="F11786">
        <v>35.300400000000003</v>
      </c>
      <c r="G11786">
        <v>15.406599999999999</v>
      </c>
      <c r="H11786">
        <v>35.959000000000003</v>
      </c>
      <c r="I11786">
        <v>15.0748</v>
      </c>
      <c r="J11786">
        <v>34.729599999999998</v>
      </c>
    </row>
    <row r="11787" spans="1:10" x14ac:dyDescent="0.2">
      <c r="A11787">
        <v>14.9885</v>
      </c>
      <c r="B11787">
        <v>33.880400000000002</v>
      </c>
      <c r="C11787">
        <v>15.0467</v>
      </c>
      <c r="D11787">
        <v>34.3001</v>
      </c>
      <c r="E11787">
        <v>15.092000000000001</v>
      </c>
      <c r="F11787">
        <v>35.300600000000003</v>
      </c>
      <c r="G11787">
        <v>15.4099</v>
      </c>
      <c r="H11787">
        <v>35.959499999999998</v>
      </c>
      <c r="I11787">
        <v>15.078099999999999</v>
      </c>
      <c r="J11787">
        <v>34.729799999999997</v>
      </c>
    </row>
    <row r="11788" spans="1:10" x14ac:dyDescent="0.2">
      <c r="A11788">
        <v>14.9918</v>
      </c>
      <c r="B11788">
        <v>33.880800000000001</v>
      </c>
      <c r="C11788">
        <v>15.05</v>
      </c>
      <c r="D11788">
        <v>34.300600000000003</v>
      </c>
      <c r="E11788">
        <v>15.0953</v>
      </c>
      <c r="F11788">
        <v>35.300800000000002</v>
      </c>
      <c r="G11788">
        <v>15.4133</v>
      </c>
      <c r="H11788">
        <v>35.96</v>
      </c>
      <c r="I11788">
        <v>15.0815</v>
      </c>
      <c r="J11788">
        <v>34.729900000000001</v>
      </c>
    </row>
    <row r="11789" spans="1:10" x14ac:dyDescent="0.2">
      <c r="A11789">
        <v>14.995100000000001</v>
      </c>
      <c r="B11789">
        <v>33.8812</v>
      </c>
      <c r="C11789">
        <v>15.0533</v>
      </c>
      <c r="D11789">
        <v>34.301099999999998</v>
      </c>
      <c r="E11789">
        <v>15.098699999999999</v>
      </c>
      <c r="F11789">
        <v>35.301099999999998</v>
      </c>
      <c r="G11789">
        <v>15.416600000000001</v>
      </c>
      <c r="H11789">
        <v>35.960500000000003</v>
      </c>
      <c r="I11789">
        <v>15.0848</v>
      </c>
      <c r="J11789">
        <v>34.7301</v>
      </c>
    </row>
    <row r="11790" spans="1:10" x14ac:dyDescent="0.2">
      <c r="A11790">
        <v>14.9984</v>
      </c>
      <c r="B11790">
        <v>33.881500000000003</v>
      </c>
      <c r="C11790">
        <v>15.056699999999999</v>
      </c>
      <c r="D11790">
        <v>34.301499999999997</v>
      </c>
      <c r="E11790">
        <v>15.102</v>
      </c>
      <c r="F11790">
        <v>35.301400000000001</v>
      </c>
      <c r="G11790">
        <v>15.42</v>
      </c>
      <c r="H11790">
        <v>35.960999999999999</v>
      </c>
      <c r="I11790">
        <v>15.088100000000001</v>
      </c>
      <c r="J11790">
        <v>34.7303</v>
      </c>
    </row>
    <row r="11791" spans="1:10" x14ac:dyDescent="0.2">
      <c r="A11791">
        <v>15.001799999999999</v>
      </c>
      <c r="B11791">
        <v>33.881799999999998</v>
      </c>
      <c r="C11791">
        <v>15.06</v>
      </c>
      <c r="D11791">
        <v>34.302</v>
      </c>
      <c r="E11791">
        <v>15.1053</v>
      </c>
      <c r="F11791">
        <v>35.3018</v>
      </c>
      <c r="G11791">
        <v>15.423299999999999</v>
      </c>
      <c r="H11791">
        <v>35.961500000000001</v>
      </c>
      <c r="I11791">
        <v>15.0915</v>
      </c>
      <c r="J11791">
        <v>34.730600000000003</v>
      </c>
    </row>
    <row r="11792" spans="1:10" x14ac:dyDescent="0.2">
      <c r="A11792">
        <v>15.005100000000001</v>
      </c>
      <c r="B11792">
        <v>33.882199999999997</v>
      </c>
      <c r="C11792">
        <v>15.0633</v>
      </c>
      <c r="D11792">
        <v>34.302399999999999</v>
      </c>
      <c r="E11792">
        <v>15.108700000000001</v>
      </c>
      <c r="F11792">
        <v>35.302199999999999</v>
      </c>
      <c r="G11792">
        <v>15.4267</v>
      </c>
      <c r="H11792">
        <v>35.962000000000003</v>
      </c>
      <c r="I11792">
        <v>15.094799999999999</v>
      </c>
      <c r="J11792">
        <v>34.730899999999998</v>
      </c>
    </row>
    <row r="11793" spans="1:10" x14ac:dyDescent="0.2">
      <c r="A11793">
        <v>15.0084</v>
      </c>
      <c r="B11793">
        <v>33.8825</v>
      </c>
      <c r="C11793">
        <v>15.066700000000001</v>
      </c>
      <c r="D11793">
        <v>34.302900000000001</v>
      </c>
      <c r="E11793">
        <v>15.112</v>
      </c>
      <c r="F11793">
        <v>35.302500000000002</v>
      </c>
      <c r="G11793">
        <v>15.43</v>
      </c>
      <c r="H11793">
        <v>35.962499999999999</v>
      </c>
      <c r="I11793">
        <v>15.098100000000001</v>
      </c>
      <c r="J11793">
        <v>34.731200000000001</v>
      </c>
    </row>
    <row r="11794" spans="1:10" x14ac:dyDescent="0.2">
      <c r="A11794">
        <v>15.011799999999999</v>
      </c>
      <c r="B11794">
        <v>33.8827</v>
      </c>
      <c r="C11794">
        <v>15.07</v>
      </c>
      <c r="D11794">
        <v>34.3033</v>
      </c>
      <c r="E11794">
        <v>15.1153</v>
      </c>
      <c r="F11794">
        <v>35.302900000000001</v>
      </c>
      <c r="G11794">
        <v>15.433299999999999</v>
      </c>
      <c r="H11794">
        <v>35.962800000000001</v>
      </c>
      <c r="I11794">
        <v>15.1015</v>
      </c>
      <c r="J11794">
        <v>34.7316</v>
      </c>
    </row>
    <row r="11795" spans="1:10" x14ac:dyDescent="0.2">
      <c r="A11795">
        <v>15.0151</v>
      </c>
      <c r="B11795">
        <v>33.883000000000003</v>
      </c>
      <c r="C11795">
        <v>15.0733</v>
      </c>
      <c r="D11795">
        <v>34.303699999999999</v>
      </c>
      <c r="E11795">
        <v>15.1187</v>
      </c>
      <c r="F11795">
        <v>35.3033</v>
      </c>
      <c r="G11795">
        <v>15.4367</v>
      </c>
      <c r="H11795">
        <v>35.963200000000001</v>
      </c>
      <c r="I11795">
        <v>15.104799999999999</v>
      </c>
      <c r="J11795">
        <v>34.731999999999999</v>
      </c>
    </row>
    <row r="11796" spans="1:10" x14ac:dyDescent="0.2">
      <c r="A11796">
        <v>15.0184</v>
      </c>
      <c r="B11796">
        <v>33.883200000000002</v>
      </c>
      <c r="C11796">
        <v>15.076700000000001</v>
      </c>
      <c r="D11796">
        <v>34.304000000000002</v>
      </c>
      <c r="E11796">
        <v>15.122</v>
      </c>
      <c r="F11796">
        <v>35.303699999999999</v>
      </c>
      <c r="G11796">
        <v>15.44</v>
      </c>
      <c r="H11796">
        <v>35.9634</v>
      </c>
      <c r="I11796">
        <v>15.1082</v>
      </c>
      <c r="J11796">
        <v>34.732399999999998</v>
      </c>
    </row>
    <row r="11797" spans="1:10" x14ac:dyDescent="0.2">
      <c r="A11797">
        <v>15.021800000000001</v>
      </c>
      <c r="B11797">
        <v>33.883499999999998</v>
      </c>
      <c r="C11797">
        <v>15.08</v>
      </c>
      <c r="D11797">
        <v>34.304400000000001</v>
      </c>
      <c r="E11797">
        <v>15.125299999999999</v>
      </c>
      <c r="F11797">
        <v>35.304099999999998</v>
      </c>
      <c r="G11797">
        <v>15.443300000000001</v>
      </c>
      <c r="H11797">
        <v>35.9636</v>
      </c>
      <c r="I11797">
        <v>15.111499999999999</v>
      </c>
      <c r="J11797">
        <v>34.732799999999997</v>
      </c>
    </row>
    <row r="11798" spans="1:10" x14ac:dyDescent="0.2">
      <c r="A11798">
        <v>15.0251</v>
      </c>
      <c r="B11798">
        <v>33.883899999999997</v>
      </c>
      <c r="C11798">
        <v>15.083299999999999</v>
      </c>
      <c r="D11798">
        <v>34.304699999999997</v>
      </c>
      <c r="E11798">
        <v>15.1287</v>
      </c>
      <c r="F11798">
        <v>35.304499999999997</v>
      </c>
      <c r="G11798">
        <v>15.4467</v>
      </c>
      <c r="H11798">
        <v>35.963799999999999</v>
      </c>
      <c r="I11798">
        <v>15.114800000000001</v>
      </c>
      <c r="J11798">
        <v>34.733199999999997</v>
      </c>
    </row>
    <row r="11799" spans="1:10" x14ac:dyDescent="0.2">
      <c r="A11799">
        <v>15.0284</v>
      </c>
      <c r="B11799">
        <v>33.884399999999999</v>
      </c>
      <c r="C11799">
        <v>15.0867</v>
      </c>
      <c r="D11799">
        <v>34.305</v>
      </c>
      <c r="E11799">
        <v>15.132</v>
      </c>
      <c r="F11799">
        <v>35.304900000000004</v>
      </c>
      <c r="G11799">
        <v>15.45</v>
      </c>
      <c r="H11799">
        <v>35.963999999999999</v>
      </c>
      <c r="I11799">
        <v>15.1182</v>
      </c>
      <c r="J11799">
        <v>34.733600000000003</v>
      </c>
    </row>
    <row r="11800" spans="1:10" x14ac:dyDescent="0.2">
      <c r="A11800">
        <v>15.0318</v>
      </c>
      <c r="B11800">
        <v>33.884900000000002</v>
      </c>
      <c r="C11800">
        <v>15.09</v>
      </c>
      <c r="D11800">
        <v>34.305399999999999</v>
      </c>
      <c r="E11800">
        <v>15.135300000000001</v>
      </c>
      <c r="F11800">
        <v>35.305300000000003</v>
      </c>
      <c r="G11800">
        <v>15.4534</v>
      </c>
      <c r="H11800">
        <v>35.964100000000002</v>
      </c>
      <c r="I11800">
        <v>15.121499999999999</v>
      </c>
      <c r="J11800">
        <v>34.734099999999998</v>
      </c>
    </row>
    <row r="11801" spans="1:10" x14ac:dyDescent="0.2">
      <c r="A11801">
        <v>15.0351</v>
      </c>
      <c r="B11801">
        <v>33.8855</v>
      </c>
      <c r="C11801">
        <v>15.093299999999999</v>
      </c>
      <c r="D11801">
        <v>34.305799999999998</v>
      </c>
      <c r="E11801">
        <v>15.1387</v>
      </c>
      <c r="F11801">
        <v>35.305700000000002</v>
      </c>
      <c r="G11801">
        <v>15.46</v>
      </c>
      <c r="H11801">
        <v>35.964300000000001</v>
      </c>
      <c r="I11801">
        <v>15.1248</v>
      </c>
      <c r="J11801">
        <v>34.734499999999997</v>
      </c>
    </row>
    <row r="11802" spans="1:10" x14ac:dyDescent="0.2">
      <c r="A11802">
        <v>15.038399999999999</v>
      </c>
      <c r="B11802">
        <v>33.886099999999999</v>
      </c>
      <c r="C11802">
        <v>15.0967</v>
      </c>
      <c r="D11802">
        <v>34.306199999999997</v>
      </c>
      <c r="E11802">
        <v>15.141999999999999</v>
      </c>
      <c r="F11802">
        <v>35.306100000000001</v>
      </c>
      <c r="G11802">
        <v>15.4733</v>
      </c>
      <c r="H11802">
        <v>35.964399999999998</v>
      </c>
      <c r="I11802">
        <v>15.1282</v>
      </c>
      <c r="J11802">
        <v>34.734900000000003</v>
      </c>
    </row>
    <row r="11803" spans="1:10" x14ac:dyDescent="0.2">
      <c r="A11803">
        <v>15.0418</v>
      </c>
      <c r="B11803">
        <v>33.886699999999998</v>
      </c>
      <c r="C11803">
        <v>15.1</v>
      </c>
      <c r="D11803">
        <v>34.306699999999999</v>
      </c>
      <c r="E11803">
        <v>15.145300000000001</v>
      </c>
      <c r="F11803">
        <v>35.3065</v>
      </c>
      <c r="G11803">
        <v>15.476699999999999</v>
      </c>
      <c r="H11803">
        <v>35.964500000000001</v>
      </c>
      <c r="I11803">
        <v>15.131500000000001</v>
      </c>
      <c r="J11803">
        <v>34.735300000000002</v>
      </c>
    </row>
    <row r="11804" spans="1:10" x14ac:dyDescent="0.2">
      <c r="A11804">
        <v>15.0451</v>
      </c>
      <c r="B11804">
        <v>33.8874</v>
      </c>
      <c r="C11804">
        <v>15.103400000000001</v>
      </c>
      <c r="D11804">
        <v>34.307200000000002</v>
      </c>
      <c r="E11804">
        <v>15.1487</v>
      </c>
      <c r="F11804">
        <v>35.306899999999999</v>
      </c>
      <c r="G11804">
        <v>15.48</v>
      </c>
      <c r="H11804">
        <v>35.964700000000001</v>
      </c>
      <c r="I11804">
        <v>15.1348</v>
      </c>
      <c r="J11804">
        <v>34.735599999999998</v>
      </c>
    </row>
    <row r="11805" spans="1:10" x14ac:dyDescent="0.2">
      <c r="A11805">
        <v>15.048400000000001</v>
      </c>
      <c r="B11805">
        <v>33.887999999999998</v>
      </c>
      <c r="C11805">
        <v>15.1067</v>
      </c>
      <c r="D11805">
        <v>34.307699999999997</v>
      </c>
      <c r="E11805">
        <v>15.151999999999999</v>
      </c>
      <c r="F11805">
        <v>35.307299999999998</v>
      </c>
      <c r="G11805">
        <v>15.4833</v>
      </c>
      <c r="H11805">
        <v>35.965000000000003</v>
      </c>
      <c r="I11805">
        <v>15.138199999999999</v>
      </c>
      <c r="J11805">
        <v>34.735900000000001</v>
      </c>
    </row>
    <row r="11806" spans="1:10" x14ac:dyDescent="0.2">
      <c r="A11806">
        <v>15.0518</v>
      </c>
      <c r="B11806">
        <v>33.8887</v>
      </c>
      <c r="C11806">
        <v>15.11</v>
      </c>
      <c r="D11806">
        <v>34.308199999999999</v>
      </c>
      <c r="E11806">
        <v>15.1553</v>
      </c>
      <c r="F11806">
        <v>35.307600000000001</v>
      </c>
      <c r="G11806">
        <v>15.486700000000001</v>
      </c>
      <c r="H11806">
        <v>35.965299999999999</v>
      </c>
      <c r="I11806">
        <v>15.141500000000001</v>
      </c>
      <c r="J11806">
        <v>34.736199999999997</v>
      </c>
    </row>
    <row r="11807" spans="1:10" x14ac:dyDescent="0.2">
      <c r="A11807">
        <v>15.055099999999999</v>
      </c>
      <c r="B11807">
        <v>33.889299999999999</v>
      </c>
      <c r="C11807">
        <v>15.1134</v>
      </c>
      <c r="D11807">
        <v>34.308799999999998</v>
      </c>
      <c r="E11807">
        <v>15.1587</v>
      </c>
      <c r="F11807">
        <v>35.308</v>
      </c>
      <c r="G11807">
        <v>15.49</v>
      </c>
      <c r="H11807">
        <v>35.965699999999998</v>
      </c>
      <c r="I11807">
        <v>15.1448</v>
      </c>
      <c r="J11807">
        <v>34.736499999999999</v>
      </c>
    </row>
    <row r="11808" spans="1:10" x14ac:dyDescent="0.2">
      <c r="A11808">
        <v>15.0585</v>
      </c>
      <c r="B11808">
        <v>33.89</v>
      </c>
      <c r="C11808">
        <v>15.1167</v>
      </c>
      <c r="D11808">
        <v>34.3093</v>
      </c>
      <c r="E11808">
        <v>15.162000000000001</v>
      </c>
      <c r="F11808">
        <v>35.308199999999999</v>
      </c>
      <c r="G11808">
        <v>15.4933</v>
      </c>
      <c r="H11808">
        <v>35.966200000000001</v>
      </c>
      <c r="I11808">
        <v>15.148199999999999</v>
      </c>
      <c r="J11808">
        <v>34.736800000000002</v>
      </c>
    </row>
    <row r="11809" spans="1:10" x14ac:dyDescent="0.2">
      <c r="A11809">
        <v>15.0618</v>
      </c>
      <c r="B11809">
        <v>33.890700000000002</v>
      </c>
      <c r="C11809">
        <v>15.12</v>
      </c>
      <c r="D11809">
        <v>34.309800000000003</v>
      </c>
      <c r="E11809">
        <v>15.1653</v>
      </c>
      <c r="F11809">
        <v>35.308500000000002</v>
      </c>
      <c r="G11809">
        <v>15.496600000000001</v>
      </c>
      <c r="H11809">
        <v>35.9666</v>
      </c>
      <c r="I11809">
        <v>15.1515</v>
      </c>
      <c r="J11809">
        <v>34.737000000000002</v>
      </c>
    </row>
    <row r="11810" spans="1:10" x14ac:dyDescent="0.2">
      <c r="A11810">
        <v>15.065099999999999</v>
      </c>
      <c r="B11810">
        <v>33.891399999999997</v>
      </c>
      <c r="C11810">
        <v>15.1234</v>
      </c>
      <c r="D11810">
        <v>34.310299999999998</v>
      </c>
      <c r="E11810">
        <v>15.168699999999999</v>
      </c>
      <c r="F11810">
        <v>35.308700000000002</v>
      </c>
      <c r="G11810">
        <v>15.5</v>
      </c>
      <c r="H11810">
        <v>35.967100000000002</v>
      </c>
      <c r="I11810">
        <v>15.1548</v>
      </c>
      <c r="J11810">
        <v>34.737299999999998</v>
      </c>
    </row>
    <row r="11811" spans="1:10" x14ac:dyDescent="0.2">
      <c r="A11811">
        <v>15.0685</v>
      </c>
      <c r="B11811">
        <v>33.892099999999999</v>
      </c>
      <c r="C11811">
        <v>15.1267</v>
      </c>
      <c r="D11811">
        <v>34.310699999999997</v>
      </c>
      <c r="E11811">
        <v>15.172000000000001</v>
      </c>
      <c r="F11811">
        <v>35.308900000000001</v>
      </c>
      <c r="G11811">
        <v>15.503299999999999</v>
      </c>
      <c r="H11811">
        <v>35.967500000000001</v>
      </c>
      <c r="I11811">
        <v>15.158200000000001</v>
      </c>
      <c r="J11811">
        <v>34.7376</v>
      </c>
    </row>
    <row r="11812" spans="1:10" x14ac:dyDescent="0.2">
      <c r="A11812">
        <v>15.0718</v>
      </c>
      <c r="B11812">
        <v>33.892699999999998</v>
      </c>
      <c r="C11812">
        <v>15.13</v>
      </c>
      <c r="D11812">
        <v>34.311199999999999</v>
      </c>
      <c r="E11812">
        <v>15.1753</v>
      </c>
      <c r="F11812">
        <v>35.309100000000001</v>
      </c>
      <c r="G11812">
        <v>15.506600000000001</v>
      </c>
      <c r="H11812">
        <v>35.968000000000004</v>
      </c>
      <c r="I11812">
        <v>15.1615</v>
      </c>
      <c r="J11812">
        <v>34.7378</v>
      </c>
    </row>
    <row r="11813" spans="1:10" x14ac:dyDescent="0.2">
      <c r="A11813">
        <v>15.075100000000001</v>
      </c>
      <c r="B11813">
        <v>33.8934</v>
      </c>
      <c r="C11813">
        <v>15.1334</v>
      </c>
      <c r="D11813">
        <v>34.311599999999999</v>
      </c>
      <c r="E11813">
        <v>15.178599999999999</v>
      </c>
      <c r="F11813">
        <v>35.3093</v>
      </c>
      <c r="G11813">
        <v>15.51</v>
      </c>
      <c r="H11813">
        <v>35.968499999999999</v>
      </c>
      <c r="I11813">
        <v>15.1648</v>
      </c>
      <c r="J11813">
        <v>34.738</v>
      </c>
    </row>
    <row r="11814" spans="1:10" x14ac:dyDescent="0.2">
      <c r="A11814">
        <v>15.0785</v>
      </c>
      <c r="B11814">
        <v>33.894100000000002</v>
      </c>
      <c r="C11814">
        <v>15.136699999999999</v>
      </c>
      <c r="D11814">
        <v>34.312100000000001</v>
      </c>
      <c r="E11814">
        <v>15.182</v>
      </c>
      <c r="F11814">
        <v>35.309399999999997</v>
      </c>
      <c r="G11814">
        <v>15.513299999999999</v>
      </c>
      <c r="H11814">
        <v>35.969000000000001</v>
      </c>
      <c r="I11814">
        <v>15.168100000000001</v>
      </c>
      <c r="J11814">
        <v>34.738199999999999</v>
      </c>
    </row>
    <row r="11815" spans="1:10" x14ac:dyDescent="0.2">
      <c r="A11815">
        <v>15.081799999999999</v>
      </c>
      <c r="B11815">
        <v>33.894799999999996</v>
      </c>
      <c r="C11815">
        <v>15.1401</v>
      </c>
      <c r="D11815">
        <v>34.312600000000003</v>
      </c>
      <c r="E11815">
        <v>15.1853</v>
      </c>
      <c r="F11815">
        <v>35.309600000000003</v>
      </c>
      <c r="G11815">
        <v>15.5166</v>
      </c>
      <c r="H11815">
        <v>35.969499999999996</v>
      </c>
      <c r="I11815">
        <v>15.1715</v>
      </c>
      <c r="J11815">
        <v>34.738300000000002</v>
      </c>
    </row>
    <row r="11816" spans="1:10" x14ac:dyDescent="0.2">
      <c r="A11816">
        <v>15.085100000000001</v>
      </c>
      <c r="B11816">
        <v>33.895499999999998</v>
      </c>
      <c r="C11816">
        <v>15.1434</v>
      </c>
      <c r="D11816">
        <v>34.313000000000002</v>
      </c>
      <c r="E11816">
        <v>15.188599999999999</v>
      </c>
      <c r="F11816">
        <v>35.309800000000003</v>
      </c>
      <c r="G11816">
        <v>15.52</v>
      </c>
      <c r="H11816">
        <v>35.970100000000002</v>
      </c>
      <c r="I11816">
        <v>15.174799999999999</v>
      </c>
      <c r="J11816">
        <v>34.738500000000002</v>
      </c>
    </row>
    <row r="11817" spans="1:10" x14ac:dyDescent="0.2">
      <c r="A11817">
        <v>15.0885</v>
      </c>
      <c r="B11817">
        <v>33.896099999999997</v>
      </c>
      <c r="C11817">
        <v>15.146699999999999</v>
      </c>
      <c r="D11817">
        <v>34.313499999999998</v>
      </c>
      <c r="E11817">
        <v>15.192</v>
      </c>
      <c r="F11817">
        <v>35.31</v>
      </c>
      <c r="G11817">
        <v>15.523300000000001</v>
      </c>
      <c r="H11817">
        <v>35.970700000000001</v>
      </c>
      <c r="I11817">
        <v>15.178100000000001</v>
      </c>
      <c r="J11817">
        <v>34.738599999999998</v>
      </c>
    </row>
    <row r="11818" spans="1:10" x14ac:dyDescent="0.2">
      <c r="A11818">
        <v>15.091799999999999</v>
      </c>
      <c r="B11818">
        <v>33.896599999999999</v>
      </c>
      <c r="C11818">
        <v>15.1501</v>
      </c>
      <c r="D11818">
        <v>34.314</v>
      </c>
      <c r="E11818">
        <v>15.1953</v>
      </c>
      <c r="F11818">
        <v>35.310400000000001</v>
      </c>
      <c r="G11818">
        <v>15.5266</v>
      </c>
      <c r="H11818">
        <v>35.971200000000003</v>
      </c>
      <c r="I11818">
        <v>15.184799999999999</v>
      </c>
      <c r="J11818">
        <v>34.738700000000001</v>
      </c>
    </row>
    <row r="11819" spans="1:10" x14ac:dyDescent="0.2">
      <c r="A11819">
        <v>15.0951</v>
      </c>
      <c r="B11819">
        <v>33.897199999999998</v>
      </c>
      <c r="C11819">
        <v>15.1534</v>
      </c>
      <c r="D11819">
        <v>34.314399999999999</v>
      </c>
      <c r="E11819">
        <v>15.198600000000001</v>
      </c>
      <c r="F11819">
        <v>35.310699999999997</v>
      </c>
      <c r="G11819">
        <v>15.5299</v>
      </c>
      <c r="H11819">
        <v>35.971800000000002</v>
      </c>
      <c r="I11819">
        <v>15.1914</v>
      </c>
      <c r="J11819">
        <v>34.738900000000001</v>
      </c>
    </row>
    <row r="11820" spans="1:10" x14ac:dyDescent="0.2">
      <c r="A11820">
        <v>15.0985</v>
      </c>
      <c r="B11820">
        <v>33.8977</v>
      </c>
      <c r="C11820">
        <v>15.156700000000001</v>
      </c>
      <c r="D11820">
        <v>34.314799999999998</v>
      </c>
      <c r="E11820">
        <v>15.2019</v>
      </c>
      <c r="F11820">
        <v>35.311100000000003</v>
      </c>
      <c r="G11820">
        <v>15.533300000000001</v>
      </c>
      <c r="H11820">
        <v>35.972299999999997</v>
      </c>
      <c r="I11820">
        <v>15.1981</v>
      </c>
      <c r="J11820">
        <v>34.739100000000001</v>
      </c>
    </row>
    <row r="11821" spans="1:10" x14ac:dyDescent="0.2">
      <c r="A11821">
        <v>15.101800000000001</v>
      </c>
      <c r="B11821">
        <v>33.898099999999999</v>
      </c>
      <c r="C11821">
        <v>15.16</v>
      </c>
      <c r="D11821">
        <v>34.315100000000001</v>
      </c>
      <c r="E11821">
        <v>15.205299999999999</v>
      </c>
      <c r="F11821">
        <v>35.311599999999999</v>
      </c>
      <c r="G11821">
        <v>15.5366</v>
      </c>
      <c r="H11821">
        <v>35.972799999999999</v>
      </c>
      <c r="I11821">
        <v>15.2014</v>
      </c>
      <c r="J11821">
        <v>34.7393</v>
      </c>
    </row>
    <row r="11822" spans="1:10" x14ac:dyDescent="0.2">
      <c r="A11822">
        <v>15.1052</v>
      </c>
      <c r="B11822">
        <v>33.898600000000002</v>
      </c>
      <c r="C11822">
        <v>15.163399999999999</v>
      </c>
      <c r="D11822">
        <v>34.315399999999997</v>
      </c>
      <c r="E11822">
        <v>15.208600000000001</v>
      </c>
      <c r="F11822">
        <v>35.311999999999998</v>
      </c>
      <c r="G11822">
        <v>15.539899999999999</v>
      </c>
      <c r="H11822">
        <v>35.973300000000002</v>
      </c>
      <c r="I11822">
        <v>15.204800000000001</v>
      </c>
      <c r="J11822">
        <v>34.7395</v>
      </c>
    </row>
    <row r="11823" spans="1:10" x14ac:dyDescent="0.2">
      <c r="A11823">
        <v>15.108499999999999</v>
      </c>
      <c r="B11823">
        <v>33.899000000000001</v>
      </c>
      <c r="C11823">
        <v>15.166700000000001</v>
      </c>
      <c r="D11823">
        <v>34.3157</v>
      </c>
      <c r="E11823">
        <v>15.2119</v>
      </c>
      <c r="F11823">
        <v>35.3125</v>
      </c>
      <c r="G11823">
        <v>15.5433</v>
      </c>
      <c r="H11823">
        <v>35.973599999999998</v>
      </c>
      <c r="I11823">
        <v>15.2081</v>
      </c>
      <c r="J11823">
        <v>34.739800000000002</v>
      </c>
    </row>
    <row r="11824" spans="1:10" x14ac:dyDescent="0.2">
      <c r="A11824">
        <v>15.111800000000001</v>
      </c>
      <c r="B11824">
        <v>33.8994</v>
      </c>
      <c r="C11824">
        <v>15.17</v>
      </c>
      <c r="D11824">
        <v>34.316000000000003</v>
      </c>
      <c r="E11824">
        <v>15.215299999999999</v>
      </c>
      <c r="F11824">
        <v>35.313000000000002</v>
      </c>
      <c r="G11824">
        <v>15.5466</v>
      </c>
      <c r="H11824">
        <v>35.973999999999997</v>
      </c>
      <c r="I11824">
        <v>15.211399999999999</v>
      </c>
      <c r="J11824">
        <v>34.740099999999998</v>
      </c>
    </row>
    <row r="11825" spans="1:10" x14ac:dyDescent="0.2">
      <c r="A11825">
        <v>15.1152</v>
      </c>
      <c r="B11825">
        <v>33.899700000000003</v>
      </c>
      <c r="C11825">
        <v>15.173400000000001</v>
      </c>
      <c r="D11825">
        <v>34.316200000000002</v>
      </c>
      <c r="E11825">
        <v>15.2186</v>
      </c>
      <c r="F11825">
        <v>35.313400000000001</v>
      </c>
      <c r="G11825">
        <v>15.549899999999999</v>
      </c>
      <c r="H11825">
        <v>35.974299999999999</v>
      </c>
      <c r="I11825">
        <v>15.2148</v>
      </c>
      <c r="J11825">
        <v>34.740400000000001</v>
      </c>
    </row>
    <row r="11826" spans="1:10" x14ac:dyDescent="0.2">
      <c r="A11826">
        <v>15.118499999999999</v>
      </c>
      <c r="B11826">
        <v>33.900100000000002</v>
      </c>
      <c r="C11826">
        <v>15.1767</v>
      </c>
      <c r="D11826">
        <v>34.316499999999998</v>
      </c>
      <c r="E11826">
        <v>15.2219</v>
      </c>
      <c r="F11826">
        <v>35.313800000000001</v>
      </c>
      <c r="G11826">
        <v>15.5533</v>
      </c>
      <c r="H11826">
        <v>35.974600000000002</v>
      </c>
      <c r="I11826">
        <v>15.2181</v>
      </c>
      <c r="J11826">
        <v>34.7408</v>
      </c>
    </row>
    <row r="11827" spans="1:10" x14ac:dyDescent="0.2">
      <c r="A11827">
        <v>15.1218</v>
      </c>
      <c r="B11827">
        <v>33.900500000000001</v>
      </c>
      <c r="C11827">
        <v>15.18</v>
      </c>
      <c r="D11827">
        <v>34.316699999999997</v>
      </c>
      <c r="E11827">
        <v>15.225300000000001</v>
      </c>
      <c r="F11827">
        <v>35.314300000000003</v>
      </c>
      <c r="G11827">
        <v>15.5566</v>
      </c>
      <c r="H11827">
        <v>35.974899999999998</v>
      </c>
      <c r="I11827">
        <v>15.221399999999999</v>
      </c>
      <c r="J11827">
        <v>34.741199999999999</v>
      </c>
    </row>
    <row r="11828" spans="1:10" x14ac:dyDescent="0.2">
      <c r="A11828">
        <v>15.1252</v>
      </c>
      <c r="B11828">
        <v>33.9009</v>
      </c>
      <c r="C11828">
        <v>15.183400000000001</v>
      </c>
      <c r="D11828">
        <v>34.316899999999997</v>
      </c>
      <c r="E11828">
        <v>15.2286</v>
      </c>
      <c r="F11828">
        <v>35.314700000000002</v>
      </c>
      <c r="G11828">
        <v>15.559900000000001</v>
      </c>
      <c r="H11828">
        <v>35.975099999999998</v>
      </c>
      <c r="I11828">
        <v>15.2248</v>
      </c>
      <c r="J11828">
        <v>34.741700000000002</v>
      </c>
    </row>
    <row r="11829" spans="1:10" x14ac:dyDescent="0.2">
      <c r="A11829">
        <v>15.128500000000001</v>
      </c>
      <c r="B11829">
        <v>33.901400000000002</v>
      </c>
      <c r="C11829">
        <v>15.1867</v>
      </c>
      <c r="D11829">
        <v>34.3172</v>
      </c>
      <c r="E11829">
        <v>15.2319</v>
      </c>
      <c r="F11829">
        <v>35.315199999999997</v>
      </c>
      <c r="G11829">
        <v>15.5632</v>
      </c>
      <c r="H11829">
        <v>35.975200000000001</v>
      </c>
      <c r="I11829">
        <v>15.2281</v>
      </c>
      <c r="J11829">
        <v>34.742199999999997</v>
      </c>
    </row>
    <row r="11830" spans="1:10" x14ac:dyDescent="0.2">
      <c r="A11830">
        <v>15.1318</v>
      </c>
      <c r="B11830">
        <v>33.901899999999998</v>
      </c>
      <c r="C11830">
        <v>15.19</v>
      </c>
      <c r="D11830">
        <v>34.317500000000003</v>
      </c>
      <c r="E11830">
        <v>15.235300000000001</v>
      </c>
      <c r="F11830">
        <v>35.315600000000003</v>
      </c>
      <c r="G11830">
        <v>15.586499999999999</v>
      </c>
      <c r="H11830">
        <v>35.9754</v>
      </c>
      <c r="I11830">
        <v>15.231400000000001</v>
      </c>
      <c r="J11830">
        <v>34.742699999999999</v>
      </c>
    </row>
    <row r="11831" spans="1:10" x14ac:dyDescent="0.2">
      <c r="A11831">
        <v>15.135199999999999</v>
      </c>
      <c r="B11831">
        <v>33.902500000000003</v>
      </c>
      <c r="C11831">
        <v>15.193300000000001</v>
      </c>
      <c r="D11831">
        <v>34.317799999999998</v>
      </c>
      <c r="E11831">
        <v>15.2386</v>
      </c>
      <c r="F11831">
        <v>35.316099999999999</v>
      </c>
      <c r="G11831">
        <v>15.5899</v>
      </c>
      <c r="H11831">
        <v>35.9756</v>
      </c>
      <c r="I11831">
        <v>15.2348</v>
      </c>
      <c r="J11831">
        <v>34.743299999999998</v>
      </c>
    </row>
    <row r="11832" spans="1:10" x14ac:dyDescent="0.2">
      <c r="A11832">
        <v>15.138500000000001</v>
      </c>
      <c r="B11832">
        <v>33.903100000000002</v>
      </c>
      <c r="C11832">
        <v>15.1967</v>
      </c>
      <c r="D11832">
        <v>34.318199999999997</v>
      </c>
      <c r="E11832">
        <v>15.241899999999999</v>
      </c>
      <c r="F11832">
        <v>35.316499999999998</v>
      </c>
      <c r="G11832">
        <v>15.5932</v>
      </c>
      <c r="H11832">
        <v>35.9758</v>
      </c>
      <c r="I11832">
        <v>15.238099999999999</v>
      </c>
      <c r="J11832">
        <v>34.7438</v>
      </c>
    </row>
    <row r="11833" spans="1:10" x14ac:dyDescent="0.2">
      <c r="A11833">
        <v>15.1418</v>
      </c>
      <c r="B11833">
        <v>33.903700000000001</v>
      </c>
      <c r="C11833">
        <v>15.2</v>
      </c>
      <c r="D11833">
        <v>34.3187</v>
      </c>
      <c r="E11833">
        <v>15.2453</v>
      </c>
      <c r="F11833">
        <v>35.316899999999997</v>
      </c>
      <c r="G11833">
        <v>15.596500000000001</v>
      </c>
      <c r="H11833">
        <v>35.976100000000002</v>
      </c>
      <c r="I11833">
        <v>15.241400000000001</v>
      </c>
      <c r="J11833">
        <v>34.744300000000003</v>
      </c>
    </row>
    <row r="11834" spans="1:10" x14ac:dyDescent="0.2">
      <c r="A11834">
        <v>15.145200000000001</v>
      </c>
      <c r="B11834">
        <v>33.904400000000003</v>
      </c>
      <c r="C11834">
        <v>15.2033</v>
      </c>
      <c r="D11834">
        <v>34.319200000000002</v>
      </c>
      <c r="E11834">
        <v>15.2486</v>
      </c>
      <c r="F11834">
        <v>35.317300000000003</v>
      </c>
      <c r="G11834">
        <v>15.5998</v>
      </c>
      <c r="H11834">
        <v>35.976399999999998</v>
      </c>
      <c r="I11834">
        <v>15.2448</v>
      </c>
      <c r="J11834">
        <v>34.744799999999998</v>
      </c>
    </row>
    <row r="11835" spans="1:10" x14ac:dyDescent="0.2">
      <c r="A11835">
        <v>15.1485</v>
      </c>
      <c r="B11835">
        <v>33.905000000000001</v>
      </c>
      <c r="C11835">
        <v>15.2067</v>
      </c>
      <c r="D11835">
        <v>34.319699999999997</v>
      </c>
      <c r="E11835">
        <v>15.251899999999999</v>
      </c>
      <c r="F11835">
        <v>35.317599999999999</v>
      </c>
      <c r="G11835">
        <v>15.6031</v>
      </c>
      <c r="H11835">
        <v>35.976799999999997</v>
      </c>
      <c r="I11835">
        <v>15.248100000000001</v>
      </c>
      <c r="J11835">
        <v>34.7453</v>
      </c>
    </row>
    <row r="11836" spans="1:10" x14ac:dyDescent="0.2">
      <c r="A11836">
        <v>15.1518</v>
      </c>
      <c r="B11836">
        <v>33.905700000000003</v>
      </c>
      <c r="C11836">
        <v>15.21</v>
      </c>
      <c r="D11836">
        <v>34.320300000000003</v>
      </c>
      <c r="E11836">
        <v>15.2553</v>
      </c>
      <c r="F11836">
        <v>35.317999999999998</v>
      </c>
      <c r="G11836">
        <v>15.6065</v>
      </c>
      <c r="H11836">
        <v>35.977200000000003</v>
      </c>
      <c r="I11836">
        <v>15.2514</v>
      </c>
      <c r="J11836">
        <v>34.745800000000003</v>
      </c>
    </row>
    <row r="11837" spans="1:10" x14ac:dyDescent="0.2">
      <c r="A11837">
        <v>15.155200000000001</v>
      </c>
      <c r="B11837">
        <v>33.906399999999998</v>
      </c>
      <c r="C11837">
        <v>15.2133</v>
      </c>
      <c r="D11837">
        <v>34.320900000000002</v>
      </c>
      <c r="E11837">
        <v>15.258599999999999</v>
      </c>
      <c r="F11837">
        <v>35.318399999999997</v>
      </c>
      <c r="G11837">
        <v>15.6098</v>
      </c>
      <c r="H11837">
        <v>35.977600000000002</v>
      </c>
      <c r="I11837">
        <v>15.254799999999999</v>
      </c>
      <c r="J11837">
        <v>34.746299999999998</v>
      </c>
    </row>
    <row r="11838" spans="1:10" x14ac:dyDescent="0.2">
      <c r="A11838">
        <v>15.1585</v>
      </c>
      <c r="B11838">
        <v>33.906999999999996</v>
      </c>
      <c r="C11838">
        <v>15.216699999999999</v>
      </c>
      <c r="D11838">
        <v>34.3215</v>
      </c>
      <c r="E11838">
        <v>15.261900000000001</v>
      </c>
      <c r="F11838">
        <v>35.3187</v>
      </c>
      <c r="G11838">
        <v>15.613099999999999</v>
      </c>
      <c r="H11838">
        <v>35.978000000000002</v>
      </c>
      <c r="I11838">
        <v>15.258100000000001</v>
      </c>
      <c r="J11838">
        <v>34.746699999999997</v>
      </c>
    </row>
    <row r="11839" spans="1:10" x14ac:dyDescent="0.2">
      <c r="A11839">
        <v>15.161799999999999</v>
      </c>
      <c r="B11839">
        <v>33.907600000000002</v>
      </c>
      <c r="C11839">
        <v>15.22</v>
      </c>
      <c r="D11839">
        <v>34.322099999999999</v>
      </c>
      <c r="E11839">
        <v>15.2653</v>
      </c>
      <c r="F11839">
        <v>35.319099999999999</v>
      </c>
      <c r="G11839">
        <v>15.616400000000001</v>
      </c>
      <c r="H11839">
        <v>35.978499999999997</v>
      </c>
      <c r="I11839">
        <v>15.2614</v>
      </c>
      <c r="J11839">
        <v>34.747199999999999</v>
      </c>
    </row>
    <row r="11840" spans="1:10" x14ac:dyDescent="0.2">
      <c r="A11840">
        <v>15.1652</v>
      </c>
      <c r="B11840">
        <v>33.908200000000001</v>
      </c>
      <c r="C11840">
        <v>15.2233</v>
      </c>
      <c r="D11840">
        <v>34.322800000000001</v>
      </c>
      <c r="E11840">
        <v>15.268599999999999</v>
      </c>
      <c r="F11840">
        <v>35.319400000000002</v>
      </c>
      <c r="G11840">
        <v>15.6198</v>
      </c>
      <c r="H11840">
        <v>35.978999999999999</v>
      </c>
      <c r="I11840">
        <v>15.264699999999999</v>
      </c>
      <c r="J11840">
        <v>34.747500000000002</v>
      </c>
    </row>
    <row r="11841" spans="1:10" x14ac:dyDescent="0.2">
      <c r="A11841">
        <v>15.1685</v>
      </c>
      <c r="B11841">
        <v>33.908799999999999</v>
      </c>
      <c r="C11841">
        <v>15.226699999999999</v>
      </c>
      <c r="D11841">
        <v>34.323399999999999</v>
      </c>
      <c r="E11841">
        <v>15.2719</v>
      </c>
      <c r="F11841">
        <v>35.319699999999997</v>
      </c>
      <c r="G11841">
        <v>15.623100000000001</v>
      </c>
      <c r="H11841">
        <v>35.979399999999998</v>
      </c>
      <c r="I11841">
        <v>15.2681</v>
      </c>
      <c r="J11841">
        <v>34.747900000000001</v>
      </c>
    </row>
    <row r="11842" spans="1:10" x14ac:dyDescent="0.2">
      <c r="A11842">
        <v>15.171799999999999</v>
      </c>
      <c r="B11842">
        <v>33.909300000000002</v>
      </c>
      <c r="C11842">
        <v>15.23</v>
      </c>
      <c r="D11842">
        <v>34.324100000000001</v>
      </c>
      <c r="E11842">
        <v>15.2753</v>
      </c>
      <c r="F11842">
        <v>35.319899999999997</v>
      </c>
      <c r="G11842">
        <v>15.6264</v>
      </c>
      <c r="H11842">
        <v>35.979900000000001</v>
      </c>
      <c r="I11842">
        <v>15.2714</v>
      </c>
      <c r="J11842">
        <v>34.748199999999997</v>
      </c>
    </row>
    <row r="11843" spans="1:10" x14ac:dyDescent="0.2">
      <c r="A11843">
        <v>15.1751</v>
      </c>
      <c r="B11843">
        <v>33.9099</v>
      </c>
      <c r="C11843">
        <v>15.2333</v>
      </c>
      <c r="D11843">
        <v>34.324800000000003</v>
      </c>
      <c r="E11843">
        <v>15.278600000000001</v>
      </c>
      <c r="F11843">
        <v>35.320099999999996</v>
      </c>
      <c r="G11843">
        <v>15.6297</v>
      </c>
      <c r="H11843">
        <v>35.980400000000003</v>
      </c>
      <c r="I11843">
        <v>15.274699999999999</v>
      </c>
      <c r="J11843">
        <v>34.7485</v>
      </c>
    </row>
    <row r="11844" spans="1:10" x14ac:dyDescent="0.2">
      <c r="A11844">
        <v>15.1785</v>
      </c>
      <c r="B11844">
        <v>33.910400000000003</v>
      </c>
      <c r="C11844">
        <v>15.236700000000001</v>
      </c>
      <c r="D11844">
        <v>34.325600000000001</v>
      </c>
      <c r="E11844">
        <v>15.2819</v>
      </c>
      <c r="F11844">
        <v>35.320300000000003</v>
      </c>
      <c r="G11844">
        <v>15.633100000000001</v>
      </c>
      <c r="H11844">
        <v>35.980800000000002</v>
      </c>
      <c r="I11844">
        <v>15.278</v>
      </c>
      <c r="J11844">
        <v>34.748800000000003</v>
      </c>
    </row>
    <row r="11845" spans="1:10" x14ac:dyDescent="0.2">
      <c r="A11845">
        <v>15.181800000000001</v>
      </c>
      <c r="B11845">
        <v>33.910899999999998</v>
      </c>
      <c r="C11845">
        <v>15.24</v>
      </c>
      <c r="D11845">
        <v>34.326300000000003</v>
      </c>
      <c r="E11845">
        <v>15.2852</v>
      </c>
      <c r="F11845">
        <v>35.320399999999999</v>
      </c>
      <c r="G11845">
        <v>15.6364</v>
      </c>
      <c r="H11845">
        <v>35.981299999999997</v>
      </c>
      <c r="I11845">
        <v>15.2813</v>
      </c>
      <c r="J11845">
        <v>34.749000000000002</v>
      </c>
    </row>
    <row r="11846" spans="1:10" x14ac:dyDescent="0.2">
      <c r="A11846">
        <v>15.1851</v>
      </c>
      <c r="B11846">
        <v>33.9114</v>
      </c>
      <c r="C11846">
        <v>15.2433</v>
      </c>
      <c r="D11846">
        <v>34.327100000000002</v>
      </c>
      <c r="E11846">
        <v>15.288500000000001</v>
      </c>
      <c r="F11846">
        <v>35.320500000000003</v>
      </c>
      <c r="G11846">
        <v>15.639699999999999</v>
      </c>
      <c r="H11846">
        <v>35.981699999999996</v>
      </c>
      <c r="I11846">
        <v>15.284700000000001</v>
      </c>
      <c r="J11846">
        <v>34.749200000000002</v>
      </c>
    </row>
    <row r="11847" spans="1:10" x14ac:dyDescent="0.2">
      <c r="A11847">
        <v>15.188499999999999</v>
      </c>
      <c r="B11847">
        <v>33.911900000000003</v>
      </c>
      <c r="C11847">
        <v>15.246700000000001</v>
      </c>
      <c r="D11847">
        <v>34.327800000000003</v>
      </c>
      <c r="E11847">
        <v>15.2919</v>
      </c>
      <c r="F11847">
        <v>35.320599999999999</v>
      </c>
      <c r="G11847">
        <v>15.6431</v>
      </c>
      <c r="H11847">
        <v>35.982199999999999</v>
      </c>
      <c r="I11847">
        <v>15.288</v>
      </c>
      <c r="J11847">
        <v>34.749400000000001</v>
      </c>
    </row>
    <row r="11848" spans="1:10" x14ac:dyDescent="0.2">
      <c r="A11848">
        <v>15.191800000000001</v>
      </c>
      <c r="B11848">
        <v>33.912300000000002</v>
      </c>
      <c r="C11848">
        <v>15.25</v>
      </c>
      <c r="D11848">
        <v>34.328499999999998</v>
      </c>
      <c r="E11848">
        <v>15.295199999999999</v>
      </c>
      <c r="F11848">
        <v>35.320799999999998</v>
      </c>
      <c r="G11848">
        <v>15.6464</v>
      </c>
      <c r="H11848">
        <v>35.982599999999998</v>
      </c>
      <c r="I11848">
        <v>15.2913</v>
      </c>
      <c r="J11848">
        <v>34.749499999999998</v>
      </c>
    </row>
    <row r="11849" spans="1:10" x14ac:dyDescent="0.2">
      <c r="A11849">
        <v>15.1951</v>
      </c>
      <c r="B11849">
        <v>33.912799999999997</v>
      </c>
      <c r="C11849">
        <v>15.253299999999999</v>
      </c>
      <c r="D11849">
        <v>34.3292</v>
      </c>
      <c r="E11849">
        <v>15.298500000000001</v>
      </c>
      <c r="F11849">
        <v>35.320999999999998</v>
      </c>
      <c r="G11849">
        <v>15.649699999999999</v>
      </c>
      <c r="H11849">
        <v>35.982999999999997</v>
      </c>
      <c r="I11849">
        <v>15.294600000000001</v>
      </c>
      <c r="J11849">
        <v>34.749600000000001</v>
      </c>
    </row>
    <row r="11850" spans="1:10" x14ac:dyDescent="0.2">
      <c r="A11850">
        <v>15.198499999999999</v>
      </c>
      <c r="B11850">
        <v>33.913200000000003</v>
      </c>
      <c r="C11850">
        <v>15.2567</v>
      </c>
      <c r="D11850">
        <v>34.329799999999999</v>
      </c>
      <c r="E11850">
        <v>15.3018</v>
      </c>
      <c r="F11850">
        <v>35.321300000000001</v>
      </c>
      <c r="G11850">
        <v>15.6531</v>
      </c>
      <c r="H11850">
        <v>35.983400000000003</v>
      </c>
      <c r="I11850">
        <v>15.2979</v>
      </c>
      <c r="J11850">
        <v>34.7498</v>
      </c>
    </row>
    <row r="11851" spans="1:10" x14ac:dyDescent="0.2">
      <c r="A11851">
        <v>15.2018</v>
      </c>
      <c r="B11851">
        <v>33.913600000000002</v>
      </c>
      <c r="C11851">
        <v>15.26</v>
      </c>
      <c r="D11851">
        <v>34.330399999999997</v>
      </c>
      <c r="E11851">
        <v>15.305099999999999</v>
      </c>
      <c r="F11851">
        <v>35.321599999999997</v>
      </c>
      <c r="G11851">
        <v>15.6564</v>
      </c>
      <c r="H11851">
        <v>35.983699999999999</v>
      </c>
      <c r="I11851">
        <v>15.3012</v>
      </c>
      <c r="J11851">
        <v>34.749899999999997</v>
      </c>
    </row>
    <row r="11852" spans="1:10" x14ac:dyDescent="0.2">
      <c r="A11852">
        <v>15.2051</v>
      </c>
      <c r="B11852">
        <v>33.913899999999998</v>
      </c>
      <c r="C11852">
        <v>15.263299999999999</v>
      </c>
      <c r="D11852">
        <v>34.331000000000003</v>
      </c>
      <c r="E11852">
        <v>15.308400000000001</v>
      </c>
      <c r="F11852">
        <v>35.321899999999999</v>
      </c>
      <c r="G11852">
        <v>15.659700000000001</v>
      </c>
      <c r="H11852">
        <v>35.984000000000002</v>
      </c>
      <c r="I11852">
        <v>15.304600000000001</v>
      </c>
      <c r="J11852">
        <v>34.7502</v>
      </c>
    </row>
    <row r="11853" spans="1:10" x14ac:dyDescent="0.2">
      <c r="A11853">
        <v>15.208399999999999</v>
      </c>
      <c r="B11853">
        <v>33.914299999999997</v>
      </c>
      <c r="C11853">
        <v>15.2667</v>
      </c>
      <c r="D11853">
        <v>34.331499999999998</v>
      </c>
      <c r="E11853">
        <v>15.3118</v>
      </c>
      <c r="F11853">
        <v>35.322299999999998</v>
      </c>
      <c r="G11853">
        <v>15.6631</v>
      </c>
      <c r="H11853">
        <v>35.984299999999998</v>
      </c>
      <c r="I11853">
        <v>15.3079</v>
      </c>
      <c r="J11853">
        <v>34.750399999999999</v>
      </c>
    </row>
    <row r="11854" spans="1:10" x14ac:dyDescent="0.2">
      <c r="A11854">
        <v>15.2118</v>
      </c>
      <c r="B11854">
        <v>33.9146</v>
      </c>
      <c r="C11854">
        <v>15.27</v>
      </c>
      <c r="D11854">
        <v>34.331899999999997</v>
      </c>
      <c r="E11854">
        <v>15.315099999999999</v>
      </c>
      <c r="F11854">
        <v>35.322600000000001</v>
      </c>
      <c r="G11854">
        <v>15.666399999999999</v>
      </c>
      <c r="H11854">
        <v>35.984499999999997</v>
      </c>
      <c r="I11854">
        <v>15.311199999999999</v>
      </c>
      <c r="J11854">
        <v>34.750799999999998</v>
      </c>
    </row>
    <row r="11855" spans="1:10" x14ac:dyDescent="0.2">
      <c r="A11855">
        <v>15.2151</v>
      </c>
      <c r="B11855">
        <v>33.914900000000003</v>
      </c>
      <c r="C11855">
        <v>15.273300000000001</v>
      </c>
      <c r="D11855">
        <v>34.3324</v>
      </c>
      <c r="E11855">
        <v>15.3184</v>
      </c>
      <c r="F11855">
        <v>35.322899999999997</v>
      </c>
      <c r="G11855">
        <v>15.669700000000001</v>
      </c>
      <c r="H11855">
        <v>35.984699999999997</v>
      </c>
      <c r="I11855">
        <v>15.314500000000001</v>
      </c>
      <c r="J11855">
        <v>34.751100000000001</v>
      </c>
    </row>
    <row r="11856" spans="1:10" x14ac:dyDescent="0.2">
      <c r="A11856">
        <v>15.218500000000001</v>
      </c>
      <c r="B11856">
        <v>33.915199999999999</v>
      </c>
      <c r="C11856">
        <v>15.2767</v>
      </c>
      <c r="D11856">
        <v>34.332799999999999</v>
      </c>
      <c r="E11856">
        <v>15.3217</v>
      </c>
      <c r="F11856">
        <v>35.3232</v>
      </c>
      <c r="G11856">
        <v>15.6731</v>
      </c>
      <c r="H11856">
        <v>35.984900000000003</v>
      </c>
      <c r="I11856">
        <v>15.3178</v>
      </c>
      <c r="J11856">
        <v>34.7515</v>
      </c>
    </row>
    <row r="11857" spans="1:10" x14ac:dyDescent="0.2">
      <c r="A11857">
        <v>15.2218</v>
      </c>
      <c r="B11857">
        <v>33.915599999999998</v>
      </c>
      <c r="C11857">
        <v>15.28</v>
      </c>
      <c r="D11857">
        <v>34.333199999999998</v>
      </c>
      <c r="E11857">
        <v>15.324999999999999</v>
      </c>
      <c r="F11857">
        <v>35.323500000000003</v>
      </c>
      <c r="G11857">
        <v>15.676399999999999</v>
      </c>
      <c r="H11857">
        <v>35.985100000000003</v>
      </c>
      <c r="I11857">
        <v>15.321099999999999</v>
      </c>
      <c r="J11857">
        <v>34.752000000000002</v>
      </c>
    </row>
    <row r="11858" spans="1:10" x14ac:dyDescent="0.2">
      <c r="A11858">
        <v>15.225099999999999</v>
      </c>
      <c r="B11858">
        <v>33.915900000000001</v>
      </c>
      <c r="C11858">
        <v>15.283300000000001</v>
      </c>
      <c r="D11858">
        <v>34.333500000000001</v>
      </c>
      <c r="E11858">
        <v>15.3283</v>
      </c>
      <c r="F11858">
        <v>35.323799999999999</v>
      </c>
      <c r="G11858">
        <v>15.6797</v>
      </c>
      <c r="H11858">
        <v>35.985300000000002</v>
      </c>
      <c r="I11858">
        <v>15.3245</v>
      </c>
      <c r="J11858">
        <v>34.752400000000002</v>
      </c>
    </row>
    <row r="11859" spans="1:10" x14ac:dyDescent="0.2">
      <c r="A11859">
        <v>15.2285</v>
      </c>
      <c r="B11859">
        <v>33.916400000000003</v>
      </c>
      <c r="C11859">
        <v>15.2866</v>
      </c>
      <c r="D11859">
        <v>34.333799999999997</v>
      </c>
      <c r="E11859">
        <v>15.3317</v>
      </c>
      <c r="F11859">
        <v>35.324199999999998</v>
      </c>
      <c r="G11859">
        <v>15.6831</v>
      </c>
      <c r="H11859">
        <v>35.985500000000002</v>
      </c>
      <c r="I11859">
        <v>15.3278</v>
      </c>
      <c r="J11859">
        <v>34.752899999999997</v>
      </c>
    </row>
    <row r="11860" spans="1:10" x14ac:dyDescent="0.2">
      <c r="A11860">
        <v>15.2318</v>
      </c>
      <c r="B11860">
        <v>33.916899999999998</v>
      </c>
      <c r="C11860">
        <v>15.29</v>
      </c>
      <c r="D11860">
        <v>34.334000000000003</v>
      </c>
      <c r="E11860">
        <v>15.335000000000001</v>
      </c>
      <c r="F11860">
        <v>35.3245</v>
      </c>
      <c r="G11860">
        <v>15.686400000000001</v>
      </c>
      <c r="H11860">
        <v>35.985799999999998</v>
      </c>
      <c r="I11860">
        <v>15.331099999999999</v>
      </c>
      <c r="J11860">
        <v>34.753399999999999</v>
      </c>
    </row>
    <row r="11861" spans="1:10" x14ac:dyDescent="0.2">
      <c r="A11861">
        <v>15.235099999999999</v>
      </c>
      <c r="B11861">
        <v>33.917400000000001</v>
      </c>
      <c r="C11861">
        <v>15.2933</v>
      </c>
      <c r="D11861">
        <v>34.334299999999999</v>
      </c>
      <c r="E11861">
        <v>15.3383</v>
      </c>
      <c r="F11861">
        <v>35.324800000000003</v>
      </c>
      <c r="G11861">
        <v>15.6898</v>
      </c>
      <c r="H11861">
        <v>35.9861</v>
      </c>
      <c r="I11861">
        <v>15.3344</v>
      </c>
      <c r="J11861">
        <v>34.753900000000002</v>
      </c>
    </row>
    <row r="11862" spans="1:10" x14ac:dyDescent="0.2">
      <c r="A11862">
        <v>15.2385</v>
      </c>
      <c r="B11862">
        <v>33.917999999999999</v>
      </c>
      <c r="C11862">
        <v>15.2966</v>
      </c>
      <c r="D11862">
        <v>34.334600000000002</v>
      </c>
      <c r="E11862">
        <v>15.3416</v>
      </c>
      <c r="F11862">
        <v>35.325200000000002</v>
      </c>
      <c r="G11862">
        <v>15.693099999999999</v>
      </c>
      <c r="H11862">
        <v>35.986400000000003</v>
      </c>
      <c r="I11862">
        <v>15.3378</v>
      </c>
      <c r="J11862">
        <v>34.754399999999997</v>
      </c>
    </row>
    <row r="11863" spans="1:10" x14ac:dyDescent="0.2">
      <c r="A11863">
        <v>15.2418</v>
      </c>
      <c r="B11863">
        <v>33.918700000000001</v>
      </c>
      <c r="C11863">
        <v>15.299899999999999</v>
      </c>
      <c r="D11863">
        <v>34.334899999999998</v>
      </c>
      <c r="E11863">
        <v>15.345000000000001</v>
      </c>
      <c r="F11863">
        <v>35.325499999999998</v>
      </c>
      <c r="G11863">
        <v>15.696400000000001</v>
      </c>
      <c r="H11863">
        <v>35.986800000000002</v>
      </c>
      <c r="I11863">
        <v>15.341100000000001</v>
      </c>
      <c r="J11863">
        <v>34.755000000000003</v>
      </c>
    </row>
    <row r="11864" spans="1:10" x14ac:dyDescent="0.2">
      <c r="A11864">
        <v>15.245100000000001</v>
      </c>
      <c r="B11864">
        <v>33.919400000000003</v>
      </c>
      <c r="C11864">
        <v>15.3032</v>
      </c>
      <c r="D11864">
        <v>34.335299999999997</v>
      </c>
      <c r="E11864">
        <v>15.3483</v>
      </c>
      <c r="F11864">
        <v>35.325800000000001</v>
      </c>
      <c r="G11864">
        <v>15.6998</v>
      </c>
      <c r="H11864">
        <v>35.987299999999998</v>
      </c>
      <c r="I11864">
        <v>15.3444</v>
      </c>
      <c r="J11864">
        <v>34.755600000000001</v>
      </c>
    </row>
    <row r="11865" spans="1:10" x14ac:dyDescent="0.2">
      <c r="A11865">
        <v>15.2485</v>
      </c>
      <c r="B11865">
        <v>33.920099999999998</v>
      </c>
      <c r="C11865">
        <v>15.3066</v>
      </c>
      <c r="D11865">
        <v>34.335799999999999</v>
      </c>
      <c r="E11865">
        <v>15.351599999999999</v>
      </c>
      <c r="F11865">
        <v>35.3262</v>
      </c>
      <c r="G11865">
        <v>15.703099999999999</v>
      </c>
      <c r="H11865">
        <v>35.9878</v>
      </c>
      <c r="I11865">
        <v>15.347799999999999</v>
      </c>
      <c r="J11865">
        <v>34.756100000000004</v>
      </c>
    </row>
    <row r="11866" spans="1:10" x14ac:dyDescent="0.2">
      <c r="A11866">
        <v>15.251799999999999</v>
      </c>
      <c r="B11866">
        <v>33.920699999999997</v>
      </c>
      <c r="C11866">
        <v>15.309900000000001</v>
      </c>
      <c r="D11866">
        <v>34.336300000000001</v>
      </c>
      <c r="E11866">
        <v>15.354900000000001</v>
      </c>
      <c r="F11866">
        <v>35.326500000000003</v>
      </c>
      <c r="G11866">
        <v>15.7065</v>
      </c>
      <c r="H11866">
        <v>35.988300000000002</v>
      </c>
      <c r="I11866">
        <v>15.351100000000001</v>
      </c>
      <c r="J11866">
        <v>34.756700000000002</v>
      </c>
    </row>
    <row r="11867" spans="1:10" x14ac:dyDescent="0.2">
      <c r="A11867">
        <v>15.255100000000001</v>
      </c>
      <c r="B11867">
        <v>33.921399999999998</v>
      </c>
      <c r="C11867">
        <v>15.3132</v>
      </c>
      <c r="D11867">
        <v>34.336799999999997</v>
      </c>
      <c r="E11867">
        <v>15.3583</v>
      </c>
      <c r="F11867">
        <v>35.326700000000002</v>
      </c>
      <c r="G11867">
        <v>15.7098</v>
      </c>
      <c r="H11867">
        <v>35.988799999999998</v>
      </c>
      <c r="I11867">
        <v>15.3544</v>
      </c>
      <c r="J11867">
        <v>34.757300000000001</v>
      </c>
    </row>
    <row r="11868" spans="1:10" x14ac:dyDescent="0.2">
      <c r="A11868">
        <v>15.2585</v>
      </c>
      <c r="B11868">
        <v>33.9221</v>
      </c>
      <c r="C11868">
        <v>15.3165</v>
      </c>
      <c r="D11868">
        <v>34.337400000000002</v>
      </c>
      <c r="E11868">
        <v>15.361599999999999</v>
      </c>
      <c r="F11868">
        <v>35.326999999999998</v>
      </c>
      <c r="G11868">
        <v>15.713200000000001</v>
      </c>
      <c r="H11868">
        <v>35.989400000000003</v>
      </c>
      <c r="I11868">
        <v>15.357799999999999</v>
      </c>
      <c r="J11868">
        <v>34.757899999999999</v>
      </c>
    </row>
    <row r="11869" spans="1:10" x14ac:dyDescent="0.2">
      <c r="A11869">
        <v>15.261799999999999</v>
      </c>
      <c r="B11869">
        <v>33.922699999999999</v>
      </c>
      <c r="C11869">
        <v>15.319800000000001</v>
      </c>
      <c r="D11869">
        <v>34.337899999999998</v>
      </c>
      <c r="E11869">
        <v>15.3649</v>
      </c>
      <c r="F11869">
        <v>35.327199999999998</v>
      </c>
      <c r="G11869">
        <v>15.7165</v>
      </c>
      <c r="H11869">
        <v>35.989899999999999</v>
      </c>
      <c r="I11869">
        <v>15.3611</v>
      </c>
      <c r="J11869">
        <v>34.758400000000002</v>
      </c>
    </row>
    <row r="11870" spans="1:10" x14ac:dyDescent="0.2">
      <c r="A11870">
        <v>15.2651</v>
      </c>
      <c r="B11870">
        <v>33.923299999999998</v>
      </c>
      <c r="C11870">
        <v>15.3231</v>
      </c>
      <c r="D11870">
        <v>34.3384</v>
      </c>
      <c r="E11870">
        <v>15.3683</v>
      </c>
      <c r="F11870">
        <v>35.327399999999997</v>
      </c>
      <c r="G11870">
        <v>15.719799999999999</v>
      </c>
      <c r="H11870">
        <v>35.990499999999997</v>
      </c>
      <c r="I11870">
        <v>15.3644</v>
      </c>
      <c r="J11870">
        <v>34.758899999999997</v>
      </c>
    </row>
    <row r="11871" spans="1:10" x14ac:dyDescent="0.2">
      <c r="A11871">
        <v>15.2685</v>
      </c>
      <c r="B11871">
        <v>33.923999999999999</v>
      </c>
      <c r="C11871">
        <v>15.326499999999999</v>
      </c>
      <c r="D11871">
        <v>34.338900000000002</v>
      </c>
      <c r="E11871">
        <v>15.371600000000001</v>
      </c>
      <c r="F11871">
        <v>35.327500000000001</v>
      </c>
      <c r="G11871">
        <v>15.7232</v>
      </c>
      <c r="H11871">
        <v>35.991</v>
      </c>
      <c r="I11871">
        <v>15.367800000000001</v>
      </c>
      <c r="J11871">
        <v>34.759500000000003</v>
      </c>
    </row>
    <row r="11872" spans="1:10" x14ac:dyDescent="0.2">
      <c r="A11872">
        <v>15.271800000000001</v>
      </c>
      <c r="B11872">
        <v>33.924599999999998</v>
      </c>
      <c r="C11872">
        <v>15.329800000000001</v>
      </c>
      <c r="D11872">
        <v>34.339399999999998</v>
      </c>
      <c r="E11872">
        <v>15.375</v>
      </c>
      <c r="F11872">
        <v>35.3277</v>
      </c>
      <c r="G11872">
        <v>15.7265</v>
      </c>
      <c r="H11872">
        <v>35.991500000000002</v>
      </c>
      <c r="I11872">
        <v>15.3711</v>
      </c>
      <c r="J11872">
        <v>34.76</v>
      </c>
    </row>
    <row r="11873" spans="1:10" x14ac:dyDescent="0.2">
      <c r="A11873">
        <v>15.2751</v>
      </c>
      <c r="B11873">
        <v>33.925199999999997</v>
      </c>
      <c r="C11873">
        <v>15.3331</v>
      </c>
      <c r="D11873">
        <v>34.339799999999997</v>
      </c>
      <c r="E11873">
        <v>15.378299999999999</v>
      </c>
      <c r="F11873">
        <v>35.327800000000003</v>
      </c>
      <c r="G11873">
        <v>15.729799999999999</v>
      </c>
      <c r="H11873">
        <v>35.991999999999997</v>
      </c>
      <c r="I11873">
        <v>15.374499999999999</v>
      </c>
      <c r="J11873">
        <v>34.7605</v>
      </c>
    </row>
    <row r="11874" spans="1:10" x14ac:dyDescent="0.2">
      <c r="A11874">
        <v>15.2784</v>
      </c>
      <c r="B11874">
        <v>33.925800000000002</v>
      </c>
      <c r="C11874">
        <v>15.336399999999999</v>
      </c>
      <c r="D11874">
        <v>34.340200000000003</v>
      </c>
      <c r="E11874">
        <v>15.381600000000001</v>
      </c>
      <c r="F11874">
        <v>35.3279</v>
      </c>
      <c r="G11874">
        <v>15.7332</v>
      </c>
      <c r="H11874">
        <v>35.9925</v>
      </c>
      <c r="I11874">
        <v>15.377800000000001</v>
      </c>
      <c r="J11874">
        <v>34.761000000000003</v>
      </c>
    </row>
    <row r="11875" spans="1:10" x14ac:dyDescent="0.2">
      <c r="A11875">
        <v>15.2818</v>
      </c>
      <c r="B11875">
        <v>33.926400000000001</v>
      </c>
      <c r="C11875">
        <v>15.339700000000001</v>
      </c>
      <c r="D11875">
        <v>34.340699999999998</v>
      </c>
      <c r="E11875">
        <v>15.388299999999999</v>
      </c>
      <c r="F11875">
        <v>35.328099999999999</v>
      </c>
      <c r="G11875">
        <v>15.736499999999999</v>
      </c>
      <c r="H11875">
        <v>35.993000000000002</v>
      </c>
      <c r="I11875">
        <v>15.3812</v>
      </c>
      <c r="J11875">
        <v>34.761600000000001</v>
      </c>
    </row>
    <row r="11876" spans="1:10" x14ac:dyDescent="0.2">
      <c r="A11876">
        <v>15.2851</v>
      </c>
      <c r="B11876">
        <v>33.926900000000003</v>
      </c>
      <c r="C11876">
        <v>15.343</v>
      </c>
      <c r="D11876">
        <v>34.341099999999997</v>
      </c>
      <c r="E11876">
        <v>15.3917</v>
      </c>
      <c r="F11876">
        <v>35.328200000000002</v>
      </c>
      <c r="G11876">
        <v>15.7399</v>
      </c>
      <c r="H11876">
        <v>35.993400000000001</v>
      </c>
      <c r="I11876">
        <v>15.384499999999999</v>
      </c>
      <c r="J11876">
        <v>34.762099999999997</v>
      </c>
    </row>
    <row r="11877" spans="1:10" x14ac:dyDescent="0.2">
      <c r="A11877">
        <v>15.288399999999999</v>
      </c>
      <c r="B11877">
        <v>33.927500000000002</v>
      </c>
      <c r="C11877">
        <v>15.346399999999999</v>
      </c>
      <c r="D11877">
        <v>34.341500000000003</v>
      </c>
      <c r="E11877">
        <v>15.395</v>
      </c>
      <c r="F11877">
        <v>35.328400000000002</v>
      </c>
      <c r="G11877">
        <v>15.7432</v>
      </c>
      <c r="H11877">
        <v>35.993899999999996</v>
      </c>
      <c r="I11877">
        <v>15.3879</v>
      </c>
      <c r="J11877">
        <v>34.762599999999999</v>
      </c>
    </row>
    <row r="11878" spans="1:10" x14ac:dyDescent="0.2">
      <c r="A11878">
        <v>15.291700000000001</v>
      </c>
      <c r="B11878">
        <v>33.927900000000001</v>
      </c>
      <c r="C11878">
        <v>15.3497</v>
      </c>
      <c r="D11878">
        <v>34.341900000000003</v>
      </c>
      <c r="E11878">
        <v>15.398400000000001</v>
      </c>
      <c r="F11878">
        <v>35.328600000000002</v>
      </c>
      <c r="G11878">
        <v>15.746499999999999</v>
      </c>
      <c r="H11878">
        <v>35.994199999999999</v>
      </c>
      <c r="I11878">
        <v>15.3912</v>
      </c>
      <c r="J11878">
        <v>34.763100000000001</v>
      </c>
    </row>
    <row r="11879" spans="1:10" x14ac:dyDescent="0.2">
      <c r="A11879">
        <v>15.295</v>
      </c>
      <c r="B11879">
        <v>33.928400000000003</v>
      </c>
      <c r="C11879">
        <v>15.353</v>
      </c>
      <c r="D11879">
        <v>34.342300000000002</v>
      </c>
      <c r="E11879">
        <v>15.4017</v>
      </c>
      <c r="F11879">
        <v>35.328800000000001</v>
      </c>
      <c r="G11879">
        <v>15.7499</v>
      </c>
      <c r="H11879">
        <v>35.994500000000002</v>
      </c>
      <c r="I11879">
        <v>15.394600000000001</v>
      </c>
      <c r="J11879">
        <v>34.763500000000001</v>
      </c>
    </row>
    <row r="11880" spans="1:10" x14ac:dyDescent="0.2">
      <c r="A11880">
        <v>15.298299999999999</v>
      </c>
      <c r="B11880">
        <v>33.928800000000003</v>
      </c>
      <c r="C11880">
        <v>15.356299999999999</v>
      </c>
      <c r="D11880">
        <v>34.342599999999997</v>
      </c>
      <c r="E11880">
        <v>15.405099999999999</v>
      </c>
      <c r="F11880">
        <v>35.329099999999997</v>
      </c>
      <c r="G11880">
        <v>15.7532</v>
      </c>
      <c r="H11880">
        <v>35.994799999999998</v>
      </c>
      <c r="I11880">
        <v>15.3979</v>
      </c>
      <c r="J11880">
        <v>34.7639</v>
      </c>
    </row>
    <row r="11881" spans="1:10" x14ac:dyDescent="0.2">
      <c r="A11881">
        <v>15.3017</v>
      </c>
      <c r="B11881">
        <v>33.929099999999998</v>
      </c>
      <c r="C11881">
        <v>15.3597</v>
      </c>
      <c r="D11881">
        <v>34.343000000000004</v>
      </c>
      <c r="E11881">
        <v>15.4084</v>
      </c>
      <c r="F11881">
        <v>35.3294</v>
      </c>
      <c r="G11881">
        <v>15.756500000000001</v>
      </c>
      <c r="H11881">
        <v>35.995100000000001</v>
      </c>
      <c r="I11881">
        <v>15.401300000000001</v>
      </c>
      <c r="J11881">
        <v>34.764400000000002</v>
      </c>
    </row>
    <row r="11882" spans="1:10" x14ac:dyDescent="0.2">
      <c r="A11882">
        <v>15.305</v>
      </c>
      <c r="B11882">
        <v>33.929400000000001</v>
      </c>
      <c r="C11882">
        <v>15.363</v>
      </c>
      <c r="D11882">
        <v>34.343299999999999</v>
      </c>
      <c r="E11882">
        <v>15.411799999999999</v>
      </c>
      <c r="F11882">
        <v>35.329799999999999</v>
      </c>
      <c r="G11882">
        <v>15.7599</v>
      </c>
      <c r="H11882">
        <v>35.9953</v>
      </c>
      <c r="I11882">
        <v>15.4046</v>
      </c>
      <c r="J11882">
        <v>34.764800000000001</v>
      </c>
    </row>
    <row r="11883" spans="1:10" x14ac:dyDescent="0.2">
      <c r="A11883">
        <v>15.308299999999999</v>
      </c>
      <c r="B11883">
        <v>33.929699999999997</v>
      </c>
      <c r="C11883">
        <v>15.366300000000001</v>
      </c>
      <c r="D11883">
        <v>34.343600000000002</v>
      </c>
      <c r="E11883">
        <v>15.415100000000001</v>
      </c>
      <c r="F11883">
        <v>35.330199999999998</v>
      </c>
      <c r="G11883">
        <v>15.763199999999999</v>
      </c>
      <c r="H11883">
        <v>35.9955</v>
      </c>
      <c r="I11883">
        <v>15.407999999999999</v>
      </c>
      <c r="J11883">
        <v>34.765300000000003</v>
      </c>
    </row>
    <row r="11884" spans="1:10" x14ac:dyDescent="0.2">
      <c r="A11884">
        <v>15.3116</v>
      </c>
      <c r="B11884">
        <v>33.93</v>
      </c>
      <c r="C11884">
        <v>15.3697</v>
      </c>
      <c r="D11884">
        <v>34.344000000000001</v>
      </c>
      <c r="E11884">
        <v>15.4185</v>
      </c>
      <c r="F11884">
        <v>35.330599999999997</v>
      </c>
      <c r="G11884">
        <v>15.766500000000001</v>
      </c>
      <c r="H11884">
        <v>35.995699999999999</v>
      </c>
      <c r="I11884">
        <v>15.411300000000001</v>
      </c>
      <c r="J11884">
        <v>34.765900000000002</v>
      </c>
    </row>
    <row r="11885" spans="1:10" x14ac:dyDescent="0.2">
      <c r="A11885">
        <v>15.3149</v>
      </c>
      <c r="B11885">
        <v>33.930100000000003</v>
      </c>
      <c r="C11885">
        <v>15.372999999999999</v>
      </c>
      <c r="D11885">
        <v>34.344299999999997</v>
      </c>
      <c r="E11885">
        <v>15.421799999999999</v>
      </c>
      <c r="F11885">
        <v>35.331000000000003</v>
      </c>
      <c r="G11885">
        <v>15.7699</v>
      </c>
      <c r="H11885">
        <v>35.995800000000003</v>
      </c>
      <c r="I11885">
        <v>15.4147</v>
      </c>
      <c r="J11885">
        <v>34.766500000000001</v>
      </c>
    </row>
    <row r="11886" spans="1:10" x14ac:dyDescent="0.2">
      <c r="A11886">
        <v>15.318199999999999</v>
      </c>
      <c r="B11886">
        <v>33.930300000000003</v>
      </c>
      <c r="C11886">
        <v>15.376300000000001</v>
      </c>
      <c r="D11886">
        <v>34.3446</v>
      </c>
      <c r="E11886">
        <v>15.4252</v>
      </c>
      <c r="F11886">
        <v>35.331400000000002</v>
      </c>
      <c r="G11886">
        <v>15.7765</v>
      </c>
      <c r="H11886">
        <v>35.995899999999999</v>
      </c>
      <c r="I11886">
        <v>15.417999999999999</v>
      </c>
      <c r="J11886">
        <v>34.767200000000003</v>
      </c>
    </row>
    <row r="11887" spans="1:10" x14ac:dyDescent="0.2">
      <c r="A11887">
        <v>15.3216</v>
      </c>
      <c r="B11887">
        <v>33.930500000000002</v>
      </c>
      <c r="C11887">
        <v>15.3797</v>
      </c>
      <c r="D11887">
        <v>34.344799999999999</v>
      </c>
      <c r="E11887">
        <v>15.4285</v>
      </c>
      <c r="F11887">
        <v>35.331899999999997</v>
      </c>
      <c r="G11887">
        <v>15.7865</v>
      </c>
      <c r="H11887">
        <v>35.995699999999999</v>
      </c>
      <c r="I11887">
        <v>15.4214</v>
      </c>
      <c r="J11887">
        <v>34.767800000000001</v>
      </c>
    </row>
    <row r="11888" spans="1:10" x14ac:dyDescent="0.2">
      <c r="A11888">
        <v>15.3249</v>
      </c>
      <c r="B11888">
        <v>33.930599999999998</v>
      </c>
      <c r="C11888">
        <v>15.382999999999999</v>
      </c>
      <c r="D11888">
        <v>34.344999999999999</v>
      </c>
      <c r="E11888">
        <v>15.431900000000001</v>
      </c>
      <c r="F11888">
        <v>35.332299999999996</v>
      </c>
      <c r="G11888">
        <v>15.7965</v>
      </c>
      <c r="H11888">
        <v>35.995899999999999</v>
      </c>
      <c r="I11888">
        <v>15.4247</v>
      </c>
      <c r="J11888">
        <v>34.768500000000003</v>
      </c>
    </row>
    <row r="11889" spans="1:10" x14ac:dyDescent="0.2">
      <c r="A11889">
        <v>15.328200000000001</v>
      </c>
      <c r="B11889">
        <v>33.930799999999998</v>
      </c>
      <c r="C11889">
        <v>15.3864</v>
      </c>
      <c r="D11889">
        <v>34.345199999999998</v>
      </c>
      <c r="E11889">
        <v>15.4352</v>
      </c>
      <c r="F11889">
        <v>35.332799999999999</v>
      </c>
      <c r="G11889">
        <v>15.799799999999999</v>
      </c>
      <c r="H11889">
        <v>35.996099999999998</v>
      </c>
      <c r="I11889">
        <v>15.428100000000001</v>
      </c>
      <c r="J11889">
        <v>34.769199999999998</v>
      </c>
    </row>
    <row r="11890" spans="1:10" x14ac:dyDescent="0.2">
      <c r="A11890">
        <v>15.3315</v>
      </c>
      <c r="B11890">
        <v>33.930999999999997</v>
      </c>
      <c r="C11890">
        <v>15.389699999999999</v>
      </c>
      <c r="D11890">
        <v>34.345300000000002</v>
      </c>
      <c r="E11890">
        <v>15.438599999999999</v>
      </c>
      <c r="F11890">
        <v>35.333199999999998</v>
      </c>
      <c r="G11890">
        <v>15.803100000000001</v>
      </c>
      <c r="H11890">
        <v>35.996299999999998</v>
      </c>
      <c r="I11890">
        <v>15.4314</v>
      </c>
      <c r="J11890">
        <v>34.769799999999996</v>
      </c>
    </row>
    <row r="11891" spans="1:10" x14ac:dyDescent="0.2">
      <c r="A11891">
        <v>15.3348</v>
      </c>
      <c r="B11891">
        <v>33.9313</v>
      </c>
      <c r="C11891">
        <v>15.393000000000001</v>
      </c>
      <c r="D11891">
        <v>34.345399999999998</v>
      </c>
      <c r="E11891">
        <v>15.4419</v>
      </c>
      <c r="F11891">
        <v>35.3337</v>
      </c>
      <c r="G11891">
        <v>15.8064</v>
      </c>
      <c r="H11891">
        <v>35.996600000000001</v>
      </c>
      <c r="I11891">
        <v>15.434799999999999</v>
      </c>
      <c r="J11891">
        <v>34.770299999999999</v>
      </c>
    </row>
    <row r="11892" spans="1:10" x14ac:dyDescent="0.2">
      <c r="A11892">
        <v>15.338200000000001</v>
      </c>
      <c r="B11892">
        <v>33.931699999999999</v>
      </c>
      <c r="C11892">
        <v>15.3964</v>
      </c>
      <c r="D11892">
        <v>34.345500000000001</v>
      </c>
      <c r="E11892">
        <v>15.4453</v>
      </c>
      <c r="F11892">
        <v>35.334200000000003</v>
      </c>
      <c r="G11892">
        <v>15.809799999999999</v>
      </c>
      <c r="H11892">
        <v>35.9968</v>
      </c>
      <c r="I11892">
        <v>15.4381</v>
      </c>
      <c r="J11892">
        <v>34.770800000000001</v>
      </c>
    </row>
    <row r="11893" spans="1:10" x14ac:dyDescent="0.2">
      <c r="A11893">
        <v>15.3415</v>
      </c>
      <c r="B11893">
        <v>33.932099999999998</v>
      </c>
      <c r="C11893">
        <v>15.399699999999999</v>
      </c>
      <c r="D11893">
        <v>34.345700000000001</v>
      </c>
      <c r="E11893">
        <v>15.448600000000001</v>
      </c>
      <c r="F11893">
        <v>35.334699999999998</v>
      </c>
      <c r="G11893">
        <v>15.8131</v>
      </c>
      <c r="H11893">
        <v>35.997100000000003</v>
      </c>
      <c r="I11893">
        <v>15.4414</v>
      </c>
      <c r="J11893">
        <v>34.771299999999997</v>
      </c>
    </row>
    <row r="11894" spans="1:10" x14ac:dyDescent="0.2">
      <c r="A11894">
        <v>15.344799999999999</v>
      </c>
      <c r="B11894">
        <v>33.932600000000001</v>
      </c>
      <c r="C11894">
        <v>15.4031</v>
      </c>
      <c r="D11894">
        <v>34.345999999999997</v>
      </c>
      <c r="E11894">
        <v>15.452</v>
      </c>
      <c r="F11894">
        <v>35.3352</v>
      </c>
      <c r="G11894">
        <v>15.8164</v>
      </c>
      <c r="H11894">
        <v>35.997399999999999</v>
      </c>
      <c r="I11894">
        <v>15.444800000000001</v>
      </c>
      <c r="J11894">
        <v>34.771799999999999</v>
      </c>
    </row>
    <row r="11895" spans="1:10" x14ac:dyDescent="0.2">
      <c r="A11895">
        <v>15.348100000000001</v>
      </c>
      <c r="B11895">
        <v>33.933100000000003</v>
      </c>
      <c r="C11895">
        <v>15.4064</v>
      </c>
      <c r="D11895">
        <v>34.346299999999999</v>
      </c>
      <c r="E11895">
        <v>15.455299999999999</v>
      </c>
      <c r="F11895">
        <v>35.335599999999999</v>
      </c>
      <c r="G11895">
        <v>15.819699999999999</v>
      </c>
      <c r="H11895">
        <v>35.997799999999998</v>
      </c>
      <c r="I11895">
        <v>15.4481</v>
      </c>
      <c r="J11895">
        <v>34.772199999999998</v>
      </c>
    </row>
    <row r="11896" spans="1:10" x14ac:dyDescent="0.2">
      <c r="A11896">
        <v>15.3515</v>
      </c>
      <c r="B11896">
        <v>33.933599999999998</v>
      </c>
      <c r="C11896">
        <v>15.409800000000001</v>
      </c>
      <c r="D11896">
        <v>34.346699999999998</v>
      </c>
      <c r="E11896">
        <v>15.458600000000001</v>
      </c>
      <c r="F11896">
        <v>35.336100000000002</v>
      </c>
      <c r="G11896">
        <v>15.8231</v>
      </c>
      <c r="H11896">
        <v>35.998199999999997</v>
      </c>
      <c r="I11896">
        <v>15.451499999999999</v>
      </c>
      <c r="J11896">
        <v>34.772599999999997</v>
      </c>
    </row>
    <row r="11897" spans="1:10" x14ac:dyDescent="0.2">
      <c r="A11897">
        <v>15.354799999999999</v>
      </c>
      <c r="B11897">
        <v>33.934199999999997</v>
      </c>
      <c r="C11897">
        <v>15.4131</v>
      </c>
      <c r="D11897">
        <v>34.347099999999998</v>
      </c>
      <c r="E11897">
        <v>15.462</v>
      </c>
      <c r="F11897">
        <v>35.336500000000001</v>
      </c>
      <c r="G11897">
        <v>15.8264</v>
      </c>
      <c r="H11897">
        <v>35.998600000000003</v>
      </c>
      <c r="I11897">
        <v>15.454800000000001</v>
      </c>
      <c r="J11897">
        <v>34.773000000000003</v>
      </c>
    </row>
    <row r="11898" spans="1:10" x14ac:dyDescent="0.2">
      <c r="A11898">
        <v>15.3581</v>
      </c>
      <c r="B11898">
        <v>33.934800000000003</v>
      </c>
      <c r="C11898">
        <v>15.416499999999999</v>
      </c>
      <c r="D11898">
        <v>34.347499999999997</v>
      </c>
      <c r="E11898">
        <v>15.465299999999999</v>
      </c>
      <c r="F11898">
        <v>35.3369</v>
      </c>
      <c r="G11898">
        <v>15.829700000000001</v>
      </c>
      <c r="H11898">
        <v>35.999000000000002</v>
      </c>
      <c r="I11898">
        <v>15.4581</v>
      </c>
      <c r="J11898">
        <v>34.773299999999999</v>
      </c>
    </row>
    <row r="11899" spans="1:10" x14ac:dyDescent="0.2">
      <c r="A11899">
        <v>15.361499999999999</v>
      </c>
      <c r="B11899">
        <v>33.935400000000001</v>
      </c>
      <c r="C11899">
        <v>15.4198</v>
      </c>
      <c r="D11899">
        <v>34.347999999999999</v>
      </c>
      <c r="E11899">
        <v>15.4687</v>
      </c>
      <c r="F11899">
        <v>35.337299999999999</v>
      </c>
      <c r="G11899">
        <v>15.8331</v>
      </c>
      <c r="H11899">
        <v>35.999299999999998</v>
      </c>
      <c r="I11899">
        <v>15.461499999999999</v>
      </c>
      <c r="J11899">
        <v>34.773600000000002</v>
      </c>
    </row>
    <row r="11900" spans="1:10" x14ac:dyDescent="0.2">
      <c r="A11900">
        <v>15.364800000000001</v>
      </c>
      <c r="B11900">
        <v>33.936100000000003</v>
      </c>
      <c r="C11900">
        <v>15.4232</v>
      </c>
      <c r="D11900">
        <v>34.348599999999998</v>
      </c>
      <c r="E11900">
        <v>15.472</v>
      </c>
      <c r="F11900">
        <v>35.337600000000002</v>
      </c>
      <c r="G11900">
        <v>15.836399999999999</v>
      </c>
      <c r="H11900">
        <v>35.999699999999997</v>
      </c>
      <c r="I11900">
        <v>15.4648</v>
      </c>
      <c r="J11900">
        <v>34.773899999999998</v>
      </c>
    </row>
    <row r="11901" spans="1:10" x14ac:dyDescent="0.2">
      <c r="A11901">
        <v>15.3682</v>
      </c>
      <c r="B11901">
        <v>33.936700000000002</v>
      </c>
      <c r="C11901">
        <v>15.426500000000001</v>
      </c>
      <c r="D11901">
        <v>34.3491</v>
      </c>
      <c r="E11901">
        <v>15.475300000000001</v>
      </c>
      <c r="F11901">
        <v>35.337899999999998</v>
      </c>
      <c r="G11901">
        <v>15.839700000000001</v>
      </c>
      <c r="H11901">
        <v>36.000100000000003</v>
      </c>
      <c r="I11901">
        <v>15.4682</v>
      </c>
      <c r="J11901">
        <v>34.7742</v>
      </c>
    </row>
    <row r="11902" spans="1:10" x14ac:dyDescent="0.2">
      <c r="A11902">
        <v>15.371499999999999</v>
      </c>
      <c r="B11902">
        <v>33.9373</v>
      </c>
      <c r="C11902">
        <v>15.4299</v>
      </c>
      <c r="D11902">
        <v>34.349699999999999</v>
      </c>
      <c r="E11902">
        <v>15.4787</v>
      </c>
      <c r="F11902">
        <v>35.338099999999997</v>
      </c>
      <c r="G11902">
        <v>15.843</v>
      </c>
      <c r="H11902">
        <v>36.000500000000002</v>
      </c>
      <c r="I11902">
        <v>15.471500000000001</v>
      </c>
      <c r="J11902">
        <v>34.774500000000003</v>
      </c>
    </row>
    <row r="11903" spans="1:10" x14ac:dyDescent="0.2">
      <c r="A11903">
        <v>15.3748</v>
      </c>
      <c r="B11903">
        <v>33.937800000000003</v>
      </c>
      <c r="C11903">
        <v>15.433199999999999</v>
      </c>
      <c r="D11903">
        <v>34.350200000000001</v>
      </c>
      <c r="E11903">
        <v>15.481999999999999</v>
      </c>
      <c r="F11903">
        <v>35.338299999999997</v>
      </c>
      <c r="G11903">
        <v>15.846399999999999</v>
      </c>
      <c r="H11903">
        <v>36.000900000000001</v>
      </c>
      <c r="I11903">
        <v>15.4748</v>
      </c>
      <c r="J11903">
        <v>34.774799999999999</v>
      </c>
    </row>
    <row r="11904" spans="1:10" x14ac:dyDescent="0.2">
      <c r="A11904">
        <v>15.3782</v>
      </c>
      <c r="B11904">
        <v>33.938299999999998</v>
      </c>
      <c r="C11904">
        <v>15.4366</v>
      </c>
      <c r="D11904">
        <v>34.350700000000003</v>
      </c>
      <c r="E11904">
        <v>15.485300000000001</v>
      </c>
      <c r="F11904">
        <v>35.3384</v>
      </c>
      <c r="G11904">
        <v>15.8497</v>
      </c>
      <c r="H11904">
        <v>36.001300000000001</v>
      </c>
      <c r="I11904">
        <v>15.478199999999999</v>
      </c>
      <c r="J11904">
        <v>34.774999999999999</v>
      </c>
    </row>
    <row r="11905" spans="1:10" x14ac:dyDescent="0.2">
      <c r="A11905">
        <v>15.381500000000001</v>
      </c>
      <c r="B11905">
        <v>33.938800000000001</v>
      </c>
      <c r="C11905">
        <v>15.4399</v>
      </c>
      <c r="D11905">
        <v>34.351300000000002</v>
      </c>
      <c r="E11905">
        <v>15.492000000000001</v>
      </c>
      <c r="F11905">
        <v>35.3386</v>
      </c>
      <c r="G11905">
        <v>15.853</v>
      </c>
      <c r="H11905">
        <v>36.001600000000003</v>
      </c>
      <c r="I11905">
        <v>15.4815</v>
      </c>
      <c r="J11905">
        <v>34.775300000000001</v>
      </c>
    </row>
    <row r="11906" spans="1:10" x14ac:dyDescent="0.2">
      <c r="A11906">
        <v>15.3849</v>
      </c>
      <c r="B11906">
        <v>33.939300000000003</v>
      </c>
      <c r="C11906">
        <v>15.443300000000001</v>
      </c>
      <c r="D11906">
        <v>34.351900000000001</v>
      </c>
      <c r="E11906">
        <v>15.498699999999999</v>
      </c>
      <c r="F11906">
        <v>35.338700000000003</v>
      </c>
      <c r="G11906">
        <v>15.856400000000001</v>
      </c>
      <c r="H11906">
        <v>36.001899999999999</v>
      </c>
      <c r="I11906">
        <v>15.4848</v>
      </c>
      <c r="J11906">
        <v>34.775399999999998</v>
      </c>
    </row>
    <row r="11907" spans="1:10" x14ac:dyDescent="0.2">
      <c r="A11907">
        <v>15.388199999999999</v>
      </c>
      <c r="B11907">
        <v>33.939799999999998</v>
      </c>
      <c r="C11907">
        <v>15.4466</v>
      </c>
      <c r="D11907">
        <v>34.352499999999999</v>
      </c>
      <c r="E11907">
        <v>15.502000000000001</v>
      </c>
      <c r="F11907">
        <v>35.338799999999999</v>
      </c>
      <c r="G11907">
        <v>15.8597</v>
      </c>
      <c r="H11907">
        <v>36.002200000000002</v>
      </c>
      <c r="I11907">
        <v>15.488099999999999</v>
      </c>
      <c r="J11907">
        <v>34.775599999999997</v>
      </c>
    </row>
    <row r="11908" spans="1:10" x14ac:dyDescent="0.2">
      <c r="A11908">
        <v>15.3916</v>
      </c>
      <c r="B11908">
        <v>33.940300000000001</v>
      </c>
      <c r="C11908">
        <v>15.45</v>
      </c>
      <c r="D11908">
        <v>34.353200000000001</v>
      </c>
      <c r="E11908">
        <v>15.5053</v>
      </c>
      <c r="F11908">
        <v>35.338999999999999</v>
      </c>
      <c r="G11908">
        <v>15.863099999999999</v>
      </c>
      <c r="H11908">
        <v>36.002499999999998</v>
      </c>
      <c r="I11908">
        <v>15.4915</v>
      </c>
      <c r="J11908">
        <v>34.775700000000001</v>
      </c>
    </row>
    <row r="11909" spans="1:10" x14ac:dyDescent="0.2">
      <c r="A11909">
        <v>15.3949</v>
      </c>
      <c r="B11909">
        <v>33.940800000000003</v>
      </c>
      <c r="C11909">
        <v>15.4533</v>
      </c>
      <c r="D11909">
        <v>34.3538</v>
      </c>
      <c r="E11909">
        <v>15.508699999999999</v>
      </c>
      <c r="F11909">
        <v>35.339199999999998</v>
      </c>
      <c r="G11909">
        <v>15.866400000000001</v>
      </c>
      <c r="H11909">
        <v>36.002800000000001</v>
      </c>
      <c r="I11909">
        <v>15.4948</v>
      </c>
      <c r="J11909">
        <v>34.775799999999997</v>
      </c>
    </row>
    <row r="11910" spans="1:10" x14ac:dyDescent="0.2">
      <c r="A11910">
        <v>15.398300000000001</v>
      </c>
      <c r="B11910">
        <v>33.941299999999998</v>
      </c>
      <c r="C11910">
        <v>15.4567</v>
      </c>
      <c r="D11910">
        <v>34.354500000000002</v>
      </c>
      <c r="E11910">
        <v>15.512</v>
      </c>
      <c r="F11910">
        <v>35.339399999999998</v>
      </c>
      <c r="G11910">
        <v>15.8697</v>
      </c>
      <c r="H11910">
        <v>36.003</v>
      </c>
      <c r="I11910">
        <v>15.498100000000001</v>
      </c>
      <c r="J11910">
        <v>34.776000000000003</v>
      </c>
    </row>
    <row r="11911" spans="1:10" x14ac:dyDescent="0.2">
      <c r="A11911">
        <v>15.4016</v>
      </c>
      <c r="B11911">
        <v>33.941800000000001</v>
      </c>
      <c r="C11911">
        <v>15.46</v>
      </c>
      <c r="D11911">
        <v>34.3551</v>
      </c>
      <c r="E11911">
        <v>15.5153</v>
      </c>
      <c r="F11911">
        <v>35.339599999999997</v>
      </c>
      <c r="G11911">
        <v>15.873100000000001</v>
      </c>
      <c r="H11911">
        <v>36.003300000000003</v>
      </c>
      <c r="I11911">
        <v>15.504799999999999</v>
      </c>
      <c r="J11911">
        <v>34.7761</v>
      </c>
    </row>
    <row r="11912" spans="1:10" x14ac:dyDescent="0.2">
      <c r="A11912">
        <v>15.404999999999999</v>
      </c>
      <c r="B11912">
        <v>33.9422</v>
      </c>
      <c r="C11912">
        <v>15.4634</v>
      </c>
      <c r="D11912">
        <v>34.355600000000003</v>
      </c>
      <c r="E11912">
        <v>15.518599999999999</v>
      </c>
      <c r="F11912">
        <v>35.3399</v>
      </c>
      <c r="G11912">
        <v>15.8764</v>
      </c>
      <c r="H11912">
        <v>36.003500000000003</v>
      </c>
      <c r="I11912">
        <v>15.5114</v>
      </c>
      <c r="J11912">
        <v>34.776299999999999</v>
      </c>
    </row>
    <row r="11913" spans="1:10" x14ac:dyDescent="0.2">
      <c r="A11913">
        <v>15.408300000000001</v>
      </c>
      <c r="B11913">
        <v>33.942700000000002</v>
      </c>
      <c r="C11913">
        <v>15.466699999999999</v>
      </c>
      <c r="D11913">
        <v>34.356200000000001</v>
      </c>
      <c r="E11913">
        <v>15.522</v>
      </c>
      <c r="F11913">
        <v>35.3401</v>
      </c>
      <c r="G11913">
        <v>15.879799999999999</v>
      </c>
      <c r="H11913">
        <v>36.003700000000002</v>
      </c>
      <c r="I11913">
        <v>15.514799999999999</v>
      </c>
      <c r="J11913">
        <v>34.776499999999999</v>
      </c>
    </row>
    <row r="11914" spans="1:10" x14ac:dyDescent="0.2">
      <c r="A11914">
        <v>15.4117</v>
      </c>
      <c r="B11914">
        <v>33.943100000000001</v>
      </c>
      <c r="C11914">
        <v>15.4701</v>
      </c>
      <c r="D11914">
        <v>34.356699999999996</v>
      </c>
      <c r="E11914">
        <v>15.5253</v>
      </c>
      <c r="F11914">
        <v>35.340400000000002</v>
      </c>
      <c r="G11914">
        <v>15.883100000000001</v>
      </c>
      <c r="H11914">
        <v>36.003900000000002</v>
      </c>
      <c r="I11914">
        <v>15.5181</v>
      </c>
      <c r="J11914">
        <v>34.776600000000002</v>
      </c>
    </row>
    <row r="11915" spans="1:10" x14ac:dyDescent="0.2">
      <c r="A11915">
        <v>15.414999999999999</v>
      </c>
      <c r="B11915">
        <v>33.9435</v>
      </c>
      <c r="C11915">
        <v>15.4734</v>
      </c>
      <c r="D11915">
        <v>34.357300000000002</v>
      </c>
      <c r="E11915">
        <v>15.528600000000001</v>
      </c>
      <c r="F11915">
        <v>35.340600000000002</v>
      </c>
      <c r="G11915">
        <v>15.8864</v>
      </c>
      <c r="H11915">
        <v>36.003999999999998</v>
      </c>
      <c r="I11915">
        <v>15.5214</v>
      </c>
      <c r="J11915">
        <v>34.776899999999998</v>
      </c>
    </row>
    <row r="11916" spans="1:10" x14ac:dyDescent="0.2">
      <c r="A11916">
        <v>15.4184</v>
      </c>
      <c r="B11916">
        <v>33.943899999999999</v>
      </c>
      <c r="C11916">
        <v>15.476800000000001</v>
      </c>
      <c r="D11916">
        <v>34.357700000000001</v>
      </c>
      <c r="E11916">
        <v>15.532</v>
      </c>
      <c r="F11916">
        <v>35.340800000000002</v>
      </c>
      <c r="G11916">
        <v>15.889799999999999</v>
      </c>
      <c r="H11916">
        <v>36.004199999999997</v>
      </c>
      <c r="I11916">
        <v>15.524800000000001</v>
      </c>
      <c r="J11916">
        <v>34.777099999999997</v>
      </c>
    </row>
    <row r="11917" spans="1:10" x14ac:dyDescent="0.2">
      <c r="A11917">
        <v>15.4217</v>
      </c>
      <c r="B11917">
        <v>33.944200000000002</v>
      </c>
      <c r="C11917">
        <v>15.4801</v>
      </c>
      <c r="D11917">
        <v>34.358199999999997</v>
      </c>
      <c r="E11917">
        <v>15.535299999999999</v>
      </c>
      <c r="F11917">
        <v>35.341000000000001</v>
      </c>
      <c r="G11917">
        <v>15.8931</v>
      </c>
      <c r="H11917">
        <v>36.004399999999997</v>
      </c>
      <c r="I11917">
        <v>15.5281</v>
      </c>
      <c r="J11917">
        <v>34.7774</v>
      </c>
    </row>
    <row r="11918" spans="1:10" x14ac:dyDescent="0.2">
      <c r="A11918">
        <v>15.4251</v>
      </c>
      <c r="B11918">
        <v>33.944600000000001</v>
      </c>
      <c r="C11918">
        <v>15.4834</v>
      </c>
      <c r="D11918">
        <v>34.358699999999999</v>
      </c>
      <c r="E11918">
        <v>15.538600000000001</v>
      </c>
      <c r="F11918">
        <v>35.341200000000001</v>
      </c>
      <c r="G11918">
        <v>15.8964</v>
      </c>
      <c r="H11918">
        <v>36.004600000000003</v>
      </c>
      <c r="I11918">
        <v>15.5314</v>
      </c>
      <c r="J11918">
        <v>34.777799999999999</v>
      </c>
    </row>
    <row r="11919" spans="1:10" x14ac:dyDescent="0.2">
      <c r="A11919">
        <v>15.4284</v>
      </c>
      <c r="B11919">
        <v>33.944899999999997</v>
      </c>
      <c r="C11919">
        <v>15.486800000000001</v>
      </c>
      <c r="D11919">
        <v>34.359200000000001</v>
      </c>
      <c r="E11919">
        <v>15.542</v>
      </c>
      <c r="F11919">
        <v>35.341500000000003</v>
      </c>
      <c r="G11919">
        <v>15.899800000000001</v>
      </c>
      <c r="H11919">
        <v>36.004800000000003</v>
      </c>
      <c r="I11919">
        <v>15.534700000000001</v>
      </c>
      <c r="J11919">
        <v>34.778100000000002</v>
      </c>
    </row>
    <row r="11920" spans="1:10" x14ac:dyDescent="0.2">
      <c r="A11920">
        <v>15.431800000000001</v>
      </c>
      <c r="B11920">
        <v>33.9452</v>
      </c>
      <c r="C11920">
        <v>15.4901</v>
      </c>
      <c r="D11920">
        <v>34.3596</v>
      </c>
      <c r="E11920">
        <v>15.545299999999999</v>
      </c>
      <c r="F11920">
        <v>35.341799999999999</v>
      </c>
      <c r="G11920">
        <v>15.9031</v>
      </c>
      <c r="H11920">
        <v>36.005099999999999</v>
      </c>
      <c r="I11920">
        <v>15.5381</v>
      </c>
      <c r="J11920">
        <v>34.778599999999997</v>
      </c>
    </row>
    <row r="11921" spans="1:10" x14ac:dyDescent="0.2">
      <c r="A11921">
        <v>15.4352</v>
      </c>
      <c r="B11921">
        <v>33.945599999999999</v>
      </c>
      <c r="C11921">
        <v>15.493499999999999</v>
      </c>
      <c r="D11921">
        <v>34.36</v>
      </c>
      <c r="E11921">
        <v>15.5486</v>
      </c>
      <c r="F11921">
        <v>35.342100000000002</v>
      </c>
      <c r="G11921">
        <v>15.906499999999999</v>
      </c>
      <c r="H11921">
        <v>36.005400000000002</v>
      </c>
      <c r="I11921">
        <v>15.541399999999999</v>
      </c>
      <c r="J11921">
        <v>34.779000000000003</v>
      </c>
    </row>
    <row r="11922" spans="1:10" x14ac:dyDescent="0.2">
      <c r="A11922">
        <v>15.438499999999999</v>
      </c>
      <c r="B11922">
        <v>33.945999999999998</v>
      </c>
      <c r="C11922">
        <v>15.4968</v>
      </c>
      <c r="D11922">
        <v>34.360399999999998</v>
      </c>
      <c r="E11922">
        <v>15.552</v>
      </c>
      <c r="F11922">
        <v>35.342500000000001</v>
      </c>
      <c r="G11922">
        <v>15.909800000000001</v>
      </c>
      <c r="H11922">
        <v>36.005800000000001</v>
      </c>
      <c r="I11922">
        <v>15.544700000000001</v>
      </c>
      <c r="J11922">
        <v>34.779400000000003</v>
      </c>
    </row>
    <row r="11923" spans="1:10" x14ac:dyDescent="0.2">
      <c r="A11923">
        <v>15.441800000000001</v>
      </c>
      <c r="B11923">
        <v>33.946399999999997</v>
      </c>
      <c r="C11923">
        <v>15.5001</v>
      </c>
      <c r="D11923">
        <v>34.360700000000001</v>
      </c>
      <c r="E11923">
        <v>15.555300000000001</v>
      </c>
      <c r="F11923">
        <v>35.342799999999997</v>
      </c>
      <c r="G11923">
        <v>15.9131</v>
      </c>
      <c r="H11923">
        <v>36.0062</v>
      </c>
      <c r="I11923">
        <v>15.5481</v>
      </c>
      <c r="J11923">
        <v>34.779800000000002</v>
      </c>
    </row>
    <row r="11924" spans="1:10" x14ac:dyDescent="0.2">
      <c r="A11924">
        <v>15.4452</v>
      </c>
      <c r="B11924">
        <v>33.946899999999999</v>
      </c>
      <c r="C11924">
        <v>15.503500000000001</v>
      </c>
      <c r="D11924">
        <v>34.360999999999997</v>
      </c>
      <c r="E11924">
        <v>15.5586</v>
      </c>
      <c r="F11924">
        <v>35.343200000000003</v>
      </c>
      <c r="G11924">
        <v>15.916399999999999</v>
      </c>
      <c r="H11924">
        <v>36.006599999999999</v>
      </c>
      <c r="I11924">
        <v>15.551399999999999</v>
      </c>
      <c r="J11924">
        <v>34.780200000000001</v>
      </c>
    </row>
    <row r="11925" spans="1:10" x14ac:dyDescent="0.2">
      <c r="A11925">
        <v>15.448499999999999</v>
      </c>
      <c r="B11925">
        <v>33.947299999999998</v>
      </c>
      <c r="C11925">
        <v>15.5068</v>
      </c>
      <c r="D11925">
        <v>34.361400000000003</v>
      </c>
      <c r="E11925">
        <v>15.561999999999999</v>
      </c>
      <c r="F11925">
        <v>35.343499999999999</v>
      </c>
      <c r="G11925">
        <v>15.9198</v>
      </c>
      <c r="H11925">
        <v>36.006999999999998</v>
      </c>
      <c r="I11925">
        <v>15.5547</v>
      </c>
      <c r="J11925">
        <v>34.7806</v>
      </c>
    </row>
    <row r="11926" spans="1:10" x14ac:dyDescent="0.2">
      <c r="A11926">
        <v>15.4519</v>
      </c>
      <c r="B11926">
        <v>33.947899999999997</v>
      </c>
      <c r="C11926">
        <v>15.5101</v>
      </c>
      <c r="D11926">
        <v>34.361699999999999</v>
      </c>
      <c r="E11926">
        <v>15.565300000000001</v>
      </c>
      <c r="F11926">
        <v>35.343899999999998</v>
      </c>
      <c r="G11926">
        <v>15.9231</v>
      </c>
      <c r="H11926">
        <v>36.0075</v>
      </c>
      <c r="I11926">
        <v>15.5581</v>
      </c>
      <c r="J11926">
        <v>34.781100000000002</v>
      </c>
    </row>
    <row r="11927" spans="1:10" x14ac:dyDescent="0.2">
      <c r="A11927">
        <v>15.4552</v>
      </c>
      <c r="B11927">
        <v>33.948399999999999</v>
      </c>
      <c r="C11927">
        <v>15.513500000000001</v>
      </c>
      <c r="D11927">
        <v>34.362099999999998</v>
      </c>
      <c r="E11927">
        <v>15.5686</v>
      </c>
      <c r="F11927">
        <v>35.344200000000001</v>
      </c>
      <c r="G11927">
        <v>15.926399999999999</v>
      </c>
      <c r="H11927">
        <v>36.007899999999999</v>
      </c>
      <c r="I11927">
        <v>15.561400000000001</v>
      </c>
      <c r="J11927">
        <v>34.781500000000001</v>
      </c>
    </row>
    <row r="11928" spans="1:10" x14ac:dyDescent="0.2">
      <c r="A11928">
        <v>15.458600000000001</v>
      </c>
      <c r="B11928">
        <v>33.948999999999998</v>
      </c>
      <c r="C11928">
        <v>15.5168</v>
      </c>
      <c r="D11928">
        <v>34.3626</v>
      </c>
      <c r="E11928">
        <v>15.571999999999999</v>
      </c>
      <c r="F11928">
        <v>35.344499999999996</v>
      </c>
      <c r="G11928">
        <v>15.9298</v>
      </c>
      <c r="H11928">
        <v>36.008400000000002</v>
      </c>
      <c r="I11928">
        <v>15.5647</v>
      </c>
      <c r="J11928">
        <v>34.781999999999996</v>
      </c>
    </row>
    <row r="11929" spans="1:10" x14ac:dyDescent="0.2">
      <c r="A11929">
        <v>15.4619</v>
      </c>
      <c r="B11929">
        <v>33.9497</v>
      </c>
      <c r="C11929">
        <v>15.520099999999999</v>
      </c>
      <c r="D11929">
        <v>34.363100000000003</v>
      </c>
      <c r="E11929">
        <v>15.5753</v>
      </c>
      <c r="F11929">
        <v>35.344700000000003</v>
      </c>
      <c r="G11929">
        <v>15.9331</v>
      </c>
      <c r="H11929">
        <v>36.008800000000001</v>
      </c>
      <c r="I11929">
        <v>15.568099999999999</v>
      </c>
      <c r="J11929">
        <v>34.782400000000003</v>
      </c>
    </row>
    <row r="11930" spans="1:10" x14ac:dyDescent="0.2">
      <c r="A11930">
        <v>15.465299999999999</v>
      </c>
      <c r="B11930">
        <v>33.950299999999999</v>
      </c>
      <c r="C11930">
        <v>15.5235</v>
      </c>
      <c r="D11930">
        <v>34.363500000000002</v>
      </c>
      <c r="E11930">
        <v>15.5786</v>
      </c>
      <c r="F11930">
        <v>35.344900000000003</v>
      </c>
      <c r="G11930">
        <v>15.936400000000001</v>
      </c>
      <c r="H11930">
        <v>36.0092</v>
      </c>
      <c r="I11930">
        <v>15.571400000000001</v>
      </c>
      <c r="J11930">
        <v>34.782800000000002</v>
      </c>
    </row>
    <row r="11931" spans="1:10" x14ac:dyDescent="0.2">
      <c r="A11931">
        <v>15.4686</v>
      </c>
      <c r="B11931">
        <v>33.951000000000001</v>
      </c>
      <c r="C11931">
        <v>15.5268</v>
      </c>
      <c r="D11931">
        <v>34.363999999999997</v>
      </c>
      <c r="E11931">
        <v>15.582000000000001</v>
      </c>
      <c r="F11931">
        <v>35.345100000000002</v>
      </c>
      <c r="G11931">
        <v>15.9397</v>
      </c>
      <c r="H11931">
        <v>36.009599999999999</v>
      </c>
      <c r="I11931">
        <v>15.5747</v>
      </c>
      <c r="J11931">
        <v>34.783099999999997</v>
      </c>
    </row>
    <row r="11932" spans="1:10" x14ac:dyDescent="0.2">
      <c r="A11932">
        <v>15.4719</v>
      </c>
      <c r="B11932">
        <v>33.951700000000002</v>
      </c>
      <c r="C11932">
        <v>15.530099999999999</v>
      </c>
      <c r="D11932">
        <v>34.3645</v>
      </c>
      <c r="E11932">
        <v>15.5853</v>
      </c>
      <c r="F11932">
        <v>35.345199999999998</v>
      </c>
      <c r="G11932">
        <v>15.943099999999999</v>
      </c>
      <c r="H11932">
        <v>36.01</v>
      </c>
      <c r="I11932">
        <v>15.577999999999999</v>
      </c>
      <c r="J11932">
        <v>34.7834</v>
      </c>
    </row>
    <row r="11933" spans="1:10" x14ac:dyDescent="0.2">
      <c r="A11933">
        <v>15.475300000000001</v>
      </c>
      <c r="B11933">
        <v>33.952300000000001</v>
      </c>
      <c r="C11933">
        <v>15.5334</v>
      </c>
      <c r="D11933">
        <v>34.365000000000002</v>
      </c>
      <c r="E11933">
        <v>15.5886</v>
      </c>
      <c r="F11933">
        <v>35.345300000000002</v>
      </c>
      <c r="G11933">
        <v>15.946400000000001</v>
      </c>
      <c r="H11933">
        <v>36.010399999999997</v>
      </c>
      <c r="I11933">
        <v>15.5814</v>
      </c>
      <c r="J11933">
        <v>34.783799999999999</v>
      </c>
    </row>
    <row r="11934" spans="1:10" x14ac:dyDescent="0.2">
      <c r="A11934">
        <v>15.4786</v>
      </c>
      <c r="B11934">
        <v>33.9529</v>
      </c>
      <c r="C11934">
        <v>15.536799999999999</v>
      </c>
      <c r="D11934">
        <v>34.365600000000001</v>
      </c>
      <c r="E11934">
        <v>15.6119</v>
      </c>
      <c r="F11934">
        <v>35.345399999999998</v>
      </c>
      <c r="G11934">
        <v>15.9497</v>
      </c>
      <c r="H11934">
        <v>36.010800000000003</v>
      </c>
      <c r="I11934">
        <v>15.5847</v>
      </c>
      <c r="J11934">
        <v>34.784100000000002</v>
      </c>
    </row>
    <row r="11935" spans="1:10" x14ac:dyDescent="0.2">
      <c r="A11935">
        <v>15.4819</v>
      </c>
      <c r="B11935">
        <v>33.953499999999998</v>
      </c>
      <c r="C11935">
        <v>15.540100000000001</v>
      </c>
      <c r="D11935">
        <v>34.366100000000003</v>
      </c>
      <c r="E11935">
        <v>15.6153</v>
      </c>
      <c r="F11935">
        <v>35.345599999999997</v>
      </c>
      <c r="G11935">
        <v>15.952999999999999</v>
      </c>
      <c r="H11935">
        <v>36.011200000000002</v>
      </c>
      <c r="I11935">
        <v>15.587999999999999</v>
      </c>
      <c r="J11935">
        <v>34.784300000000002</v>
      </c>
    </row>
    <row r="11936" spans="1:10" x14ac:dyDescent="0.2">
      <c r="A11936">
        <v>15.485300000000001</v>
      </c>
      <c r="B11936">
        <v>33.954000000000001</v>
      </c>
      <c r="C11936">
        <v>15.5434</v>
      </c>
      <c r="D11936">
        <v>34.366599999999998</v>
      </c>
      <c r="E11936">
        <v>15.618600000000001</v>
      </c>
      <c r="F11936">
        <v>35.345799999999997</v>
      </c>
      <c r="G11936">
        <v>15.956300000000001</v>
      </c>
      <c r="H11936">
        <v>36.011499999999998</v>
      </c>
      <c r="I11936">
        <v>15.5914</v>
      </c>
      <c r="J11936">
        <v>34.784599999999998</v>
      </c>
    </row>
    <row r="11937" spans="1:10" x14ac:dyDescent="0.2">
      <c r="A11937">
        <v>15.4886</v>
      </c>
      <c r="B11937">
        <v>33.954500000000003</v>
      </c>
      <c r="C11937">
        <v>15.546799999999999</v>
      </c>
      <c r="D11937">
        <v>34.367100000000001</v>
      </c>
      <c r="E11937">
        <v>15.6219</v>
      </c>
      <c r="F11937">
        <v>35.3461</v>
      </c>
      <c r="G11937">
        <v>15.9597</v>
      </c>
      <c r="H11937">
        <v>36.011699999999998</v>
      </c>
      <c r="I11937">
        <v>15.5947</v>
      </c>
      <c r="J11937">
        <v>34.7849</v>
      </c>
    </row>
    <row r="11938" spans="1:10" x14ac:dyDescent="0.2">
      <c r="A11938">
        <v>15.491899999999999</v>
      </c>
      <c r="B11938">
        <v>33.954999999999998</v>
      </c>
      <c r="C11938">
        <v>15.5501</v>
      </c>
      <c r="D11938">
        <v>34.3675</v>
      </c>
      <c r="E11938">
        <v>15.6252</v>
      </c>
      <c r="F11938">
        <v>35.346299999999999</v>
      </c>
      <c r="G11938">
        <v>15.962999999999999</v>
      </c>
      <c r="H11938">
        <v>36.012</v>
      </c>
      <c r="I11938">
        <v>15.598000000000001</v>
      </c>
      <c r="J11938">
        <v>34.7851</v>
      </c>
    </row>
    <row r="11939" spans="1:10" x14ac:dyDescent="0.2">
      <c r="A11939">
        <v>15.4953</v>
      </c>
      <c r="B11939">
        <v>33.955399999999997</v>
      </c>
      <c r="C11939">
        <v>15.5534</v>
      </c>
      <c r="D11939">
        <v>34.368000000000002</v>
      </c>
      <c r="E11939">
        <v>15.6286</v>
      </c>
      <c r="F11939">
        <v>35.346699999999998</v>
      </c>
      <c r="G11939">
        <v>15.9663</v>
      </c>
      <c r="H11939">
        <v>36.0122</v>
      </c>
      <c r="I11939">
        <v>15.6013</v>
      </c>
      <c r="J11939">
        <v>34.785400000000003</v>
      </c>
    </row>
    <row r="11940" spans="1:10" x14ac:dyDescent="0.2">
      <c r="A11940">
        <v>15.4986</v>
      </c>
      <c r="B11940">
        <v>33.955800000000004</v>
      </c>
      <c r="C11940">
        <v>15.556800000000001</v>
      </c>
      <c r="D11940">
        <v>34.368499999999997</v>
      </c>
      <c r="E11940">
        <v>15.6319</v>
      </c>
      <c r="F11940">
        <v>35.347000000000001</v>
      </c>
      <c r="G11940">
        <v>15.9696</v>
      </c>
      <c r="H11940">
        <v>36.0124</v>
      </c>
      <c r="I11940">
        <v>15.604699999999999</v>
      </c>
      <c r="J11940">
        <v>34.785499999999999</v>
      </c>
    </row>
    <row r="11941" spans="1:10" x14ac:dyDescent="0.2">
      <c r="A11941">
        <v>15.501899999999999</v>
      </c>
      <c r="B11941">
        <v>33.956200000000003</v>
      </c>
      <c r="C11941">
        <v>15.5601</v>
      </c>
      <c r="D11941">
        <v>34.368899999999996</v>
      </c>
      <c r="E11941">
        <v>15.635199999999999</v>
      </c>
      <c r="F11941">
        <v>35.3474</v>
      </c>
      <c r="G11941">
        <v>15.973000000000001</v>
      </c>
      <c r="H11941">
        <v>36.012599999999999</v>
      </c>
      <c r="I11941">
        <v>15.608000000000001</v>
      </c>
      <c r="J11941">
        <v>34.785699999999999</v>
      </c>
    </row>
    <row r="11942" spans="1:10" x14ac:dyDescent="0.2">
      <c r="A11942">
        <v>15.5053</v>
      </c>
      <c r="B11942">
        <v>33.956600000000002</v>
      </c>
      <c r="C11942">
        <v>15.5634</v>
      </c>
      <c r="D11942">
        <v>34.369300000000003</v>
      </c>
      <c r="E11942">
        <v>15.638500000000001</v>
      </c>
      <c r="F11942">
        <v>35.347700000000003</v>
      </c>
      <c r="G11942">
        <v>15.9763</v>
      </c>
      <c r="H11942">
        <v>36.012799999999999</v>
      </c>
      <c r="I11942">
        <v>15.6113</v>
      </c>
      <c r="J11942">
        <v>34.785800000000002</v>
      </c>
    </row>
    <row r="11943" spans="1:10" x14ac:dyDescent="0.2">
      <c r="A11943">
        <v>15.508599999999999</v>
      </c>
      <c r="B11943">
        <v>33.957000000000001</v>
      </c>
      <c r="C11943">
        <v>15.566800000000001</v>
      </c>
      <c r="D11943">
        <v>34.369599999999998</v>
      </c>
      <c r="E11943">
        <v>15.6419</v>
      </c>
      <c r="F11943">
        <v>35.348100000000002</v>
      </c>
      <c r="G11943">
        <v>15.9796</v>
      </c>
      <c r="H11943">
        <v>36.012999999999998</v>
      </c>
      <c r="I11943">
        <v>15.614599999999999</v>
      </c>
      <c r="J11943">
        <v>34.786000000000001</v>
      </c>
    </row>
    <row r="11944" spans="1:10" x14ac:dyDescent="0.2">
      <c r="A11944">
        <v>15.511900000000001</v>
      </c>
      <c r="B11944">
        <v>33.9574</v>
      </c>
      <c r="C11944">
        <v>15.5701</v>
      </c>
      <c r="D11944">
        <v>34.369999999999997</v>
      </c>
      <c r="E11944">
        <v>15.645200000000001</v>
      </c>
      <c r="F11944">
        <v>35.348399999999998</v>
      </c>
      <c r="G11944">
        <v>15.982900000000001</v>
      </c>
      <c r="H11944">
        <v>36.013199999999998</v>
      </c>
      <c r="I11944">
        <v>15.618</v>
      </c>
      <c r="J11944">
        <v>34.786099999999998</v>
      </c>
    </row>
    <row r="11945" spans="1:10" x14ac:dyDescent="0.2">
      <c r="A11945">
        <v>15.5153</v>
      </c>
      <c r="B11945">
        <v>33.957700000000003</v>
      </c>
      <c r="C11945">
        <v>15.573399999999999</v>
      </c>
      <c r="D11945">
        <v>34.3703</v>
      </c>
      <c r="E11945">
        <v>15.6485</v>
      </c>
      <c r="F11945">
        <v>35.348700000000001</v>
      </c>
      <c r="G11945">
        <v>15.9863</v>
      </c>
      <c r="H11945">
        <v>36.013300000000001</v>
      </c>
      <c r="I11945">
        <v>15.6213</v>
      </c>
      <c r="J11945">
        <v>34.7864</v>
      </c>
    </row>
    <row r="11946" spans="1:10" x14ac:dyDescent="0.2">
      <c r="A11946">
        <v>15.518599999999999</v>
      </c>
      <c r="B11946">
        <v>33.958100000000002</v>
      </c>
      <c r="C11946">
        <v>15.5768</v>
      </c>
      <c r="D11946">
        <v>34.370600000000003</v>
      </c>
      <c r="E11946">
        <v>15.6518</v>
      </c>
      <c r="F11946">
        <v>35.348999999999997</v>
      </c>
      <c r="G11946">
        <v>15.989599999999999</v>
      </c>
      <c r="H11946">
        <v>36.013399999999997</v>
      </c>
      <c r="I11946">
        <v>15.624599999999999</v>
      </c>
      <c r="J11946">
        <v>34.7866</v>
      </c>
    </row>
    <row r="11947" spans="1:10" x14ac:dyDescent="0.2">
      <c r="A11947">
        <v>15.5219</v>
      </c>
      <c r="B11947">
        <v>33.958399999999997</v>
      </c>
      <c r="C11947">
        <v>15.5801</v>
      </c>
      <c r="D11947">
        <v>34.370899999999999</v>
      </c>
      <c r="E11947">
        <v>15.655200000000001</v>
      </c>
      <c r="F11947">
        <v>35.349299999999999</v>
      </c>
      <c r="G11947">
        <v>15.992900000000001</v>
      </c>
      <c r="H11947">
        <v>36.013500000000001</v>
      </c>
      <c r="I11947">
        <v>15.6279</v>
      </c>
      <c r="J11947">
        <v>34.786900000000003</v>
      </c>
    </row>
    <row r="11948" spans="1:10" x14ac:dyDescent="0.2">
      <c r="A11948">
        <v>15.5252</v>
      </c>
      <c r="B11948">
        <v>33.9587</v>
      </c>
      <c r="C11948">
        <v>15.583399999999999</v>
      </c>
      <c r="D11948">
        <v>34.371200000000002</v>
      </c>
      <c r="E11948">
        <v>15.6585</v>
      </c>
      <c r="F11948">
        <v>35.349600000000002</v>
      </c>
      <c r="G11948">
        <v>15.9962</v>
      </c>
      <c r="H11948">
        <v>36.0137</v>
      </c>
      <c r="I11948">
        <v>15.6313</v>
      </c>
      <c r="J11948">
        <v>34.787199999999999</v>
      </c>
    </row>
    <row r="11949" spans="1:10" x14ac:dyDescent="0.2">
      <c r="A11949">
        <v>15.528600000000001</v>
      </c>
      <c r="B11949">
        <v>33.959099999999999</v>
      </c>
      <c r="C11949">
        <v>15.5868</v>
      </c>
      <c r="D11949">
        <v>34.371400000000001</v>
      </c>
      <c r="E11949">
        <v>15.661799999999999</v>
      </c>
      <c r="F11949">
        <v>35.349899999999998</v>
      </c>
      <c r="G11949">
        <v>15.999599999999999</v>
      </c>
      <c r="H11949">
        <v>36.0139</v>
      </c>
      <c r="I11949">
        <v>15.634600000000001</v>
      </c>
      <c r="J11949">
        <v>34.787599999999998</v>
      </c>
    </row>
    <row r="11950" spans="1:10" x14ac:dyDescent="0.2">
      <c r="A11950">
        <v>15.5319</v>
      </c>
      <c r="B11950">
        <v>33.959400000000002</v>
      </c>
      <c r="C11950">
        <v>15.5901</v>
      </c>
      <c r="D11950">
        <v>34.371600000000001</v>
      </c>
      <c r="E11950">
        <v>15.665100000000001</v>
      </c>
      <c r="F11950">
        <v>35.350200000000001</v>
      </c>
      <c r="G11950">
        <v>16.0029</v>
      </c>
      <c r="H11950">
        <v>36.014099999999999</v>
      </c>
      <c r="I11950">
        <v>15.6379</v>
      </c>
      <c r="J11950">
        <v>34.7881</v>
      </c>
    </row>
    <row r="11951" spans="1:10" x14ac:dyDescent="0.2">
      <c r="A11951">
        <v>15.5352</v>
      </c>
      <c r="B11951">
        <v>33.959800000000001</v>
      </c>
      <c r="C11951">
        <v>15.593400000000001</v>
      </c>
      <c r="D11951">
        <v>34.371899999999997</v>
      </c>
      <c r="E11951">
        <v>15.6685</v>
      </c>
      <c r="F11951">
        <v>35.3504</v>
      </c>
      <c r="G11951">
        <v>16.0062</v>
      </c>
      <c r="H11951">
        <v>36.014299999999999</v>
      </c>
      <c r="I11951">
        <v>15.6412</v>
      </c>
      <c r="J11951">
        <v>34.788499999999999</v>
      </c>
    </row>
    <row r="11952" spans="1:10" x14ac:dyDescent="0.2">
      <c r="A11952">
        <v>15.538600000000001</v>
      </c>
      <c r="B11952">
        <v>33.960299999999997</v>
      </c>
      <c r="C11952">
        <v>15.5968</v>
      </c>
      <c r="D11952">
        <v>34.372100000000003</v>
      </c>
      <c r="E11952">
        <v>15.671799999999999</v>
      </c>
      <c r="F11952">
        <v>35.350700000000003</v>
      </c>
      <c r="G11952">
        <v>16.009599999999999</v>
      </c>
      <c r="H11952">
        <v>36.014499999999998</v>
      </c>
      <c r="I11952">
        <v>15.644600000000001</v>
      </c>
      <c r="J11952">
        <v>34.789000000000001</v>
      </c>
    </row>
    <row r="11953" spans="1:10" x14ac:dyDescent="0.2">
      <c r="A11953">
        <v>15.5419</v>
      </c>
      <c r="B11953">
        <v>33.960799999999999</v>
      </c>
      <c r="C11953">
        <v>15.600099999999999</v>
      </c>
      <c r="D11953">
        <v>34.372199999999999</v>
      </c>
      <c r="E11953">
        <v>15.6751</v>
      </c>
      <c r="F11953">
        <v>35.350900000000003</v>
      </c>
      <c r="G11953">
        <v>16.012899999999998</v>
      </c>
      <c r="H11953">
        <v>36.014800000000001</v>
      </c>
      <c r="I11953">
        <v>15.6479</v>
      </c>
      <c r="J11953">
        <v>34.789499999999997</v>
      </c>
    </row>
    <row r="11954" spans="1:10" x14ac:dyDescent="0.2">
      <c r="A11954">
        <v>15.545199999999999</v>
      </c>
      <c r="B11954">
        <v>33.961500000000001</v>
      </c>
      <c r="C11954">
        <v>15.603400000000001</v>
      </c>
      <c r="D11954">
        <v>34.372500000000002</v>
      </c>
      <c r="E11954">
        <v>15.6785</v>
      </c>
      <c r="F11954">
        <v>35.351199999999999</v>
      </c>
      <c r="G11954">
        <v>16.016200000000001</v>
      </c>
      <c r="H11954">
        <v>36.015000000000001</v>
      </c>
      <c r="I11954">
        <v>15.651199999999999</v>
      </c>
      <c r="J11954">
        <v>34.79</v>
      </c>
    </row>
    <row r="11955" spans="1:10" x14ac:dyDescent="0.2">
      <c r="A11955">
        <v>15.5486</v>
      </c>
      <c r="B11955">
        <v>33.9621</v>
      </c>
      <c r="C11955">
        <v>15.6068</v>
      </c>
      <c r="D11955">
        <v>34.372700000000002</v>
      </c>
      <c r="E11955">
        <v>15.681800000000001</v>
      </c>
      <c r="F11955">
        <v>35.351399999999998</v>
      </c>
      <c r="G11955">
        <v>16.019500000000001</v>
      </c>
      <c r="H11955">
        <v>36.015300000000003</v>
      </c>
      <c r="I11955">
        <v>15.654500000000001</v>
      </c>
      <c r="J11955">
        <v>34.790500000000002</v>
      </c>
    </row>
    <row r="11956" spans="1:10" x14ac:dyDescent="0.2">
      <c r="A11956">
        <v>15.5519</v>
      </c>
      <c r="B11956">
        <v>33.962800000000001</v>
      </c>
      <c r="C11956">
        <v>15.610099999999999</v>
      </c>
      <c r="D11956">
        <v>34.372999999999998</v>
      </c>
      <c r="E11956">
        <v>15.6851</v>
      </c>
      <c r="F11956">
        <v>35.351700000000001</v>
      </c>
      <c r="G11956">
        <v>16.0229</v>
      </c>
      <c r="H11956">
        <v>36.015700000000002</v>
      </c>
      <c r="I11956">
        <v>15.6579</v>
      </c>
      <c r="J11956">
        <v>34.790900000000001</v>
      </c>
    </row>
    <row r="11957" spans="1:10" x14ac:dyDescent="0.2">
      <c r="A11957">
        <v>15.555199999999999</v>
      </c>
      <c r="B11957">
        <v>33.963500000000003</v>
      </c>
      <c r="C11957">
        <v>15.6134</v>
      </c>
      <c r="D11957">
        <v>34.3733</v>
      </c>
      <c r="E11957">
        <v>15.688499999999999</v>
      </c>
      <c r="F11957">
        <v>35.351900000000001</v>
      </c>
      <c r="G11957">
        <v>16.026199999999999</v>
      </c>
      <c r="H11957">
        <v>36.015999999999998</v>
      </c>
      <c r="I11957">
        <v>15.661199999999999</v>
      </c>
      <c r="J11957">
        <v>34.791400000000003</v>
      </c>
    </row>
    <row r="11958" spans="1:10" x14ac:dyDescent="0.2">
      <c r="A11958">
        <v>15.5586</v>
      </c>
      <c r="B11958">
        <v>33.964199999999998</v>
      </c>
      <c r="C11958">
        <v>15.6168</v>
      </c>
      <c r="D11958">
        <v>34.373600000000003</v>
      </c>
      <c r="E11958">
        <v>15.691800000000001</v>
      </c>
      <c r="F11958">
        <v>35.352200000000003</v>
      </c>
      <c r="G11958">
        <v>16.029499999999999</v>
      </c>
      <c r="H11958">
        <v>36.016399999999997</v>
      </c>
      <c r="I11958">
        <v>15.6645</v>
      </c>
      <c r="J11958">
        <v>34.791800000000002</v>
      </c>
    </row>
    <row r="11959" spans="1:10" x14ac:dyDescent="0.2">
      <c r="A11959">
        <v>15.5619</v>
      </c>
      <c r="B11959">
        <v>33.9649</v>
      </c>
      <c r="C11959">
        <v>15.620100000000001</v>
      </c>
      <c r="D11959">
        <v>34.374000000000002</v>
      </c>
      <c r="E11959">
        <v>15.6951</v>
      </c>
      <c r="F11959">
        <v>35.352400000000003</v>
      </c>
      <c r="G11959">
        <v>16.032900000000001</v>
      </c>
      <c r="H11959">
        <v>36.016800000000003</v>
      </c>
      <c r="I11959">
        <v>15.667899999999999</v>
      </c>
      <c r="J11959">
        <v>34.792200000000001</v>
      </c>
    </row>
    <row r="11960" spans="1:10" x14ac:dyDescent="0.2">
      <c r="A11960">
        <v>15.565200000000001</v>
      </c>
      <c r="B11960">
        <v>33.965600000000002</v>
      </c>
      <c r="C11960">
        <v>15.6234</v>
      </c>
      <c r="D11960">
        <v>34.374400000000001</v>
      </c>
      <c r="E11960">
        <v>15.698499999999999</v>
      </c>
      <c r="F11960">
        <v>35.352600000000002</v>
      </c>
      <c r="G11960">
        <v>16.036200000000001</v>
      </c>
      <c r="H11960">
        <v>36.017200000000003</v>
      </c>
      <c r="I11960">
        <v>15.671200000000001</v>
      </c>
      <c r="J11960">
        <v>34.7926</v>
      </c>
    </row>
    <row r="11961" spans="1:10" x14ac:dyDescent="0.2">
      <c r="A11961">
        <v>15.5686</v>
      </c>
      <c r="B11961">
        <v>33.966299999999997</v>
      </c>
      <c r="C11961">
        <v>15.626799999999999</v>
      </c>
      <c r="D11961">
        <v>34.3748</v>
      </c>
      <c r="E11961">
        <v>15.7018</v>
      </c>
      <c r="F11961">
        <v>35.352699999999999</v>
      </c>
      <c r="G11961">
        <v>16.0395</v>
      </c>
      <c r="H11961">
        <v>36.017699999999998</v>
      </c>
      <c r="I11961">
        <v>15.6745</v>
      </c>
      <c r="J11961">
        <v>34.792900000000003</v>
      </c>
    </row>
    <row r="11962" spans="1:10" x14ac:dyDescent="0.2">
      <c r="A11962">
        <v>15.571899999999999</v>
      </c>
      <c r="B11962">
        <v>33.966999999999999</v>
      </c>
      <c r="C11962">
        <v>15.630100000000001</v>
      </c>
      <c r="D11962">
        <v>34.3752</v>
      </c>
      <c r="E11962">
        <v>15.7051</v>
      </c>
      <c r="F11962">
        <v>35.352899999999998</v>
      </c>
      <c r="G11962">
        <v>16.042899999999999</v>
      </c>
      <c r="H11962">
        <v>36.018099999999997</v>
      </c>
      <c r="I11962">
        <v>15.677899999999999</v>
      </c>
      <c r="J11962">
        <v>34.793300000000002</v>
      </c>
    </row>
    <row r="11963" spans="1:10" x14ac:dyDescent="0.2">
      <c r="A11963">
        <v>15.575200000000001</v>
      </c>
      <c r="B11963">
        <v>33.967700000000001</v>
      </c>
      <c r="C11963">
        <v>15.6334</v>
      </c>
      <c r="D11963">
        <v>34.375700000000002</v>
      </c>
      <c r="E11963">
        <v>15.708500000000001</v>
      </c>
      <c r="F11963">
        <v>35.353200000000001</v>
      </c>
      <c r="G11963">
        <v>16.046199999999999</v>
      </c>
      <c r="H11963">
        <v>36.018500000000003</v>
      </c>
      <c r="I11963">
        <v>15.6812</v>
      </c>
      <c r="J11963">
        <v>34.793599999999998</v>
      </c>
    </row>
    <row r="11964" spans="1:10" x14ac:dyDescent="0.2">
      <c r="A11964">
        <v>15.5786</v>
      </c>
      <c r="B11964">
        <v>33.968299999999999</v>
      </c>
      <c r="C11964">
        <v>15.636699999999999</v>
      </c>
      <c r="D11964">
        <v>34.376199999999997</v>
      </c>
      <c r="E11964">
        <v>15.7118</v>
      </c>
      <c r="F11964">
        <v>35.353400000000001</v>
      </c>
      <c r="G11964">
        <v>16.049499999999998</v>
      </c>
      <c r="H11964">
        <v>36.018900000000002</v>
      </c>
      <c r="I11964">
        <v>15.6845</v>
      </c>
      <c r="J11964">
        <v>34.793900000000001</v>
      </c>
    </row>
    <row r="11965" spans="1:10" x14ac:dyDescent="0.2">
      <c r="A11965">
        <v>15.581899999999999</v>
      </c>
      <c r="B11965">
        <v>33.968899999999998</v>
      </c>
      <c r="C11965">
        <v>15.6401</v>
      </c>
      <c r="D11965">
        <v>34.3767</v>
      </c>
      <c r="E11965">
        <v>15.715199999999999</v>
      </c>
      <c r="F11965">
        <v>35.353700000000003</v>
      </c>
      <c r="G11965">
        <v>16.052900000000001</v>
      </c>
      <c r="H11965">
        <v>36.019199999999998</v>
      </c>
      <c r="I11965">
        <v>15.687900000000001</v>
      </c>
      <c r="J11965">
        <v>34.7941</v>
      </c>
    </row>
    <row r="11966" spans="1:10" x14ac:dyDescent="0.2">
      <c r="A11966">
        <v>15.5852</v>
      </c>
      <c r="B11966">
        <v>33.969499999999996</v>
      </c>
      <c r="C11966">
        <v>15.6434</v>
      </c>
      <c r="D11966">
        <v>34.377200000000002</v>
      </c>
      <c r="E11966">
        <v>15.718500000000001</v>
      </c>
      <c r="F11966">
        <v>35.353999999999999</v>
      </c>
      <c r="G11966">
        <v>16.0562</v>
      </c>
      <c r="H11966">
        <v>36.019599999999997</v>
      </c>
      <c r="I11966">
        <v>15.6912</v>
      </c>
      <c r="J11966">
        <v>34.794400000000003</v>
      </c>
    </row>
    <row r="11967" spans="1:10" x14ac:dyDescent="0.2">
      <c r="A11967">
        <v>15.5886</v>
      </c>
      <c r="B11967">
        <v>33.970100000000002</v>
      </c>
      <c r="C11967">
        <v>15.646699999999999</v>
      </c>
      <c r="D11967">
        <v>34.377699999999997</v>
      </c>
      <c r="E11967">
        <v>15.7219</v>
      </c>
      <c r="F11967">
        <v>35.354399999999998</v>
      </c>
      <c r="G11967">
        <v>16.0595</v>
      </c>
      <c r="H11967">
        <v>36.0199</v>
      </c>
      <c r="I11967">
        <v>15.6945</v>
      </c>
      <c r="J11967">
        <v>34.794600000000003</v>
      </c>
    </row>
    <row r="11968" spans="1:10" x14ac:dyDescent="0.2">
      <c r="A11968">
        <v>15.591900000000001</v>
      </c>
      <c r="B11968">
        <v>33.970500000000001</v>
      </c>
      <c r="C11968">
        <v>15.65</v>
      </c>
      <c r="D11968">
        <v>34.378100000000003</v>
      </c>
      <c r="E11968">
        <v>15.725199999999999</v>
      </c>
      <c r="F11968">
        <v>35.354799999999997</v>
      </c>
      <c r="G11968">
        <v>16.062899999999999</v>
      </c>
      <c r="H11968">
        <v>36.020200000000003</v>
      </c>
      <c r="I11968">
        <v>15.697900000000001</v>
      </c>
      <c r="J11968">
        <v>34.794800000000002</v>
      </c>
    </row>
    <row r="11969" spans="1:10" x14ac:dyDescent="0.2">
      <c r="A11969">
        <v>15.5952</v>
      </c>
      <c r="B11969">
        <v>33.9709</v>
      </c>
      <c r="C11969">
        <v>15.6533</v>
      </c>
      <c r="D11969">
        <v>34.378599999999999</v>
      </c>
      <c r="E11969">
        <v>15.7285</v>
      </c>
      <c r="F11969">
        <v>35.3553</v>
      </c>
      <c r="G11969">
        <v>16.066199999999998</v>
      </c>
      <c r="H11969">
        <v>36.020499999999998</v>
      </c>
      <c r="I11969">
        <v>15.7012</v>
      </c>
      <c r="J11969">
        <v>34.795000000000002</v>
      </c>
    </row>
    <row r="11970" spans="1:10" x14ac:dyDescent="0.2">
      <c r="A11970">
        <v>15.5985</v>
      </c>
      <c r="B11970">
        <v>33.971299999999999</v>
      </c>
      <c r="C11970">
        <v>15.656700000000001</v>
      </c>
      <c r="D11970">
        <v>34.378999999999998</v>
      </c>
      <c r="E11970">
        <v>15.7319</v>
      </c>
      <c r="F11970">
        <v>35.355699999999999</v>
      </c>
      <c r="G11970">
        <v>16.069500000000001</v>
      </c>
      <c r="H11970">
        <v>36.020800000000001</v>
      </c>
      <c r="I11970">
        <v>15.704599999999999</v>
      </c>
      <c r="J11970">
        <v>34.795099999999998</v>
      </c>
    </row>
    <row r="11971" spans="1:10" x14ac:dyDescent="0.2">
      <c r="A11971">
        <v>15.601900000000001</v>
      </c>
      <c r="B11971">
        <v>33.971600000000002</v>
      </c>
      <c r="C11971">
        <v>15.66</v>
      </c>
      <c r="D11971">
        <v>34.379399999999997</v>
      </c>
      <c r="E11971">
        <v>15.735200000000001</v>
      </c>
      <c r="F11971">
        <v>35.356099999999998</v>
      </c>
      <c r="G11971">
        <v>16.072900000000001</v>
      </c>
      <c r="H11971">
        <v>36.021000000000001</v>
      </c>
      <c r="I11971">
        <v>15.7079</v>
      </c>
      <c r="J11971">
        <v>34.795299999999997</v>
      </c>
    </row>
    <row r="11972" spans="1:10" x14ac:dyDescent="0.2">
      <c r="A11972">
        <v>15.6052</v>
      </c>
      <c r="B11972">
        <v>33.971800000000002</v>
      </c>
      <c r="C11972">
        <v>15.6633</v>
      </c>
      <c r="D11972">
        <v>34.379800000000003</v>
      </c>
      <c r="E11972">
        <v>15.7386</v>
      </c>
      <c r="F11972">
        <v>35.3566</v>
      </c>
      <c r="G11972">
        <v>16.0762</v>
      </c>
      <c r="H11972">
        <v>36.021299999999997</v>
      </c>
      <c r="I11972">
        <v>15.7112</v>
      </c>
      <c r="J11972">
        <v>34.795400000000001</v>
      </c>
    </row>
    <row r="11973" spans="1:10" x14ac:dyDescent="0.2">
      <c r="A11973">
        <v>15.608499999999999</v>
      </c>
      <c r="B11973">
        <v>33.972000000000001</v>
      </c>
      <c r="C11973">
        <v>15.666600000000001</v>
      </c>
      <c r="D11973">
        <v>34.380200000000002</v>
      </c>
      <c r="E11973">
        <v>15.741899999999999</v>
      </c>
      <c r="F11973">
        <v>35.356999999999999</v>
      </c>
      <c r="G11973">
        <v>16.079599999999999</v>
      </c>
      <c r="H11973">
        <v>36.0214</v>
      </c>
      <c r="I11973">
        <v>15.714600000000001</v>
      </c>
      <c r="J11973">
        <v>34.795499999999997</v>
      </c>
    </row>
    <row r="11974" spans="1:10" x14ac:dyDescent="0.2">
      <c r="A11974">
        <v>15.6119</v>
      </c>
      <c r="B11974">
        <v>33.972200000000001</v>
      </c>
      <c r="C11974">
        <v>15.67</v>
      </c>
      <c r="D11974">
        <v>34.380600000000001</v>
      </c>
      <c r="E11974">
        <v>15.745200000000001</v>
      </c>
      <c r="F11974">
        <v>35.357500000000002</v>
      </c>
      <c r="G11974">
        <v>16.082899999999999</v>
      </c>
      <c r="H11974">
        <v>36.021599999999999</v>
      </c>
      <c r="I11974">
        <v>15.7179</v>
      </c>
      <c r="J11974">
        <v>34.795699999999997</v>
      </c>
    </row>
    <row r="11975" spans="1:10" x14ac:dyDescent="0.2">
      <c r="A11975">
        <v>15.6152</v>
      </c>
      <c r="B11975">
        <v>33.9724</v>
      </c>
      <c r="C11975">
        <v>15.673299999999999</v>
      </c>
      <c r="D11975">
        <v>34.381</v>
      </c>
      <c r="E11975">
        <v>15.7486</v>
      </c>
      <c r="F11975">
        <v>35.357900000000001</v>
      </c>
      <c r="G11975">
        <v>16.086200000000002</v>
      </c>
      <c r="H11975">
        <v>36.021700000000003</v>
      </c>
      <c r="I11975">
        <v>15.721299999999999</v>
      </c>
      <c r="J11975">
        <v>34.795999999999999</v>
      </c>
    </row>
    <row r="11976" spans="1:10" x14ac:dyDescent="0.2">
      <c r="A11976">
        <v>15.618499999999999</v>
      </c>
      <c r="B11976">
        <v>33.972499999999997</v>
      </c>
      <c r="C11976">
        <v>15.676600000000001</v>
      </c>
      <c r="D11976">
        <v>34.381399999999999</v>
      </c>
      <c r="E11976">
        <v>15.751899999999999</v>
      </c>
      <c r="F11976">
        <v>35.3583</v>
      </c>
      <c r="G11976">
        <v>16.0929</v>
      </c>
      <c r="H11976">
        <v>36.021799999999999</v>
      </c>
      <c r="I11976">
        <v>15.724600000000001</v>
      </c>
      <c r="J11976">
        <v>34.796300000000002</v>
      </c>
    </row>
    <row r="11977" spans="1:10" x14ac:dyDescent="0.2">
      <c r="A11977">
        <v>15.6218</v>
      </c>
      <c r="B11977">
        <v>33.9726</v>
      </c>
      <c r="C11977">
        <v>15.68</v>
      </c>
      <c r="D11977">
        <v>34.381700000000002</v>
      </c>
      <c r="E11977">
        <v>15.7553</v>
      </c>
      <c r="F11977">
        <v>35.358699999999999</v>
      </c>
      <c r="G11977">
        <v>16.0962</v>
      </c>
      <c r="H11977">
        <v>36.021900000000002</v>
      </c>
      <c r="I11977">
        <v>15.7279</v>
      </c>
      <c r="J11977">
        <v>34.796700000000001</v>
      </c>
    </row>
    <row r="11978" spans="1:10" x14ac:dyDescent="0.2">
      <c r="A11978">
        <v>15.6252</v>
      </c>
      <c r="B11978">
        <v>33.972799999999999</v>
      </c>
      <c r="C11978">
        <v>15.683299999999999</v>
      </c>
      <c r="D11978">
        <v>34.382100000000001</v>
      </c>
      <c r="E11978">
        <v>15.758599999999999</v>
      </c>
      <c r="F11978">
        <v>35.359099999999998</v>
      </c>
      <c r="G11978">
        <v>16.099599999999999</v>
      </c>
      <c r="H11978">
        <v>36.022100000000002</v>
      </c>
      <c r="I11978">
        <v>15.731299999999999</v>
      </c>
      <c r="J11978">
        <v>34.7971</v>
      </c>
    </row>
    <row r="11979" spans="1:10" x14ac:dyDescent="0.2">
      <c r="A11979">
        <v>15.628500000000001</v>
      </c>
      <c r="B11979">
        <v>33.972900000000003</v>
      </c>
      <c r="C11979">
        <v>15.6866</v>
      </c>
      <c r="D11979">
        <v>34.3825</v>
      </c>
      <c r="E11979">
        <v>15.761900000000001</v>
      </c>
      <c r="F11979">
        <v>35.359499999999997</v>
      </c>
      <c r="G11979">
        <v>16.102900000000002</v>
      </c>
      <c r="H11979">
        <v>36.022300000000001</v>
      </c>
      <c r="I11979">
        <v>15.7346</v>
      </c>
      <c r="J11979">
        <v>34.797600000000003</v>
      </c>
    </row>
    <row r="11980" spans="1:10" x14ac:dyDescent="0.2">
      <c r="A11980">
        <v>15.6318</v>
      </c>
      <c r="B11980">
        <v>33.972999999999999</v>
      </c>
      <c r="C11980">
        <v>15.6899</v>
      </c>
      <c r="D11980">
        <v>34.382899999999999</v>
      </c>
      <c r="E11980">
        <v>15.7653</v>
      </c>
      <c r="F11980">
        <v>35.359900000000003</v>
      </c>
      <c r="G11980">
        <v>16.106200000000001</v>
      </c>
      <c r="H11980">
        <v>36.022599999999997</v>
      </c>
      <c r="I11980">
        <v>15.7379</v>
      </c>
      <c r="J11980">
        <v>34.798099999999998</v>
      </c>
    </row>
    <row r="11981" spans="1:10" x14ac:dyDescent="0.2">
      <c r="A11981">
        <v>15.6351</v>
      </c>
      <c r="B11981">
        <v>33.973199999999999</v>
      </c>
      <c r="C11981">
        <v>15.693300000000001</v>
      </c>
      <c r="D11981">
        <v>34.383200000000002</v>
      </c>
      <c r="E11981">
        <v>15.768599999999999</v>
      </c>
      <c r="F11981">
        <v>35.360199999999999</v>
      </c>
      <c r="G11981">
        <v>16.1096</v>
      </c>
      <c r="H11981">
        <v>36.0229</v>
      </c>
      <c r="I11981">
        <v>15.741300000000001</v>
      </c>
      <c r="J11981">
        <v>34.798699999999997</v>
      </c>
    </row>
    <row r="11982" spans="1:10" x14ac:dyDescent="0.2">
      <c r="A11982">
        <v>15.638400000000001</v>
      </c>
      <c r="B11982">
        <v>33.973500000000001</v>
      </c>
      <c r="C11982">
        <v>15.6966</v>
      </c>
      <c r="D11982">
        <v>34.383499999999998</v>
      </c>
      <c r="E11982">
        <v>15.772</v>
      </c>
      <c r="F11982">
        <v>35.360599999999998</v>
      </c>
      <c r="G11982">
        <v>16.1129</v>
      </c>
      <c r="H11982">
        <v>36.023299999999999</v>
      </c>
      <c r="I11982">
        <v>15.7446</v>
      </c>
      <c r="J11982">
        <v>34.799199999999999</v>
      </c>
    </row>
    <row r="11983" spans="1:10" x14ac:dyDescent="0.2">
      <c r="A11983">
        <v>15.6418</v>
      </c>
      <c r="B11983">
        <v>33.973799999999997</v>
      </c>
      <c r="C11983">
        <v>15.6999</v>
      </c>
      <c r="D11983">
        <v>34.383800000000001</v>
      </c>
      <c r="E11983">
        <v>15.7753</v>
      </c>
      <c r="F11983">
        <v>35.360799999999998</v>
      </c>
      <c r="G11983">
        <v>16.116299999999999</v>
      </c>
      <c r="H11983">
        <v>36.023699999999998</v>
      </c>
      <c r="I11983">
        <v>15.747999999999999</v>
      </c>
      <c r="J11983">
        <v>34.799799999999998</v>
      </c>
    </row>
    <row r="11984" spans="1:10" x14ac:dyDescent="0.2">
      <c r="A11984">
        <v>15.645099999999999</v>
      </c>
      <c r="B11984">
        <v>33.9741</v>
      </c>
      <c r="C11984">
        <v>15.7033</v>
      </c>
      <c r="D11984">
        <v>34.384099999999997</v>
      </c>
      <c r="E11984">
        <v>15.778600000000001</v>
      </c>
      <c r="F11984">
        <v>35.3611</v>
      </c>
      <c r="G11984">
        <v>16.119599999999998</v>
      </c>
      <c r="H11984">
        <v>36.024099999999997</v>
      </c>
      <c r="I11984">
        <v>15.751300000000001</v>
      </c>
      <c r="J11984">
        <v>34.800400000000003</v>
      </c>
    </row>
    <row r="11985" spans="1:10" x14ac:dyDescent="0.2">
      <c r="A11985">
        <v>15.648400000000001</v>
      </c>
      <c r="B11985">
        <v>33.974600000000002</v>
      </c>
      <c r="C11985">
        <v>15.7066</v>
      </c>
      <c r="D11985">
        <v>34.384399999999999</v>
      </c>
      <c r="E11985">
        <v>15.782</v>
      </c>
      <c r="F11985">
        <v>35.3613</v>
      </c>
      <c r="G11985">
        <v>16.122900000000001</v>
      </c>
      <c r="H11985">
        <v>36.0246</v>
      </c>
      <c r="I11985">
        <v>15.7546</v>
      </c>
      <c r="J11985">
        <v>34.800899999999999</v>
      </c>
    </row>
    <row r="11986" spans="1:10" x14ac:dyDescent="0.2">
      <c r="A11986">
        <v>15.6517</v>
      </c>
      <c r="B11986">
        <v>33.975000000000001</v>
      </c>
      <c r="C11986">
        <v>15.709899999999999</v>
      </c>
      <c r="D11986">
        <v>34.384700000000002</v>
      </c>
      <c r="E11986">
        <v>15.785299999999999</v>
      </c>
      <c r="F11986">
        <v>35.361499999999999</v>
      </c>
      <c r="G11986">
        <v>16.126300000000001</v>
      </c>
      <c r="H11986">
        <v>36.025100000000002</v>
      </c>
      <c r="I11986">
        <v>15.757999999999999</v>
      </c>
      <c r="J11986">
        <v>34.801499999999997</v>
      </c>
    </row>
    <row r="11987" spans="1:10" x14ac:dyDescent="0.2">
      <c r="A11987">
        <v>15.655099999999999</v>
      </c>
      <c r="B11987">
        <v>33.975499999999997</v>
      </c>
      <c r="C11987">
        <v>15.7133</v>
      </c>
      <c r="D11987">
        <v>34.384999999999998</v>
      </c>
      <c r="E11987">
        <v>15.788600000000001</v>
      </c>
      <c r="F11987">
        <v>35.361600000000003</v>
      </c>
      <c r="G11987">
        <v>16.1296</v>
      </c>
      <c r="H11987">
        <v>36.025599999999997</v>
      </c>
      <c r="I11987">
        <v>15.7613</v>
      </c>
      <c r="J11987">
        <v>34.802100000000003</v>
      </c>
    </row>
    <row r="11988" spans="1:10" x14ac:dyDescent="0.2">
      <c r="A11988">
        <v>15.6584</v>
      </c>
      <c r="B11988">
        <v>33.976100000000002</v>
      </c>
      <c r="C11988">
        <v>15.7166</v>
      </c>
      <c r="D11988">
        <v>34.385300000000001</v>
      </c>
      <c r="E11988">
        <v>15.792</v>
      </c>
      <c r="F11988">
        <v>35.361800000000002</v>
      </c>
      <c r="G11988">
        <v>16.132899999999999</v>
      </c>
      <c r="H11988">
        <v>36.026200000000003</v>
      </c>
      <c r="I11988">
        <v>15.764699999999999</v>
      </c>
      <c r="J11988">
        <v>34.802599999999998</v>
      </c>
    </row>
    <row r="11989" spans="1:10" x14ac:dyDescent="0.2">
      <c r="A11989">
        <v>15.6617</v>
      </c>
      <c r="B11989">
        <v>33.976599999999998</v>
      </c>
      <c r="C11989">
        <v>15.72</v>
      </c>
      <c r="D11989">
        <v>34.3857</v>
      </c>
      <c r="E11989">
        <v>15.795299999999999</v>
      </c>
      <c r="F11989">
        <v>35.361899999999999</v>
      </c>
      <c r="G11989">
        <v>16.136299999999999</v>
      </c>
      <c r="H11989">
        <v>36.026699999999998</v>
      </c>
      <c r="I11989">
        <v>15.768000000000001</v>
      </c>
      <c r="J11989">
        <v>34.803100000000001</v>
      </c>
    </row>
    <row r="11990" spans="1:10" x14ac:dyDescent="0.2">
      <c r="A11990">
        <v>15.664999999999999</v>
      </c>
      <c r="B11990">
        <v>33.977200000000003</v>
      </c>
      <c r="C11990">
        <v>15.7233</v>
      </c>
      <c r="D11990">
        <v>34.386099999999999</v>
      </c>
      <c r="E11990">
        <v>15.802</v>
      </c>
      <c r="F11990">
        <v>35.362000000000002</v>
      </c>
      <c r="G11990">
        <v>16.139600000000002</v>
      </c>
      <c r="H11990">
        <v>36.027299999999997</v>
      </c>
      <c r="I11990">
        <v>15.7713</v>
      </c>
      <c r="J11990">
        <v>34.803600000000003</v>
      </c>
    </row>
    <row r="11991" spans="1:10" x14ac:dyDescent="0.2">
      <c r="A11991">
        <v>15.6684</v>
      </c>
      <c r="B11991">
        <v>33.977800000000002</v>
      </c>
      <c r="C11991">
        <v>15.726599999999999</v>
      </c>
      <c r="D11991">
        <v>34.386499999999998</v>
      </c>
      <c r="E11991">
        <v>15.815300000000001</v>
      </c>
      <c r="F11991">
        <v>35.362099999999998</v>
      </c>
      <c r="G11991">
        <v>16.143000000000001</v>
      </c>
      <c r="H11991">
        <v>36.027900000000002</v>
      </c>
      <c r="I11991">
        <v>15.774699999999999</v>
      </c>
      <c r="J11991">
        <v>34.804000000000002</v>
      </c>
    </row>
    <row r="11992" spans="1:10" x14ac:dyDescent="0.2">
      <c r="A11992">
        <v>15.6717</v>
      </c>
      <c r="B11992">
        <v>33.978400000000001</v>
      </c>
      <c r="C11992">
        <v>15.73</v>
      </c>
      <c r="D11992">
        <v>34.387</v>
      </c>
      <c r="E11992">
        <v>15.8186</v>
      </c>
      <c r="F11992">
        <v>35.362299999999998</v>
      </c>
      <c r="G11992">
        <v>16.1463</v>
      </c>
      <c r="H11992">
        <v>36.028500000000001</v>
      </c>
      <c r="I11992">
        <v>15.778</v>
      </c>
      <c r="J11992">
        <v>34.804499999999997</v>
      </c>
    </row>
    <row r="11993" spans="1:10" x14ac:dyDescent="0.2">
      <c r="A11993">
        <v>15.675000000000001</v>
      </c>
      <c r="B11993">
        <v>33.978999999999999</v>
      </c>
      <c r="C11993">
        <v>15.7333</v>
      </c>
      <c r="D11993">
        <v>34.3874</v>
      </c>
      <c r="E11993">
        <v>15.821899999999999</v>
      </c>
      <c r="F11993">
        <v>35.362400000000001</v>
      </c>
      <c r="G11993">
        <v>16.1496</v>
      </c>
      <c r="H11993">
        <v>36.0291</v>
      </c>
      <c r="I11993">
        <v>15.7813</v>
      </c>
      <c r="J11993">
        <v>34.804900000000004</v>
      </c>
    </row>
    <row r="11994" spans="1:10" x14ac:dyDescent="0.2">
      <c r="A11994">
        <v>15.6784</v>
      </c>
      <c r="B11994">
        <v>33.979599999999998</v>
      </c>
      <c r="C11994">
        <v>15.736700000000001</v>
      </c>
      <c r="D11994">
        <v>34.387900000000002</v>
      </c>
      <c r="E11994">
        <v>15.8253</v>
      </c>
      <c r="F11994">
        <v>35.362699999999997</v>
      </c>
      <c r="G11994">
        <v>16.152999999999999</v>
      </c>
      <c r="H11994">
        <v>36.029699999999998</v>
      </c>
      <c r="I11994">
        <v>15.784700000000001</v>
      </c>
      <c r="J11994">
        <v>34.805399999999999</v>
      </c>
    </row>
    <row r="11995" spans="1:10" x14ac:dyDescent="0.2">
      <c r="A11995">
        <v>15.681699999999999</v>
      </c>
      <c r="B11995">
        <v>33.980200000000004</v>
      </c>
      <c r="C11995">
        <v>15.74</v>
      </c>
      <c r="D11995">
        <v>34.388300000000001</v>
      </c>
      <c r="E11995">
        <v>15.8286</v>
      </c>
      <c r="F11995">
        <v>35.362900000000003</v>
      </c>
      <c r="G11995">
        <v>16.156300000000002</v>
      </c>
      <c r="H11995">
        <v>36.030299999999997</v>
      </c>
      <c r="I11995">
        <v>15.788</v>
      </c>
      <c r="J11995">
        <v>34.805799999999998</v>
      </c>
    </row>
    <row r="11996" spans="1:10" x14ac:dyDescent="0.2">
      <c r="A11996">
        <v>15.685</v>
      </c>
      <c r="B11996">
        <v>33.980899999999998</v>
      </c>
      <c r="C11996">
        <v>15.7433</v>
      </c>
      <c r="D11996">
        <v>34.388800000000003</v>
      </c>
      <c r="E11996">
        <v>15.831899999999999</v>
      </c>
      <c r="F11996">
        <v>35.363199999999999</v>
      </c>
      <c r="G11996">
        <v>16.159700000000001</v>
      </c>
      <c r="H11996">
        <v>36.030900000000003</v>
      </c>
      <c r="I11996">
        <v>15.7913</v>
      </c>
      <c r="J11996">
        <v>34.806199999999997</v>
      </c>
    </row>
    <row r="11997" spans="1:10" x14ac:dyDescent="0.2">
      <c r="A11997">
        <v>15.6884</v>
      </c>
      <c r="B11997">
        <v>33.981499999999997</v>
      </c>
      <c r="C11997">
        <v>15.746700000000001</v>
      </c>
      <c r="D11997">
        <v>34.389200000000002</v>
      </c>
      <c r="E11997">
        <v>15.8352</v>
      </c>
      <c r="F11997">
        <v>35.363500000000002</v>
      </c>
      <c r="G11997">
        <v>16.163</v>
      </c>
      <c r="H11997">
        <v>36.031500000000001</v>
      </c>
      <c r="I11997">
        <v>15.794700000000001</v>
      </c>
      <c r="J11997">
        <v>34.806600000000003</v>
      </c>
    </row>
    <row r="11998" spans="1:10" x14ac:dyDescent="0.2">
      <c r="A11998">
        <v>15.691700000000001</v>
      </c>
      <c r="B11998">
        <v>33.982100000000003</v>
      </c>
      <c r="C11998">
        <v>15.75</v>
      </c>
      <c r="D11998">
        <v>34.389699999999998</v>
      </c>
      <c r="E11998">
        <v>15.8386</v>
      </c>
      <c r="F11998">
        <v>35.363799999999998</v>
      </c>
      <c r="G11998">
        <v>16.1663</v>
      </c>
      <c r="H11998">
        <v>36.031999999999996</v>
      </c>
      <c r="I11998">
        <v>15.798</v>
      </c>
      <c r="J11998">
        <v>34.807000000000002</v>
      </c>
    </row>
    <row r="11999" spans="1:10" x14ac:dyDescent="0.2">
      <c r="A11999">
        <v>15.695</v>
      </c>
      <c r="B11999">
        <v>33.982700000000001</v>
      </c>
      <c r="C11999">
        <v>15.753399999999999</v>
      </c>
      <c r="D11999">
        <v>34.3902</v>
      </c>
      <c r="E11999">
        <v>15.841900000000001</v>
      </c>
      <c r="F11999">
        <v>35.364100000000001</v>
      </c>
      <c r="G11999">
        <v>16.169699999999999</v>
      </c>
      <c r="H11999">
        <v>36.032600000000002</v>
      </c>
      <c r="I11999">
        <v>15.801299999999999</v>
      </c>
      <c r="J11999">
        <v>34.807299999999998</v>
      </c>
    </row>
    <row r="12000" spans="1:10" x14ac:dyDescent="0.2">
      <c r="A12000">
        <v>15.698399999999999</v>
      </c>
      <c r="B12000">
        <v>33.9833</v>
      </c>
      <c r="C12000">
        <v>15.7567</v>
      </c>
      <c r="D12000">
        <v>34.390700000000002</v>
      </c>
      <c r="E12000">
        <v>15.8452</v>
      </c>
      <c r="F12000">
        <v>35.3645</v>
      </c>
      <c r="G12000">
        <v>16.172999999999998</v>
      </c>
      <c r="H12000">
        <v>36.033099999999997</v>
      </c>
      <c r="I12000">
        <v>15.804600000000001</v>
      </c>
      <c r="J12000">
        <v>34.807499999999997</v>
      </c>
    </row>
    <row r="12001" spans="1:10" x14ac:dyDescent="0.2">
      <c r="A12001">
        <v>15.701700000000001</v>
      </c>
      <c r="B12001">
        <v>33.983899999999998</v>
      </c>
      <c r="C12001">
        <v>15.76</v>
      </c>
      <c r="D12001">
        <v>34.391199999999998</v>
      </c>
      <c r="E12001">
        <v>15.8485</v>
      </c>
      <c r="F12001">
        <v>35.364800000000002</v>
      </c>
      <c r="G12001">
        <v>16.176400000000001</v>
      </c>
      <c r="H12001">
        <v>36.0336</v>
      </c>
      <c r="I12001">
        <v>15.808</v>
      </c>
      <c r="J12001">
        <v>34.807699999999997</v>
      </c>
    </row>
    <row r="12002" spans="1:10" x14ac:dyDescent="0.2">
      <c r="A12002">
        <v>15.705</v>
      </c>
      <c r="B12002">
        <v>33.984400000000001</v>
      </c>
      <c r="C12002">
        <v>15.763400000000001</v>
      </c>
      <c r="D12002">
        <v>34.391800000000003</v>
      </c>
      <c r="E12002">
        <v>15.851800000000001</v>
      </c>
      <c r="F12002">
        <v>35.365099999999998</v>
      </c>
      <c r="G12002">
        <v>16.1797</v>
      </c>
      <c r="H12002">
        <v>36.033999999999999</v>
      </c>
      <c r="I12002">
        <v>15.811299999999999</v>
      </c>
      <c r="J12002">
        <v>34.807899999999997</v>
      </c>
    </row>
    <row r="12003" spans="1:10" x14ac:dyDescent="0.2">
      <c r="A12003">
        <v>15.708399999999999</v>
      </c>
      <c r="B12003">
        <v>33.984900000000003</v>
      </c>
      <c r="C12003">
        <v>15.7667</v>
      </c>
      <c r="D12003">
        <v>34.392299999999999</v>
      </c>
      <c r="E12003">
        <v>15.8552</v>
      </c>
      <c r="F12003">
        <v>35.365499999999997</v>
      </c>
      <c r="G12003">
        <v>16.1831</v>
      </c>
      <c r="H12003">
        <v>36.034500000000001</v>
      </c>
      <c r="I12003">
        <v>15.8146</v>
      </c>
      <c r="J12003">
        <v>34.808</v>
      </c>
    </row>
    <row r="12004" spans="1:10" x14ac:dyDescent="0.2">
      <c r="A12004">
        <v>15.7117</v>
      </c>
      <c r="B12004">
        <v>33.985399999999998</v>
      </c>
      <c r="C12004">
        <v>15.770099999999999</v>
      </c>
      <c r="D12004">
        <v>34.392800000000001</v>
      </c>
      <c r="E12004">
        <v>15.858499999999999</v>
      </c>
      <c r="F12004">
        <v>35.3658</v>
      </c>
      <c r="G12004">
        <v>16.186399999999999</v>
      </c>
      <c r="H12004">
        <v>36.0349</v>
      </c>
      <c r="I12004">
        <v>15.818</v>
      </c>
      <c r="J12004">
        <v>34.808199999999999</v>
      </c>
    </row>
    <row r="12005" spans="1:10" x14ac:dyDescent="0.2">
      <c r="A12005">
        <v>15.7151</v>
      </c>
      <c r="B12005">
        <v>33.985799999999998</v>
      </c>
      <c r="C12005">
        <v>15.773400000000001</v>
      </c>
      <c r="D12005">
        <v>34.393300000000004</v>
      </c>
      <c r="E12005">
        <v>15.861800000000001</v>
      </c>
      <c r="F12005">
        <v>35.366100000000003</v>
      </c>
      <c r="G12005">
        <v>16.189800000000002</v>
      </c>
      <c r="H12005">
        <v>36.035299999999999</v>
      </c>
      <c r="I12005">
        <v>15.821300000000001</v>
      </c>
      <c r="J12005">
        <v>34.808399999999999</v>
      </c>
    </row>
    <row r="12006" spans="1:10" x14ac:dyDescent="0.2">
      <c r="A12006">
        <v>15.718400000000001</v>
      </c>
      <c r="B12006">
        <v>33.986199999999997</v>
      </c>
      <c r="C12006">
        <v>15.7768</v>
      </c>
      <c r="D12006">
        <v>34.393700000000003</v>
      </c>
      <c r="E12006">
        <v>15.8651</v>
      </c>
      <c r="F12006">
        <v>35.366399999999999</v>
      </c>
      <c r="G12006">
        <v>16.193100000000001</v>
      </c>
      <c r="H12006">
        <v>36.035800000000002</v>
      </c>
      <c r="I12006">
        <v>15.8246</v>
      </c>
      <c r="J12006">
        <v>34.808599999999998</v>
      </c>
    </row>
    <row r="12007" spans="1:10" x14ac:dyDescent="0.2">
      <c r="A12007">
        <v>15.7217</v>
      </c>
      <c r="B12007">
        <v>33.986600000000003</v>
      </c>
      <c r="C12007">
        <v>15.780099999999999</v>
      </c>
      <c r="D12007">
        <v>34.394199999999998</v>
      </c>
      <c r="E12007">
        <v>15.868499999999999</v>
      </c>
      <c r="F12007">
        <v>35.366700000000002</v>
      </c>
      <c r="G12007">
        <v>16.1965</v>
      </c>
      <c r="H12007">
        <v>36.036200000000001</v>
      </c>
      <c r="I12007">
        <v>15.8279</v>
      </c>
      <c r="J12007">
        <v>34.808900000000001</v>
      </c>
    </row>
    <row r="12008" spans="1:10" x14ac:dyDescent="0.2">
      <c r="A12008">
        <v>15.725099999999999</v>
      </c>
      <c r="B12008">
        <v>33.987000000000002</v>
      </c>
      <c r="C12008">
        <v>15.7834</v>
      </c>
      <c r="D12008">
        <v>34.394599999999997</v>
      </c>
      <c r="E12008">
        <v>15.8718</v>
      </c>
      <c r="F12008">
        <v>35.366999999999997</v>
      </c>
      <c r="G12008">
        <v>16.1998</v>
      </c>
      <c r="H12008">
        <v>36.0366</v>
      </c>
      <c r="I12008">
        <v>15.831300000000001</v>
      </c>
      <c r="J12008">
        <v>34.809199999999997</v>
      </c>
    </row>
    <row r="12009" spans="1:10" x14ac:dyDescent="0.2">
      <c r="A12009">
        <v>15.728400000000001</v>
      </c>
      <c r="B12009">
        <v>33.987400000000001</v>
      </c>
      <c r="C12009">
        <v>15.786799999999999</v>
      </c>
      <c r="D12009">
        <v>34.395000000000003</v>
      </c>
      <c r="E12009">
        <v>15.8751</v>
      </c>
      <c r="F12009">
        <v>35.367199999999997</v>
      </c>
      <c r="G12009">
        <v>16.203199999999999</v>
      </c>
      <c r="H12009">
        <v>36.036999999999999</v>
      </c>
      <c r="I12009">
        <v>15.8346</v>
      </c>
      <c r="J12009">
        <v>34.8095</v>
      </c>
    </row>
    <row r="12010" spans="1:10" x14ac:dyDescent="0.2">
      <c r="A12010">
        <v>15.7318</v>
      </c>
      <c r="B12010">
        <v>33.987699999999997</v>
      </c>
      <c r="C12010">
        <v>15.790100000000001</v>
      </c>
      <c r="D12010">
        <v>34.395400000000002</v>
      </c>
      <c r="E12010">
        <v>15.878500000000001</v>
      </c>
      <c r="F12010">
        <v>35.3675</v>
      </c>
      <c r="G12010">
        <v>16.206499999999998</v>
      </c>
      <c r="H12010">
        <v>36.037399999999998</v>
      </c>
      <c r="I12010">
        <v>15.837899999999999</v>
      </c>
      <c r="J12010">
        <v>34.809899999999999</v>
      </c>
    </row>
    <row r="12011" spans="1:10" x14ac:dyDescent="0.2">
      <c r="A12011">
        <v>15.735099999999999</v>
      </c>
      <c r="B12011">
        <v>33.988</v>
      </c>
      <c r="C12011">
        <v>15.7935</v>
      </c>
      <c r="D12011">
        <v>34.395800000000001</v>
      </c>
      <c r="E12011">
        <v>15.8818</v>
      </c>
      <c r="F12011">
        <v>35.367699999999999</v>
      </c>
      <c r="G12011">
        <v>16.209900000000001</v>
      </c>
      <c r="H12011">
        <v>36.037799999999997</v>
      </c>
      <c r="I12011">
        <v>15.841200000000001</v>
      </c>
      <c r="J12011">
        <v>34.810299999999998</v>
      </c>
    </row>
    <row r="12012" spans="1:10" x14ac:dyDescent="0.2">
      <c r="A12012">
        <v>15.7384</v>
      </c>
      <c r="B12012">
        <v>33.988399999999999</v>
      </c>
      <c r="C12012">
        <v>15.796799999999999</v>
      </c>
      <c r="D12012">
        <v>34.396099999999997</v>
      </c>
      <c r="E12012">
        <v>15.8851</v>
      </c>
      <c r="F12012">
        <v>35.367800000000003</v>
      </c>
      <c r="G12012">
        <v>16.213200000000001</v>
      </c>
      <c r="H12012">
        <v>36.0383</v>
      </c>
      <c r="I12012">
        <v>15.8446</v>
      </c>
      <c r="J12012">
        <v>34.810699999999997</v>
      </c>
    </row>
    <row r="12013" spans="1:10" x14ac:dyDescent="0.2">
      <c r="A12013">
        <v>15.7418</v>
      </c>
      <c r="B12013">
        <v>33.988799999999998</v>
      </c>
      <c r="C12013">
        <v>15.8001</v>
      </c>
      <c r="D12013">
        <v>34.3964</v>
      </c>
      <c r="E12013">
        <v>15.888500000000001</v>
      </c>
      <c r="F12013">
        <v>35.368000000000002</v>
      </c>
      <c r="G12013">
        <v>16.2166</v>
      </c>
      <c r="H12013">
        <v>36.038800000000002</v>
      </c>
      <c r="I12013">
        <v>15.847899999999999</v>
      </c>
      <c r="J12013">
        <v>34.811100000000003</v>
      </c>
    </row>
    <row r="12014" spans="1:10" x14ac:dyDescent="0.2">
      <c r="A12014">
        <v>15.745100000000001</v>
      </c>
      <c r="B12014">
        <v>33.989199999999997</v>
      </c>
      <c r="C12014">
        <v>15.8035</v>
      </c>
      <c r="D12014">
        <v>34.396599999999999</v>
      </c>
      <c r="E12014">
        <v>15.8918</v>
      </c>
      <c r="F12014">
        <v>35.368099999999998</v>
      </c>
      <c r="G12014">
        <v>16.219899999999999</v>
      </c>
      <c r="H12014">
        <v>36.039299999999997</v>
      </c>
      <c r="I12014">
        <v>15.8512</v>
      </c>
      <c r="J12014">
        <v>34.811599999999999</v>
      </c>
    </row>
    <row r="12015" spans="1:10" x14ac:dyDescent="0.2">
      <c r="A12015">
        <v>15.7485</v>
      </c>
      <c r="B12015">
        <v>33.989699999999999</v>
      </c>
      <c r="C12015">
        <v>15.806800000000001</v>
      </c>
      <c r="D12015">
        <v>34.396799999999999</v>
      </c>
      <c r="E12015">
        <v>15.8985</v>
      </c>
      <c r="F12015">
        <v>35.368299999999998</v>
      </c>
      <c r="G12015">
        <v>16.223299999999998</v>
      </c>
      <c r="H12015">
        <v>36.039900000000003</v>
      </c>
      <c r="I12015">
        <v>15.8546</v>
      </c>
      <c r="J12015">
        <v>34.812100000000001</v>
      </c>
    </row>
    <row r="12016" spans="1:10" x14ac:dyDescent="0.2">
      <c r="A12016">
        <v>15.751799999999999</v>
      </c>
      <c r="B12016">
        <v>33.990200000000002</v>
      </c>
      <c r="C12016">
        <v>15.8101</v>
      </c>
      <c r="D12016">
        <v>34.396999999999998</v>
      </c>
      <c r="E12016">
        <v>15.905099999999999</v>
      </c>
      <c r="F12016">
        <v>35.368400000000001</v>
      </c>
      <c r="G12016">
        <v>16.226600000000001</v>
      </c>
      <c r="H12016">
        <v>36.040399999999998</v>
      </c>
      <c r="I12016">
        <v>15.857900000000001</v>
      </c>
      <c r="J12016">
        <v>34.812600000000003</v>
      </c>
    </row>
    <row r="12017" spans="1:10" x14ac:dyDescent="0.2">
      <c r="A12017">
        <v>15.7552</v>
      </c>
      <c r="B12017">
        <v>33.990699999999997</v>
      </c>
      <c r="C12017">
        <v>15.813499999999999</v>
      </c>
      <c r="D12017">
        <v>34.397300000000001</v>
      </c>
      <c r="E12017">
        <v>15.911799999999999</v>
      </c>
      <c r="F12017">
        <v>35.368499999999997</v>
      </c>
      <c r="G12017">
        <v>16.229900000000001</v>
      </c>
      <c r="H12017">
        <v>36.040900000000001</v>
      </c>
      <c r="I12017">
        <v>15.8612</v>
      </c>
      <c r="J12017">
        <v>34.813099999999999</v>
      </c>
    </row>
    <row r="12018" spans="1:10" x14ac:dyDescent="0.2">
      <c r="A12018">
        <v>15.7585</v>
      </c>
      <c r="B12018">
        <v>33.991300000000003</v>
      </c>
      <c r="C12018">
        <v>15.816800000000001</v>
      </c>
      <c r="D12018">
        <v>34.397500000000001</v>
      </c>
      <c r="E12018">
        <v>15.9185</v>
      </c>
      <c r="F12018">
        <v>35.368699999999997</v>
      </c>
      <c r="G12018">
        <v>16.2333</v>
      </c>
      <c r="H12018">
        <v>36.041400000000003</v>
      </c>
      <c r="I12018">
        <v>15.864599999999999</v>
      </c>
      <c r="J12018">
        <v>34.813600000000001</v>
      </c>
    </row>
    <row r="12019" spans="1:10" x14ac:dyDescent="0.2">
      <c r="A12019">
        <v>15.761799999999999</v>
      </c>
      <c r="B12019">
        <v>33.991799999999998</v>
      </c>
      <c r="C12019">
        <v>15.8201</v>
      </c>
      <c r="D12019">
        <v>34.397799999999997</v>
      </c>
      <c r="E12019">
        <v>15.921799999999999</v>
      </c>
      <c r="F12019">
        <v>35.368899999999996</v>
      </c>
      <c r="G12019">
        <v>16.236599999999999</v>
      </c>
      <c r="H12019">
        <v>36.041899999999998</v>
      </c>
      <c r="I12019">
        <v>15.867900000000001</v>
      </c>
      <c r="J12019">
        <v>34.814100000000003</v>
      </c>
    </row>
    <row r="12020" spans="1:10" x14ac:dyDescent="0.2">
      <c r="A12020">
        <v>15.7652</v>
      </c>
      <c r="B12020">
        <v>33.992400000000004</v>
      </c>
      <c r="C12020">
        <v>15.823499999999999</v>
      </c>
      <c r="D12020">
        <v>34.398099999999999</v>
      </c>
      <c r="E12020">
        <v>15.9251</v>
      </c>
      <c r="F12020">
        <v>35.369100000000003</v>
      </c>
      <c r="G12020">
        <v>16.239999999999998</v>
      </c>
      <c r="H12020">
        <v>36.042400000000001</v>
      </c>
      <c r="I12020">
        <v>15.8712</v>
      </c>
      <c r="J12020">
        <v>34.814599999999999</v>
      </c>
    </row>
    <row r="12021" spans="1:10" x14ac:dyDescent="0.2">
      <c r="A12021">
        <v>15.7685</v>
      </c>
      <c r="B12021">
        <v>33.992899999999999</v>
      </c>
      <c r="C12021">
        <v>15.8268</v>
      </c>
      <c r="D12021">
        <v>34.398499999999999</v>
      </c>
      <c r="E12021">
        <v>15.9285</v>
      </c>
      <c r="F12021">
        <v>35.369300000000003</v>
      </c>
      <c r="G12021">
        <v>16.243300000000001</v>
      </c>
      <c r="H12021">
        <v>36.042900000000003</v>
      </c>
      <c r="I12021">
        <v>15.874599999999999</v>
      </c>
      <c r="J12021">
        <v>34.815199999999997</v>
      </c>
    </row>
    <row r="12022" spans="1:10" x14ac:dyDescent="0.2">
      <c r="A12022">
        <v>15.7719</v>
      </c>
      <c r="B12022">
        <v>33.993499999999997</v>
      </c>
      <c r="C12022">
        <v>15.8301</v>
      </c>
      <c r="D12022">
        <v>34.398800000000001</v>
      </c>
      <c r="E12022">
        <v>15.931800000000001</v>
      </c>
      <c r="F12022">
        <v>35.369599999999998</v>
      </c>
      <c r="G12022">
        <v>16.246600000000001</v>
      </c>
      <c r="H12022">
        <v>36.043399999999998</v>
      </c>
      <c r="I12022">
        <v>15.8779</v>
      </c>
      <c r="J12022">
        <v>34.8157</v>
      </c>
    </row>
    <row r="12023" spans="1:10" x14ac:dyDescent="0.2">
      <c r="A12023">
        <v>15.7752</v>
      </c>
      <c r="B12023">
        <v>33.994100000000003</v>
      </c>
      <c r="C12023">
        <v>15.833500000000001</v>
      </c>
      <c r="D12023">
        <v>34.3992</v>
      </c>
      <c r="E12023">
        <v>15.9351</v>
      </c>
      <c r="F12023">
        <v>35.369900000000001</v>
      </c>
      <c r="G12023">
        <v>16.25</v>
      </c>
      <c r="H12023">
        <v>36.043799999999997</v>
      </c>
      <c r="I12023">
        <v>15.8812</v>
      </c>
      <c r="J12023">
        <v>34.816299999999998</v>
      </c>
    </row>
    <row r="12024" spans="1:10" x14ac:dyDescent="0.2">
      <c r="A12024">
        <v>15.778499999999999</v>
      </c>
      <c r="B12024">
        <v>33.994700000000002</v>
      </c>
      <c r="C12024">
        <v>15.8368</v>
      </c>
      <c r="D12024">
        <v>34.399500000000003</v>
      </c>
      <c r="E12024">
        <v>15.938499999999999</v>
      </c>
      <c r="F12024">
        <v>35.370199999999997</v>
      </c>
      <c r="G12024">
        <v>16.253299999999999</v>
      </c>
      <c r="H12024">
        <v>36.044199999999996</v>
      </c>
      <c r="I12024">
        <v>15.884600000000001</v>
      </c>
      <c r="J12024">
        <v>34.816800000000001</v>
      </c>
    </row>
    <row r="12025" spans="1:10" x14ac:dyDescent="0.2">
      <c r="A12025">
        <v>15.7819</v>
      </c>
      <c r="B12025">
        <v>33.995199999999997</v>
      </c>
      <c r="C12025">
        <v>15.8401</v>
      </c>
      <c r="D12025">
        <v>34.399900000000002</v>
      </c>
      <c r="E12025">
        <v>15.941800000000001</v>
      </c>
      <c r="F12025">
        <v>35.3705</v>
      </c>
      <c r="G12025">
        <v>16.256599999999999</v>
      </c>
      <c r="H12025">
        <v>36.044600000000003</v>
      </c>
      <c r="I12025">
        <v>15.8879</v>
      </c>
      <c r="J12025">
        <v>34.817300000000003</v>
      </c>
    </row>
    <row r="12026" spans="1:10" x14ac:dyDescent="0.2">
      <c r="A12026">
        <v>15.7852</v>
      </c>
      <c r="B12026">
        <v>33.995800000000003</v>
      </c>
      <c r="C12026">
        <v>15.843400000000001</v>
      </c>
      <c r="D12026">
        <v>34.400199999999998</v>
      </c>
      <c r="E12026">
        <v>15.9451</v>
      </c>
      <c r="F12026">
        <v>35.370800000000003</v>
      </c>
      <c r="G12026">
        <v>16.260000000000002</v>
      </c>
      <c r="H12026">
        <v>36.044899999999998</v>
      </c>
      <c r="I12026">
        <v>15.891299999999999</v>
      </c>
      <c r="J12026">
        <v>34.817799999999998</v>
      </c>
    </row>
    <row r="12027" spans="1:10" x14ac:dyDescent="0.2">
      <c r="A12027">
        <v>15.788500000000001</v>
      </c>
      <c r="B12027">
        <v>33.996400000000001</v>
      </c>
      <c r="C12027">
        <v>15.8468</v>
      </c>
      <c r="D12027">
        <v>34.400599999999997</v>
      </c>
      <c r="E12027">
        <v>15.948499999999999</v>
      </c>
      <c r="F12027">
        <v>35.371099999999998</v>
      </c>
      <c r="G12027">
        <v>16.263300000000001</v>
      </c>
      <c r="H12027">
        <v>36.045200000000001</v>
      </c>
      <c r="I12027">
        <v>15.894600000000001</v>
      </c>
      <c r="J12027">
        <v>34.818300000000001</v>
      </c>
    </row>
    <row r="12028" spans="1:10" x14ac:dyDescent="0.2">
      <c r="A12028">
        <v>15.7919</v>
      </c>
      <c r="B12028">
        <v>33.997</v>
      </c>
      <c r="C12028">
        <v>15.850099999999999</v>
      </c>
      <c r="D12028">
        <v>34.401000000000003</v>
      </c>
      <c r="E12028">
        <v>15.9518</v>
      </c>
      <c r="F12028">
        <v>35.371400000000001</v>
      </c>
      <c r="G12028">
        <v>16.2666</v>
      </c>
      <c r="H12028">
        <v>36.045499999999997</v>
      </c>
      <c r="I12028">
        <v>15.898</v>
      </c>
      <c r="J12028">
        <v>34.8187</v>
      </c>
    </row>
    <row r="12029" spans="1:10" x14ac:dyDescent="0.2">
      <c r="A12029">
        <v>15.795199999999999</v>
      </c>
      <c r="B12029">
        <v>33.997599999999998</v>
      </c>
      <c r="C12029">
        <v>15.853400000000001</v>
      </c>
      <c r="D12029">
        <v>34.401299999999999</v>
      </c>
      <c r="E12029">
        <v>15.9551</v>
      </c>
      <c r="F12029">
        <v>35.371699999999997</v>
      </c>
      <c r="G12029">
        <v>16.2699</v>
      </c>
      <c r="H12029">
        <v>36.0458</v>
      </c>
      <c r="I12029">
        <v>15.901300000000001</v>
      </c>
      <c r="J12029">
        <v>34.819000000000003</v>
      </c>
    </row>
    <row r="12030" spans="1:10" x14ac:dyDescent="0.2">
      <c r="A12030">
        <v>15.7986</v>
      </c>
      <c r="B12030">
        <v>33.998199999999997</v>
      </c>
      <c r="C12030">
        <v>15.8568</v>
      </c>
      <c r="D12030">
        <v>34.401699999999998</v>
      </c>
      <c r="E12030">
        <v>15.958399999999999</v>
      </c>
      <c r="F12030">
        <v>35.372</v>
      </c>
      <c r="G12030">
        <v>16.273199999999999</v>
      </c>
      <c r="H12030">
        <v>36.046100000000003</v>
      </c>
      <c r="I12030">
        <v>15.9046</v>
      </c>
      <c r="J12030">
        <v>34.819299999999998</v>
      </c>
    </row>
    <row r="12031" spans="1:10" x14ac:dyDescent="0.2">
      <c r="A12031">
        <v>15.8019</v>
      </c>
      <c r="B12031">
        <v>33.998800000000003</v>
      </c>
      <c r="C12031">
        <v>15.860099999999999</v>
      </c>
      <c r="D12031">
        <v>34.402000000000001</v>
      </c>
      <c r="E12031">
        <v>15.9618</v>
      </c>
      <c r="F12031">
        <v>35.372199999999999</v>
      </c>
      <c r="G12031">
        <v>16.276599999999998</v>
      </c>
      <c r="H12031">
        <v>36.046300000000002</v>
      </c>
      <c r="I12031">
        <v>15.907999999999999</v>
      </c>
      <c r="J12031">
        <v>34.819600000000001</v>
      </c>
    </row>
    <row r="12032" spans="1:10" x14ac:dyDescent="0.2">
      <c r="A12032">
        <v>15.805199999999999</v>
      </c>
      <c r="B12032">
        <v>33.999400000000001</v>
      </c>
      <c r="C12032">
        <v>15.8634</v>
      </c>
      <c r="D12032">
        <v>34.4024</v>
      </c>
      <c r="E12032">
        <v>15.9651</v>
      </c>
      <c r="F12032">
        <v>35.372500000000002</v>
      </c>
      <c r="G12032">
        <v>16.279900000000001</v>
      </c>
      <c r="H12032">
        <v>36.046599999999998</v>
      </c>
      <c r="I12032">
        <v>15.911300000000001</v>
      </c>
      <c r="J12032">
        <v>34.819899999999997</v>
      </c>
    </row>
    <row r="12033" spans="1:10" x14ac:dyDescent="0.2">
      <c r="A12033">
        <v>15.8085</v>
      </c>
      <c r="B12033">
        <v>33.999899999999997</v>
      </c>
      <c r="C12033">
        <v>15.8667</v>
      </c>
      <c r="D12033">
        <v>34.402799999999999</v>
      </c>
      <c r="E12033">
        <v>15.968400000000001</v>
      </c>
      <c r="F12033">
        <v>35.372700000000002</v>
      </c>
      <c r="G12033">
        <v>16.283200000000001</v>
      </c>
      <c r="H12033">
        <v>36.046700000000001</v>
      </c>
      <c r="I12033">
        <v>15.9147</v>
      </c>
      <c r="J12033">
        <v>34.820099999999996</v>
      </c>
    </row>
    <row r="12034" spans="1:10" x14ac:dyDescent="0.2">
      <c r="A12034">
        <v>15.8119</v>
      </c>
      <c r="B12034">
        <v>34.000500000000002</v>
      </c>
      <c r="C12034">
        <v>15.870100000000001</v>
      </c>
      <c r="D12034">
        <v>34.403199999999998</v>
      </c>
      <c r="E12034">
        <v>15.9717</v>
      </c>
      <c r="F12034">
        <v>35.372900000000001</v>
      </c>
      <c r="G12034">
        <v>16.2865</v>
      </c>
      <c r="H12034">
        <v>36.046900000000001</v>
      </c>
      <c r="I12034">
        <v>15.917999999999999</v>
      </c>
      <c r="J12034">
        <v>34.820300000000003</v>
      </c>
    </row>
    <row r="12035" spans="1:10" x14ac:dyDescent="0.2">
      <c r="A12035">
        <v>15.815200000000001</v>
      </c>
      <c r="B12035">
        <v>34.000999999999998</v>
      </c>
      <c r="C12035">
        <v>15.8734</v>
      </c>
      <c r="D12035">
        <v>34.403500000000001</v>
      </c>
      <c r="E12035">
        <v>15.975</v>
      </c>
      <c r="F12035">
        <v>35.373199999999997</v>
      </c>
      <c r="G12035">
        <v>16.2898</v>
      </c>
      <c r="H12035">
        <v>36.046999999999997</v>
      </c>
      <c r="I12035">
        <v>15.9214</v>
      </c>
      <c r="J12035">
        <v>34.820500000000003</v>
      </c>
    </row>
    <row r="12036" spans="1:10" x14ac:dyDescent="0.2">
      <c r="A12036">
        <v>15.8185</v>
      </c>
      <c r="B12036">
        <v>34.0015</v>
      </c>
      <c r="C12036">
        <v>15.8767</v>
      </c>
      <c r="D12036">
        <v>34.403799999999997</v>
      </c>
      <c r="E12036">
        <v>15.978400000000001</v>
      </c>
      <c r="F12036">
        <v>35.373399999999997</v>
      </c>
      <c r="G12036">
        <v>16.319700000000001</v>
      </c>
      <c r="H12036">
        <v>36.047199999999997</v>
      </c>
      <c r="I12036">
        <v>15.9247</v>
      </c>
      <c r="J12036">
        <v>34.820700000000002</v>
      </c>
    </row>
    <row r="12037" spans="1:10" x14ac:dyDescent="0.2">
      <c r="A12037">
        <v>15.821899999999999</v>
      </c>
      <c r="B12037">
        <v>34.001899999999999</v>
      </c>
      <c r="C12037">
        <v>15.88</v>
      </c>
      <c r="D12037">
        <v>34.404200000000003</v>
      </c>
      <c r="E12037">
        <v>15.9817</v>
      </c>
      <c r="F12037">
        <v>35.373699999999999</v>
      </c>
      <c r="G12037">
        <v>16.323</v>
      </c>
      <c r="H12037">
        <v>36.047400000000003</v>
      </c>
      <c r="I12037">
        <v>15.928000000000001</v>
      </c>
      <c r="J12037">
        <v>34.820900000000002</v>
      </c>
    </row>
    <row r="12038" spans="1:10" x14ac:dyDescent="0.2">
      <c r="A12038">
        <v>15.825200000000001</v>
      </c>
      <c r="B12038">
        <v>34.002299999999998</v>
      </c>
      <c r="C12038">
        <v>15.8834</v>
      </c>
      <c r="D12038">
        <v>34.404499999999999</v>
      </c>
      <c r="E12038">
        <v>15.984999999999999</v>
      </c>
      <c r="F12038">
        <v>35.373899999999999</v>
      </c>
      <c r="G12038">
        <v>16.3263</v>
      </c>
      <c r="H12038">
        <v>36.047600000000003</v>
      </c>
      <c r="I12038">
        <v>15.9314</v>
      </c>
      <c r="J12038">
        <v>34.821100000000001</v>
      </c>
    </row>
    <row r="12039" spans="1:10" x14ac:dyDescent="0.2">
      <c r="A12039">
        <v>15.8285</v>
      </c>
      <c r="B12039">
        <v>34.002699999999997</v>
      </c>
      <c r="C12039">
        <v>15.886699999999999</v>
      </c>
      <c r="D12039">
        <v>34.404800000000002</v>
      </c>
      <c r="E12039">
        <v>15.988300000000001</v>
      </c>
      <c r="F12039">
        <v>35.374099999999999</v>
      </c>
      <c r="G12039">
        <v>16.329599999999999</v>
      </c>
      <c r="H12039">
        <v>36.047899999999998</v>
      </c>
      <c r="I12039">
        <v>15.934699999999999</v>
      </c>
      <c r="J12039">
        <v>34.821399999999997</v>
      </c>
    </row>
    <row r="12040" spans="1:10" x14ac:dyDescent="0.2">
      <c r="A12040">
        <v>15.831799999999999</v>
      </c>
      <c r="B12040">
        <v>34.003</v>
      </c>
      <c r="C12040">
        <v>15.89</v>
      </c>
      <c r="D12040">
        <v>34.405000000000001</v>
      </c>
      <c r="E12040">
        <v>15.9916</v>
      </c>
      <c r="F12040">
        <v>35.374299999999998</v>
      </c>
      <c r="G12040">
        <v>16.332899999999999</v>
      </c>
      <c r="H12040">
        <v>36.048200000000001</v>
      </c>
      <c r="I12040">
        <v>15.938000000000001</v>
      </c>
      <c r="J12040">
        <v>34.8217</v>
      </c>
    </row>
    <row r="12041" spans="1:10" x14ac:dyDescent="0.2">
      <c r="A12041">
        <v>15.8352</v>
      </c>
      <c r="B12041">
        <v>34.003300000000003</v>
      </c>
      <c r="C12041">
        <v>15.8934</v>
      </c>
      <c r="D12041">
        <v>34.405299999999997</v>
      </c>
      <c r="E12041">
        <v>15.994899999999999</v>
      </c>
      <c r="F12041">
        <v>35.374499999999998</v>
      </c>
      <c r="G12041">
        <v>16.336300000000001</v>
      </c>
      <c r="H12041">
        <v>36.048499999999997</v>
      </c>
      <c r="I12041">
        <v>15.9414</v>
      </c>
      <c r="J12041">
        <v>34.822099999999999</v>
      </c>
    </row>
    <row r="12042" spans="1:10" x14ac:dyDescent="0.2">
      <c r="A12042">
        <v>15.8385</v>
      </c>
      <c r="B12042">
        <v>34.003599999999999</v>
      </c>
      <c r="C12042">
        <v>15.896699999999999</v>
      </c>
      <c r="D12042">
        <v>34.4056</v>
      </c>
      <c r="E12042">
        <v>15.9983</v>
      </c>
      <c r="F12042">
        <v>35.374699999999997</v>
      </c>
      <c r="G12042">
        <v>16.339600000000001</v>
      </c>
      <c r="H12042">
        <v>36.0488</v>
      </c>
      <c r="I12042">
        <v>15.944699999999999</v>
      </c>
      <c r="J12042">
        <v>34.822400000000002</v>
      </c>
    </row>
    <row r="12043" spans="1:10" x14ac:dyDescent="0.2">
      <c r="A12043">
        <v>15.841799999999999</v>
      </c>
      <c r="B12043">
        <v>34.003999999999998</v>
      </c>
      <c r="C12043">
        <v>15.9</v>
      </c>
      <c r="D12043">
        <v>34.405799999999999</v>
      </c>
      <c r="E12043">
        <v>16.0016</v>
      </c>
      <c r="F12043">
        <v>35.3748</v>
      </c>
      <c r="G12043">
        <v>16.3429</v>
      </c>
      <c r="H12043">
        <v>36.049100000000003</v>
      </c>
      <c r="I12043">
        <v>15.948</v>
      </c>
      <c r="J12043">
        <v>34.822800000000001</v>
      </c>
    </row>
    <row r="12044" spans="1:10" x14ac:dyDescent="0.2">
      <c r="A12044">
        <v>15.8451</v>
      </c>
      <c r="B12044">
        <v>34.004300000000001</v>
      </c>
      <c r="C12044">
        <v>15.9034</v>
      </c>
      <c r="D12044">
        <v>34.405999999999999</v>
      </c>
      <c r="E12044">
        <v>16.004899999999999</v>
      </c>
      <c r="F12044">
        <v>35.374899999999997</v>
      </c>
      <c r="G12044">
        <v>16.346299999999999</v>
      </c>
      <c r="H12044">
        <v>36.049399999999999</v>
      </c>
      <c r="I12044">
        <v>15.9514</v>
      </c>
      <c r="J12044">
        <v>34.823300000000003</v>
      </c>
    </row>
    <row r="12045" spans="1:10" x14ac:dyDescent="0.2">
      <c r="A12045">
        <v>15.8485</v>
      </c>
      <c r="B12045">
        <v>34.0047</v>
      </c>
      <c r="C12045">
        <v>15.906700000000001</v>
      </c>
      <c r="D12045">
        <v>34.406199999999998</v>
      </c>
      <c r="E12045">
        <v>16.008199999999999</v>
      </c>
      <c r="F12045">
        <v>35.375100000000003</v>
      </c>
      <c r="G12045">
        <v>16.349599999999999</v>
      </c>
      <c r="H12045">
        <v>36.049700000000001</v>
      </c>
      <c r="I12045">
        <v>15.954700000000001</v>
      </c>
      <c r="J12045">
        <v>34.823700000000002</v>
      </c>
    </row>
    <row r="12046" spans="1:10" x14ac:dyDescent="0.2">
      <c r="A12046">
        <v>15.851800000000001</v>
      </c>
      <c r="B12046">
        <v>34.005099999999999</v>
      </c>
      <c r="C12046">
        <v>15.9101</v>
      </c>
      <c r="D12046">
        <v>34.406399999999998</v>
      </c>
      <c r="E12046">
        <v>16.011500000000002</v>
      </c>
      <c r="F12046">
        <v>35.3752</v>
      </c>
      <c r="G12046">
        <v>16.352900000000002</v>
      </c>
      <c r="H12046">
        <v>36.0501</v>
      </c>
      <c r="I12046">
        <v>15.958</v>
      </c>
      <c r="J12046">
        <v>34.824199999999998</v>
      </c>
    </row>
    <row r="12047" spans="1:10" x14ac:dyDescent="0.2">
      <c r="A12047">
        <v>15.8551</v>
      </c>
      <c r="B12047">
        <v>34.005600000000001</v>
      </c>
      <c r="C12047">
        <v>15.913399999999999</v>
      </c>
      <c r="D12047">
        <v>34.406599999999997</v>
      </c>
      <c r="E12047">
        <v>16.014900000000001</v>
      </c>
      <c r="F12047">
        <v>35.375300000000003</v>
      </c>
      <c r="G12047">
        <v>16.356300000000001</v>
      </c>
      <c r="H12047">
        <v>36.050400000000003</v>
      </c>
      <c r="I12047">
        <v>15.961399999999999</v>
      </c>
      <c r="J12047">
        <v>34.8247</v>
      </c>
    </row>
    <row r="12048" spans="1:10" x14ac:dyDescent="0.2">
      <c r="A12048">
        <v>15.8584</v>
      </c>
      <c r="B12048">
        <v>34.006</v>
      </c>
      <c r="C12048">
        <v>15.916700000000001</v>
      </c>
      <c r="D12048">
        <v>34.4069</v>
      </c>
      <c r="E12048">
        <v>16.0182</v>
      </c>
      <c r="F12048">
        <v>35.375500000000002</v>
      </c>
      <c r="G12048">
        <v>16.3596</v>
      </c>
      <c r="H12048">
        <v>36.050800000000002</v>
      </c>
      <c r="I12048">
        <v>15.964700000000001</v>
      </c>
      <c r="J12048">
        <v>34.825099999999999</v>
      </c>
    </row>
    <row r="12049" spans="1:10" x14ac:dyDescent="0.2">
      <c r="A12049">
        <v>15.861800000000001</v>
      </c>
      <c r="B12049">
        <v>34.006500000000003</v>
      </c>
      <c r="C12049">
        <v>15.9201</v>
      </c>
      <c r="D12049">
        <v>34.4071</v>
      </c>
      <c r="E12049">
        <v>16.0215</v>
      </c>
      <c r="F12049">
        <v>35.375700000000002</v>
      </c>
      <c r="G12049">
        <v>16.3629</v>
      </c>
      <c r="H12049">
        <v>36.051200000000001</v>
      </c>
      <c r="I12049">
        <v>15.968</v>
      </c>
      <c r="J12049">
        <v>34.825600000000001</v>
      </c>
    </row>
    <row r="12050" spans="1:10" x14ac:dyDescent="0.2">
      <c r="A12050">
        <v>15.8651</v>
      </c>
      <c r="B12050">
        <v>34.006900000000002</v>
      </c>
      <c r="C12050">
        <v>15.923400000000001</v>
      </c>
      <c r="D12050">
        <v>34.407400000000003</v>
      </c>
      <c r="E12050">
        <v>16.024799999999999</v>
      </c>
      <c r="F12050">
        <v>35.375999999999998</v>
      </c>
      <c r="G12050">
        <v>16.366299999999999</v>
      </c>
      <c r="H12050">
        <v>36.051600000000001</v>
      </c>
      <c r="I12050">
        <v>15.971299999999999</v>
      </c>
      <c r="J12050">
        <v>34.826099999999997</v>
      </c>
    </row>
    <row r="12051" spans="1:10" x14ac:dyDescent="0.2">
      <c r="A12051">
        <v>15.868399999999999</v>
      </c>
      <c r="B12051">
        <v>34.007399999999997</v>
      </c>
      <c r="C12051">
        <v>15.9268</v>
      </c>
      <c r="D12051">
        <v>34.407800000000002</v>
      </c>
      <c r="E12051">
        <v>16.028199999999998</v>
      </c>
      <c r="F12051">
        <v>35.376399999999997</v>
      </c>
      <c r="G12051">
        <v>16.369599999999998</v>
      </c>
      <c r="H12051">
        <v>36.051900000000003</v>
      </c>
      <c r="I12051">
        <v>15.9747</v>
      </c>
      <c r="J12051">
        <v>34.826500000000003</v>
      </c>
    </row>
    <row r="12052" spans="1:10" x14ac:dyDescent="0.2">
      <c r="A12052">
        <v>15.8718</v>
      </c>
      <c r="B12052">
        <v>34.007899999999999</v>
      </c>
      <c r="C12052">
        <v>15.930099999999999</v>
      </c>
      <c r="D12052">
        <v>34.408299999999997</v>
      </c>
      <c r="E12052">
        <v>16.031500000000001</v>
      </c>
      <c r="F12052">
        <v>35.376800000000003</v>
      </c>
      <c r="G12052">
        <v>16.372900000000001</v>
      </c>
      <c r="H12052">
        <v>36.052300000000002</v>
      </c>
      <c r="I12052">
        <v>15.978</v>
      </c>
      <c r="J12052">
        <v>34.826900000000002</v>
      </c>
    </row>
    <row r="12053" spans="1:10" x14ac:dyDescent="0.2">
      <c r="A12053">
        <v>15.8751</v>
      </c>
      <c r="B12053">
        <v>34.008400000000002</v>
      </c>
      <c r="C12053">
        <v>15.9335</v>
      </c>
      <c r="D12053">
        <v>34.408799999999999</v>
      </c>
      <c r="E12053">
        <v>16.034800000000001</v>
      </c>
      <c r="F12053">
        <v>35.377299999999998</v>
      </c>
      <c r="G12053">
        <v>16.376300000000001</v>
      </c>
      <c r="H12053">
        <v>36.052599999999998</v>
      </c>
      <c r="I12053">
        <v>15.981299999999999</v>
      </c>
      <c r="J12053">
        <v>34.827199999999998</v>
      </c>
    </row>
    <row r="12054" spans="1:10" x14ac:dyDescent="0.2">
      <c r="A12054">
        <v>15.878399999999999</v>
      </c>
      <c r="B12054">
        <v>34.008899999999997</v>
      </c>
      <c r="C12054">
        <v>15.9368</v>
      </c>
      <c r="D12054">
        <v>34.409300000000002</v>
      </c>
      <c r="E12054">
        <v>16.0382</v>
      </c>
      <c r="F12054">
        <v>35.377800000000001</v>
      </c>
      <c r="G12054">
        <v>16.3796</v>
      </c>
      <c r="H12054">
        <v>36.052900000000001</v>
      </c>
      <c r="I12054">
        <v>15.9846</v>
      </c>
      <c r="J12054">
        <v>34.827500000000001</v>
      </c>
    </row>
    <row r="12055" spans="1:10" x14ac:dyDescent="0.2">
      <c r="A12055">
        <v>15.8818</v>
      </c>
      <c r="B12055">
        <v>34.009399999999999</v>
      </c>
      <c r="C12055">
        <v>15.940099999999999</v>
      </c>
      <c r="D12055">
        <v>34.4099</v>
      </c>
      <c r="E12055">
        <v>16.041499999999999</v>
      </c>
      <c r="F12055">
        <v>35.378399999999999</v>
      </c>
      <c r="G12055">
        <v>16.382999999999999</v>
      </c>
      <c r="H12055">
        <v>36.053199999999997</v>
      </c>
      <c r="I12055">
        <v>15.988</v>
      </c>
      <c r="J12055">
        <v>34.827800000000003</v>
      </c>
    </row>
    <row r="12056" spans="1:10" x14ac:dyDescent="0.2">
      <c r="A12056">
        <v>15.8851</v>
      </c>
      <c r="B12056">
        <v>34.01</v>
      </c>
      <c r="C12056">
        <v>15.9435</v>
      </c>
      <c r="D12056">
        <v>34.410499999999999</v>
      </c>
      <c r="E12056">
        <v>16.044799999999999</v>
      </c>
      <c r="F12056">
        <v>35.378900000000002</v>
      </c>
      <c r="G12056">
        <v>16.386299999999999</v>
      </c>
      <c r="H12056">
        <v>36.053400000000003</v>
      </c>
      <c r="I12056">
        <v>15.991300000000001</v>
      </c>
      <c r="J12056">
        <v>34.828000000000003</v>
      </c>
    </row>
    <row r="12057" spans="1:10" x14ac:dyDescent="0.2">
      <c r="A12057">
        <v>15.888400000000001</v>
      </c>
      <c r="B12057">
        <v>34.010599999999997</v>
      </c>
      <c r="C12057">
        <v>15.9468</v>
      </c>
      <c r="D12057">
        <v>34.411099999999998</v>
      </c>
      <c r="E12057">
        <v>16.048200000000001</v>
      </c>
      <c r="F12057">
        <v>35.3795</v>
      </c>
      <c r="G12057">
        <v>16.389700000000001</v>
      </c>
      <c r="H12057">
        <v>36.053600000000003</v>
      </c>
      <c r="I12057">
        <v>15.9946</v>
      </c>
      <c r="J12057">
        <v>34.828200000000002</v>
      </c>
    </row>
    <row r="12058" spans="1:10" x14ac:dyDescent="0.2">
      <c r="A12058">
        <v>15.8918</v>
      </c>
      <c r="B12058">
        <v>34.011200000000002</v>
      </c>
      <c r="C12058">
        <v>15.950200000000001</v>
      </c>
      <c r="D12058">
        <v>34.411700000000003</v>
      </c>
      <c r="E12058">
        <v>16.051500000000001</v>
      </c>
      <c r="F12058">
        <v>35.380200000000002</v>
      </c>
      <c r="G12058">
        <v>16.393000000000001</v>
      </c>
      <c r="H12058">
        <v>36.053699999999999</v>
      </c>
      <c r="I12058">
        <v>15.9979</v>
      </c>
      <c r="J12058">
        <v>34.828499999999998</v>
      </c>
    </row>
    <row r="12059" spans="1:10" x14ac:dyDescent="0.2">
      <c r="A12059">
        <v>15.895099999999999</v>
      </c>
      <c r="B12059">
        <v>34.011800000000001</v>
      </c>
      <c r="C12059">
        <v>15.9535</v>
      </c>
      <c r="D12059">
        <v>34.412300000000002</v>
      </c>
      <c r="E12059">
        <v>16.0548</v>
      </c>
      <c r="F12059">
        <v>35.380899999999997</v>
      </c>
      <c r="G12059">
        <v>16.399699999999999</v>
      </c>
      <c r="H12059">
        <v>36.053800000000003</v>
      </c>
      <c r="I12059">
        <v>16.001300000000001</v>
      </c>
      <c r="J12059">
        <v>34.828600000000002</v>
      </c>
    </row>
    <row r="12060" spans="1:10" x14ac:dyDescent="0.2">
      <c r="A12060">
        <v>15.898400000000001</v>
      </c>
      <c r="B12060">
        <v>34.012500000000003</v>
      </c>
      <c r="C12060">
        <v>15.956799999999999</v>
      </c>
      <c r="D12060">
        <v>34.4129</v>
      </c>
      <c r="E12060">
        <v>16.058199999999999</v>
      </c>
      <c r="F12060">
        <v>35.381599999999999</v>
      </c>
      <c r="G12060">
        <v>16.4131</v>
      </c>
      <c r="H12060">
        <v>36.053899999999999</v>
      </c>
      <c r="I12060">
        <v>16.0046</v>
      </c>
      <c r="J12060">
        <v>34.828800000000001</v>
      </c>
    </row>
    <row r="12061" spans="1:10" x14ac:dyDescent="0.2">
      <c r="A12061">
        <v>15.9018</v>
      </c>
      <c r="B12061">
        <v>34.013100000000001</v>
      </c>
      <c r="C12061">
        <v>15.9602</v>
      </c>
      <c r="D12061">
        <v>34.413499999999999</v>
      </c>
      <c r="E12061">
        <v>16.061499999999999</v>
      </c>
      <c r="F12061">
        <v>35.382300000000001</v>
      </c>
      <c r="G12061">
        <v>16.419799999999999</v>
      </c>
      <c r="H12061">
        <v>36.054099999999998</v>
      </c>
      <c r="I12061">
        <v>16.007899999999999</v>
      </c>
      <c r="J12061">
        <v>34.829000000000001</v>
      </c>
    </row>
    <row r="12062" spans="1:10" x14ac:dyDescent="0.2">
      <c r="A12062">
        <v>15.905099999999999</v>
      </c>
      <c r="B12062">
        <v>34.013599999999997</v>
      </c>
      <c r="C12062">
        <v>15.9635</v>
      </c>
      <c r="D12062">
        <v>34.414099999999998</v>
      </c>
      <c r="E12062">
        <v>16.064800000000002</v>
      </c>
      <c r="F12062">
        <v>35.382899999999999</v>
      </c>
      <c r="G12062">
        <v>16.423100000000002</v>
      </c>
      <c r="H12062">
        <v>36.054299999999998</v>
      </c>
      <c r="I12062">
        <v>16.011299999999999</v>
      </c>
      <c r="J12062">
        <v>34.829099999999997</v>
      </c>
    </row>
    <row r="12063" spans="1:10" x14ac:dyDescent="0.2">
      <c r="A12063">
        <v>15.9085</v>
      </c>
      <c r="B12063">
        <v>34.014099999999999</v>
      </c>
      <c r="C12063">
        <v>15.966799999999999</v>
      </c>
      <c r="D12063">
        <v>34.4148</v>
      </c>
      <c r="E12063">
        <v>16.068200000000001</v>
      </c>
      <c r="F12063">
        <v>35.383600000000001</v>
      </c>
      <c r="G12063">
        <v>16.426500000000001</v>
      </c>
      <c r="H12063">
        <v>36.054600000000001</v>
      </c>
      <c r="I12063">
        <v>16.014600000000002</v>
      </c>
      <c r="J12063">
        <v>34.829300000000003</v>
      </c>
    </row>
    <row r="12064" spans="1:10" x14ac:dyDescent="0.2">
      <c r="A12064">
        <v>15.911799999999999</v>
      </c>
      <c r="B12064">
        <v>34.014600000000002</v>
      </c>
      <c r="C12064">
        <v>15.9702</v>
      </c>
      <c r="D12064">
        <v>34.415399999999998</v>
      </c>
      <c r="E12064">
        <v>16.0715</v>
      </c>
      <c r="F12064">
        <v>35.3842</v>
      </c>
      <c r="G12064">
        <v>16.4298</v>
      </c>
      <c r="H12064">
        <v>36.0548</v>
      </c>
      <c r="I12064">
        <v>16.017900000000001</v>
      </c>
      <c r="J12064">
        <v>34.8294</v>
      </c>
    </row>
    <row r="12065" spans="1:10" x14ac:dyDescent="0.2">
      <c r="A12065">
        <v>15.915100000000001</v>
      </c>
      <c r="B12065">
        <v>34.015000000000001</v>
      </c>
      <c r="C12065">
        <v>15.9735</v>
      </c>
      <c r="D12065">
        <v>34.4161</v>
      </c>
      <c r="E12065">
        <v>16.0749</v>
      </c>
      <c r="F12065">
        <v>35.384900000000002</v>
      </c>
      <c r="G12065">
        <v>16.433199999999999</v>
      </c>
      <c r="H12065">
        <v>36.055100000000003</v>
      </c>
      <c r="I12065">
        <v>16.0246</v>
      </c>
      <c r="J12065">
        <v>34.829500000000003</v>
      </c>
    </row>
    <row r="12066" spans="1:10" x14ac:dyDescent="0.2">
      <c r="A12066">
        <v>15.9185</v>
      </c>
      <c r="B12066">
        <v>34.0154</v>
      </c>
      <c r="C12066">
        <v>15.976800000000001</v>
      </c>
      <c r="D12066">
        <v>34.416699999999999</v>
      </c>
      <c r="E12066">
        <v>16.078199999999999</v>
      </c>
      <c r="F12066">
        <v>35.3855</v>
      </c>
      <c r="G12066">
        <v>16.436499999999999</v>
      </c>
      <c r="H12066">
        <v>36.055399999999999</v>
      </c>
      <c r="I12066">
        <v>16.031199999999998</v>
      </c>
      <c r="J12066">
        <v>34.829700000000003</v>
      </c>
    </row>
    <row r="12067" spans="1:10" x14ac:dyDescent="0.2">
      <c r="A12067">
        <v>15.921799999999999</v>
      </c>
      <c r="B12067">
        <v>34.015799999999999</v>
      </c>
      <c r="C12067">
        <v>15.9802</v>
      </c>
      <c r="D12067">
        <v>34.417299999999997</v>
      </c>
      <c r="E12067">
        <v>16.081499999999998</v>
      </c>
      <c r="F12067">
        <v>35.386099999999999</v>
      </c>
      <c r="G12067">
        <v>16.439900000000002</v>
      </c>
      <c r="H12067">
        <v>36.055700000000002</v>
      </c>
      <c r="I12067">
        <v>16.034600000000001</v>
      </c>
      <c r="J12067">
        <v>34.829799999999999</v>
      </c>
    </row>
    <row r="12068" spans="1:10" x14ac:dyDescent="0.2">
      <c r="A12068">
        <v>15.9252</v>
      </c>
      <c r="B12068">
        <v>34.016199999999998</v>
      </c>
      <c r="C12068">
        <v>15.983499999999999</v>
      </c>
      <c r="D12068">
        <v>34.417900000000003</v>
      </c>
      <c r="E12068">
        <v>16.084900000000001</v>
      </c>
      <c r="F12068">
        <v>35.386600000000001</v>
      </c>
      <c r="G12068">
        <v>16.443200000000001</v>
      </c>
      <c r="H12068">
        <v>36.056100000000001</v>
      </c>
      <c r="I12068">
        <v>16.0379</v>
      </c>
      <c r="J12068">
        <v>34.83</v>
      </c>
    </row>
    <row r="12069" spans="1:10" x14ac:dyDescent="0.2">
      <c r="A12069">
        <v>15.9285</v>
      </c>
      <c r="B12069">
        <v>34.016500000000001</v>
      </c>
      <c r="C12069">
        <v>15.986800000000001</v>
      </c>
      <c r="D12069">
        <v>34.418399999999998</v>
      </c>
      <c r="E12069">
        <v>16.088200000000001</v>
      </c>
      <c r="F12069">
        <v>35.387099999999997</v>
      </c>
      <c r="G12069">
        <v>16.4466</v>
      </c>
      <c r="H12069">
        <v>36.0565</v>
      </c>
      <c r="I12069">
        <v>16.0412</v>
      </c>
      <c r="J12069">
        <v>34.830300000000001</v>
      </c>
    </row>
    <row r="12070" spans="1:10" x14ac:dyDescent="0.2">
      <c r="A12070">
        <v>15.931800000000001</v>
      </c>
      <c r="B12070">
        <v>34.0167</v>
      </c>
      <c r="C12070">
        <v>15.9901</v>
      </c>
      <c r="D12070">
        <v>34.418900000000001</v>
      </c>
      <c r="E12070">
        <v>16.0915</v>
      </c>
      <c r="F12070">
        <v>35.387599999999999</v>
      </c>
      <c r="G12070">
        <v>16.4499</v>
      </c>
      <c r="H12070">
        <v>36.056899999999999</v>
      </c>
      <c r="I12070">
        <v>16.044499999999999</v>
      </c>
      <c r="J12070">
        <v>34.8307</v>
      </c>
    </row>
    <row r="12071" spans="1:10" x14ac:dyDescent="0.2">
      <c r="A12071">
        <v>15.9352</v>
      </c>
      <c r="B12071">
        <v>34.017000000000003</v>
      </c>
      <c r="C12071">
        <v>15.993499999999999</v>
      </c>
      <c r="D12071">
        <v>34.4193</v>
      </c>
      <c r="E12071">
        <v>16.094899999999999</v>
      </c>
      <c r="F12071">
        <v>35.387999999999998</v>
      </c>
      <c r="G12071">
        <v>16.453199999999999</v>
      </c>
      <c r="H12071">
        <v>36.057299999999998</v>
      </c>
      <c r="I12071">
        <v>16.047899999999998</v>
      </c>
      <c r="J12071">
        <v>34.831099999999999</v>
      </c>
    </row>
    <row r="12072" spans="1:10" x14ac:dyDescent="0.2">
      <c r="A12072">
        <v>15.938499999999999</v>
      </c>
      <c r="B12072">
        <v>34.017200000000003</v>
      </c>
      <c r="C12072">
        <v>15.9968</v>
      </c>
      <c r="D12072">
        <v>34.419699999999999</v>
      </c>
      <c r="E12072">
        <v>16.098199999999999</v>
      </c>
      <c r="F12072">
        <v>35.388399999999997</v>
      </c>
      <c r="G12072">
        <v>16.456600000000002</v>
      </c>
      <c r="H12072">
        <v>36.057699999999997</v>
      </c>
      <c r="I12072">
        <v>16.051200000000001</v>
      </c>
      <c r="J12072">
        <v>34.831499999999998</v>
      </c>
    </row>
    <row r="12073" spans="1:10" x14ac:dyDescent="0.2">
      <c r="A12073">
        <v>15.9419</v>
      </c>
      <c r="B12073">
        <v>34.017499999999998</v>
      </c>
      <c r="C12073">
        <v>16.0001</v>
      </c>
      <c r="D12073">
        <v>34.420099999999998</v>
      </c>
      <c r="E12073">
        <v>16.101600000000001</v>
      </c>
      <c r="F12073">
        <v>35.3887</v>
      </c>
      <c r="G12073">
        <v>16.459900000000001</v>
      </c>
      <c r="H12073">
        <v>36.058100000000003</v>
      </c>
      <c r="I12073">
        <v>16.054500000000001</v>
      </c>
      <c r="J12073">
        <v>34.832000000000001</v>
      </c>
    </row>
    <row r="12074" spans="1:10" x14ac:dyDescent="0.2">
      <c r="A12074">
        <v>15.9452</v>
      </c>
      <c r="B12074">
        <v>34.017899999999997</v>
      </c>
      <c r="C12074">
        <v>16.003399999999999</v>
      </c>
      <c r="D12074">
        <v>34.420400000000001</v>
      </c>
      <c r="E12074">
        <v>16.104900000000001</v>
      </c>
      <c r="F12074">
        <v>35.389000000000003</v>
      </c>
      <c r="G12074">
        <v>16.463200000000001</v>
      </c>
      <c r="H12074">
        <v>36.058599999999998</v>
      </c>
      <c r="I12074">
        <v>16.0579</v>
      </c>
      <c r="J12074">
        <v>34.832500000000003</v>
      </c>
    </row>
    <row r="12075" spans="1:10" x14ac:dyDescent="0.2">
      <c r="A12075">
        <v>15.948499999999999</v>
      </c>
      <c r="B12075">
        <v>34.0182</v>
      </c>
      <c r="C12075">
        <v>16.006799999999998</v>
      </c>
      <c r="D12075">
        <v>34.420699999999997</v>
      </c>
      <c r="E12075">
        <v>16.1082</v>
      </c>
      <c r="F12075">
        <v>35.389200000000002</v>
      </c>
      <c r="G12075">
        <v>16.4666</v>
      </c>
      <c r="H12075">
        <v>36.059100000000001</v>
      </c>
      <c r="I12075">
        <v>16.061199999999999</v>
      </c>
      <c r="J12075">
        <v>34.832999999999998</v>
      </c>
    </row>
    <row r="12076" spans="1:10" x14ac:dyDescent="0.2">
      <c r="A12076">
        <v>15.9519</v>
      </c>
      <c r="B12076">
        <v>34.018599999999999</v>
      </c>
      <c r="C12076">
        <v>16.010100000000001</v>
      </c>
      <c r="D12076">
        <v>34.420900000000003</v>
      </c>
      <c r="E12076">
        <v>16.111599999999999</v>
      </c>
      <c r="F12076">
        <v>35.389400000000002</v>
      </c>
      <c r="G12076">
        <v>16.469899999999999</v>
      </c>
      <c r="H12076">
        <v>36.0595</v>
      </c>
      <c r="I12076">
        <v>16.064499999999999</v>
      </c>
      <c r="J12076">
        <v>34.833599999999997</v>
      </c>
    </row>
    <row r="12077" spans="1:10" x14ac:dyDescent="0.2">
      <c r="A12077">
        <v>15.9552</v>
      </c>
      <c r="B12077">
        <v>34.018999999999998</v>
      </c>
      <c r="C12077">
        <v>16.013400000000001</v>
      </c>
      <c r="D12077">
        <v>34.421199999999999</v>
      </c>
      <c r="E12077">
        <v>16.114899999999999</v>
      </c>
      <c r="F12077">
        <v>35.389600000000002</v>
      </c>
      <c r="G12077">
        <v>16.473199999999999</v>
      </c>
      <c r="H12077">
        <v>36.06</v>
      </c>
      <c r="I12077">
        <v>16.067900000000002</v>
      </c>
      <c r="J12077">
        <v>34.834099999999999</v>
      </c>
    </row>
    <row r="12078" spans="1:10" x14ac:dyDescent="0.2">
      <c r="A12078">
        <v>15.958500000000001</v>
      </c>
      <c r="B12078">
        <v>34.019500000000001</v>
      </c>
      <c r="C12078">
        <v>16.0167</v>
      </c>
      <c r="D12078">
        <v>34.421399999999998</v>
      </c>
      <c r="E12078">
        <v>16.118300000000001</v>
      </c>
      <c r="F12078">
        <v>35.389699999999998</v>
      </c>
      <c r="G12078">
        <v>16.476600000000001</v>
      </c>
      <c r="H12078">
        <v>36.060499999999998</v>
      </c>
      <c r="I12078">
        <v>16.071200000000001</v>
      </c>
      <c r="J12078">
        <v>34.834600000000002</v>
      </c>
    </row>
    <row r="12079" spans="1:10" x14ac:dyDescent="0.2">
      <c r="A12079">
        <v>15.9619</v>
      </c>
      <c r="B12079">
        <v>34.020000000000003</v>
      </c>
      <c r="C12079">
        <v>16.020099999999999</v>
      </c>
      <c r="D12079">
        <v>34.421599999999998</v>
      </c>
      <c r="E12079">
        <v>16.121600000000001</v>
      </c>
      <c r="F12079">
        <v>35.389800000000001</v>
      </c>
      <c r="G12079">
        <v>16.479900000000001</v>
      </c>
      <c r="H12079">
        <v>36.060899999999997</v>
      </c>
      <c r="I12079">
        <v>16.0745</v>
      </c>
      <c r="J12079">
        <v>34.835099999999997</v>
      </c>
    </row>
    <row r="12080" spans="1:10" x14ac:dyDescent="0.2">
      <c r="A12080">
        <v>15.965199999999999</v>
      </c>
      <c r="B12080">
        <v>34.020499999999998</v>
      </c>
      <c r="C12080">
        <v>16.023399999999999</v>
      </c>
      <c r="D12080">
        <v>34.421900000000001</v>
      </c>
      <c r="E12080">
        <v>16.125</v>
      </c>
      <c r="F12080">
        <v>35.39</v>
      </c>
      <c r="G12080">
        <v>16.4832</v>
      </c>
      <c r="H12080">
        <v>36.061300000000003</v>
      </c>
      <c r="I12080">
        <v>16.0778</v>
      </c>
      <c r="J12080">
        <v>34.835599999999999</v>
      </c>
    </row>
    <row r="12081" spans="1:10" x14ac:dyDescent="0.2">
      <c r="A12081">
        <v>15.968500000000001</v>
      </c>
      <c r="B12081">
        <v>34.021099999999997</v>
      </c>
      <c r="C12081">
        <v>16.026700000000002</v>
      </c>
      <c r="D12081">
        <v>34.422199999999997</v>
      </c>
      <c r="E12081">
        <v>16.128299999999999</v>
      </c>
      <c r="F12081">
        <v>35.390300000000003</v>
      </c>
      <c r="G12081">
        <v>16.486599999999999</v>
      </c>
      <c r="H12081">
        <v>36.061700000000002</v>
      </c>
      <c r="I12081">
        <v>16.081199999999999</v>
      </c>
      <c r="J12081">
        <v>34.835999999999999</v>
      </c>
    </row>
    <row r="12082" spans="1:10" x14ac:dyDescent="0.2">
      <c r="A12082">
        <v>15.9718</v>
      </c>
      <c r="B12082">
        <v>34.021599999999999</v>
      </c>
      <c r="C12082">
        <v>16.03</v>
      </c>
      <c r="D12082">
        <v>34.422400000000003</v>
      </c>
      <c r="E12082">
        <v>16.131599999999999</v>
      </c>
      <c r="F12082">
        <v>35.390500000000003</v>
      </c>
      <c r="G12082">
        <v>16.489899999999999</v>
      </c>
      <c r="H12082">
        <v>36.061999999999998</v>
      </c>
      <c r="I12082">
        <v>16.084499999999998</v>
      </c>
      <c r="J12082">
        <v>34.836500000000001</v>
      </c>
    </row>
    <row r="12083" spans="1:10" x14ac:dyDescent="0.2">
      <c r="A12083">
        <v>15.975199999999999</v>
      </c>
      <c r="B12083">
        <v>34.022199999999998</v>
      </c>
      <c r="C12083">
        <v>16.0334</v>
      </c>
      <c r="D12083">
        <v>34.422800000000002</v>
      </c>
      <c r="E12083">
        <v>16.135000000000002</v>
      </c>
      <c r="F12083">
        <v>35.390900000000002</v>
      </c>
      <c r="G12083">
        <v>16.493200000000002</v>
      </c>
      <c r="H12083">
        <v>36.062399999999997</v>
      </c>
      <c r="I12083">
        <v>16.087800000000001</v>
      </c>
      <c r="J12083">
        <v>34.8369</v>
      </c>
    </row>
    <row r="12084" spans="1:10" x14ac:dyDescent="0.2">
      <c r="A12084">
        <v>15.9785</v>
      </c>
      <c r="B12084">
        <v>34.022799999999997</v>
      </c>
      <c r="C12084">
        <v>16.0367</v>
      </c>
      <c r="D12084">
        <v>34.423099999999998</v>
      </c>
      <c r="E12084">
        <v>16.138300000000001</v>
      </c>
      <c r="F12084">
        <v>35.391199999999998</v>
      </c>
      <c r="G12084">
        <v>16.496600000000001</v>
      </c>
      <c r="H12084">
        <v>36.062600000000003</v>
      </c>
      <c r="I12084">
        <v>16.091200000000001</v>
      </c>
      <c r="J12084">
        <v>34.837299999999999</v>
      </c>
    </row>
    <row r="12085" spans="1:10" x14ac:dyDescent="0.2">
      <c r="A12085">
        <v>15.9818</v>
      </c>
      <c r="B12085">
        <v>34.023299999999999</v>
      </c>
      <c r="C12085">
        <v>16.04</v>
      </c>
      <c r="D12085">
        <v>34.423499999999997</v>
      </c>
      <c r="E12085">
        <v>16.1417</v>
      </c>
      <c r="F12085">
        <v>35.391599999999997</v>
      </c>
      <c r="G12085">
        <v>16.4999</v>
      </c>
      <c r="H12085">
        <v>36.062800000000003</v>
      </c>
      <c r="I12085">
        <v>16.0945</v>
      </c>
      <c r="J12085">
        <v>34.837800000000001</v>
      </c>
    </row>
    <row r="12086" spans="1:10" x14ac:dyDescent="0.2">
      <c r="A12086">
        <v>15.985099999999999</v>
      </c>
      <c r="B12086">
        <v>34.023800000000001</v>
      </c>
      <c r="C12086">
        <v>16.043299999999999</v>
      </c>
      <c r="D12086">
        <v>34.423900000000003</v>
      </c>
      <c r="E12086">
        <v>16.145</v>
      </c>
      <c r="F12086">
        <v>35.392000000000003</v>
      </c>
      <c r="G12086">
        <v>16.5032</v>
      </c>
      <c r="H12086">
        <v>36.063000000000002</v>
      </c>
      <c r="I12086">
        <v>16.097799999999999</v>
      </c>
      <c r="J12086">
        <v>34.838200000000001</v>
      </c>
    </row>
    <row r="12087" spans="1:10" x14ac:dyDescent="0.2">
      <c r="A12087">
        <v>15.9885</v>
      </c>
      <c r="B12087">
        <v>34.024299999999997</v>
      </c>
      <c r="C12087">
        <v>16.046600000000002</v>
      </c>
      <c r="D12087">
        <v>34.424300000000002</v>
      </c>
      <c r="E12087">
        <v>16.148299999999999</v>
      </c>
      <c r="F12087">
        <v>35.392400000000002</v>
      </c>
      <c r="G12087">
        <v>16.509899999999998</v>
      </c>
      <c r="H12087">
        <v>36.063099999999999</v>
      </c>
      <c r="I12087">
        <v>16.101199999999999</v>
      </c>
      <c r="J12087">
        <v>34.8386</v>
      </c>
    </row>
    <row r="12088" spans="1:10" x14ac:dyDescent="0.2">
      <c r="A12088">
        <v>15.9918</v>
      </c>
      <c r="B12088">
        <v>34.024799999999999</v>
      </c>
      <c r="C12088">
        <v>16.05</v>
      </c>
      <c r="D12088">
        <v>34.424700000000001</v>
      </c>
      <c r="E12088">
        <v>16.151700000000002</v>
      </c>
      <c r="F12088">
        <v>35.392899999999997</v>
      </c>
      <c r="G12088">
        <v>16.5199</v>
      </c>
      <c r="H12088">
        <v>36.063299999999998</v>
      </c>
      <c r="I12088">
        <v>16.104500000000002</v>
      </c>
      <c r="J12088">
        <v>34.838999999999999</v>
      </c>
    </row>
    <row r="12089" spans="1:10" x14ac:dyDescent="0.2">
      <c r="A12089">
        <v>15.995100000000001</v>
      </c>
      <c r="B12089">
        <v>34.025300000000001</v>
      </c>
      <c r="C12089">
        <v>16.0533</v>
      </c>
      <c r="D12089">
        <v>34.425199999999997</v>
      </c>
      <c r="E12089">
        <v>16.155000000000001</v>
      </c>
      <c r="F12089">
        <v>35.393300000000004</v>
      </c>
      <c r="G12089">
        <v>16.523199999999999</v>
      </c>
      <c r="H12089">
        <v>36.063400000000001</v>
      </c>
      <c r="I12089">
        <v>16.107800000000001</v>
      </c>
      <c r="J12089">
        <v>34.839399999999998</v>
      </c>
    </row>
    <row r="12090" spans="1:10" x14ac:dyDescent="0.2">
      <c r="A12090">
        <v>15.9984</v>
      </c>
      <c r="B12090">
        <v>34.025799999999997</v>
      </c>
      <c r="C12090">
        <v>16.0566</v>
      </c>
      <c r="D12090">
        <v>34.425600000000003</v>
      </c>
      <c r="E12090">
        <v>16.1584</v>
      </c>
      <c r="F12090">
        <v>35.393700000000003</v>
      </c>
      <c r="G12090">
        <v>16.526499999999999</v>
      </c>
      <c r="H12090">
        <v>36.063600000000001</v>
      </c>
      <c r="I12090">
        <v>16.1112</v>
      </c>
      <c r="J12090">
        <v>34.839799999999997</v>
      </c>
    </row>
    <row r="12091" spans="1:10" x14ac:dyDescent="0.2">
      <c r="A12091">
        <v>16.001799999999999</v>
      </c>
      <c r="B12091">
        <v>34.026200000000003</v>
      </c>
      <c r="C12091">
        <v>16.059899999999999</v>
      </c>
      <c r="D12091">
        <v>34.426000000000002</v>
      </c>
      <c r="E12091">
        <v>16.1617</v>
      </c>
      <c r="F12091">
        <v>35.394100000000002</v>
      </c>
      <c r="G12091">
        <v>16.529900000000001</v>
      </c>
      <c r="H12091">
        <v>36.063899999999997</v>
      </c>
      <c r="I12091">
        <v>16.1145</v>
      </c>
      <c r="J12091">
        <v>34.8401</v>
      </c>
    </row>
    <row r="12092" spans="1:10" x14ac:dyDescent="0.2">
      <c r="A12092">
        <v>16.005099999999999</v>
      </c>
      <c r="B12092">
        <v>34.026699999999998</v>
      </c>
      <c r="C12092">
        <v>16.063300000000002</v>
      </c>
      <c r="D12092">
        <v>34.426400000000001</v>
      </c>
      <c r="E12092">
        <v>16.164999999999999</v>
      </c>
      <c r="F12092">
        <v>35.394399999999997</v>
      </c>
      <c r="G12092">
        <v>16.533200000000001</v>
      </c>
      <c r="H12092">
        <v>36.064100000000003</v>
      </c>
      <c r="I12092">
        <v>16.117799999999999</v>
      </c>
      <c r="J12092">
        <v>34.840400000000002</v>
      </c>
    </row>
    <row r="12093" spans="1:10" x14ac:dyDescent="0.2">
      <c r="A12093">
        <v>16.008400000000002</v>
      </c>
      <c r="B12093">
        <v>34.027200000000001</v>
      </c>
      <c r="C12093">
        <v>16.066600000000001</v>
      </c>
      <c r="D12093">
        <v>34.4268</v>
      </c>
      <c r="E12093">
        <v>16.168399999999998</v>
      </c>
      <c r="F12093">
        <v>35.394799999999996</v>
      </c>
      <c r="G12093">
        <v>16.5365</v>
      </c>
      <c r="H12093">
        <v>36.064500000000002</v>
      </c>
      <c r="I12093">
        <v>16.121200000000002</v>
      </c>
      <c r="J12093">
        <v>34.840600000000002</v>
      </c>
    </row>
    <row r="12094" spans="1:10" x14ac:dyDescent="0.2">
      <c r="A12094">
        <v>16.011700000000001</v>
      </c>
      <c r="B12094">
        <v>34.0276</v>
      </c>
      <c r="C12094">
        <v>16.069900000000001</v>
      </c>
      <c r="D12094">
        <v>34.427199999999999</v>
      </c>
      <c r="E12094">
        <v>16.171700000000001</v>
      </c>
      <c r="F12094">
        <v>35.395099999999999</v>
      </c>
      <c r="G12094">
        <v>16.539899999999999</v>
      </c>
      <c r="H12094">
        <v>36.064900000000002</v>
      </c>
      <c r="I12094">
        <v>16.124500000000001</v>
      </c>
      <c r="J12094">
        <v>34.840800000000002</v>
      </c>
    </row>
    <row r="12095" spans="1:10" x14ac:dyDescent="0.2">
      <c r="A12095">
        <v>16.0151</v>
      </c>
      <c r="B12095">
        <v>34.027999999999999</v>
      </c>
      <c r="C12095">
        <v>16.0732</v>
      </c>
      <c r="D12095">
        <v>34.427599999999998</v>
      </c>
      <c r="E12095">
        <v>16.1751</v>
      </c>
      <c r="F12095">
        <v>35.395499999999998</v>
      </c>
      <c r="G12095">
        <v>16.543199999999999</v>
      </c>
      <c r="H12095">
        <v>36.065300000000001</v>
      </c>
      <c r="I12095">
        <v>16.127800000000001</v>
      </c>
      <c r="J12095">
        <v>34.841000000000001</v>
      </c>
    </row>
    <row r="12096" spans="1:10" x14ac:dyDescent="0.2">
      <c r="A12096">
        <v>16.0184</v>
      </c>
      <c r="B12096">
        <v>34.028399999999998</v>
      </c>
      <c r="C12096">
        <v>16.076599999999999</v>
      </c>
      <c r="D12096">
        <v>34.427999999999997</v>
      </c>
      <c r="E12096">
        <v>16.1784</v>
      </c>
      <c r="F12096">
        <v>35.395800000000001</v>
      </c>
      <c r="G12096">
        <v>16.546500000000002</v>
      </c>
      <c r="H12096">
        <v>36.0657</v>
      </c>
      <c r="I12096">
        <v>16.1312</v>
      </c>
      <c r="J12096">
        <v>34.841099999999997</v>
      </c>
    </row>
    <row r="12097" spans="1:10" x14ac:dyDescent="0.2">
      <c r="A12097">
        <v>16.021699999999999</v>
      </c>
      <c r="B12097">
        <v>34.028799999999997</v>
      </c>
      <c r="C12097">
        <v>16.079899999999999</v>
      </c>
      <c r="D12097">
        <v>34.4283</v>
      </c>
      <c r="E12097">
        <v>16.181699999999999</v>
      </c>
      <c r="F12097">
        <v>35.396099999999997</v>
      </c>
      <c r="G12097">
        <v>16.549900000000001</v>
      </c>
      <c r="H12097">
        <v>36.066099999999999</v>
      </c>
      <c r="I12097">
        <v>16.134499999999999</v>
      </c>
      <c r="J12097">
        <v>34.841299999999997</v>
      </c>
    </row>
    <row r="12098" spans="1:10" x14ac:dyDescent="0.2">
      <c r="A12098">
        <v>16.024999999999999</v>
      </c>
      <c r="B12098">
        <v>34.0291</v>
      </c>
      <c r="C12098">
        <v>16.083200000000001</v>
      </c>
      <c r="D12098">
        <v>34.428600000000003</v>
      </c>
      <c r="E12098">
        <v>16.185099999999998</v>
      </c>
      <c r="F12098">
        <v>35.3964</v>
      </c>
      <c r="G12098">
        <v>16.5532</v>
      </c>
      <c r="H12098">
        <v>36.066499999999998</v>
      </c>
      <c r="I12098">
        <v>16.137799999999999</v>
      </c>
      <c r="J12098">
        <v>34.8414</v>
      </c>
    </row>
    <row r="12099" spans="1:10" x14ac:dyDescent="0.2">
      <c r="A12099">
        <v>16.028400000000001</v>
      </c>
      <c r="B12099">
        <v>34.029400000000003</v>
      </c>
      <c r="C12099">
        <v>16.086500000000001</v>
      </c>
      <c r="D12099">
        <v>34.429000000000002</v>
      </c>
      <c r="E12099">
        <v>16.188400000000001</v>
      </c>
      <c r="F12099">
        <v>35.396700000000003</v>
      </c>
      <c r="G12099">
        <v>16.5565</v>
      </c>
      <c r="H12099">
        <v>36.066899999999997</v>
      </c>
      <c r="I12099">
        <v>16.141200000000001</v>
      </c>
      <c r="J12099">
        <v>34.8416</v>
      </c>
    </row>
    <row r="12100" spans="1:10" x14ac:dyDescent="0.2">
      <c r="A12100">
        <v>16.031700000000001</v>
      </c>
      <c r="B12100">
        <v>34.029699999999998</v>
      </c>
      <c r="C12100">
        <v>16.0898</v>
      </c>
      <c r="D12100">
        <v>34.429299999999998</v>
      </c>
      <c r="E12100">
        <v>16.191800000000001</v>
      </c>
      <c r="F12100">
        <v>35.396900000000002</v>
      </c>
      <c r="G12100">
        <v>16.559799999999999</v>
      </c>
      <c r="H12100">
        <v>36.0672</v>
      </c>
      <c r="I12100">
        <v>16.144500000000001</v>
      </c>
      <c r="J12100">
        <v>34.841900000000003</v>
      </c>
    </row>
    <row r="12101" spans="1:10" x14ac:dyDescent="0.2">
      <c r="A12101">
        <v>16.035</v>
      </c>
      <c r="B12101">
        <v>34.03</v>
      </c>
      <c r="C12101">
        <v>16.0932</v>
      </c>
      <c r="D12101">
        <v>34.429699999999997</v>
      </c>
      <c r="E12101">
        <v>16.1951</v>
      </c>
      <c r="F12101">
        <v>35.397100000000002</v>
      </c>
      <c r="G12101">
        <v>16.563199999999998</v>
      </c>
      <c r="H12101">
        <v>36.067599999999999</v>
      </c>
      <c r="I12101">
        <v>16.1478</v>
      </c>
      <c r="J12101">
        <v>34.842199999999998</v>
      </c>
    </row>
    <row r="12102" spans="1:10" x14ac:dyDescent="0.2">
      <c r="A12102">
        <v>16.0383</v>
      </c>
      <c r="B12102">
        <v>34.030299999999997</v>
      </c>
      <c r="C12102">
        <v>16.096499999999999</v>
      </c>
      <c r="D12102">
        <v>34.430100000000003</v>
      </c>
      <c r="E12102">
        <v>16.198399999999999</v>
      </c>
      <c r="F12102">
        <v>35.397300000000001</v>
      </c>
      <c r="G12102">
        <v>16.566500000000001</v>
      </c>
      <c r="H12102">
        <v>36.067999999999998</v>
      </c>
      <c r="I12102">
        <v>16.151199999999999</v>
      </c>
      <c r="J12102">
        <v>34.842599999999997</v>
      </c>
    </row>
    <row r="12103" spans="1:10" x14ac:dyDescent="0.2">
      <c r="A12103">
        <v>16.041699999999999</v>
      </c>
      <c r="B12103">
        <v>34.0306</v>
      </c>
      <c r="C12103">
        <v>16.099799999999998</v>
      </c>
      <c r="D12103">
        <v>34.430399999999999</v>
      </c>
      <c r="E12103">
        <v>16.201799999999999</v>
      </c>
      <c r="F12103">
        <v>35.397399999999998</v>
      </c>
      <c r="G12103">
        <v>16.569800000000001</v>
      </c>
      <c r="H12103">
        <v>36.068300000000001</v>
      </c>
      <c r="I12103">
        <v>16.154499999999999</v>
      </c>
      <c r="J12103">
        <v>34.843000000000004</v>
      </c>
    </row>
    <row r="12104" spans="1:10" x14ac:dyDescent="0.2">
      <c r="A12104">
        <v>16.045000000000002</v>
      </c>
      <c r="B12104">
        <v>34.030900000000003</v>
      </c>
      <c r="C12104">
        <v>16.103100000000001</v>
      </c>
      <c r="D12104">
        <v>34.430799999999998</v>
      </c>
      <c r="E12104">
        <v>16.208500000000001</v>
      </c>
      <c r="F12104">
        <v>35.397500000000001</v>
      </c>
      <c r="G12104">
        <v>16.5732</v>
      </c>
      <c r="H12104">
        <v>36.068600000000004</v>
      </c>
      <c r="I12104">
        <v>16.157800000000002</v>
      </c>
      <c r="J12104">
        <v>34.843400000000003</v>
      </c>
    </row>
    <row r="12105" spans="1:10" x14ac:dyDescent="0.2">
      <c r="A12105">
        <v>16.048300000000001</v>
      </c>
      <c r="B12105">
        <v>34.031199999999998</v>
      </c>
      <c r="C12105">
        <v>16.1065</v>
      </c>
      <c r="D12105">
        <v>34.431100000000001</v>
      </c>
      <c r="E12105">
        <v>16.235299999999999</v>
      </c>
      <c r="F12105">
        <v>35.397599999999997</v>
      </c>
      <c r="G12105">
        <v>16.576499999999999</v>
      </c>
      <c r="H12105">
        <v>36.069000000000003</v>
      </c>
      <c r="I12105">
        <v>16.161200000000001</v>
      </c>
      <c r="J12105">
        <v>34.843800000000002</v>
      </c>
    </row>
    <row r="12106" spans="1:10" x14ac:dyDescent="0.2">
      <c r="A12106">
        <v>16.051600000000001</v>
      </c>
      <c r="B12106">
        <v>34.031599999999997</v>
      </c>
      <c r="C12106">
        <v>16.1098</v>
      </c>
      <c r="D12106">
        <v>34.431399999999996</v>
      </c>
      <c r="E12106">
        <v>16.238600000000002</v>
      </c>
      <c r="F12106">
        <v>35.3977</v>
      </c>
      <c r="G12106">
        <v>16.579799999999999</v>
      </c>
      <c r="H12106">
        <v>36.069200000000002</v>
      </c>
      <c r="I12106">
        <v>16.1645</v>
      </c>
      <c r="J12106">
        <v>34.844299999999997</v>
      </c>
    </row>
    <row r="12107" spans="1:10" x14ac:dyDescent="0.2">
      <c r="A12107">
        <v>16.055</v>
      </c>
      <c r="B12107">
        <v>34.031999999999996</v>
      </c>
      <c r="C12107">
        <v>16.113099999999999</v>
      </c>
      <c r="D12107">
        <v>34.431699999999999</v>
      </c>
      <c r="E12107">
        <v>16.242000000000001</v>
      </c>
      <c r="F12107">
        <v>35.397799999999997</v>
      </c>
      <c r="G12107">
        <v>16.583200000000001</v>
      </c>
      <c r="H12107">
        <v>36.069499999999998</v>
      </c>
      <c r="I12107">
        <v>16.1678</v>
      </c>
      <c r="J12107">
        <v>34.844700000000003</v>
      </c>
    </row>
    <row r="12108" spans="1:10" x14ac:dyDescent="0.2">
      <c r="A12108">
        <v>16.058299999999999</v>
      </c>
      <c r="B12108">
        <v>34.032499999999999</v>
      </c>
      <c r="C12108">
        <v>16.116399999999999</v>
      </c>
      <c r="D12108">
        <v>34.432000000000002</v>
      </c>
      <c r="E12108">
        <v>16.2453</v>
      </c>
      <c r="F12108">
        <v>35.3979</v>
      </c>
      <c r="G12108">
        <v>16.586500000000001</v>
      </c>
      <c r="H12108">
        <v>36.069699999999997</v>
      </c>
      <c r="I12108">
        <v>16.171199999999999</v>
      </c>
      <c r="J12108">
        <v>34.845199999999998</v>
      </c>
    </row>
    <row r="12109" spans="1:10" x14ac:dyDescent="0.2">
      <c r="A12109">
        <v>16.061599999999999</v>
      </c>
      <c r="B12109">
        <v>34.033099999999997</v>
      </c>
      <c r="C12109">
        <v>16.119800000000001</v>
      </c>
      <c r="D12109">
        <v>34.432200000000002</v>
      </c>
      <c r="E12109">
        <v>16.248699999999999</v>
      </c>
      <c r="F12109">
        <v>35.398099999999999</v>
      </c>
      <c r="G12109">
        <v>16.5898</v>
      </c>
      <c r="H12109">
        <v>36.069899999999997</v>
      </c>
      <c r="I12109">
        <v>16.174499999999998</v>
      </c>
      <c r="J12109">
        <v>34.845599999999997</v>
      </c>
    </row>
    <row r="12110" spans="1:10" x14ac:dyDescent="0.2">
      <c r="A12110">
        <v>16.065000000000001</v>
      </c>
      <c r="B12110">
        <v>34.0336</v>
      </c>
      <c r="C12110">
        <v>16.123100000000001</v>
      </c>
      <c r="D12110">
        <v>34.432499999999997</v>
      </c>
      <c r="E12110">
        <v>16.251999999999999</v>
      </c>
      <c r="F12110">
        <v>35.398200000000003</v>
      </c>
      <c r="G12110">
        <v>16.5931</v>
      </c>
      <c r="H12110">
        <v>36.070099999999996</v>
      </c>
      <c r="I12110">
        <v>16.177800000000001</v>
      </c>
      <c r="J12110">
        <v>34.845999999999997</v>
      </c>
    </row>
    <row r="12111" spans="1:10" x14ac:dyDescent="0.2">
      <c r="A12111">
        <v>16.068300000000001</v>
      </c>
      <c r="B12111">
        <v>34.034199999999998</v>
      </c>
      <c r="C12111">
        <v>16.1264</v>
      </c>
      <c r="D12111">
        <v>34.4328</v>
      </c>
      <c r="E12111">
        <v>16.255299999999998</v>
      </c>
      <c r="F12111">
        <v>35.398400000000002</v>
      </c>
      <c r="G12111">
        <v>16.596499999999999</v>
      </c>
      <c r="H12111">
        <v>36.070300000000003</v>
      </c>
      <c r="I12111">
        <v>16.1812</v>
      </c>
      <c r="J12111">
        <v>34.846499999999999</v>
      </c>
    </row>
    <row r="12112" spans="1:10" x14ac:dyDescent="0.2">
      <c r="A12112">
        <v>16.0716</v>
      </c>
      <c r="B12112">
        <v>34.034799999999997</v>
      </c>
      <c r="C12112">
        <v>16.129799999999999</v>
      </c>
      <c r="D12112">
        <v>34.433100000000003</v>
      </c>
      <c r="E12112">
        <v>16.258700000000001</v>
      </c>
      <c r="F12112">
        <v>35.398600000000002</v>
      </c>
      <c r="G12112">
        <v>16.599799999999998</v>
      </c>
      <c r="H12112">
        <v>36.070399999999999</v>
      </c>
      <c r="I12112">
        <v>16.1845</v>
      </c>
      <c r="J12112">
        <v>34.846899999999998</v>
      </c>
    </row>
    <row r="12113" spans="1:10" x14ac:dyDescent="0.2">
      <c r="A12113">
        <v>16.0749</v>
      </c>
      <c r="B12113">
        <v>34.035299999999999</v>
      </c>
      <c r="C12113">
        <v>16.133099999999999</v>
      </c>
      <c r="D12113">
        <v>34.433500000000002</v>
      </c>
      <c r="E12113">
        <v>16.262</v>
      </c>
      <c r="F12113">
        <v>35.398899999999998</v>
      </c>
      <c r="G12113">
        <v>16.603100000000001</v>
      </c>
      <c r="H12113">
        <v>36.070599999999999</v>
      </c>
      <c r="I12113">
        <v>16.187899999999999</v>
      </c>
      <c r="J12113">
        <v>34.847299999999997</v>
      </c>
    </row>
    <row r="12114" spans="1:10" x14ac:dyDescent="0.2">
      <c r="A12114">
        <v>16.078299999999999</v>
      </c>
      <c r="B12114">
        <v>34.035899999999998</v>
      </c>
      <c r="C12114">
        <v>16.136399999999998</v>
      </c>
      <c r="D12114">
        <v>34.433900000000001</v>
      </c>
      <c r="E12114">
        <v>16.2654</v>
      </c>
      <c r="F12114">
        <v>35.399099999999997</v>
      </c>
      <c r="G12114">
        <v>16.606400000000001</v>
      </c>
      <c r="H12114">
        <v>36.070700000000002</v>
      </c>
      <c r="I12114">
        <v>16.191199999999998</v>
      </c>
      <c r="J12114">
        <v>34.847799999999999</v>
      </c>
    </row>
    <row r="12115" spans="1:10" x14ac:dyDescent="0.2">
      <c r="A12115">
        <v>16.081600000000002</v>
      </c>
      <c r="B12115">
        <v>34.036499999999997</v>
      </c>
      <c r="C12115">
        <v>16.139700000000001</v>
      </c>
      <c r="D12115">
        <v>34.434399999999997</v>
      </c>
      <c r="E12115">
        <v>16.268699999999999</v>
      </c>
      <c r="F12115">
        <v>35.3994</v>
      </c>
      <c r="G12115">
        <v>16.6098</v>
      </c>
      <c r="H12115">
        <v>36.070799999999998</v>
      </c>
      <c r="I12115">
        <v>16.194500000000001</v>
      </c>
      <c r="J12115">
        <v>34.848300000000002</v>
      </c>
    </row>
    <row r="12116" spans="1:10" x14ac:dyDescent="0.2">
      <c r="A12116">
        <v>16.084900000000001</v>
      </c>
      <c r="B12116">
        <v>34.037100000000002</v>
      </c>
      <c r="C12116">
        <v>16.1431</v>
      </c>
      <c r="D12116">
        <v>34.434899999999999</v>
      </c>
      <c r="E12116">
        <v>16.272099999999998</v>
      </c>
      <c r="F12116">
        <v>35.399700000000003</v>
      </c>
      <c r="G12116">
        <v>16.616399999999999</v>
      </c>
      <c r="H12116">
        <v>36.070999999999998</v>
      </c>
      <c r="I12116">
        <v>16.197900000000001</v>
      </c>
      <c r="J12116">
        <v>34.848799999999997</v>
      </c>
    </row>
    <row r="12117" spans="1:10" x14ac:dyDescent="0.2">
      <c r="A12117">
        <v>16.0883</v>
      </c>
      <c r="B12117">
        <v>34.037700000000001</v>
      </c>
      <c r="C12117">
        <v>16.1464</v>
      </c>
      <c r="D12117">
        <v>34.435400000000001</v>
      </c>
      <c r="E12117">
        <v>16.275400000000001</v>
      </c>
      <c r="F12117">
        <v>35.4</v>
      </c>
      <c r="G12117">
        <v>16.623000000000001</v>
      </c>
      <c r="H12117">
        <v>36.071199999999997</v>
      </c>
      <c r="I12117">
        <v>16.2012</v>
      </c>
      <c r="J12117">
        <v>34.849299999999999</v>
      </c>
    </row>
    <row r="12118" spans="1:10" x14ac:dyDescent="0.2">
      <c r="A12118">
        <v>16.0916</v>
      </c>
      <c r="B12118">
        <v>34.0383</v>
      </c>
      <c r="C12118">
        <v>16.149699999999999</v>
      </c>
      <c r="D12118">
        <v>34.436</v>
      </c>
      <c r="E12118">
        <v>16.278700000000001</v>
      </c>
      <c r="F12118">
        <v>35.400300000000001</v>
      </c>
      <c r="G12118">
        <v>16.6264</v>
      </c>
      <c r="H12118">
        <v>36.071300000000001</v>
      </c>
      <c r="I12118">
        <v>16.204599999999999</v>
      </c>
      <c r="J12118">
        <v>34.849800000000002</v>
      </c>
    </row>
    <row r="12119" spans="1:10" x14ac:dyDescent="0.2">
      <c r="A12119">
        <v>16.094899999999999</v>
      </c>
      <c r="B12119">
        <v>34.038899999999998</v>
      </c>
      <c r="C12119">
        <v>16.153099999999998</v>
      </c>
      <c r="D12119">
        <v>34.436599999999999</v>
      </c>
      <c r="E12119">
        <v>16.2821</v>
      </c>
      <c r="F12119">
        <v>35.400599999999997</v>
      </c>
      <c r="G12119">
        <v>16.6297</v>
      </c>
      <c r="H12119">
        <v>36.071399999999997</v>
      </c>
      <c r="I12119">
        <v>16.207899999999999</v>
      </c>
      <c r="J12119">
        <v>34.850299999999997</v>
      </c>
    </row>
    <row r="12120" spans="1:10" x14ac:dyDescent="0.2">
      <c r="A12120">
        <v>16.098299999999998</v>
      </c>
      <c r="B12120">
        <v>34.039499999999997</v>
      </c>
      <c r="C12120">
        <v>16.156400000000001</v>
      </c>
      <c r="D12120">
        <v>34.437199999999997</v>
      </c>
      <c r="E12120">
        <v>16.285399999999999</v>
      </c>
      <c r="F12120">
        <v>35.400799999999997</v>
      </c>
      <c r="G12120">
        <v>16.632999999999999</v>
      </c>
      <c r="H12120">
        <v>36.0715</v>
      </c>
      <c r="I12120">
        <v>16.211300000000001</v>
      </c>
      <c r="J12120">
        <v>34.8508</v>
      </c>
    </row>
    <row r="12121" spans="1:10" x14ac:dyDescent="0.2">
      <c r="A12121">
        <v>16.101600000000001</v>
      </c>
      <c r="B12121">
        <v>34.04</v>
      </c>
      <c r="C12121">
        <v>16.159700000000001</v>
      </c>
      <c r="D12121">
        <v>34.437899999999999</v>
      </c>
      <c r="E12121">
        <v>16.288699999999999</v>
      </c>
      <c r="F12121">
        <v>35.4011</v>
      </c>
      <c r="G12121">
        <v>16.636299999999999</v>
      </c>
      <c r="H12121">
        <v>36.0717</v>
      </c>
      <c r="I12121">
        <v>16.214600000000001</v>
      </c>
      <c r="J12121">
        <v>34.851300000000002</v>
      </c>
    </row>
    <row r="12122" spans="1:10" x14ac:dyDescent="0.2">
      <c r="A12122">
        <v>16.104900000000001</v>
      </c>
      <c r="B12122">
        <v>34.040599999999998</v>
      </c>
      <c r="C12122">
        <v>16.1631</v>
      </c>
      <c r="D12122">
        <v>34.438499999999998</v>
      </c>
      <c r="E12122">
        <v>16.292000000000002</v>
      </c>
      <c r="F12122">
        <v>35.401299999999999</v>
      </c>
      <c r="G12122">
        <v>16.639700000000001</v>
      </c>
      <c r="H12122">
        <v>36.071899999999999</v>
      </c>
      <c r="I12122">
        <v>16.2179</v>
      </c>
      <c r="J12122">
        <v>34.851799999999997</v>
      </c>
    </row>
    <row r="12123" spans="1:10" x14ac:dyDescent="0.2">
      <c r="A12123">
        <v>16.1082</v>
      </c>
      <c r="B12123">
        <v>34.0411</v>
      </c>
      <c r="C12123">
        <v>16.166399999999999</v>
      </c>
      <c r="D12123">
        <v>34.4392</v>
      </c>
      <c r="E12123">
        <v>16.295400000000001</v>
      </c>
      <c r="F12123">
        <v>35.401600000000002</v>
      </c>
      <c r="G12123">
        <v>16.643000000000001</v>
      </c>
      <c r="H12123">
        <v>36.072099999999999</v>
      </c>
      <c r="I12123">
        <v>16.221299999999999</v>
      </c>
      <c r="J12123">
        <v>34.852200000000003</v>
      </c>
    </row>
    <row r="12124" spans="1:10" x14ac:dyDescent="0.2">
      <c r="A12124">
        <v>16.111599999999999</v>
      </c>
      <c r="B12124">
        <v>34.041600000000003</v>
      </c>
      <c r="C12124">
        <v>16.169699999999999</v>
      </c>
      <c r="D12124">
        <v>34.439900000000002</v>
      </c>
      <c r="E12124">
        <v>16.2987</v>
      </c>
      <c r="F12124">
        <v>35.401800000000001</v>
      </c>
      <c r="G12124">
        <v>16.6463</v>
      </c>
      <c r="H12124">
        <v>36.072400000000002</v>
      </c>
      <c r="I12124">
        <v>16.224599999999999</v>
      </c>
      <c r="J12124">
        <v>34.852600000000002</v>
      </c>
    </row>
    <row r="12125" spans="1:10" x14ac:dyDescent="0.2">
      <c r="A12125">
        <v>16.114899999999999</v>
      </c>
      <c r="B12125">
        <v>34.042099999999998</v>
      </c>
      <c r="C12125">
        <v>16.173100000000002</v>
      </c>
      <c r="D12125">
        <v>34.4405</v>
      </c>
      <c r="E12125">
        <v>16.302</v>
      </c>
      <c r="F12125">
        <v>35.402000000000001</v>
      </c>
      <c r="G12125">
        <v>16.6496</v>
      </c>
      <c r="H12125">
        <v>36.072699999999998</v>
      </c>
      <c r="I12125">
        <v>16.228000000000002</v>
      </c>
      <c r="J12125">
        <v>34.852899999999998</v>
      </c>
    </row>
    <row r="12126" spans="1:10" x14ac:dyDescent="0.2">
      <c r="A12126">
        <v>16.118200000000002</v>
      </c>
      <c r="B12126">
        <v>34.042499999999997</v>
      </c>
      <c r="C12126">
        <v>16.176400000000001</v>
      </c>
      <c r="D12126">
        <v>34.441200000000002</v>
      </c>
      <c r="E12126">
        <v>16.305299999999999</v>
      </c>
      <c r="F12126">
        <v>35.402200000000001</v>
      </c>
      <c r="G12126">
        <v>16.652999999999999</v>
      </c>
      <c r="H12126">
        <v>36.073</v>
      </c>
      <c r="I12126">
        <v>16.231300000000001</v>
      </c>
      <c r="J12126">
        <v>34.853200000000001</v>
      </c>
    </row>
    <row r="12127" spans="1:10" x14ac:dyDescent="0.2">
      <c r="A12127">
        <v>16.121600000000001</v>
      </c>
      <c r="B12127">
        <v>34.042999999999999</v>
      </c>
      <c r="C12127">
        <v>16.1797</v>
      </c>
      <c r="D12127">
        <v>34.441800000000001</v>
      </c>
      <c r="E12127">
        <v>16.308599999999998</v>
      </c>
      <c r="F12127">
        <v>35.4024</v>
      </c>
      <c r="G12127">
        <v>16.656300000000002</v>
      </c>
      <c r="H12127">
        <v>36.073399999999999</v>
      </c>
      <c r="I12127">
        <v>16.2347</v>
      </c>
      <c r="J12127">
        <v>34.853499999999997</v>
      </c>
    </row>
    <row r="12128" spans="1:10" x14ac:dyDescent="0.2">
      <c r="A12128">
        <v>16.1249</v>
      </c>
      <c r="B12128">
        <v>34.043399999999998</v>
      </c>
      <c r="C12128">
        <v>16.1831</v>
      </c>
      <c r="D12128">
        <v>34.442500000000003</v>
      </c>
      <c r="E12128">
        <v>16.312000000000001</v>
      </c>
      <c r="F12128">
        <v>35.4026</v>
      </c>
      <c r="G12128">
        <v>16.659600000000001</v>
      </c>
      <c r="H12128">
        <v>36.073700000000002</v>
      </c>
      <c r="I12128">
        <v>16.238</v>
      </c>
      <c r="J12128">
        <v>34.853700000000003</v>
      </c>
    </row>
    <row r="12129" spans="1:10" x14ac:dyDescent="0.2">
      <c r="A12129">
        <v>16.1282</v>
      </c>
      <c r="B12129">
        <v>34.043799999999997</v>
      </c>
      <c r="C12129">
        <v>16.186399999999999</v>
      </c>
      <c r="D12129">
        <v>34.443100000000001</v>
      </c>
      <c r="E12129">
        <v>16.315300000000001</v>
      </c>
      <c r="F12129">
        <v>35.402700000000003</v>
      </c>
      <c r="G12129">
        <v>16.663</v>
      </c>
      <c r="H12129">
        <v>36.074100000000001</v>
      </c>
      <c r="I12129">
        <v>16.241399999999999</v>
      </c>
      <c r="J12129">
        <v>34.853999999999999</v>
      </c>
    </row>
    <row r="12130" spans="1:10" x14ac:dyDescent="0.2">
      <c r="A12130">
        <v>16.131599999999999</v>
      </c>
      <c r="B12130">
        <v>34.0443</v>
      </c>
      <c r="C12130">
        <v>16.189800000000002</v>
      </c>
      <c r="D12130">
        <v>34.4437</v>
      </c>
      <c r="E12130">
        <v>16.3186</v>
      </c>
      <c r="F12130">
        <v>35.402799999999999</v>
      </c>
      <c r="G12130">
        <v>16.6663</v>
      </c>
      <c r="H12130">
        <v>36.0745</v>
      </c>
      <c r="I12130">
        <v>16.244700000000002</v>
      </c>
      <c r="J12130">
        <v>34.854300000000002</v>
      </c>
    </row>
    <row r="12131" spans="1:10" x14ac:dyDescent="0.2">
      <c r="A12131">
        <v>16.134899999999998</v>
      </c>
      <c r="B12131">
        <v>34.044699999999999</v>
      </c>
      <c r="C12131">
        <v>16.193100000000001</v>
      </c>
      <c r="D12131">
        <v>34.444200000000002</v>
      </c>
      <c r="E12131">
        <v>16.325199999999999</v>
      </c>
      <c r="F12131">
        <v>35.402999999999999</v>
      </c>
      <c r="G12131">
        <v>16.669599999999999</v>
      </c>
      <c r="H12131">
        <v>36.074800000000003</v>
      </c>
      <c r="I12131">
        <v>16.248100000000001</v>
      </c>
      <c r="J12131">
        <v>34.854700000000001</v>
      </c>
    </row>
    <row r="12132" spans="1:10" x14ac:dyDescent="0.2">
      <c r="A12132">
        <v>16.138200000000001</v>
      </c>
      <c r="B12132">
        <v>34.045099999999998</v>
      </c>
      <c r="C12132">
        <v>16.196400000000001</v>
      </c>
      <c r="D12132">
        <v>34.444699999999997</v>
      </c>
      <c r="E12132">
        <v>16.3352</v>
      </c>
      <c r="F12132">
        <v>35.403100000000002</v>
      </c>
      <c r="G12132">
        <v>16.672999999999998</v>
      </c>
      <c r="H12132">
        <v>36.075299999999999</v>
      </c>
      <c r="I12132">
        <v>16.2514</v>
      </c>
      <c r="J12132">
        <v>34.8551</v>
      </c>
    </row>
    <row r="12133" spans="1:10" x14ac:dyDescent="0.2">
      <c r="A12133">
        <v>16.1416</v>
      </c>
      <c r="B12133">
        <v>34.045400000000001</v>
      </c>
      <c r="C12133">
        <v>16.1998</v>
      </c>
      <c r="D12133">
        <v>34.445099999999996</v>
      </c>
      <c r="E12133">
        <v>16.3385</v>
      </c>
      <c r="F12133">
        <v>35.403199999999998</v>
      </c>
      <c r="G12133">
        <v>16.676300000000001</v>
      </c>
      <c r="H12133">
        <v>36.075699999999998</v>
      </c>
      <c r="I12133">
        <v>16.2547</v>
      </c>
      <c r="J12133">
        <v>34.855499999999999</v>
      </c>
    </row>
    <row r="12134" spans="1:10" x14ac:dyDescent="0.2">
      <c r="A12134">
        <v>16.1449</v>
      </c>
      <c r="B12134">
        <v>34.045900000000003</v>
      </c>
      <c r="C12134">
        <v>16.203099999999999</v>
      </c>
      <c r="D12134">
        <v>34.445599999999999</v>
      </c>
      <c r="E12134">
        <v>16.341799999999999</v>
      </c>
      <c r="F12134">
        <v>35.403399999999998</v>
      </c>
      <c r="G12134">
        <v>16.679600000000001</v>
      </c>
      <c r="H12134">
        <v>36.0762</v>
      </c>
      <c r="I12134">
        <v>16.258099999999999</v>
      </c>
      <c r="J12134">
        <v>34.856000000000002</v>
      </c>
    </row>
    <row r="12135" spans="1:10" x14ac:dyDescent="0.2">
      <c r="A12135">
        <v>16.148199999999999</v>
      </c>
      <c r="B12135">
        <v>34.046300000000002</v>
      </c>
      <c r="C12135">
        <v>16.206499999999998</v>
      </c>
      <c r="D12135">
        <v>34.445999999999998</v>
      </c>
      <c r="E12135">
        <v>16.345099999999999</v>
      </c>
      <c r="F12135">
        <v>35.403599999999997</v>
      </c>
      <c r="G12135">
        <v>16.683</v>
      </c>
      <c r="H12135">
        <v>36.076700000000002</v>
      </c>
      <c r="I12135">
        <v>16.261399999999998</v>
      </c>
      <c r="J12135">
        <v>34.856400000000001</v>
      </c>
    </row>
    <row r="12136" spans="1:10" x14ac:dyDescent="0.2">
      <c r="A12136">
        <v>16.151599999999998</v>
      </c>
      <c r="B12136">
        <v>34.046799999999998</v>
      </c>
      <c r="C12136">
        <v>16.209800000000001</v>
      </c>
      <c r="D12136">
        <v>34.446399999999997</v>
      </c>
      <c r="E12136">
        <v>16.348400000000002</v>
      </c>
      <c r="F12136">
        <v>35.403799999999997</v>
      </c>
      <c r="G12136">
        <v>16.686299999999999</v>
      </c>
      <c r="H12136">
        <v>36.077100000000002</v>
      </c>
      <c r="I12136">
        <v>16.264800000000001</v>
      </c>
      <c r="J12136">
        <v>34.856900000000003</v>
      </c>
    </row>
    <row r="12137" spans="1:10" x14ac:dyDescent="0.2">
      <c r="A12137">
        <v>16.154900000000001</v>
      </c>
      <c r="B12137">
        <v>34.0473</v>
      </c>
      <c r="C12137">
        <v>16.213200000000001</v>
      </c>
      <c r="D12137">
        <v>34.446800000000003</v>
      </c>
      <c r="E12137">
        <v>16.351700000000001</v>
      </c>
      <c r="F12137">
        <v>35.4041</v>
      </c>
      <c r="G12137">
        <v>16.689599999999999</v>
      </c>
      <c r="H12137">
        <v>36.077500000000001</v>
      </c>
      <c r="I12137">
        <v>16.2681</v>
      </c>
      <c r="J12137">
        <v>34.857300000000002</v>
      </c>
    </row>
    <row r="12138" spans="1:10" x14ac:dyDescent="0.2">
      <c r="A12138">
        <v>16.158200000000001</v>
      </c>
      <c r="B12138">
        <v>34.047899999999998</v>
      </c>
      <c r="C12138">
        <v>16.2165</v>
      </c>
      <c r="D12138">
        <v>34.447200000000002</v>
      </c>
      <c r="E12138">
        <v>16.3551</v>
      </c>
      <c r="F12138">
        <v>35.404400000000003</v>
      </c>
      <c r="G12138">
        <v>16.693000000000001</v>
      </c>
      <c r="H12138">
        <v>36.0779</v>
      </c>
      <c r="I12138">
        <v>16.2714</v>
      </c>
      <c r="J12138">
        <v>34.857700000000001</v>
      </c>
    </row>
    <row r="12139" spans="1:10" x14ac:dyDescent="0.2">
      <c r="A12139">
        <v>16.1616</v>
      </c>
      <c r="B12139">
        <v>34.048499999999997</v>
      </c>
      <c r="C12139">
        <v>16.219799999999999</v>
      </c>
      <c r="D12139">
        <v>34.447600000000001</v>
      </c>
      <c r="E12139">
        <v>16.3584</v>
      </c>
      <c r="F12139">
        <v>35.404699999999998</v>
      </c>
      <c r="G12139">
        <v>16.696300000000001</v>
      </c>
      <c r="H12139">
        <v>36.078299999999999</v>
      </c>
      <c r="I12139">
        <v>16.274699999999999</v>
      </c>
      <c r="J12139">
        <v>34.8581</v>
      </c>
    </row>
    <row r="12140" spans="1:10" x14ac:dyDescent="0.2">
      <c r="A12140">
        <v>16.164899999999999</v>
      </c>
      <c r="B12140">
        <v>34.049199999999999</v>
      </c>
      <c r="C12140">
        <v>16.223199999999999</v>
      </c>
      <c r="D12140">
        <v>34.448</v>
      </c>
      <c r="E12140">
        <v>16.361699999999999</v>
      </c>
      <c r="F12140">
        <v>35.405000000000001</v>
      </c>
      <c r="G12140">
        <v>16.6997</v>
      </c>
      <c r="H12140">
        <v>36.078699999999998</v>
      </c>
      <c r="I12140">
        <v>16.278099999999998</v>
      </c>
      <c r="J12140">
        <v>34.858499999999999</v>
      </c>
    </row>
    <row r="12141" spans="1:10" x14ac:dyDescent="0.2">
      <c r="A12141">
        <v>16.168199999999999</v>
      </c>
      <c r="B12141">
        <v>34.049799999999998</v>
      </c>
      <c r="C12141">
        <v>16.226500000000001</v>
      </c>
      <c r="D12141">
        <v>34.448300000000003</v>
      </c>
      <c r="E12141">
        <v>16.364999999999998</v>
      </c>
      <c r="F12141">
        <v>35.4054</v>
      </c>
      <c r="G12141">
        <v>16.702999999999999</v>
      </c>
      <c r="H12141">
        <v>36.079099999999997</v>
      </c>
      <c r="I12141">
        <v>16.281400000000001</v>
      </c>
      <c r="J12141">
        <v>34.858899999999998</v>
      </c>
    </row>
    <row r="12142" spans="1:10" x14ac:dyDescent="0.2">
      <c r="A12142">
        <v>16.171600000000002</v>
      </c>
      <c r="B12142">
        <v>34.0505</v>
      </c>
      <c r="C12142">
        <v>16.229900000000001</v>
      </c>
      <c r="D12142">
        <v>34.448599999999999</v>
      </c>
      <c r="E12142">
        <v>16.368300000000001</v>
      </c>
      <c r="F12142">
        <v>35.405700000000003</v>
      </c>
      <c r="G12142">
        <v>16.706299999999999</v>
      </c>
      <c r="H12142">
        <v>36.0794</v>
      </c>
      <c r="I12142">
        <v>16.284700000000001</v>
      </c>
      <c r="J12142">
        <v>34.859200000000001</v>
      </c>
    </row>
    <row r="12143" spans="1:10" x14ac:dyDescent="0.2">
      <c r="A12143">
        <v>16.174900000000001</v>
      </c>
      <c r="B12143">
        <v>34.051200000000001</v>
      </c>
      <c r="C12143">
        <v>16.2333</v>
      </c>
      <c r="D12143">
        <v>34.448999999999998</v>
      </c>
      <c r="E12143">
        <v>16.371700000000001</v>
      </c>
      <c r="F12143">
        <v>35.406100000000002</v>
      </c>
      <c r="G12143">
        <v>16.709700000000002</v>
      </c>
      <c r="H12143">
        <v>36.079700000000003</v>
      </c>
      <c r="I12143">
        <v>16.2881</v>
      </c>
      <c r="J12143">
        <v>34.859400000000001</v>
      </c>
    </row>
    <row r="12144" spans="1:10" x14ac:dyDescent="0.2">
      <c r="A12144">
        <v>16.1782</v>
      </c>
      <c r="B12144">
        <v>34.051900000000003</v>
      </c>
      <c r="C12144">
        <v>16.236599999999999</v>
      </c>
      <c r="D12144">
        <v>34.449399999999997</v>
      </c>
      <c r="E12144">
        <v>16.375</v>
      </c>
      <c r="F12144">
        <v>35.406500000000001</v>
      </c>
      <c r="G12144">
        <v>16.713000000000001</v>
      </c>
      <c r="H12144">
        <v>36.08</v>
      </c>
      <c r="I12144">
        <v>16.291399999999999</v>
      </c>
      <c r="J12144">
        <v>34.859699999999997</v>
      </c>
    </row>
    <row r="12145" spans="1:10" x14ac:dyDescent="0.2">
      <c r="A12145">
        <v>16.1816</v>
      </c>
      <c r="B12145">
        <v>34.052599999999998</v>
      </c>
      <c r="C12145">
        <v>16.239999999999998</v>
      </c>
      <c r="D12145">
        <v>34.4499</v>
      </c>
      <c r="E12145">
        <v>16.378299999999999</v>
      </c>
      <c r="F12145">
        <v>35.4069</v>
      </c>
      <c r="G12145">
        <v>16.7164</v>
      </c>
      <c r="H12145">
        <v>36.080199999999998</v>
      </c>
      <c r="I12145">
        <v>16.294699999999999</v>
      </c>
      <c r="J12145">
        <v>34.86</v>
      </c>
    </row>
    <row r="12146" spans="1:10" x14ac:dyDescent="0.2">
      <c r="A12146">
        <v>16.184899999999999</v>
      </c>
      <c r="B12146">
        <v>34.053199999999997</v>
      </c>
      <c r="C12146">
        <v>16.243300000000001</v>
      </c>
      <c r="D12146">
        <v>34.450400000000002</v>
      </c>
      <c r="E12146">
        <v>16.381699999999999</v>
      </c>
      <c r="F12146">
        <v>35.407299999999999</v>
      </c>
      <c r="G12146">
        <v>16.7197</v>
      </c>
      <c r="H12146">
        <v>36.080399999999997</v>
      </c>
      <c r="I12146">
        <v>16.297999999999998</v>
      </c>
      <c r="J12146">
        <v>34.860300000000002</v>
      </c>
    </row>
    <row r="12147" spans="1:10" x14ac:dyDescent="0.2">
      <c r="A12147">
        <v>16.188199999999998</v>
      </c>
      <c r="B12147">
        <v>34.053800000000003</v>
      </c>
      <c r="C12147">
        <v>16.246700000000001</v>
      </c>
      <c r="D12147">
        <v>34.450899999999997</v>
      </c>
      <c r="E12147">
        <v>16.385000000000002</v>
      </c>
      <c r="F12147">
        <v>35.407600000000002</v>
      </c>
      <c r="G12147">
        <v>16.722999999999999</v>
      </c>
      <c r="H12147">
        <v>36.0807</v>
      </c>
      <c r="I12147">
        <v>16.301300000000001</v>
      </c>
      <c r="J12147">
        <v>34.860599999999998</v>
      </c>
    </row>
    <row r="12148" spans="1:10" x14ac:dyDescent="0.2">
      <c r="A12148">
        <v>16.191600000000001</v>
      </c>
      <c r="B12148">
        <v>34.054400000000001</v>
      </c>
      <c r="C12148">
        <v>16.25</v>
      </c>
      <c r="D12148">
        <v>34.4514</v>
      </c>
      <c r="E12148">
        <v>16.388300000000001</v>
      </c>
      <c r="F12148">
        <v>35.408000000000001</v>
      </c>
      <c r="G12148">
        <v>16.726400000000002</v>
      </c>
      <c r="H12148">
        <v>36.081000000000003</v>
      </c>
      <c r="I12148">
        <v>16.3047</v>
      </c>
      <c r="J12148">
        <v>34.860900000000001</v>
      </c>
    </row>
    <row r="12149" spans="1:10" x14ac:dyDescent="0.2">
      <c r="A12149">
        <v>16.194900000000001</v>
      </c>
      <c r="B12149">
        <v>34.054900000000004</v>
      </c>
      <c r="C12149">
        <v>16.253399999999999</v>
      </c>
      <c r="D12149">
        <v>34.451900000000002</v>
      </c>
      <c r="E12149">
        <v>16.3917</v>
      </c>
      <c r="F12149">
        <v>35.408299999999997</v>
      </c>
      <c r="G12149">
        <v>16.729700000000001</v>
      </c>
      <c r="H12149">
        <v>36.081299999999999</v>
      </c>
      <c r="I12149">
        <v>16.308</v>
      </c>
      <c r="J12149">
        <v>34.861199999999997</v>
      </c>
    </row>
    <row r="12150" spans="1:10" x14ac:dyDescent="0.2">
      <c r="A12150">
        <v>16.1982</v>
      </c>
      <c r="B12150">
        <v>34.055399999999999</v>
      </c>
      <c r="C12150">
        <v>16.256699999999999</v>
      </c>
      <c r="D12150">
        <v>34.452500000000001</v>
      </c>
      <c r="E12150">
        <v>16.395</v>
      </c>
      <c r="F12150">
        <v>35.4086</v>
      </c>
      <c r="G12150">
        <v>16.7331</v>
      </c>
      <c r="H12150">
        <v>36.081600000000002</v>
      </c>
      <c r="I12150">
        <v>16.311299999999999</v>
      </c>
      <c r="J12150">
        <v>34.861499999999999</v>
      </c>
    </row>
    <row r="12151" spans="1:10" x14ac:dyDescent="0.2">
      <c r="A12151">
        <v>16.201599999999999</v>
      </c>
      <c r="B12151">
        <v>34.055900000000001</v>
      </c>
      <c r="C12151">
        <v>16.260100000000001</v>
      </c>
      <c r="D12151">
        <v>34.453000000000003</v>
      </c>
      <c r="E12151">
        <v>16.398299999999999</v>
      </c>
      <c r="F12151">
        <v>35.408900000000003</v>
      </c>
      <c r="G12151">
        <v>16.7364</v>
      </c>
      <c r="H12151">
        <v>36.082099999999997</v>
      </c>
      <c r="I12151">
        <v>16.314599999999999</v>
      </c>
      <c r="J12151">
        <v>34.861699999999999</v>
      </c>
    </row>
    <row r="12152" spans="1:10" x14ac:dyDescent="0.2">
      <c r="A12152">
        <v>16.204899999999999</v>
      </c>
      <c r="B12152">
        <v>34.056399999999996</v>
      </c>
      <c r="C12152">
        <v>16.263400000000001</v>
      </c>
      <c r="D12152">
        <v>34.453600000000002</v>
      </c>
      <c r="E12152">
        <v>16.401700000000002</v>
      </c>
      <c r="F12152">
        <v>35.409100000000002</v>
      </c>
      <c r="G12152">
        <v>16.739699999999999</v>
      </c>
      <c r="H12152">
        <v>36.082500000000003</v>
      </c>
      <c r="I12152">
        <v>16.317900000000002</v>
      </c>
      <c r="J12152">
        <v>34.861899999999999</v>
      </c>
    </row>
    <row r="12153" spans="1:10" x14ac:dyDescent="0.2">
      <c r="A12153">
        <v>16.208300000000001</v>
      </c>
      <c r="B12153">
        <v>34.057000000000002</v>
      </c>
      <c r="C12153">
        <v>16.2668</v>
      </c>
      <c r="D12153">
        <v>34.454099999999997</v>
      </c>
      <c r="E12153">
        <v>16.405000000000001</v>
      </c>
      <c r="F12153">
        <v>35.409300000000002</v>
      </c>
      <c r="G12153">
        <v>16.743099999999998</v>
      </c>
      <c r="H12153">
        <v>36.082999999999998</v>
      </c>
      <c r="I12153">
        <v>16.321200000000001</v>
      </c>
      <c r="J12153">
        <v>34.862000000000002</v>
      </c>
    </row>
    <row r="12154" spans="1:10" x14ac:dyDescent="0.2">
      <c r="A12154">
        <v>16.211600000000001</v>
      </c>
      <c r="B12154">
        <v>34.057499999999997</v>
      </c>
      <c r="C12154">
        <v>16.270099999999999</v>
      </c>
      <c r="D12154">
        <v>34.454599999999999</v>
      </c>
      <c r="E12154">
        <v>16.4084</v>
      </c>
      <c r="F12154">
        <v>35.409599999999998</v>
      </c>
      <c r="G12154">
        <v>16.746400000000001</v>
      </c>
      <c r="H12154">
        <v>36.083500000000001</v>
      </c>
      <c r="I12154">
        <v>16.3279</v>
      </c>
      <c r="J12154">
        <v>34.862200000000001</v>
      </c>
    </row>
    <row r="12155" spans="1:10" x14ac:dyDescent="0.2">
      <c r="A12155">
        <v>16.215</v>
      </c>
      <c r="B12155">
        <v>34.057899999999997</v>
      </c>
      <c r="C12155">
        <v>16.273499999999999</v>
      </c>
      <c r="D12155">
        <v>34.455199999999998</v>
      </c>
      <c r="E12155">
        <v>16.4117</v>
      </c>
      <c r="F12155">
        <v>35.409700000000001</v>
      </c>
      <c r="G12155">
        <v>16.749700000000001</v>
      </c>
      <c r="H12155">
        <v>36.084000000000003</v>
      </c>
      <c r="I12155">
        <v>16.337800000000001</v>
      </c>
      <c r="J12155">
        <v>34.862299999999998</v>
      </c>
    </row>
    <row r="12156" spans="1:10" x14ac:dyDescent="0.2">
      <c r="A12156">
        <v>16.218299999999999</v>
      </c>
      <c r="B12156">
        <v>34.058399999999999</v>
      </c>
      <c r="C12156">
        <v>16.276800000000001</v>
      </c>
      <c r="D12156">
        <v>34.4557</v>
      </c>
      <c r="E12156">
        <v>16.414999999999999</v>
      </c>
      <c r="F12156">
        <v>35.4099</v>
      </c>
      <c r="G12156">
        <v>16.7531</v>
      </c>
      <c r="H12156">
        <v>36.084499999999998</v>
      </c>
      <c r="I12156">
        <v>16.3444</v>
      </c>
      <c r="J12156">
        <v>34.862499999999997</v>
      </c>
    </row>
    <row r="12157" spans="1:10" x14ac:dyDescent="0.2">
      <c r="A12157">
        <v>16.221599999999999</v>
      </c>
      <c r="B12157">
        <v>34.058799999999998</v>
      </c>
      <c r="C12157">
        <v>16.280200000000001</v>
      </c>
      <c r="D12157">
        <v>34.456200000000003</v>
      </c>
      <c r="E12157">
        <v>16.418399999999998</v>
      </c>
      <c r="F12157">
        <v>35.409999999999997</v>
      </c>
      <c r="G12157">
        <v>16.756399999999999</v>
      </c>
      <c r="H12157">
        <v>36.084899999999998</v>
      </c>
      <c r="I12157">
        <v>16.347799999999999</v>
      </c>
      <c r="J12157">
        <v>34.862699999999997</v>
      </c>
    </row>
    <row r="12158" spans="1:10" x14ac:dyDescent="0.2">
      <c r="A12158">
        <v>16.225000000000001</v>
      </c>
      <c r="B12158">
        <v>34.059199999999997</v>
      </c>
      <c r="C12158">
        <v>16.2835</v>
      </c>
      <c r="D12158">
        <v>34.456699999999998</v>
      </c>
      <c r="E12158">
        <v>16.421700000000001</v>
      </c>
      <c r="F12158">
        <v>35.410200000000003</v>
      </c>
      <c r="G12158">
        <v>16.759699999999999</v>
      </c>
      <c r="H12158">
        <v>36.0854</v>
      </c>
      <c r="I12158">
        <v>16.351099999999999</v>
      </c>
      <c r="J12158">
        <v>34.862900000000003</v>
      </c>
    </row>
    <row r="12159" spans="1:10" x14ac:dyDescent="0.2">
      <c r="A12159">
        <v>16.228300000000001</v>
      </c>
      <c r="B12159">
        <v>34.0595</v>
      </c>
      <c r="C12159">
        <v>16.286899999999999</v>
      </c>
      <c r="D12159">
        <v>34.4572</v>
      </c>
      <c r="E12159">
        <v>16.4284</v>
      </c>
      <c r="F12159">
        <v>35.410299999999999</v>
      </c>
      <c r="G12159">
        <v>16.763100000000001</v>
      </c>
      <c r="H12159">
        <v>36.085900000000002</v>
      </c>
      <c r="I12159">
        <v>16.354399999999998</v>
      </c>
      <c r="J12159">
        <v>34.863199999999999</v>
      </c>
    </row>
    <row r="12160" spans="1:10" x14ac:dyDescent="0.2">
      <c r="A12160">
        <v>16.2317</v>
      </c>
      <c r="B12160">
        <v>34.059899999999999</v>
      </c>
      <c r="C12160">
        <v>16.290199999999999</v>
      </c>
      <c r="D12160">
        <v>34.457700000000003</v>
      </c>
      <c r="E12160">
        <v>16.438500000000001</v>
      </c>
      <c r="F12160">
        <v>35.410499999999999</v>
      </c>
      <c r="G12160">
        <v>16.766400000000001</v>
      </c>
      <c r="H12160">
        <v>36.086399999999998</v>
      </c>
      <c r="I12160">
        <v>16.357700000000001</v>
      </c>
      <c r="J12160">
        <v>34.863599999999998</v>
      </c>
    </row>
    <row r="12161" spans="1:10" x14ac:dyDescent="0.2">
      <c r="A12161">
        <v>16.234999999999999</v>
      </c>
      <c r="B12161">
        <v>34.060200000000002</v>
      </c>
      <c r="C12161">
        <v>16.293500000000002</v>
      </c>
      <c r="D12161">
        <v>34.458199999999998</v>
      </c>
      <c r="E12161">
        <v>16.441800000000001</v>
      </c>
      <c r="F12161">
        <v>35.410699999999999</v>
      </c>
      <c r="G12161">
        <v>16.7697</v>
      </c>
      <c r="H12161">
        <v>36.086799999999997</v>
      </c>
      <c r="I12161">
        <v>16.3611</v>
      </c>
      <c r="J12161">
        <v>34.863900000000001</v>
      </c>
    </row>
    <row r="12162" spans="1:10" x14ac:dyDescent="0.2">
      <c r="A12162">
        <v>16.238399999999999</v>
      </c>
      <c r="B12162">
        <v>34.060400000000001</v>
      </c>
      <c r="C12162">
        <v>16.296900000000001</v>
      </c>
      <c r="D12162">
        <v>34.458599999999997</v>
      </c>
      <c r="E12162">
        <v>16.4452</v>
      </c>
      <c r="F12162">
        <v>35.411000000000001</v>
      </c>
      <c r="G12162">
        <v>16.773099999999999</v>
      </c>
      <c r="H12162">
        <v>36.087299999999999</v>
      </c>
      <c r="I12162">
        <v>16.3644</v>
      </c>
      <c r="J12162">
        <v>34.8643</v>
      </c>
    </row>
    <row r="12163" spans="1:10" x14ac:dyDescent="0.2">
      <c r="A12163">
        <v>16.241700000000002</v>
      </c>
      <c r="B12163">
        <v>34.060699999999997</v>
      </c>
      <c r="C12163">
        <v>16.3002</v>
      </c>
      <c r="D12163">
        <v>34.459000000000003</v>
      </c>
      <c r="E12163">
        <v>16.448499999999999</v>
      </c>
      <c r="F12163">
        <v>35.411299999999997</v>
      </c>
      <c r="G12163">
        <v>16.776399999999999</v>
      </c>
      <c r="H12163">
        <v>36.087800000000001</v>
      </c>
      <c r="I12163">
        <v>16.367699999999999</v>
      </c>
      <c r="J12163">
        <v>34.864699999999999</v>
      </c>
    </row>
    <row r="12164" spans="1:10" x14ac:dyDescent="0.2">
      <c r="A12164">
        <v>16.245000000000001</v>
      </c>
      <c r="B12164">
        <v>34.060899999999997</v>
      </c>
      <c r="C12164">
        <v>16.3035</v>
      </c>
      <c r="D12164">
        <v>34.459299999999999</v>
      </c>
      <c r="E12164">
        <v>16.451899999999998</v>
      </c>
      <c r="F12164">
        <v>35.4116</v>
      </c>
      <c r="G12164">
        <v>16.779699999999998</v>
      </c>
      <c r="H12164">
        <v>36.088200000000001</v>
      </c>
      <c r="I12164">
        <v>16.371099999999998</v>
      </c>
      <c r="J12164">
        <v>34.865200000000002</v>
      </c>
    </row>
    <row r="12165" spans="1:10" x14ac:dyDescent="0.2">
      <c r="A12165">
        <v>16.2484</v>
      </c>
      <c r="B12165">
        <v>34.061100000000003</v>
      </c>
      <c r="C12165">
        <v>16.306899999999999</v>
      </c>
      <c r="D12165">
        <v>34.459600000000002</v>
      </c>
      <c r="E12165">
        <v>16.455200000000001</v>
      </c>
      <c r="F12165">
        <v>35.411999999999999</v>
      </c>
      <c r="G12165">
        <v>16.783100000000001</v>
      </c>
      <c r="H12165">
        <v>36.0886</v>
      </c>
      <c r="I12165">
        <v>16.374400000000001</v>
      </c>
      <c r="J12165">
        <v>34.865600000000001</v>
      </c>
    </row>
    <row r="12166" spans="1:10" x14ac:dyDescent="0.2">
      <c r="A12166">
        <v>16.2517</v>
      </c>
      <c r="B12166">
        <v>34.061399999999999</v>
      </c>
      <c r="C12166">
        <v>16.310199999999998</v>
      </c>
      <c r="D12166">
        <v>34.459899999999998</v>
      </c>
      <c r="E12166">
        <v>16.458600000000001</v>
      </c>
      <c r="F12166">
        <v>35.412399999999998</v>
      </c>
      <c r="G12166">
        <v>16.7864</v>
      </c>
      <c r="H12166">
        <v>36.088900000000002</v>
      </c>
      <c r="I12166">
        <v>16.377700000000001</v>
      </c>
      <c r="J12166">
        <v>34.866</v>
      </c>
    </row>
    <row r="12167" spans="1:10" x14ac:dyDescent="0.2">
      <c r="A12167">
        <v>16.255099999999999</v>
      </c>
      <c r="B12167">
        <v>34.061700000000002</v>
      </c>
      <c r="C12167">
        <v>16.313500000000001</v>
      </c>
      <c r="D12167">
        <v>34.460099999999997</v>
      </c>
      <c r="E12167">
        <v>16.4619</v>
      </c>
      <c r="F12167">
        <v>35.412799999999997</v>
      </c>
      <c r="G12167">
        <v>16.7897</v>
      </c>
      <c r="H12167">
        <v>36.089199999999998</v>
      </c>
      <c r="I12167">
        <v>16.3811</v>
      </c>
      <c r="J12167">
        <v>34.866500000000002</v>
      </c>
    </row>
    <row r="12168" spans="1:10" x14ac:dyDescent="0.2">
      <c r="A12168">
        <v>16.258400000000002</v>
      </c>
      <c r="B12168">
        <v>34.061999999999998</v>
      </c>
      <c r="C12168">
        <v>16.316800000000001</v>
      </c>
      <c r="D12168">
        <v>34.460299999999997</v>
      </c>
      <c r="E12168">
        <v>16.465299999999999</v>
      </c>
      <c r="F12168">
        <v>35.413200000000003</v>
      </c>
      <c r="G12168">
        <v>16.792999999999999</v>
      </c>
      <c r="H12168">
        <v>36.089500000000001</v>
      </c>
      <c r="I12168">
        <v>16.384399999999999</v>
      </c>
      <c r="J12168">
        <v>34.866999999999997</v>
      </c>
    </row>
    <row r="12169" spans="1:10" x14ac:dyDescent="0.2">
      <c r="A12169">
        <v>16.261700000000001</v>
      </c>
      <c r="B12169">
        <v>34.062399999999997</v>
      </c>
      <c r="C12169">
        <v>16.3202</v>
      </c>
      <c r="D12169">
        <v>34.460500000000003</v>
      </c>
      <c r="E12169">
        <v>16.468599999999999</v>
      </c>
      <c r="F12169">
        <v>35.413499999999999</v>
      </c>
      <c r="G12169">
        <v>16.796399999999998</v>
      </c>
      <c r="H12169">
        <v>36.089799999999997</v>
      </c>
      <c r="I12169">
        <v>16.387699999999999</v>
      </c>
      <c r="J12169">
        <v>34.8675</v>
      </c>
    </row>
    <row r="12170" spans="1:10" x14ac:dyDescent="0.2">
      <c r="A12170">
        <v>16.2651</v>
      </c>
      <c r="B12170">
        <v>34.062899999999999</v>
      </c>
      <c r="C12170">
        <v>16.323499999999999</v>
      </c>
      <c r="D12170">
        <v>34.460599999999999</v>
      </c>
      <c r="E12170">
        <v>16.472000000000001</v>
      </c>
      <c r="F12170">
        <v>35.413800000000002</v>
      </c>
      <c r="G12170">
        <v>16.799700000000001</v>
      </c>
      <c r="H12170">
        <v>36.090000000000003</v>
      </c>
      <c r="I12170">
        <v>16.391100000000002</v>
      </c>
      <c r="J12170">
        <v>34.868000000000002</v>
      </c>
    </row>
    <row r="12171" spans="1:10" x14ac:dyDescent="0.2">
      <c r="A12171">
        <v>16.2684</v>
      </c>
      <c r="B12171">
        <v>34.063400000000001</v>
      </c>
      <c r="C12171">
        <v>16.330100000000002</v>
      </c>
      <c r="D12171">
        <v>34.460799999999999</v>
      </c>
      <c r="E12171">
        <v>16.475300000000001</v>
      </c>
      <c r="F12171">
        <v>35.414099999999998</v>
      </c>
      <c r="G12171">
        <v>16.803000000000001</v>
      </c>
      <c r="H12171">
        <v>36.090200000000003</v>
      </c>
      <c r="I12171">
        <v>16.394400000000001</v>
      </c>
      <c r="J12171">
        <v>34.868400000000001</v>
      </c>
    </row>
    <row r="12172" spans="1:10" x14ac:dyDescent="0.2">
      <c r="A12172">
        <v>16.271799999999999</v>
      </c>
      <c r="B12172">
        <v>34.063899999999997</v>
      </c>
      <c r="C12172">
        <v>16.333400000000001</v>
      </c>
      <c r="D12172">
        <v>34.460900000000002</v>
      </c>
      <c r="E12172">
        <v>16.4787</v>
      </c>
      <c r="F12172">
        <v>35.414400000000001</v>
      </c>
      <c r="G12172">
        <v>16.8063</v>
      </c>
      <c r="H12172">
        <v>36.090400000000002</v>
      </c>
      <c r="I12172">
        <v>16.3978</v>
      </c>
      <c r="J12172">
        <v>34.868899999999996</v>
      </c>
    </row>
    <row r="12173" spans="1:10" x14ac:dyDescent="0.2">
      <c r="A12173">
        <v>16.275099999999998</v>
      </c>
      <c r="B12173">
        <v>34.064500000000002</v>
      </c>
      <c r="C12173">
        <v>16.3368</v>
      </c>
      <c r="D12173">
        <v>34.461100000000002</v>
      </c>
      <c r="E12173">
        <v>16.481999999999999</v>
      </c>
      <c r="F12173">
        <v>35.414700000000003</v>
      </c>
      <c r="G12173">
        <v>16.8096</v>
      </c>
      <c r="H12173">
        <v>36.090600000000002</v>
      </c>
      <c r="I12173">
        <v>16.4011</v>
      </c>
      <c r="J12173">
        <v>34.869399999999999</v>
      </c>
    </row>
    <row r="12174" spans="1:10" x14ac:dyDescent="0.2">
      <c r="A12174">
        <v>16.278400000000001</v>
      </c>
      <c r="B12174">
        <v>34.064999999999998</v>
      </c>
      <c r="C12174">
        <v>16.3401</v>
      </c>
      <c r="D12174">
        <v>34.461300000000001</v>
      </c>
      <c r="E12174">
        <v>16.485299999999999</v>
      </c>
      <c r="F12174">
        <v>35.414900000000003</v>
      </c>
      <c r="G12174">
        <v>16.812999999999999</v>
      </c>
      <c r="H12174">
        <v>36.090800000000002</v>
      </c>
      <c r="I12174">
        <v>16.404499999999999</v>
      </c>
      <c r="J12174">
        <v>34.869799999999998</v>
      </c>
    </row>
    <row r="12175" spans="1:10" x14ac:dyDescent="0.2">
      <c r="A12175">
        <v>16.281700000000001</v>
      </c>
      <c r="B12175">
        <v>34.0655</v>
      </c>
      <c r="C12175">
        <v>16.343399999999999</v>
      </c>
      <c r="D12175">
        <v>34.461599999999997</v>
      </c>
      <c r="E12175">
        <v>16.488700000000001</v>
      </c>
      <c r="F12175">
        <v>35.415100000000002</v>
      </c>
      <c r="G12175">
        <v>16.816299999999998</v>
      </c>
      <c r="H12175">
        <v>36.090899999999998</v>
      </c>
      <c r="I12175">
        <v>16.407800000000002</v>
      </c>
      <c r="J12175">
        <v>34.8703</v>
      </c>
    </row>
    <row r="12176" spans="1:10" x14ac:dyDescent="0.2">
      <c r="A12176">
        <v>16.2851</v>
      </c>
      <c r="B12176">
        <v>34.066000000000003</v>
      </c>
      <c r="C12176">
        <v>16.346699999999998</v>
      </c>
      <c r="D12176">
        <v>34.462000000000003</v>
      </c>
      <c r="E12176">
        <v>16.492000000000001</v>
      </c>
      <c r="F12176">
        <v>35.415300000000002</v>
      </c>
      <c r="G12176">
        <v>16.819600000000001</v>
      </c>
      <c r="H12176">
        <v>36.091099999999997</v>
      </c>
      <c r="I12176">
        <v>16.411100000000001</v>
      </c>
      <c r="J12176">
        <v>34.870699999999999</v>
      </c>
    </row>
    <row r="12177" spans="1:10" x14ac:dyDescent="0.2">
      <c r="A12177">
        <v>16.288399999999999</v>
      </c>
      <c r="B12177">
        <v>34.066499999999998</v>
      </c>
      <c r="C12177">
        <v>16.350000000000001</v>
      </c>
      <c r="D12177">
        <v>34.462400000000002</v>
      </c>
      <c r="E12177">
        <v>16.4953</v>
      </c>
      <c r="F12177">
        <v>35.415599999999998</v>
      </c>
      <c r="G12177">
        <v>16.822900000000001</v>
      </c>
      <c r="H12177">
        <v>36.091200000000001</v>
      </c>
      <c r="I12177">
        <v>16.4145</v>
      </c>
      <c r="J12177">
        <v>34.871099999999998</v>
      </c>
    </row>
    <row r="12178" spans="1:10" x14ac:dyDescent="0.2">
      <c r="A12178">
        <v>16.291699999999999</v>
      </c>
      <c r="B12178">
        <v>34.066899999999997</v>
      </c>
      <c r="C12178">
        <v>16.353300000000001</v>
      </c>
      <c r="D12178">
        <v>34.462800000000001</v>
      </c>
      <c r="E12178">
        <v>16.498699999999999</v>
      </c>
      <c r="F12178">
        <v>35.415799999999997</v>
      </c>
      <c r="G12178">
        <v>16.8262</v>
      </c>
      <c r="H12178">
        <v>36.091299999999997</v>
      </c>
      <c r="I12178">
        <v>16.4178</v>
      </c>
      <c r="J12178">
        <v>34.871499999999997</v>
      </c>
    </row>
    <row r="12179" spans="1:10" x14ac:dyDescent="0.2">
      <c r="A12179">
        <v>16.295000000000002</v>
      </c>
      <c r="B12179">
        <v>34.067399999999999</v>
      </c>
      <c r="C12179">
        <v>16.3567</v>
      </c>
      <c r="D12179">
        <v>34.463299999999997</v>
      </c>
      <c r="E12179">
        <v>16.501999999999999</v>
      </c>
      <c r="F12179">
        <v>35.415999999999997</v>
      </c>
      <c r="G12179">
        <v>16.829599999999999</v>
      </c>
      <c r="H12179">
        <v>36.091500000000003</v>
      </c>
      <c r="I12179">
        <v>16.421199999999999</v>
      </c>
      <c r="J12179">
        <v>34.871899999999997</v>
      </c>
    </row>
    <row r="12180" spans="1:10" x14ac:dyDescent="0.2">
      <c r="A12180">
        <v>16.298400000000001</v>
      </c>
      <c r="B12180">
        <v>34.067900000000002</v>
      </c>
      <c r="C12180">
        <v>16.36</v>
      </c>
      <c r="D12180">
        <v>34.463799999999999</v>
      </c>
      <c r="E12180">
        <v>16.505400000000002</v>
      </c>
      <c r="F12180">
        <v>35.4163</v>
      </c>
      <c r="G12180">
        <v>16.832899999999999</v>
      </c>
      <c r="H12180">
        <v>36.091700000000003</v>
      </c>
      <c r="I12180">
        <v>16.424499999999998</v>
      </c>
      <c r="J12180">
        <v>34.872300000000003</v>
      </c>
    </row>
    <row r="12181" spans="1:10" x14ac:dyDescent="0.2">
      <c r="A12181">
        <v>16.3017</v>
      </c>
      <c r="B12181">
        <v>34.068300000000001</v>
      </c>
      <c r="C12181">
        <v>16.363299999999999</v>
      </c>
      <c r="D12181">
        <v>34.464399999999998</v>
      </c>
      <c r="E12181">
        <v>16.508700000000001</v>
      </c>
      <c r="F12181">
        <v>35.416499999999999</v>
      </c>
      <c r="G12181">
        <v>16.836200000000002</v>
      </c>
      <c r="H12181">
        <v>36.091999999999999</v>
      </c>
      <c r="I12181">
        <v>16.427900000000001</v>
      </c>
      <c r="J12181">
        <v>34.872599999999998</v>
      </c>
    </row>
    <row r="12182" spans="1:10" x14ac:dyDescent="0.2">
      <c r="A12182">
        <v>16.305</v>
      </c>
      <c r="B12182">
        <v>34.0687</v>
      </c>
      <c r="C12182">
        <v>16.366599999999998</v>
      </c>
      <c r="D12182">
        <v>34.4649</v>
      </c>
      <c r="E12182">
        <v>16.512</v>
      </c>
      <c r="F12182">
        <v>35.416600000000003</v>
      </c>
      <c r="G12182">
        <v>16.839500000000001</v>
      </c>
      <c r="H12182">
        <v>36.092300000000002</v>
      </c>
      <c r="I12182">
        <v>16.4312</v>
      </c>
      <c r="J12182">
        <v>34.872900000000001</v>
      </c>
    </row>
    <row r="12183" spans="1:10" x14ac:dyDescent="0.2">
      <c r="A12183">
        <v>16.308299999999999</v>
      </c>
      <c r="B12183">
        <v>34.069000000000003</v>
      </c>
      <c r="C12183">
        <v>16.369900000000001</v>
      </c>
      <c r="D12183">
        <v>34.465499999999999</v>
      </c>
      <c r="E12183">
        <v>16.5154</v>
      </c>
      <c r="F12183">
        <v>35.416800000000002</v>
      </c>
      <c r="G12183">
        <v>16.8429</v>
      </c>
      <c r="H12183">
        <v>36.092599999999997</v>
      </c>
      <c r="I12183">
        <v>16.4346</v>
      </c>
      <c r="J12183">
        <v>34.873199999999997</v>
      </c>
    </row>
    <row r="12184" spans="1:10" x14ac:dyDescent="0.2">
      <c r="A12184">
        <v>16.311599999999999</v>
      </c>
      <c r="B12184">
        <v>34.069400000000002</v>
      </c>
      <c r="C12184">
        <v>16.373200000000001</v>
      </c>
      <c r="D12184">
        <v>34.466099999999997</v>
      </c>
      <c r="E12184">
        <v>16.521999999999998</v>
      </c>
      <c r="F12184">
        <v>35.416899999999998</v>
      </c>
      <c r="G12184">
        <v>16.8462</v>
      </c>
      <c r="H12184">
        <v>36.093000000000004</v>
      </c>
      <c r="I12184">
        <v>16.437899999999999</v>
      </c>
      <c r="J12184">
        <v>34.873399999999997</v>
      </c>
    </row>
    <row r="12185" spans="1:10" x14ac:dyDescent="0.2">
      <c r="A12185">
        <v>16.314900000000002</v>
      </c>
      <c r="B12185">
        <v>34.069699999999997</v>
      </c>
      <c r="C12185">
        <v>16.3766</v>
      </c>
      <c r="D12185">
        <v>34.466700000000003</v>
      </c>
      <c r="E12185">
        <v>16.542000000000002</v>
      </c>
      <c r="F12185">
        <v>35.416800000000002</v>
      </c>
      <c r="G12185">
        <v>16.849499999999999</v>
      </c>
      <c r="H12185">
        <v>36.093400000000003</v>
      </c>
      <c r="I12185">
        <v>16.441299999999998</v>
      </c>
      <c r="J12185">
        <v>34.873600000000003</v>
      </c>
    </row>
    <row r="12186" spans="1:10" x14ac:dyDescent="0.2">
      <c r="A12186">
        <v>16.318200000000001</v>
      </c>
      <c r="B12186">
        <v>34.070099999999996</v>
      </c>
      <c r="C12186">
        <v>16.379899999999999</v>
      </c>
      <c r="D12186">
        <v>34.467399999999998</v>
      </c>
      <c r="E12186">
        <v>16.552</v>
      </c>
      <c r="F12186">
        <v>35.417000000000002</v>
      </c>
      <c r="G12186">
        <v>16.852900000000002</v>
      </c>
      <c r="H12186">
        <v>36.093800000000002</v>
      </c>
      <c r="I12186">
        <v>16.444600000000001</v>
      </c>
      <c r="J12186">
        <v>34.873800000000003</v>
      </c>
    </row>
    <row r="12187" spans="1:10" x14ac:dyDescent="0.2">
      <c r="A12187">
        <v>16.3216</v>
      </c>
      <c r="B12187">
        <v>34.070399999999999</v>
      </c>
      <c r="C12187">
        <v>16.383199999999999</v>
      </c>
      <c r="D12187">
        <v>34.468000000000004</v>
      </c>
      <c r="E12187">
        <v>16.555299999999999</v>
      </c>
      <c r="F12187">
        <v>35.417200000000001</v>
      </c>
      <c r="G12187">
        <v>16.856200000000001</v>
      </c>
      <c r="H12187">
        <v>36.094200000000001</v>
      </c>
      <c r="I12187">
        <v>16.448</v>
      </c>
      <c r="J12187">
        <v>34.873899999999999</v>
      </c>
    </row>
    <row r="12188" spans="1:10" x14ac:dyDescent="0.2">
      <c r="A12188">
        <v>16.3249</v>
      </c>
      <c r="B12188">
        <v>34.070700000000002</v>
      </c>
      <c r="C12188">
        <v>16.386500000000002</v>
      </c>
      <c r="D12188">
        <v>34.468600000000002</v>
      </c>
      <c r="E12188">
        <v>16.558700000000002</v>
      </c>
      <c r="F12188">
        <v>35.417499999999997</v>
      </c>
      <c r="G12188">
        <v>16.859500000000001</v>
      </c>
      <c r="H12188">
        <v>36.0946</v>
      </c>
      <c r="I12188">
        <v>16.4513</v>
      </c>
      <c r="J12188">
        <v>34.874099999999999</v>
      </c>
    </row>
    <row r="12189" spans="1:10" x14ac:dyDescent="0.2">
      <c r="A12189">
        <v>16.328199999999999</v>
      </c>
      <c r="B12189">
        <v>34.071100000000001</v>
      </c>
      <c r="C12189">
        <v>16.389900000000001</v>
      </c>
      <c r="D12189">
        <v>34.469099999999997</v>
      </c>
      <c r="E12189">
        <v>16.562000000000001</v>
      </c>
      <c r="F12189">
        <v>35.417700000000004</v>
      </c>
      <c r="G12189">
        <v>16.8629</v>
      </c>
      <c r="H12189">
        <v>36.094999999999999</v>
      </c>
      <c r="I12189">
        <v>16.454699999999999</v>
      </c>
      <c r="J12189">
        <v>34.874299999999998</v>
      </c>
    </row>
    <row r="12190" spans="1:10" x14ac:dyDescent="0.2">
      <c r="A12190">
        <v>16.331499999999998</v>
      </c>
      <c r="B12190">
        <v>34.071399999999997</v>
      </c>
      <c r="C12190">
        <v>16.3932</v>
      </c>
      <c r="D12190">
        <v>34.469700000000003</v>
      </c>
      <c r="E12190">
        <v>16.565300000000001</v>
      </c>
      <c r="F12190">
        <v>35.418100000000003</v>
      </c>
      <c r="G12190">
        <v>16.866199999999999</v>
      </c>
      <c r="H12190">
        <v>36.095399999999998</v>
      </c>
      <c r="I12190">
        <v>16.457999999999998</v>
      </c>
      <c r="J12190">
        <v>34.874600000000001</v>
      </c>
    </row>
    <row r="12191" spans="1:10" x14ac:dyDescent="0.2">
      <c r="A12191">
        <v>16.334800000000001</v>
      </c>
      <c r="B12191">
        <v>34.0717</v>
      </c>
      <c r="C12191">
        <v>16.3965</v>
      </c>
      <c r="D12191">
        <v>34.470199999999998</v>
      </c>
      <c r="E12191">
        <v>16.5686</v>
      </c>
      <c r="F12191">
        <v>35.418399999999998</v>
      </c>
      <c r="G12191">
        <v>16.869499999999999</v>
      </c>
      <c r="H12191">
        <v>36.095700000000001</v>
      </c>
      <c r="I12191">
        <v>16.461300000000001</v>
      </c>
      <c r="J12191">
        <v>34.874899999999997</v>
      </c>
    </row>
    <row r="12192" spans="1:10" x14ac:dyDescent="0.2">
      <c r="A12192">
        <v>16.338100000000001</v>
      </c>
      <c r="B12192">
        <v>34.072000000000003</v>
      </c>
      <c r="C12192">
        <v>16.399899999999999</v>
      </c>
      <c r="D12192">
        <v>34.470799999999997</v>
      </c>
      <c r="E12192">
        <v>16.571999999999999</v>
      </c>
      <c r="F12192">
        <v>35.418799999999997</v>
      </c>
      <c r="G12192">
        <v>16.872900000000001</v>
      </c>
      <c r="H12192">
        <v>36.0961</v>
      </c>
      <c r="I12192">
        <v>16.464700000000001</v>
      </c>
      <c r="J12192">
        <v>34.8752</v>
      </c>
    </row>
    <row r="12193" spans="1:10" x14ac:dyDescent="0.2">
      <c r="A12193">
        <v>16.3414</v>
      </c>
      <c r="B12193">
        <v>34.072299999999998</v>
      </c>
      <c r="C12193">
        <v>16.403199999999998</v>
      </c>
      <c r="D12193">
        <v>34.471299999999999</v>
      </c>
      <c r="E12193">
        <v>16.575299999999999</v>
      </c>
      <c r="F12193">
        <v>35.4193</v>
      </c>
      <c r="G12193">
        <v>16.876200000000001</v>
      </c>
      <c r="H12193">
        <v>36.096499999999999</v>
      </c>
      <c r="I12193">
        <v>16.468</v>
      </c>
      <c r="J12193">
        <v>34.875500000000002</v>
      </c>
    </row>
    <row r="12194" spans="1:10" x14ac:dyDescent="0.2">
      <c r="A12194">
        <v>16.3447</v>
      </c>
      <c r="B12194">
        <v>34.072600000000001</v>
      </c>
      <c r="C12194">
        <v>16.406500000000001</v>
      </c>
      <c r="D12194">
        <v>34.471800000000002</v>
      </c>
      <c r="E12194">
        <v>16.578600000000002</v>
      </c>
      <c r="F12194">
        <v>35.419800000000002</v>
      </c>
      <c r="G12194">
        <v>16.8796</v>
      </c>
      <c r="H12194">
        <v>36.096899999999998</v>
      </c>
      <c r="I12194">
        <v>16.471399999999999</v>
      </c>
      <c r="J12194">
        <v>34.875900000000001</v>
      </c>
    </row>
    <row r="12195" spans="1:10" x14ac:dyDescent="0.2">
      <c r="A12195">
        <v>16.348099999999999</v>
      </c>
      <c r="B12195">
        <v>34.072899999999997</v>
      </c>
      <c r="C12195">
        <v>16.4099</v>
      </c>
      <c r="D12195">
        <v>34.472200000000001</v>
      </c>
      <c r="E12195">
        <v>16.582000000000001</v>
      </c>
      <c r="F12195">
        <v>35.420299999999997</v>
      </c>
      <c r="G12195">
        <v>16.882899999999999</v>
      </c>
      <c r="H12195">
        <v>36.097200000000001</v>
      </c>
      <c r="I12195">
        <v>16.474699999999999</v>
      </c>
      <c r="J12195">
        <v>34.876300000000001</v>
      </c>
    </row>
    <row r="12196" spans="1:10" x14ac:dyDescent="0.2">
      <c r="A12196">
        <v>16.351400000000002</v>
      </c>
      <c r="B12196">
        <v>34.073300000000003</v>
      </c>
      <c r="C12196">
        <v>16.4132</v>
      </c>
      <c r="D12196">
        <v>34.4726</v>
      </c>
      <c r="E12196">
        <v>16.5853</v>
      </c>
      <c r="F12196">
        <v>35.4208</v>
      </c>
      <c r="G12196">
        <v>16.886199999999999</v>
      </c>
      <c r="H12196">
        <v>36.097700000000003</v>
      </c>
      <c r="I12196">
        <v>16.478000000000002</v>
      </c>
      <c r="J12196">
        <v>34.876800000000003</v>
      </c>
    </row>
    <row r="12197" spans="1:10" x14ac:dyDescent="0.2">
      <c r="A12197">
        <v>16.354700000000001</v>
      </c>
      <c r="B12197">
        <v>34.073700000000002</v>
      </c>
      <c r="C12197">
        <v>16.416599999999999</v>
      </c>
      <c r="D12197">
        <v>34.472900000000003</v>
      </c>
      <c r="E12197">
        <v>16.5886</v>
      </c>
      <c r="F12197">
        <v>35.421300000000002</v>
      </c>
      <c r="G12197">
        <v>16.889600000000002</v>
      </c>
      <c r="H12197">
        <v>36.098100000000002</v>
      </c>
      <c r="I12197">
        <v>16.481400000000001</v>
      </c>
      <c r="J12197">
        <v>34.877299999999998</v>
      </c>
    </row>
    <row r="12198" spans="1:10" x14ac:dyDescent="0.2">
      <c r="A12198">
        <v>16.358000000000001</v>
      </c>
      <c r="B12198">
        <v>34.074199999999998</v>
      </c>
      <c r="C12198">
        <v>16.419899999999998</v>
      </c>
      <c r="D12198">
        <v>34.473199999999999</v>
      </c>
      <c r="E12198">
        <v>16.591999999999999</v>
      </c>
      <c r="F12198">
        <v>35.421900000000001</v>
      </c>
      <c r="G12198">
        <v>16.892900000000001</v>
      </c>
      <c r="H12198">
        <v>36.098500000000001</v>
      </c>
      <c r="I12198">
        <v>16.4847</v>
      </c>
      <c r="J12198">
        <v>34.877699999999997</v>
      </c>
    </row>
    <row r="12199" spans="1:10" x14ac:dyDescent="0.2">
      <c r="A12199">
        <v>16.3613</v>
      </c>
      <c r="B12199">
        <v>34.0747</v>
      </c>
      <c r="C12199">
        <v>16.423300000000001</v>
      </c>
      <c r="D12199">
        <v>34.473500000000001</v>
      </c>
      <c r="E12199">
        <v>16.595300000000002</v>
      </c>
      <c r="F12199">
        <v>35.422400000000003</v>
      </c>
      <c r="G12199">
        <v>16.8963</v>
      </c>
      <c r="H12199">
        <v>36.0989</v>
      </c>
      <c r="I12199">
        <v>16.488</v>
      </c>
      <c r="J12199">
        <v>34.8782</v>
      </c>
    </row>
    <row r="12200" spans="1:10" x14ac:dyDescent="0.2">
      <c r="A12200">
        <v>16.364699999999999</v>
      </c>
      <c r="B12200">
        <v>34.075200000000002</v>
      </c>
      <c r="C12200">
        <v>16.426600000000001</v>
      </c>
      <c r="D12200">
        <v>34.473799999999997</v>
      </c>
      <c r="E12200">
        <v>16.598600000000001</v>
      </c>
      <c r="F12200">
        <v>35.423000000000002</v>
      </c>
      <c r="G12200">
        <v>16.8996</v>
      </c>
      <c r="H12200">
        <v>36.099299999999999</v>
      </c>
      <c r="I12200">
        <v>16.491399999999999</v>
      </c>
      <c r="J12200">
        <v>34.878599999999999</v>
      </c>
    </row>
    <row r="12201" spans="1:10" x14ac:dyDescent="0.2">
      <c r="A12201">
        <v>16.367999999999999</v>
      </c>
      <c r="B12201">
        <v>34.075800000000001</v>
      </c>
      <c r="C12201">
        <v>16.43</v>
      </c>
      <c r="D12201">
        <v>34.4741</v>
      </c>
      <c r="E12201">
        <v>16.602</v>
      </c>
      <c r="F12201">
        <v>35.423499999999997</v>
      </c>
      <c r="G12201">
        <v>16.902999999999999</v>
      </c>
      <c r="H12201">
        <v>36.099699999999999</v>
      </c>
      <c r="I12201">
        <v>16.494700000000002</v>
      </c>
      <c r="J12201">
        <v>34.878999999999998</v>
      </c>
    </row>
    <row r="12202" spans="1:10" x14ac:dyDescent="0.2">
      <c r="A12202">
        <v>16.371300000000002</v>
      </c>
      <c r="B12202">
        <v>34.076300000000003</v>
      </c>
      <c r="C12202">
        <v>16.433299999999999</v>
      </c>
      <c r="D12202">
        <v>34.474400000000003</v>
      </c>
      <c r="E12202">
        <v>16.6053</v>
      </c>
      <c r="F12202">
        <v>35.424100000000003</v>
      </c>
      <c r="G12202">
        <v>16.906300000000002</v>
      </c>
      <c r="H12202">
        <v>36.100099999999998</v>
      </c>
      <c r="I12202">
        <v>16.498000000000001</v>
      </c>
      <c r="J12202">
        <v>34.8795</v>
      </c>
    </row>
    <row r="12203" spans="1:10" x14ac:dyDescent="0.2">
      <c r="A12203">
        <v>16.374600000000001</v>
      </c>
      <c r="B12203">
        <v>34.076999999999998</v>
      </c>
      <c r="C12203">
        <v>16.436699999999998</v>
      </c>
      <c r="D12203">
        <v>34.474699999999999</v>
      </c>
      <c r="E12203">
        <v>16.608599999999999</v>
      </c>
      <c r="F12203">
        <v>35.424500000000002</v>
      </c>
      <c r="G12203">
        <v>16.909600000000001</v>
      </c>
      <c r="H12203">
        <v>36.1004</v>
      </c>
      <c r="I12203">
        <v>16.5014</v>
      </c>
      <c r="J12203">
        <v>34.879899999999999</v>
      </c>
    </row>
    <row r="12204" spans="1:10" x14ac:dyDescent="0.2">
      <c r="A12204">
        <v>16.378</v>
      </c>
      <c r="B12204">
        <v>34.077599999999997</v>
      </c>
      <c r="C12204">
        <v>16.440000000000001</v>
      </c>
      <c r="D12204">
        <v>34.475099999999998</v>
      </c>
      <c r="E12204">
        <v>16.611999999999998</v>
      </c>
      <c r="F12204">
        <v>35.424900000000001</v>
      </c>
      <c r="G12204">
        <v>16.913</v>
      </c>
      <c r="H12204">
        <v>36.1006</v>
      </c>
      <c r="I12204">
        <v>16.5047</v>
      </c>
      <c r="J12204">
        <v>34.880400000000002</v>
      </c>
    </row>
    <row r="12205" spans="1:10" x14ac:dyDescent="0.2">
      <c r="A12205">
        <v>16.3813</v>
      </c>
      <c r="B12205">
        <v>34.078299999999999</v>
      </c>
      <c r="C12205">
        <v>16.4434</v>
      </c>
      <c r="D12205">
        <v>34.475499999999997</v>
      </c>
      <c r="E12205">
        <v>16.615300000000001</v>
      </c>
      <c r="F12205">
        <v>35.425199999999997</v>
      </c>
      <c r="G12205">
        <v>16.9163</v>
      </c>
      <c r="H12205">
        <v>36.1008</v>
      </c>
      <c r="I12205">
        <v>16.507999999999999</v>
      </c>
      <c r="J12205">
        <v>34.880800000000001</v>
      </c>
    </row>
    <row r="12206" spans="1:10" x14ac:dyDescent="0.2">
      <c r="A12206">
        <v>16.384599999999999</v>
      </c>
      <c r="B12206">
        <v>34.079000000000001</v>
      </c>
      <c r="C12206">
        <v>16.4467</v>
      </c>
      <c r="D12206">
        <v>34.4758</v>
      </c>
      <c r="E12206">
        <v>16.618600000000001</v>
      </c>
      <c r="F12206">
        <v>35.4255</v>
      </c>
      <c r="G12206">
        <v>16.919699999999999</v>
      </c>
      <c r="H12206">
        <v>36.100999999999999</v>
      </c>
      <c r="I12206">
        <v>16.511399999999998</v>
      </c>
      <c r="J12206">
        <v>34.881100000000004</v>
      </c>
    </row>
    <row r="12207" spans="1:10" x14ac:dyDescent="0.2">
      <c r="A12207">
        <v>16.388000000000002</v>
      </c>
      <c r="B12207">
        <v>34.079799999999999</v>
      </c>
      <c r="C12207">
        <v>16.450099999999999</v>
      </c>
      <c r="D12207">
        <v>34.476300000000002</v>
      </c>
      <c r="E12207">
        <v>16.622</v>
      </c>
      <c r="F12207">
        <v>35.425800000000002</v>
      </c>
      <c r="G12207">
        <v>16.922999999999998</v>
      </c>
      <c r="H12207">
        <v>36.101100000000002</v>
      </c>
      <c r="I12207">
        <v>16.514700000000001</v>
      </c>
      <c r="J12207">
        <v>34.881500000000003</v>
      </c>
    </row>
    <row r="12208" spans="1:10" x14ac:dyDescent="0.2">
      <c r="A12208">
        <v>16.391300000000001</v>
      </c>
      <c r="B12208">
        <v>34.080500000000001</v>
      </c>
      <c r="C12208">
        <v>16.453399999999998</v>
      </c>
      <c r="D12208">
        <v>34.476700000000001</v>
      </c>
      <c r="E12208">
        <v>16.625299999999999</v>
      </c>
      <c r="F12208">
        <v>35.426000000000002</v>
      </c>
      <c r="G12208">
        <v>16.933</v>
      </c>
      <c r="H12208">
        <v>36.101300000000002</v>
      </c>
      <c r="I12208">
        <v>16.518000000000001</v>
      </c>
      <c r="J12208">
        <v>34.881799999999998</v>
      </c>
    </row>
    <row r="12209" spans="1:10" x14ac:dyDescent="0.2">
      <c r="A12209">
        <v>16.394600000000001</v>
      </c>
      <c r="B12209">
        <v>34.081299999999999</v>
      </c>
      <c r="C12209">
        <v>16.456800000000001</v>
      </c>
      <c r="D12209">
        <v>34.477200000000003</v>
      </c>
      <c r="E12209">
        <v>16.628599999999999</v>
      </c>
      <c r="F12209">
        <v>35.426099999999998</v>
      </c>
      <c r="G12209">
        <v>16.939699999999998</v>
      </c>
      <c r="H12209">
        <v>36.101500000000001</v>
      </c>
      <c r="I12209">
        <v>16.5213</v>
      </c>
      <c r="J12209">
        <v>34.882100000000001</v>
      </c>
    </row>
    <row r="12210" spans="1:10" x14ac:dyDescent="0.2">
      <c r="A12210">
        <v>16.398</v>
      </c>
      <c r="B12210">
        <v>34.082099999999997</v>
      </c>
      <c r="C12210">
        <v>16.460100000000001</v>
      </c>
      <c r="D12210">
        <v>34.477600000000002</v>
      </c>
      <c r="E12210">
        <v>16.635300000000001</v>
      </c>
      <c r="F12210">
        <v>35.426200000000001</v>
      </c>
      <c r="G12210">
        <v>16.943000000000001</v>
      </c>
      <c r="H12210">
        <v>36.101700000000001</v>
      </c>
      <c r="I12210">
        <v>16.524699999999999</v>
      </c>
      <c r="J12210">
        <v>34.882399999999997</v>
      </c>
    </row>
    <row r="12211" spans="1:10" x14ac:dyDescent="0.2">
      <c r="A12211">
        <v>16.401299999999999</v>
      </c>
      <c r="B12211">
        <v>34.082900000000002</v>
      </c>
      <c r="C12211">
        <v>16.4635</v>
      </c>
      <c r="D12211">
        <v>34.478099999999998</v>
      </c>
      <c r="E12211">
        <v>16.655200000000001</v>
      </c>
      <c r="F12211">
        <v>35.426400000000001</v>
      </c>
      <c r="G12211">
        <v>16.946300000000001</v>
      </c>
      <c r="H12211">
        <v>36.101999999999997</v>
      </c>
      <c r="I12211">
        <v>16.527999999999999</v>
      </c>
      <c r="J12211">
        <v>34.8827</v>
      </c>
    </row>
    <row r="12212" spans="1:10" x14ac:dyDescent="0.2">
      <c r="A12212">
        <v>16.404699999999998</v>
      </c>
      <c r="B12212">
        <v>34.083599999999997</v>
      </c>
      <c r="C12212">
        <v>16.466799999999999</v>
      </c>
      <c r="D12212">
        <v>34.4786</v>
      </c>
      <c r="E12212">
        <v>16.6585</v>
      </c>
      <c r="F12212">
        <v>35.426499999999997</v>
      </c>
      <c r="G12212">
        <v>16.9497</v>
      </c>
      <c r="H12212">
        <v>36.102200000000003</v>
      </c>
      <c r="I12212">
        <v>16.531300000000002</v>
      </c>
      <c r="J12212">
        <v>34.883000000000003</v>
      </c>
    </row>
    <row r="12213" spans="1:10" x14ac:dyDescent="0.2">
      <c r="A12213">
        <v>16.408000000000001</v>
      </c>
      <c r="B12213">
        <v>34.084299999999999</v>
      </c>
      <c r="C12213">
        <v>16.470199999999998</v>
      </c>
      <c r="D12213">
        <v>34.479100000000003</v>
      </c>
      <c r="E12213">
        <v>16.661799999999999</v>
      </c>
      <c r="F12213">
        <v>35.426699999999997</v>
      </c>
      <c r="G12213">
        <v>16.952999999999999</v>
      </c>
      <c r="H12213">
        <v>36.102499999999999</v>
      </c>
      <c r="I12213">
        <v>16.534700000000001</v>
      </c>
      <c r="J12213">
        <v>34.883200000000002</v>
      </c>
    </row>
    <row r="12214" spans="1:10" x14ac:dyDescent="0.2">
      <c r="A12214">
        <v>16.4114</v>
      </c>
      <c r="B12214">
        <v>34.085000000000001</v>
      </c>
      <c r="C12214">
        <v>16.473500000000001</v>
      </c>
      <c r="D12214">
        <v>34.479599999999998</v>
      </c>
      <c r="E12214">
        <v>16.665199999999999</v>
      </c>
      <c r="F12214">
        <v>35.426900000000003</v>
      </c>
      <c r="G12214">
        <v>16.956299999999999</v>
      </c>
      <c r="H12214">
        <v>36.102800000000002</v>
      </c>
      <c r="I12214">
        <v>16.538</v>
      </c>
      <c r="J12214">
        <v>34.883499999999998</v>
      </c>
    </row>
    <row r="12215" spans="1:10" x14ac:dyDescent="0.2">
      <c r="A12215">
        <v>16.4147</v>
      </c>
      <c r="B12215">
        <v>34.085700000000003</v>
      </c>
      <c r="C12215">
        <v>16.476900000000001</v>
      </c>
      <c r="D12215">
        <v>34.4801</v>
      </c>
      <c r="E12215">
        <v>16.668500000000002</v>
      </c>
      <c r="F12215">
        <v>35.427100000000003</v>
      </c>
      <c r="G12215">
        <v>16.959599999999998</v>
      </c>
      <c r="H12215">
        <v>36.103000000000002</v>
      </c>
      <c r="I12215">
        <v>16.5413</v>
      </c>
      <c r="J12215">
        <v>34.883600000000001</v>
      </c>
    </row>
    <row r="12216" spans="1:10" x14ac:dyDescent="0.2">
      <c r="A12216">
        <v>16.418099999999999</v>
      </c>
      <c r="B12216">
        <v>34.086300000000001</v>
      </c>
      <c r="C12216">
        <v>16.4802</v>
      </c>
      <c r="D12216">
        <v>34.480600000000003</v>
      </c>
      <c r="E12216">
        <v>16.671800000000001</v>
      </c>
      <c r="F12216">
        <v>35.427399999999999</v>
      </c>
      <c r="G12216">
        <v>16.963000000000001</v>
      </c>
      <c r="H12216">
        <v>36.103299999999997</v>
      </c>
      <c r="I12216">
        <v>16.544599999999999</v>
      </c>
      <c r="J12216">
        <v>34.883800000000001</v>
      </c>
    </row>
    <row r="12217" spans="1:10" x14ac:dyDescent="0.2">
      <c r="A12217">
        <v>16.421399999999998</v>
      </c>
      <c r="B12217">
        <v>34.0869</v>
      </c>
      <c r="C12217">
        <v>16.483599999999999</v>
      </c>
      <c r="D12217">
        <v>34.481099999999998</v>
      </c>
      <c r="E12217">
        <v>16.6751</v>
      </c>
      <c r="F12217">
        <v>35.427700000000002</v>
      </c>
      <c r="G12217">
        <v>16.9663</v>
      </c>
      <c r="H12217">
        <v>36.1036</v>
      </c>
      <c r="I12217">
        <v>16.547999999999998</v>
      </c>
      <c r="J12217">
        <v>34.883899999999997</v>
      </c>
    </row>
    <row r="12218" spans="1:10" x14ac:dyDescent="0.2">
      <c r="A12218">
        <v>16.424800000000001</v>
      </c>
      <c r="B12218">
        <v>34.087499999999999</v>
      </c>
      <c r="C12218">
        <v>16.486899999999999</v>
      </c>
      <c r="D12218">
        <v>34.4816</v>
      </c>
      <c r="E12218">
        <v>16.6785</v>
      </c>
      <c r="F12218">
        <v>35.427999999999997</v>
      </c>
      <c r="G12218">
        <v>16.9696</v>
      </c>
      <c r="H12218">
        <v>36.103900000000003</v>
      </c>
      <c r="I12218">
        <v>16.551300000000001</v>
      </c>
      <c r="J12218">
        <v>34.884099999999997</v>
      </c>
    </row>
    <row r="12219" spans="1:10" x14ac:dyDescent="0.2">
      <c r="A12219">
        <v>16.428100000000001</v>
      </c>
      <c r="B12219">
        <v>34.088099999999997</v>
      </c>
      <c r="C12219">
        <v>16.490200000000002</v>
      </c>
      <c r="D12219">
        <v>34.482100000000003</v>
      </c>
      <c r="E12219">
        <v>16.681799999999999</v>
      </c>
      <c r="F12219">
        <v>35.4283</v>
      </c>
      <c r="G12219">
        <v>16.972899999999999</v>
      </c>
      <c r="H12219">
        <v>36.104199999999999</v>
      </c>
      <c r="I12219">
        <v>16.554600000000001</v>
      </c>
      <c r="J12219">
        <v>34.8842</v>
      </c>
    </row>
    <row r="12220" spans="1:10" x14ac:dyDescent="0.2">
      <c r="A12220">
        <v>16.4315</v>
      </c>
      <c r="B12220">
        <v>34.088500000000003</v>
      </c>
      <c r="C12220">
        <v>16.493600000000001</v>
      </c>
      <c r="D12220">
        <v>34.482500000000002</v>
      </c>
      <c r="E12220">
        <v>16.685099999999998</v>
      </c>
      <c r="F12220">
        <v>35.428600000000003</v>
      </c>
      <c r="G12220">
        <v>16.976299999999998</v>
      </c>
      <c r="H12220">
        <v>36.104500000000002</v>
      </c>
      <c r="I12220">
        <v>16.558</v>
      </c>
      <c r="J12220">
        <v>34.884500000000003</v>
      </c>
    </row>
    <row r="12221" spans="1:10" x14ac:dyDescent="0.2">
      <c r="A12221">
        <v>16.434799999999999</v>
      </c>
      <c r="B12221">
        <v>34.088900000000002</v>
      </c>
      <c r="C12221">
        <v>16.4969</v>
      </c>
      <c r="D12221">
        <v>34.482900000000001</v>
      </c>
      <c r="E12221">
        <v>16.688500000000001</v>
      </c>
      <c r="F12221">
        <v>35.428800000000003</v>
      </c>
      <c r="G12221">
        <v>16.979600000000001</v>
      </c>
      <c r="H12221">
        <v>36.104700000000001</v>
      </c>
      <c r="I12221">
        <v>16.561299999999999</v>
      </c>
      <c r="J12221">
        <v>34.884700000000002</v>
      </c>
    </row>
    <row r="12222" spans="1:10" x14ac:dyDescent="0.2">
      <c r="A12222">
        <v>16.438199999999998</v>
      </c>
      <c r="B12222">
        <v>34.089300000000001</v>
      </c>
      <c r="C12222">
        <v>16.500299999999999</v>
      </c>
      <c r="D12222">
        <v>34.4833</v>
      </c>
      <c r="E12222">
        <v>16.691800000000001</v>
      </c>
      <c r="F12222">
        <v>35.429099999999998</v>
      </c>
      <c r="G12222">
        <v>16.982900000000001</v>
      </c>
      <c r="H12222">
        <v>36.104900000000001</v>
      </c>
      <c r="I12222">
        <v>16.564599999999999</v>
      </c>
      <c r="J12222">
        <v>34.885100000000001</v>
      </c>
    </row>
    <row r="12223" spans="1:10" x14ac:dyDescent="0.2">
      <c r="A12223">
        <v>16.441500000000001</v>
      </c>
      <c r="B12223">
        <v>34.089599999999997</v>
      </c>
      <c r="C12223">
        <v>16.503599999999999</v>
      </c>
      <c r="D12223">
        <v>34.483699999999999</v>
      </c>
      <c r="E12223">
        <v>16.6951</v>
      </c>
      <c r="F12223">
        <v>35.429400000000001</v>
      </c>
      <c r="G12223">
        <v>16.9862</v>
      </c>
      <c r="H12223">
        <v>36.105200000000004</v>
      </c>
      <c r="I12223">
        <v>16.568000000000001</v>
      </c>
      <c r="J12223">
        <v>34.885399999999997</v>
      </c>
    </row>
    <row r="12224" spans="1:10" x14ac:dyDescent="0.2">
      <c r="A12224">
        <v>16.444900000000001</v>
      </c>
      <c r="B12224">
        <v>34.0899</v>
      </c>
      <c r="C12224">
        <v>16.506900000000002</v>
      </c>
      <c r="D12224">
        <v>34.484000000000002</v>
      </c>
      <c r="E12224">
        <v>16.698499999999999</v>
      </c>
      <c r="F12224">
        <v>35.429600000000001</v>
      </c>
      <c r="G12224">
        <v>16.989599999999999</v>
      </c>
      <c r="H12224">
        <v>36.1053</v>
      </c>
      <c r="I12224">
        <v>16.571300000000001</v>
      </c>
      <c r="J12224">
        <v>34.885800000000003</v>
      </c>
    </row>
    <row r="12225" spans="1:10" x14ac:dyDescent="0.2">
      <c r="A12225">
        <v>16.4482</v>
      </c>
      <c r="B12225">
        <v>34.0901</v>
      </c>
      <c r="C12225">
        <v>16.510300000000001</v>
      </c>
      <c r="D12225">
        <v>34.484400000000001</v>
      </c>
      <c r="E12225">
        <v>16.701799999999999</v>
      </c>
      <c r="F12225">
        <v>35.429900000000004</v>
      </c>
      <c r="G12225">
        <v>16.992899999999999</v>
      </c>
      <c r="H12225">
        <v>36.105499999999999</v>
      </c>
      <c r="I12225">
        <v>16.5746</v>
      </c>
      <c r="J12225">
        <v>34.886200000000002</v>
      </c>
    </row>
    <row r="12226" spans="1:10" x14ac:dyDescent="0.2">
      <c r="A12226">
        <v>16.451599999999999</v>
      </c>
      <c r="B12226">
        <v>34.090400000000002</v>
      </c>
      <c r="C12226">
        <v>16.5136</v>
      </c>
      <c r="D12226">
        <v>34.4846</v>
      </c>
      <c r="E12226">
        <v>16.705100000000002</v>
      </c>
      <c r="F12226">
        <v>35.430100000000003</v>
      </c>
      <c r="G12226">
        <v>16.996200000000002</v>
      </c>
      <c r="H12226">
        <v>36.105699999999999</v>
      </c>
      <c r="I12226">
        <v>16.577999999999999</v>
      </c>
      <c r="J12226">
        <v>34.886600000000001</v>
      </c>
    </row>
    <row r="12227" spans="1:10" x14ac:dyDescent="0.2">
      <c r="A12227">
        <v>16.454899999999999</v>
      </c>
      <c r="B12227">
        <v>34.090600000000002</v>
      </c>
      <c r="C12227">
        <v>16.5169</v>
      </c>
      <c r="D12227">
        <v>34.484900000000003</v>
      </c>
      <c r="E12227">
        <v>16.708500000000001</v>
      </c>
      <c r="F12227">
        <v>35.430300000000003</v>
      </c>
      <c r="G12227">
        <v>16.999500000000001</v>
      </c>
      <c r="H12227">
        <v>36.105899999999998</v>
      </c>
      <c r="I12227">
        <v>16.581299999999999</v>
      </c>
      <c r="J12227">
        <v>34.887099999999997</v>
      </c>
    </row>
    <row r="12228" spans="1:10" x14ac:dyDescent="0.2">
      <c r="A12228">
        <v>16.458300000000001</v>
      </c>
      <c r="B12228">
        <v>34.090899999999998</v>
      </c>
      <c r="C12228">
        <v>16.520299999999999</v>
      </c>
      <c r="D12228">
        <v>34.485199999999999</v>
      </c>
      <c r="E12228">
        <v>16.7118</v>
      </c>
      <c r="F12228">
        <v>35.430599999999998</v>
      </c>
      <c r="G12228">
        <v>17.0029</v>
      </c>
      <c r="H12228">
        <v>36.106099999999998</v>
      </c>
      <c r="I12228">
        <v>16.584599999999998</v>
      </c>
      <c r="J12228">
        <v>34.887500000000003</v>
      </c>
    </row>
    <row r="12229" spans="1:10" x14ac:dyDescent="0.2">
      <c r="A12229">
        <v>16.4617</v>
      </c>
      <c r="B12229">
        <v>34.091200000000001</v>
      </c>
      <c r="C12229">
        <v>16.523599999999998</v>
      </c>
      <c r="D12229">
        <v>34.485399999999998</v>
      </c>
      <c r="E12229">
        <v>16.7151</v>
      </c>
      <c r="F12229">
        <v>35.430799999999998</v>
      </c>
      <c r="G12229">
        <v>17.0062</v>
      </c>
      <c r="H12229">
        <v>36.106200000000001</v>
      </c>
      <c r="I12229">
        <v>16.587900000000001</v>
      </c>
      <c r="J12229">
        <v>34.887999999999998</v>
      </c>
    </row>
    <row r="12230" spans="1:10" x14ac:dyDescent="0.2">
      <c r="A12230">
        <v>16.465</v>
      </c>
      <c r="B12230">
        <v>34.091500000000003</v>
      </c>
      <c r="C12230">
        <v>16.526900000000001</v>
      </c>
      <c r="D12230">
        <v>34.485700000000001</v>
      </c>
      <c r="E12230">
        <v>16.718499999999999</v>
      </c>
      <c r="F12230">
        <v>35.430999999999997</v>
      </c>
      <c r="G12230">
        <v>17.009499999999999</v>
      </c>
      <c r="H12230">
        <v>36.106400000000001</v>
      </c>
      <c r="I12230">
        <v>16.5913</v>
      </c>
      <c r="J12230">
        <v>34.888399999999997</v>
      </c>
    </row>
    <row r="12231" spans="1:10" x14ac:dyDescent="0.2">
      <c r="A12231">
        <v>16.468399999999999</v>
      </c>
      <c r="B12231">
        <v>34.091900000000003</v>
      </c>
      <c r="C12231">
        <v>16.5303</v>
      </c>
      <c r="D12231">
        <v>34.485900000000001</v>
      </c>
      <c r="E12231">
        <v>16.721800000000002</v>
      </c>
      <c r="F12231">
        <v>35.431199999999997</v>
      </c>
      <c r="G12231">
        <v>17.012799999999999</v>
      </c>
      <c r="H12231">
        <v>36.106499999999997</v>
      </c>
      <c r="I12231">
        <v>16.5946</v>
      </c>
      <c r="J12231">
        <v>34.888800000000003</v>
      </c>
    </row>
    <row r="12232" spans="1:10" x14ac:dyDescent="0.2">
      <c r="A12232">
        <v>16.471699999999998</v>
      </c>
      <c r="B12232">
        <v>34.092399999999998</v>
      </c>
      <c r="C12232">
        <v>16.5336</v>
      </c>
      <c r="D12232">
        <v>34.486199999999997</v>
      </c>
      <c r="E12232">
        <v>16.725200000000001</v>
      </c>
      <c r="F12232">
        <v>35.431399999999996</v>
      </c>
      <c r="G12232">
        <v>17.016200000000001</v>
      </c>
      <c r="H12232">
        <v>36.1066</v>
      </c>
      <c r="I12232">
        <v>16.597899999999999</v>
      </c>
      <c r="J12232">
        <v>34.889200000000002</v>
      </c>
    </row>
    <row r="12233" spans="1:10" x14ac:dyDescent="0.2">
      <c r="A12233">
        <v>16.475100000000001</v>
      </c>
      <c r="B12233">
        <v>34.0929</v>
      </c>
      <c r="C12233">
        <v>16.536899999999999</v>
      </c>
      <c r="D12233">
        <v>34.486400000000003</v>
      </c>
      <c r="E12233">
        <v>16.7285</v>
      </c>
      <c r="F12233">
        <v>35.4315</v>
      </c>
      <c r="G12233">
        <v>17.0228</v>
      </c>
      <c r="H12233">
        <v>36.1068</v>
      </c>
      <c r="I12233">
        <v>16.601299999999998</v>
      </c>
      <c r="J12233">
        <v>34.889600000000002</v>
      </c>
    </row>
    <row r="12234" spans="1:10" x14ac:dyDescent="0.2">
      <c r="A12234">
        <v>16.478400000000001</v>
      </c>
      <c r="B12234">
        <v>34.093400000000003</v>
      </c>
      <c r="C12234">
        <v>16.540299999999998</v>
      </c>
      <c r="D12234">
        <v>34.486600000000003</v>
      </c>
      <c r="E12234">
        <v>16.7318</v>
      </c>
      <c r="F12234">
        <v>35.431699999999999</v>
      </c>
      <c r="G12234">
        <v>17.0395</v>
      </c>
      <c r="H12234">
        <v>36.106900000000003</v>
      </c>
      <c r="I12234">
        <v>16.604600000000001</v>
      </c>
      <c r="J12234">
        <v>34.889899999999997</v>
      </c>
    </row>
    <row r="12235" spans="1:10" x14ac:dyDescent="0.2">
      <c r="A12235">
        <v>16.4818</v>
      </c>
      <c r="B12235">
        <v>34.094000000000001</v>
      </c>
      <c r="C12235">
        <v>16.543600000000001</v>
      </c>
      <c r="D12235">
        <v>34.486800000000002</v>
      </c>
      <c r="E12235">
        <v>16.735199999999999</v>
      </c>
      <c r="F12235">
        <v>35.431800000000003</v>
      </c>
      <c r="G12235">
        <v>17.0428</v>
      </c>
      <c r="H12235">
        <v>36.106999999999999</v>
      </c>
      <c r="I12235">
        <v>16.607900000000001</v>
      </c>
      <c r="J12235">
        <v>34.890300000000003</v>
      </c>
    </row>
    <row r="12236" spans="1:10" x14ac:dyDescent="0.2">
      <c r="A12236">
        <v>16.485099999999999</v>
      </c>
      <c r="B12236">
        <v>34.094499999999996</v>
      </c>
      <c r="C12236">
        <v>16.546900000000001</v>
      </c>
      <c r="D12236">
        <v>34.487099999999998</v>
      </c>
      <c r="E12236">
        <v>16.741900000000001</v>
      </c>
      <c r="F12236">
        <v>35.431899999999999</v>
      </c>
      <c r="G12236">
        <v>17.046099999999999</v>
      </c>
      <c r="H12236">
        <v>36.107199999999999</v>
      </c>
      <c r="I12236">
        <v>16.6113</v>
      </c>
      <c r="J12236">
        <v>34.890700000000002</v>
      </c>
    </row>
    <row r="12237" spans="1:10" x14ac:dyDescent="0.2">
      <c r="A12237">
        <v>16.488399999999999</v>
      </c>
      <c r="B12237">
        <v>34.095100000000002</v>
      </c>
      <c r="C12237">
        <v>16.5503</v>
      </c>
      <c r="D12237">
        <v>34.487400000000001</v>
      </c>
      <c r="E12237">
        <v>16.7485</v>
      </c>
      <c r="F12237">
        <v>35.432099999999998</v>
      </c>
      <c r="G12237">
        <v>17.049499999999998</v>
      </c>
      <c r="H12237">
        <v>36.107399999999998</v>
      </c>
      <c r="I12237">
        <v>16.614599999999999</v>
      </c>
      <c r="J12237">
        <v>34.890999999999998</v>
      </c>
    </row>
    <row r="12238" spans="1:10" x14ac:dyDescent="0.2">
      <c r="A12238">
        <v>16.491800000000001</v>
      </c>
      <c r="B12238">
        <v>34.095599999999997</v>
      </c>
      <c r="C12238">
        <v>16.553599999999999</v>
      </c>
      <c r="D12238">
        <v>34.487699999999997</v>
      </c>
      <c r="E12238">
        <v>16.751899999999999</v>
      </c>
      <c r="F12238">
        <v>35.432200000000002</v>
      </c>
      <c r="G12238">
        <v>17.052800000000001</v>
      </c>
      <c r="H12238">
        <v>36.107700000000001</v>
      </c>
      <c r="I12238">
        <v>16.617899999999999</v>
      </c>
      <c r="J12238">
        <v>34.891300000000001</v>
      </c>
    </row>
    <row r="12239" spans="1:10" x14ac:dyDescent="0.2">
      <c r="A12239">
        <v>16.495100000000001</v>
      </c>
      <c r="B12239">
        <v>34.096200000000003</v>
      </c>
      <c r="C12239">
        <v>16.556899999999999</v>
      </c>
      <c r="D12239">
        <v>34.488100000000003</v>
      </c>
      <c r="E12239">
        <v>16.755199999999999</v>
      </c>
      <c r="F12239">
        <v>35.432400000000001</v>
      </c>
      <c r="G12239">
        <v>17.056100000000001</v>
      </c>
      <c r="H12239">
        <v>36.1081</v>
      </c>
      <c r="I12239">
        <v>16.621200000000002</v>
      </c>
      <c r="J12239">
        <v>34.891599999999997</v>
      </c>
    </row>
    <row r="12240" spans="1:10" x14ac:dyDescent="0.2">
      <c r="A12240">
        <v>16.4985</v>
      </c>
      <c r="B12240">
        <v>34.096699999999998</v>
      </c>
      <c r="C12240">
        <v>16.560300000000002</v>
      </c>
      <c r="D12240">
        <v>34.488500000000002</v>
      </c>
      <c r="E12240">
        <v>16.758600000000001</v>
      </c>
      <c r="F12240">
        <v>35.432600000000001</v>
      </c>
      <c r="G12240">
        <v>17.0595</v>
      </c>
      <c r="H12240">
        <v>36.108400000000003</v>
      </c>
      <c r="I12240">
        <v>16.624600000000001</v>
      </c>
      <c r="J12240">
        <v>34.8919</v>
      </c>
    </row>
    <row r="12241" spans="1:10" x14ac:dyDescent="0.2">
      <c r="A12241">
        <v>16.501799999999999</v>
      </c>
      <c r="B12241">
        <v>34.097200000000001</v>
      </c>
      <c r="C12241">
        <v>16.563600000000001</v>
      </c>
      <c r="D12241">
        <v>34.488900000000001</v>
      </c>
      <c r="E12241">
        <v>16.761900000000001</v>
      </c>
      <c r="F12241">
        <v>35.4328</v>
      </c>
      <c r="G12241">
        <v>17.062799999999999</v>
      </c>
      <c r="H12241">
        <v>36.108800000000002</v>
      </c>
      <c r="I12241">
        <v>16.6279</v>
      </c>
      <c r="J12241">
        <v>34.892200000000003</v>
      </c>
    </row>
    <row r="12242" spans="1:10" x14ac:dyDescent="0.2">
      <c r="A12242">
        <v>16.505199999999999</v>
      </c>
      <c r="B12242">
        <v>34.097700000000003</v>
      </c>
      <c r="C12242">
        <v>16.5669</v>
      </c>
      <c r="D12242">
        <v>34.4893</v>
      </c>
      <c r="E12242">
        <v>16.7652</v>
      </c>
      <c r="F12242">
        <v>35.433</v>
      </c>
      <c r="G12242">
        <v>17.066099999999999</v>
      </c>
      <c r="H12242">
        <v>36.109299999999998</v>
      </c>
      <c r="I12242">
        <v>16.6312</v>
      </c>
      <c r="J12242">
        <v>34.892499999999998</v>
      </c>
    </row>
    <row r="12243" spans="1:10" x14ac:dyDescent="0.2">
      <c r="A12243">
        <v>16.508500000000002</v>
      </c>
      <c r="B12243">
        <v>34.098199999999999</v>
      </c>
      <c r="C12243">
        <v>16.5702</v>
      </c>
      <c r="D12243">
        <v>34.489800000000002</v>
      </c>
      <c r="E12243">
        <v>16.768599999999999</v>
      </c>
      <c r="F12243">
        <v>35.433300000000003</v>
      </c>
      <c r="G12243">
        <v>17.069500000000001</v>
      </c>
      <c r="H12243">
        <v>36.109699999999997</v>
      </c>
      <c r="I12243">
        <v>16.634499999999999</v>
      </c>
      <c r="J12243">
        <v>34.892699999999998</v>
      </c>
    </row>
    <row r="12244" spans="1:10" x14ac:dyDescent="0.2">
      <c r="A12244">
        <v>16.511800000000001</v>
      </c>
      <c r="B12244">
        <v>34.098700000000001</v>
      </c>
      <c r="C12244">
        <v>16.573599999999999</v>
      </c>
      <c r="D12244">
        <v>34.490299999999998</v>
      </c>
      <c r="E12244">
        <v>16.771899999999999</v>
      </c>
      <c r="F12244">
        <v>35.433599999999998</v>
      </c>
      <c r="G12244">
        <v>17.072800000000001</v>
      </c>
      <c r="H12244">
        <v>36.110100000000003</v>
      </c>
      <c r="I12244">
        <v>16.637899999999998</v>
      </c>
      <c r="J12244">
        <v>34.892899999999997</v>
      </c>
    </row>
    <row r="12245" spans="1:10" x14ac:dyDescent="0.2">
      <c r="A12245">
        <v>16.5152</v>
      </c>
      <c r="B12245">
        <v>34.099200000000003</v>
      </c>
      <c r="C12245">
        <v>16.576899999999998</v>
      </c>
      <c r="D12245">
        <v>34.490699999999997</v>
      </c>
      <c r="E12245">
        <v>16.775300000000001</v>
      </c>
      <c r="F12245">
        <v>35.433900000000001</v>
      </c>
      <c r="G12245">
        <v>17.0761</v>
      </c>
      <c r="H12245">
        <v>36.110500000000002</v>
      </c>
      <c r="I12245">
        <v>16.641200000000001</v>
      </c>
      <c r="J12245">
        <v>34.893099999999997</v>
      </c>
    </row>
    <row r="12246" spans="1:10" x14ac:dyDescent="0.2">
      <c r="A12246">
        <v>16.5185</v>
      </c>
      <c r="B12246">
        <v>34.099699999999999</v>
      </c>
      <c r="C12246">
        <v>16.580200000000001</v>
      </c>
      <c r="D12246">
        <v>34.491100000000003</v>
      </c>
      <c r="E12246">
        <v>16.778600000000001</v>
      </c>
      <c r="F12246">
        <v>35.4343</v>
      </c>
      <c r="G12246">
        <v>17.079499999999999</v>
      </c>
      <c r="H12246">
        <v>36.110900000000001</v>
      </c>
      <c r="I12246">
        <v>16.644500000000001</v>
      </c>
      <c r="J12246">
        <v>34.893300000000004</v>
      </c>
    </row>
    <row r="12247" spans="1:10" x14ac:dyDescent="0.2">
      <c r="A12247">
        <v>16.521799999999999</v>
      </c>
      <c r="B12247">
        <v>34.100099999999998</v>
      </c>
      <c r="C12247">
        <v>16.583600000000001</v>
      </c>
      <c r="D12247">
        <v>34.491599999999998</v>
      </c>
      <c r="E12247">
        <v>16.7819</v>
      </c>
      <c r="F12247">
        <v>35.434600000000003</v>
      </c>
      <c r="G12247">
        <v>17.082799999999999</v>
      </c>
      <c r="H12247">
        <v>36.111199999999997</v>
      </c>
      <c r="I12247">
        <v>16.6478</v>
      </c>
      <c r="J12247">
        <v>34.893500000000003</v>
      </c>
    </row>
    <row r="12248" spans="1:10" x14ac:dyDescent="0.2">
      <c r="A12248">
        <v>16.525200000000002</v>
      </c>
      <c r="B12248">
        <v>34.100499999999997</v>
      </c>
      <c r="C12248">
        <v>16.5869</v>
      </c>
      <c r="D12248">
        <v>34.491999999999997</v>
      </c>
      <c r="E12248">
        <v>16.785299999999999</v>
      </c>
      <c r="F12248">
        <v>35.435000000000002</v>
      </c>
      <c r="G12248">
        <v>17.086099999999998</v>
      </c>
      <c r="H12248">
        <v>36.111600000000003</v>
      </c>
      <c r="I12248">
        <v>16.6511</v>
      </c>
      <c r="J12248">
        <v>34.893599999999999</v>
      </c>
    </row>
    <row r="12249" spans="1:10" x14ac:dyDescent="0.2">
      <c r="A12249">
        <v>16.528500000000001</v>
      </c>
      <c r="B12249">
        <v>34.100900000000003</v>
      </c>
      <c r="C12249">
        <v>16.590199999999999</v>
      </c>
      <c r="D12249">
        <v>34.492400000000004</v>
      </c>
      <c r="E12249">
        <v>16.788599999999999</v>
      </c>
      <c r="F12249">
        <v>35.435400000000001</v>
      </c>
      <c r="G12249">
        <v>17.089400000000001</v>
      </c>
      <c r="H12249">
        <v>36.112000000000002</v>
      </c>
      <c r="I12249">
        <v>16.654499999999999</v>
      </c>
      <c r="J12249">
        <v>34.893799999999999</v>
      </c>
    </row>
    <row r="12250" spans="1:10" x14ac:dyDescent="0.2">
      <c r="A12250">
        <v>16.5318</v>
      </c>
      <c r="B12250">
        <v>34.101300000000002</v>
      </c>
      <c r="C12250">
        <v>16.593599999999999</v>
      </c>
      <c r="D12250">
        <v>34.492899999999999</v>
      </c>
      <c r="E12250">
        <v>16.791899999999998</v>
      </c>
      <c r="F12250">
        <v>35.435699999999997</v>
      </c>
      <c r="G12250">
        <v>17.0928</v>
      </c>
      <c r="H12250">
        <v>36.112400000000001</v>
      </c>
      <c r="I12250">
        <v>16.657800000000002</v>
      </c>
      <c r="J12250">
        <v>34.893900000000002</v>
      </c>
    </row>
    <row r="12251" spans="1:10" x14ac:dyDescent="0.2">
      <c r="A12251">
        <v>16.5352</v>
      </c>
      <c r="B12251">
        <v>34.101700000000001</v>
      </c>
      <c r="C12251">
        <v>16.596900000000002</v>
      </c>
      <c r="D12251">
        <v>34.493299999999998</v>
      </c>
      <c r="E12251">
        <v>16.795300000000001</v>
      </c>
      <c r="F12251">
        <v>35.436</v>
      </c>
      <c r="G12251">
        <v>17.0961</v>
      </c>
      <c r="H12251">
        <v>36.1128</v>
      </c>
      <c r="I12251">
        <v>16.661100000000001</v>
      </c>
      <c r="J12251">
        <v>34.893999999999998</v>
      </c>
    </row>
    <row r="12252" spans="1:10" x14ac:dyDescent="0.2">
      <c r="A12252">
        <v>16.538499999999999</v>
      </c>
      <c r="B12252">
        <v>34.101999999999997</v>
      </c>
      <c r="C12252">
        <v>16.600200000000001</v>
      </c>
      <c r="D12252">
        <v>34.493699999999997</v>
      </c>
      <c r="E12252">
        <v>16.7986</v>
      </c>
      <c r="F12252">
        <v>35.436300000000003</v>
      </c>
      <c r="G12252">
        <v>17.099399999999999</v>
      </c>
      <c r="H12252">
        <v>36.113300000000002</v>
      </c>
      <c r="I12252">
        <v>16.664400000000001</v>
      </c>
      <c r="J12252">
        <v>34.894199999999998</v>
      </c>
    </row>
    <row r="12253" spans="1:10" x14ac:dyDescent="0.2">
      <c r="A12253">
        <v>16.541799999999999</v>
      </c>
      <c r="B12253">
        <v>34.1023</v>
      </c>
      <c r="C12253">
        <v>16.6036</v>
      </c>
      <c r="D12253">
        <v>34.494100000000003</v>
      </c>
      <c r="E12253">
        <v>16.8019</v>
      </c>
      <c r="F12253">
        <v>35.436599999999999</v>
      </c>
      <c r="G12253">
        <v>17.102799999999998</v>
      </c>
      <c r="H12253">
        <v>36.113700000000001</v>
      </c>
      <c r="I12253">
        <v>16.6678</v>
      </c>
      <c r="J12253">
        <v>34.894399999999997</v>
      </c>
    </row>
    <row r="12254" spans="1:10" x14ac:dyDescent="0.2">
      <c r="A12254">
        <v>16.545200000000001</v>
      </c>
      <c r="B12254">
        <v>34.102499999999999</v>
      </c>
      <c r="C12254">
        <v>16.6069</v>
      </c>
      <c r="D12254">
        <v>34.494500000000002</v>
      </c>
      <c r="E12254">
        <v>16.805299999999999</v>
      </c>
      <c r="F12254">
        <v>35.436799999999998</v>
      </c>
      <c r="G12254">
        <v>17.106100000000001</v>
      </c>
      <c r="H12254">
        <v>36.114199999999997</v>
      </c>
      <c r="I12254">
        <v>16.671099999999999</v>
      </c>
      <c r="J12254">
        <v>34.8947</v>
      </c>
    </row>
    <row r="12255" spans="1:10" x14ac:dyDescent="0.2">
      <c r="A12255">
        <v>16.548500000000001</v>
      </c>
      <c r="B12255">
        <v>34.102699999999999</v>
      </c>
      <c r="C12255">
        <v>16.610199999999999</v>
      </c>
      <c r="D12255">
        <v>34.494900000000001</v>
      </c>
      <c r="E12255">
        <v>16.808599999999998</v>
      </c>
      <c r="F12255">
        <v>35.436999999999998</v>
      </c>
      <c r="G12255">
        <v>17.109400000000001</v>
      </c>
      <c r="H12255">
        <v>36.114600000000003</v>
      </c>
      <c r="I12255">
        <v>16.674399999999999</v>
      </c>
      <c r="J12255">
        <v>34.895000000000003</v>
      </c>
    </row>
    <row r="12256" spans="1:10" x14ac:dyDescent="0.2">
      <c r="A12256">
        <v>16.5518</v>
      </c>
      <c r="B12256">
        <v>34.102899999999998</v>
      </c>
      <c r="C12256">
        <v>16.613499999999998</v>
      </c>
      <c r="D12256">
        <v>34.495199999999997</v>
      </c>
      <c r="E12256">
        <v>16.811900000000001</v>
      </c>
      <c r="F12256">
        <v>35.437199999999997</v>
      </c>
      <c r="G12256">
        <v>17.1128</v>
      </c>
      <c r="H12256">
        <v>36.115000000000002</v>
      </c>
      <c r="I12256">
        <v>16.677800000000001</v>
      </c>
      <c r="J12256">
        <v>34.895299999999999</v>
      </c>
    </row>
    <row r="12257" spans="1:10" x14ac:dyDescent="0.2">
      <c r="A12257">
        <v>16.555199999999999</v>
      </c>
      <c r="B12257">
        <v>34.103000000000002</v>
      </c>
      <c r="C12257">
        <v>16.616900000000001</v>
      </c>
      <c r="D12257">
        <v>34.495399999999997</v>
      </c>
      <c r="E12257">
        <v>16.815300000000001</v>
      </c>
      <c r="F12257">
        <v>35.4373</v>
      </c>
      <c r="G12257">
        <v>17.116099999999999</v>
      </c>
      <c r="H12257">
        <v>36.115299999999998</v>
      </c>
      <c r="I12257">
        <v>16.681100000000001</v>
      </c>
      <c r="J12257">
        <v>34.895800000000001</v>
      </c>
    </row>
    <row r="12258" spans="1:10" x14ac:dyDescent="0.2">
      <c r="A12258">
        <v>16.558499999999999</v>
      </c>
      <c r="B12258">
        <v>34.103099999999998</v>
      </c>
      <c r="C12258">
        <v>16.620200000000001</v>
      </c>
      <c r="D12258">
        <v>34.495600000000003</v>
      </c>
      <c r="E12258">
        <v>16.8186</v>
      </c>
      <c r="F12258">
        <v>35.437399999999997</v>
      </c>
      <c r="G12258">
        <v>17.119399999999999</v>
      </c>
      <c r="H12258">
        <v>36.115600000000001</v>
      </c>
      <c r="I12258">
        <v>16.6844</v>
      </c>
      <c r="J12258">
        <v>34.896299999999997</v>
      </c>
    </row>
    <row r="12259" spans="1:10" x14ac:dyDescent="0.2">
      <c r="A12259">
        <v>16.561800000000002</v>
      </c>
      <c r="B12259">
        <v>34.103400000000001</v>
      </c>
      <c r="C12259">
        <v>16.6235</v>
      </c>
      <c r="D12259">
        <v>34.495800000000003</v>
      </c>
      <c r="E12259">
        <v>16.825199999999999</v>
      </c>
      <c r="F12259">
        <v>35.4375</v>
      </c>
      <c r="G12259">
        <v>17.122800000000002</v>
      </c>
      <c r="H12259">
        <v>36.115900000000003</v>
      </c>
      <c r="I12259">
        <v>16.687799999999999</v>
      </c>
      <c r="J12259">
        <v>34.896799999999999</v>
      </c>
    </row>
    <row r="12260" spans="1:10" x14ac:dyDescent="0.2">
      <c r="A12260">
        <v>16.565200000000001</v>
      </c>
      <c r="B12260">
        <v>34.103700000000003</v>
      </c>
      <c r="C12260">
        <v>16.626899999999999</v>
      </c>
      <c r="D12260">
        <v>34.496000000000002</v>
      </c>
      <c r="E12260">
        <v>16.841799999999999</v>
      </c>
      <c r="F12260">
        <v>35.437399999999997</v>
      </c>
      <c r="G12260">
        <v>17.126100000000001</v>
      </c>
      <c r="H12260">
        <v>36.116100000000003</v>
      </c>
      <c r="I12260">
        <v>16.691099999999999</v>
      </c>
      <c r="J12260">
        <v>34.897399999999998</v>
      </c>
    </row>
    <row r="12261" spans="1:10" x14ac:dyDescent="0.2">
      <c r="A12261">
        <v>16.5685</v>
      </c>
      <c r="B12261">
        <v>34.104100000000003</v>
      </c>
      <c r="C12261">
        <v>16.630199999999999</v>
      </c>
      <c r="D12261">
        <v>34.496099999999998</v>
      </c>
      <c r="E12261">
        <v>16.848500000000001</v>
      </c>
      <c r="F12261">
        <v>35.437199999999997</v>
      </c>
      <c r="G12261">
        <v>17.1294</v>
      </c>
      <c r="H12261">
        <v>36.116199999999999</v>
      </c>
      <c r="I12261">
        <v>16.694400000000002</v>
      </c>
      <c r="J12261">
        <v>34.898000000000003</v>
      </c>
    </row>
    <row r="12262" spans="1:10" x14ac:dyDescent="0.2">
      <c r="A12262">
        <v>16.5718</v>
      </c>
      <c r="B12262">
        <v>34.104500000000002</v>
      </c>
      <c r="C12262">
        <v>16.633500000000002</v>
      </c>
      <c r="D12262">
        <v>34.496299999999998</v>
      </c>
      <c r="E12262">
        <v>16.851800000000001</v>
      </c>
      <c r="F12262">
        <v>35.437100000000001</v>
      </c>
      <c r="G12262">
        <v>17.1328</v>
      </c>
      <c r="H12262">
        <v>36.116300000000003</v>
      </c>
      <c r="I12262">
        <v>16.697800000000001</v>
      </c>
      <c r="J12262">
        <v>34.898600000000002</v>
      </c>
    </row>
    <row r="12263" spans="1:10" x14ac:dyDescent="0.2">
      <c r="A12263">
        <v>16.575199999999999</v>
      </c>
      <c r="B12263">
        <v>34.104900000000001</v>
      </c>
      <c r="C12263">
        <v>16.636800000000001</v>
      </c>
      <c r="D12263">
        <v>34.496400000000001</v>
      </c>
      <c r="E12263">
        <v>16.865100000000002</v>
      </c>
      <c r="F12263">
        <v>35.437199999999997</v>
      </c>
      <c r="G12263">
        <v>17.139399999999998</v>
      </c>
      <c r="H12263">
        <v>36.116500000000002</v>
      </c>
      <c r="I12263">
        <v>16.7011</v>
      </c>
      <c r="J12263">
        <v>34.899099999999997</v>
      </c>
    </row>
    <row r="12264" spans="1:10" x14ac:dyDescent="0.2">
      <c r="A12264">
        <v>16.578499999999998</v>
      </c>
      <c r="B12264">
        <v>34.105400000000003</v>
      </c>
      <c r="C12264">
        <v>16.6435</v>
      </c>
      <c r="D12264">
        <v>34.496600000000001</v>
      </c>
      <c r="E12264">
        <v>16.868400000000001</v>
      </c>
      <c r="F12264">
        <v>35.437399999999997</v>
      </c>
      <c r="G12264">
        <v>17.146100000000001</v>
      </c>
      <c r="H12264">
        <v>36.116700000000002</v>
      </c>
      <c r="I12264">
        <v>16.7044</v>
      </c>
      <c r="J12264">
        <v>34.899700000000003</v>
      </c>
    </row>
    <row r="12265" spans="1:10" x14ac:dyDescent="0.2">
      <c r="A12265">
        <v>16.581800000000001</v>
      </c>
      <c r="B12265">
        <v>34.105899999999998</v>
      </c>
      <c r="C12265">
        <v>16.646799999999999</v>
      </c>
      <c r="D12265">
        <v>34.496699999999997</v>
      </c>
      <c r="E12265">
        <v>16.871700000000001</v>
      </c>
      <c r="F12265">
        <v>35.4377</v>
      </c>
      <c r="G12265">
        <v>17.1494</v>
      </c>
      <c r="H12265">
        <v>36.116900000000001</v>
      </c>
      <c r="I12265">
        <v>16.707799999999999</v>
      </c>
      <c r="J12265">
        <v>34.900300000000001</v>
      </c>
    </row>
    <row r="12266" spans="1:10" x14ac:dyDescent="0.2">
      <c r="A12266">
        <v>16.5852</v>
      </c>
      <c r="B12266">
        <v>34.106499999999997</v>
      </c>
      <c r="C12266">
        <v>16.650099999999998</v>
      </c>
      <c r="D12266">
        <v>34.497</v>
      </c>
      <c r="E12266">
        <v>16.8751</v>
      </c>
      <c r="F12266">
        <v>35.437899999999999</v>
      </c>
      <c r="G12266">
        <v>17.152799999999999</v>
      </c>
      <c r="H12266">
        <v>36.117100000000001</v>
      </c>
      <c r="I12266">
        <v>16.711099999999998</v>
      </c>
      <c r="J12266">
        <v>34.900799999999997</v>
      </c>
    </row>
    <row r="12267" spans="1:10" x14ac:dyDescent="0.2">
      <c r="A12267">
        <v>16.5885</v>
      </c>
      <c r="B12267">
        <v>34.106999999999999</v>
      </c>
      <c r="C12267">
        <v>16.653500000000001</v>
      </c>
      <c r="D12267">
        <v>34.497300000000003</v>
      </c>
      <c r="E12267">
        <v>16.878399999999999</v>
      </c>
      <c r="F12267">
        <v>35.438200000000002</v>
      </c>
      <c r="G12267">
        <v>17.156099999999999</v>
      </c>
      <c r="H12267">
        <v>36.117400000000004</v>
      </c>
      <c r="I12267">
        <v>16.714400000000001</v>
      </c>
      <c r="J12267">
        <v>34.901400000000002</v>
      </c>
    </row>
    <row r="12268" spans="1:10" x14ac:dyDescent="0.2">
      <c r="A12268">
        <v>16.591799999999999</v>
      </c>
      <c r="B12268">
        <v>34.107599999999998</v>
      </c>
      <c r="C12268">
        <v>16.6568</v>
      </c>
      <c r="D12268">
        <v>34.497700000000002</v>
      </c>
      <c r="E12268">
        <v>16.881699999999999</v>
      </c>
      <c r="F12268">
        <v>35.438600000000001</v>
      </c>
      <c r="G12268">
        <v>17.159400000000002</v>
      </c>
      <c r="H12268">
        <v>36.117699999999999</v>
      </c>
      <c r="I12268">
        <v>16.7178</v>
      </c>
      <c r="J12268">
        <v>34.902000000000001</v>
      </c>
    </row>
    <row r="12269" spans="1:10" x14ac:dyDescent="0.2">
      <c r="A12269">
        <v>16.595199999999998</v>
      </c>
      <c r="B12269">
        <v>34.1081</v>
      </c>
      <c r="C12269">
        <v>16.6601</v>
      </c>
      <c r="D12269">
        <v>34.498100000000001</v>
      </c>
      <c r="E12269">
        <v>16.885000000000002</v>
      </c>
      <c r="F12269">
        <v>35.438899999999997</v>
      </c>
      <c r="G12269">
        <v>17.162800000000001</v>
      </c>
      <c r="H12269">
        <v>36.118000000000002</v>
      </c>
      <c r="I12269">
        <v>16.7211</v>
      </c>
      <c r="J12269">
        <v>34.9026</v>
      </c>
    </row>
    <row r="12270" spans="1:10" x14ac:dyDescent="0.2">
      <c r="A12270">
        <v>16.598500000000001</v>
      </c>
      <c r="B12270">
        <v>34.108600000000003</v>
      </c>
      <c r="C12270">
        <v>16.663399999999999</v>
      </c>
      <c r="D12270">
        <v>34.498600000000003</v>
      </c>
      <c r="E12270">
        <v>16.888400000000001</v>
      </c>
      <c r="F12270">
        <v>35.439300000000003</v>
      </c>
      <c r="G12270">
        <v>17.1661</v>
      </c>
      <c r="H12270">
        <v>36.118299999999998</v>
      </c>
      <c r="I12270">
        <v>16.724499999999999</v>
      </c>
      <c r="J12270">
        <v>34.903199999999998</v>
      </c>
    </row>
    <row r="12271" spans="1:10" x14ac:dyDescent="0.2">
      <c r="A12271">
        <v>16.601800000000001</v>
      </c>
      <c r="B12271">
        <v>34.109099999999998</v>
      </c>
      <c r="C12271">
        <v>16.666799999999999</v>
      </c>
      <c r="D12271">
        <v>34.499000000000002</v>
      </c>
      <c r="E12271">
        <v>16.8917</v>
      </c>
      <c r="F12271">
        <v>35.439599999999999</v>
      </c>
      <c r="G12271">
        <v>17.1694</v>
      </c>
      <c r="H12271">
        <v>36.118600000000001</v>
      </c>
      <c r="I12271">
        <v>16.727799999999998</v>
      </c>
      <c r="J12271">
        <v>34.903700000000001</v>
      </c>
    </row>
    <row r="12272" spans="1:10" x14ac:dyDescent="0.2">
      <c r="A12272">
        <v>16.6052</v>
      </c>
      <c r="B12272">
        <v>34.1096</v>
      </c>
      <c r="C12272">
        <v>16.670100000000001</v>
      </c>
      <c r="D12272">
        <v>34.499499999999998</v>
      </c>
      <c r="E12272">
        <v>16.895</v>
      </c>
      <c r="F12272">
        <v>35.439900000000002</v>
      </c>
      <c r="G12272">
        <v>17.172799999999999</v>
      </c>
      <c r="H12272">
        <v>36.118899999999996</v>
      </c>
      <c r="I12272">
        <v>16.731100000000001</v>
      </c>
      <c r="J12272">
        <v>34.904299999999999</v>
      </c>
    </row>
    <row r="12273" spans="1:10" x14ac:dyDescent="0.2">
      <c r="A12273">
        <v>16.608499999999999</v>
      </c>
      <c r="B12273">
        <v>34.11</v>
      </c>
      <c r="C12273">
        <v>16.673400000000001</v>
      </c>
      <c r="D12273">
        <v>34.5</v>
      </c>
      <c r="E12273">
        <v>16.898399999999999</v>
      </c>
      <c r="F12273">
        <v>35.440300000000001</v>
      </c>
      <c r="G12273">
        <v>17.176100000000002</v>
      </c>
      <c r="H12273">
        <v>36.119300000000003</v>
      </c>
      <c r="I12273">
        <v>16.734500000000001</v>
      </c>
      <c r="J12273">
        <v>34.904899999999998</v>
      </c>
    </row>
    <row r="12274" spans="1:10" x14ac:dyDescent="0.2">
      <c r="A12274">
        <v>16.611799999999999</v>
      </c>
      <c r="B12274">
        <v>34.110399999999998</v>
      </c>
      <c r="C12274">
        <v>16.6767</v>
      </c>
      <c r="D12274">
        <v>34.500399999999999</v>
      </c>
      <c r="E12274">
        <v>16.901700000000002</v>
      </c>
      <c r="F12274">
        <v>35.440600000000003</v>
      </c>
      <c r="G12274">
        <v>17.179400000000001</v>
      </c>
      <c r="H12274">
        <v>36.119599999999998</v>
      </c>
      <c r="I12274">
        <v>16.7378</v>
      </c>
      <c r="J12274">
        <v>34.9054</v>
      </c>
    </row>
    <row r="12275" spans="1:10" x14ac:dyDescent="0.2">
      <c r="A12275">
        <v>16.615100000000002</v>
      </c>
      <c r="B12275">
        <v>34.110900000000001</v>
      </c>
      <c r="C12275">
        <v>16.680099999999999</v>
      </c>
      <c r="D12275">
        <v>34.500900000000001</v>
      </c>
      <c r="E12275">
        <v>16.905100000000001</v>
      </c>
      <c r="F12275">
        <v>35.441000000000003</v>
      </c>
      <c r="G12275">
        <v>17.1828</v>
      </c>
      <c r="H12275">
        <v>36.119999999999997</v>
      </c>
      <c r="I12275">
        <v>16.741199999999999</v>
      </c>
      <c r="J12275">
        <v>34.905900000000003</v>
      </c>
    </row>
    <row r="12276" spans="1:10" x14ac:dyDescent="0.2">
      <c r="A12276">
        <v>16.618500000000001</v>
      </c>
      <c r="B12276">
        <v>34.1113</v>
      </c>
      <c r="C12276">
        <v>16.683399999999999</v>
      </c>
      <c r="D12276">
        <v>34.501399999999997</v>
      </c>
      <c r="E12276">
        <v>16.9084</v>
      </c>
      <c r="F12276">
        <v>35.441299999999998</v>
      </c>
      <c r="G12276">
        <v>17.1861</v>
      </c>
      <c r="H12276">
        <v>36.1203</v>
      </c>
      <c r="I12276">
        <v>16.744499999999999</v>
      </c>
      <c r="J12276">
        <v>34.906300000000002</v>
      </c>
    </row>
    <row r="12277" spans="1:10" x14ac:dyDescent="0.2">
      <c r="A12277">
        <v>16.6218</v>
      </c>
      <c r="B12277">
        <v>34.111699999999999</v>
      </c>
      <c r="C12277">
        <v>16.686699999999998</v>
      </c>
      <c r="D12277">
        <v>34.502000000000002</v>
      </c>
      <c r="E12277">
        <v>16.911799999999999</v>
      </c>
      <c r="F12277">
        <v>35.441699999999997</v>
      </c>
      <c r="G12277">
        <v>17.189399999999999</v>
      </c>
      <c r="H12277">
        <v>36.120699999999999</v>
      </c>
      <c r="I12277">
        <v>16.747900000000001</v>
      </c>
      <c r="J12277">
        <v>34.906700000000001</v>
      </c>
    </row>
    <row r="12278" spans="1:10" x14ac:dyDescent="0.2">
      <c r="A12278">
        <v>16.6251</v>
      </c>
      <c r="B12278">
        <v>34.112099999999998</v>
      </c>
      <c r="C12278">
        <v>16.690000000000001</v>
      </c>
      <c r="D12278">
        <v>34.502499999999998</v>
      </c>
      <c r="E12278">
        <v>16.915099999999999</v>
      </c>
      <c r="F12278">
        <v>35.442</v>
      </c>
      <c r="G12278">
        <v>17.192699999999999</v>
      </c>
      <c r="H12278">
        <v>36.121000000000002</v>
      </c>
      <c r="I12278">
        <v>16.751200000000001</v>
      </c>
      <c r="J12278">
        <v>34.9071</v>
      </c>
    </row>
    <row r="12279" spans="1:10" x14ac:dyDescent="0.2">
      <c r="A12279">
        <v>16.628399999999999</v>
      </c>
      <c r="B12279">
        <v>34.112400000000001</v>
      </c>
      <c r="C12279">
        <v>16.6934</v>
      </c>
      <c r="D12279">
        <v>34.503</v>
      </c>
      <c r="E12279">
        <v>16.918399999999998</v>
      </c>
      <c r="F12279">
        <v>35.442300000000003</v>
      </c>
      <c r="G12279">
        <v>17.196100000000001</v>
      </c>
      <c r="H12279">
        <v>36.121400000000001</v>
      </c>
      <c r="I12279">
        <v>16.7545</v>
      </c>
      <c r="J12279">
        <v>34.907400000000003</v>
      </c>
    </row>
    <row r="12280" spans="1:10" x14ac:dyDescent="0.2">
      <c r="A12280">
        <v>16.631799999999998</v>
      </c>
      <c r="B12280">
        <v>34.1128</v>
      </c>
      <c r="C12280">
        <v>16.6967</v>
      </c>
      <c r="D12280">
        <v>34.503500000000003</v>
      </c>
      <c r="E12280">
        <v>16.921800000000001</v>
      </c>
      <c r="F12280">
        <v>35.442599999999999</v>
      </c>
      <c r="G12280">
        <v>17.199400000000001</v>
      </c>
      <c r="H12280">
        <v>36.121699999999997</v>
      </c>
      <c r="I12280">
        <v>16.757899999999999</v>
      </c>
      <c r="J12280">
        <v>34.907800000000002</v>
      </c>
    </row>
    <row r="12281" spans="1:10" x14ac:dyDescent="0.2">
      <c r="A12281">
        <v>16.635100000000001</v>
      </c>
      <c r="B12281">
        <v>34.113100000000003</v>
      </c>
      <c r="C12281">
        <v>16.7</v>
      </c>
      <c r="D12281">
        <v>34.503900000000002</v>
      </c>
      <c r="E12281">
        <v>16.9251</v>
      </c>
      <c r="F12281">
        <v>35.442900000000002</v>
      </c>
      <c r="G12281">
        <v>17.2027</v>
      </c>
      <c r="H12281">
        <v>36.121899999999997</v>
      </c>
      <c r="I12281">
        <v>16.761199999999999</v>
      </c>
      <c r="J12281">
        <v>34.908200000000001</v>
      </c>
    </row>
    <row r="12282" spans="1:10" x14ac:dyDescent="0.2">
      <c r="A12282">
        <v>16.638400000000001</v>
      </c>
      <c r="B12282">
        <v>34.113399999999999</v>
      </c>
      <c r="C12282">
        <v>16.703399999999998</v>
      </c>
      <c r="D12282">
        <v>34.504399999999997</v>
      </c>
      <c r="E12282">
        <v>16.9285</v>
      </c>
      <c r="F12282">
        <v>35.443199999999997</v>
      </c>
      <c r="G12282">
        <v>17.206099999999999</v>
      </c>
      <c r="H12282">
        <v>36.122100000000003</v>
      </c>
      <c r="I12282">
        <v>16.764500000000002</v>
      </c>
      <c r="J12282">
        <v>34.908499999999997</v>
      </c>
    </row>
    <row r="12283" spans="1:10" x14ac:dyDescent="0.2">
      <c r="A12283">
        <v>16.6417</v>
      </c>
      <c r="B12283">
        <v>34.113599999999998</v>
      </c>
      <c r="C12283">
        <v>16.706700000000001</v>
      </c>
      <c r="D12283">
        <v>34.504800000000003</v>
      </c>
      <c r="E12283">
        <v>16.931799999999999</v>
      </c>
      <c r="F12283">
        <v>35.443399999999997</v>
      </c>
      <c r="G12283">
        <v>17.209399999999999</v>
      </c>
      <c r="H12283">
        <v>36.122300000000003</v>
      </c>
      <c r="I12283">
        <v>16.767900000000001</v>
      </c>
      <c r="J12283">
        <v>34.908999999999999</v>
      </c>
    </row>
    <row r="12284" spans="1:10" x14ac:dyDescent="0.2">
      <c r="A12284">
        <v>16.645</v>
      </c>
      <c r="B12284">
        <v>34.113900000000001</v>
      </c>
      <c r="C12284">
        <v>16.71</v>
      </c>
      <c r="D12284">
        <v>34.505200000000002</v>
      </c>
      <c r="E12284">
        <v>16.935199999999998</v>
      </c>
      <c r="F12284">
        <v>35.443600000000004</v>
      </c>
      <c r="G12284">
        <v>17.212700000000002</v>
      </c>
      <c r="H12284">
        <v>36.122399999999999</v>
      </c>
      <c r="I12284">
        <v>16.7712</v>
      </c>
      <c r="J12284">
        <v>34.909399999999998</v>
      </c>
    </row>
    <row r="12285" spans="1:10" x14ac:dyDescent="0.2">
      <c r="A12285">
        <v>16.648399999999999</v>
      </c>
      <c r="B12285">
        <v>34.114199999999997</v>
      </c>
      <c r="C12285">
        <v>16.7134</v>
      </c>
      <c r="D12285">
        <v>34.505600000000001</v>
      </c>
      <c r="E12285">
        <v>16.938500000000001</v>
      </c>
      <c r="F12285">
        <v>35.4437</v>
      </c>
      <c r="G12285">
        <v>17.216100000000001</v>
      </c>
      <c r="H12285">
        <v>36.122599999999998</v>
      </c>
      <c r="I12285">
        <v>16.7746</v>
      </c>
      <c r="J12285">
        <v>34.909799999999997</v>
      </c>
    </row>
    <row r="12286" spans="1:10" x14ac:dyDescent="0.2">
      <c r="A12286">
        <v>16.651700000000002</v>
      </c>
      <c r="B12286">
        <v>34.1145</v>
      </c>
      <c r="C12286">
        <v>16.716699999999999</v>
      </c>
      <c r="D12286">
        <v>34.505899999999997</v>
      </c>
      <c r="E12286">
        <v>16.9452</v>
      </c>
      <c r="F12286">
        <v>35.443800000000003</v>
      </c>
      <c r="G12286">
        <v>17.2194</v>
      </c>
      <c r="H12286">
        <v>36.122700000000002</v>
      </c>
      <c r="I12286">
        <v>16.777899999999999</v>
      </c>
      <c r="J12286">
        <v>34.910200000000003</v>
      </c>
    </row>
    <row r="12287" spans="1:10" x14ac:dyDescent="0.2">
      <c r="A12287">
        <v>16.655000000000001</v>
      </c>
      <c r="B12287">
        <v>34.114800000000002</v>
      </c>
      <c r="C12287">
        <v>16.72</v>
      </c>
      <c r="D12287">
        <v>34.506300000000003</v>
      </c>
      <c r="E12287">
        <v>16.951899999999998</v>
      </c>
      <c r="F12287">
        <v>35.4437</v>
      </c>
      <c r="G12287">
        <v>17.2227</v>
      </c>
      <c r="H12287">
        <v>36.122799999999998</v>
      </c>
      <c r="I12287">
        <v>16.781199999999998</v>
      </c>
      <c r="J12287">
        <v>34.910600000000002</v>
      </c>
    </row>
    <row r="12288" spans="1:10" x14ac:dyDescent="0.2">
      <c r="A12288">
        <v>16.658300000000001</v>
      </c>
      <c r="B12288">
        <v>34.115099999999998</v>
      </c>
      <c r="C12288">
        <v>16.723400000000002</v>
      </c>
      <c r="D12288">
        <v>34.506700000000002</v>
      </c>
      <c r="E12288">
        <v>16.958600000000001</v>
      </c>
      <c r="F12288">
        <v>35.443600000000004</v>
      </c>
      <c r="G12288">
        <v>17.242699999999999</v>
      </c>
      <c r="H12288">
        <v>36.122599999999998</v>
      </c>
      <c r="I12288">
        <v>16.784600000000001</v>
      </c>
      <c r="J12288">
        <v>34.911000000000001</v>
      </c>
    </row>
    <row r="12289" spans="1:10" x14ac:dyDescent="0.2">
      <c r="A12289">
        <v>16.6617</v>
      </c>
      <c r="B12289">
        <v>34.115499999999997</v>
      </c>
      <c r="C12289">
        <v>16.726700000000001</v>
      </c>
      <c r="D12289">
        <v>34.506999999999998</v>
      </c>
      <c r="E12289">
        <v>16.975200000000001</v>
      </c>
      <c r="F12289">
        <v>35.4437</v>
      </c>
      <c r="G12289">
        <v>17.2592</v>
      </c>
      <c r="H12289">
        <v>36.122900000000001</v>
      </c>
      <c r="I12289">
        <v>16.7879</v>
      </c>
      <c r="J12289">
        <v>34.9114</v>
      </c>
    </row>
    <row r="12290" spans="1:10" x14ac:dyDescent="0.2">
      <c r="A12290">
        <v>16.664999999999999</v>
      </c>
      <c r="B12290">
        <v>34.115900000000003</v>
      </c>
      <c r="C12290">
        <v>16.7301</v>
      </c>
      <c r="D12290">
        <v>34.507399999999997</v>
      </c>
      <c r="E12290">
        <v>16.9786</v>
      </c>
      <c r="F12290">
        <v>35.443899999999999</v>
      </c>
      <c r="G12290">
        <v>17.262499999999999</v>
      </c>
      <c r="H12290">
        <v>36.123100000000001</v>
      </c>
      <c r="I12290">
        <v>16.7912</v>
      </c>
      <c r="J12290">
        <v>34.911900000000003</v>
      </c>
    </row>
    <row r="12291" spans="1:10" x14ac:dyDescent="0.2">
      <c r="A12291">
        <v>16.668299999999999</v>
      </c>
      <c r="B12291">
        <v>34.116399999999999</v>
      </c>
      <c r="C12291">
        <v>16.7334</v>
      </c>
      <c r="D12291">
        <v>34.5077</v>
      </c>
      <c r="E12291">
        <v>16.9819</v>
      </c>
      <c r="F12291">
        <v>35.444200000000002</v>
      </c>
      <c r="G12291">
        <v>17.265899999999998</v>
      </c>
      <c r="H12291">
        <v>36.1233</v>
      </c>
      <c r="I12291">
        <v>16.794499999999999</v>
      </c>
      <c r="J12291">
        <v>34.912300000000002</v>
      </c>
    </row>
    <row r="12292" spans="1:10" x14ac:dyDescent="0.2">
      <c r="A12292">
        <v>16.671600000000002</v>
      </c>
      <c r="B12292">
        <v>34.116900000000001</v>
      </c>
      <c r="C12292">
        <v>16.736699999999999</v>
      </c>
      <c r="D12292">
        <v>34.508000000000003</v>
      </c>
      <c r="E12292">
        <v>16.985199999999999</v>
      </c>
      <c r="F12292">
        <v>35.444400000000002</v>
      </c>
      <c r="G12292">
        <v>17.269200000000001</v>
      </c>
      <c r="H12292">
        <v>36.123600000000003</v>
      </c>
      <c r="I12292">
        <v>16.797899999999998</v>
      </c>
      <c r="J12292">
        <v>34.912700000000001</v>
      </c>
    </row>
    <row r="12293" spans="1:10" x14ac:dyDescent="0.2">
      <c r="A12293">
        <v>16.675000000000001</v>
      </c>
      <c r="B12293">
        <v>34.117400000000004</v>
      </c>
      <c r="C12293">
        <v>16.740100000000002</v>
      </c>
      <c r="D12293">
        <v>34.508299999999998</v>
      </c>
      <c r="E12293">
        <v>16.988499999999998</v>
      </c>
      <c r="F12293">
        <v>35.444699999999997</v>
      </c>
      <c r="G12293">
        <v>17.272500000000001</v>
      </c>
      <c r="H12293">
        <v>36.123800000000003</v>
      </c>
      <c r="I12293">
        <v>16.801200000000001</v>
      </c>
      <c r="J12293">
        <v>34.9131</v>
      </c>
    </row>
    <row r="12294" spans="1:10" x14ac:dyDescent="0.2">
      <c r="A12294">
        <v>16.6783</v>
      </c>
      <c r="B12294">
        <v>34.117899999999999</v>
      </c>
      <c r="C12294">
        <v>16.743400000000001</v>
      </c>
      <c r="D12294">
        <v>34.508600000000001</v>
      </c>
      <c r="E12294">
        <v>16.991900000000001</v>
      </c>
      <c r="F12294">
        <v>35.445</v>
      </c>
      <c r="G12294">
        <v>17.2758</v>
      </c>
      <c r="H12294">
        <v>36.124000000000002</v>
      </c>
      <c r="I12294">
        <v>16.804500000000001</v>
      </c>
      <c r="J12294">
        <v>34.913600000000002</v>
      </c>
    </row>
    <row r="12295" spans="1:10" x14ac:dyDescent="0.2">
      <c r="A12295">
        <v>16.6816</v>
      </c>
      <c r="B12295">
        <v>34.118499999999997</v>
      </c>
      <c r="C12295">
        <v>16.7468</v>
      </c>
      <c r="D12295">
        <v>34.508800000000001</v>
      </c>
      <c r="E12295">
        <v>16.995200000000001</v>
      </c>
      <c r="F12295">
        <v>35.445300000000003</v>
      </c>
      <c r="G12295">
        <v>17.2791</v>
      </c>
      <c r="H12295">
        <v>36.124200000000002</v>
      </c>
      <c r="I12295">
        <v>16.8079</v>
      </c>
      <c r="J12295">
        <v>34.914099999999998</v>
      </c>
    </row>
    <row r="12296" spans="1:10" x14ac:dyDescent="0.2">
      <c r="A12296">
        <v>16.684899999999999</v>
      </c>
      <c r="B12296">
        <v>34.119</v>
      </c>
      <c r="C12296">
        <v>16.7501</v>
      </c>
      <c r="D12296">
        <v>34.509099999999997</v>
      </c>
      <c r="E12296">
        <v>16.9985</v>
      </c>
      <c r="F12296">
        <v>35.445599999999999</v>
      </c>
      <c r="G12296">
        <v>17.282399999999999</v>
      </c>
      <c r="H12296">
        <v>36.124400000000001</v>
      </c>
      <c r="I12296">
        <v>16.811199999999999</v>
      </c>
      <c r="J12296">
        <v>34.9146</v>
      </c>
    </row>
    <row r="12297" spans="1:10" x14ac:dyDescent="0.2">
      <c r="A12297">
        <v>16.688300000000002</v>
      </c>
      <c r="B12297">
        <v>34.119599999999998</v>
      </c>
      <c r="C12297">
        <v>16.753399999999999</v>
      </c>
      <c r="D12297">
        <v>34.509399999999999</v>
      </c>
      <c r="E12297">
        <v>17.001799999999999</v>
      </c>
      <c r="F12297">
        <v>35.445900000000002</v>
      </c>
      <c r="G12297">
        <v>17.285699999999999</v>
      </c>
      <c r="H12297">
        <v>36.124499999999998</v>
      </c>
      <c r="I12297">
        <v>16.814499999999999</v>
      </c>
      <c r="J12297">
        <v>34.915100000000002</v>
      </c>
    </row>
    <row r="12298" spans="1:10" x14ac:dyDescent="0.2">
      <c r="A12298">
        <v>16.691600000000001</v>
      </c>
      <c r="B12298">
        <v>34.120199999999997</v>
      </c>
      <c r="C12298">
        <v>16.756799999999998</v>
      </c>
      <c r="D12298">
        <v>34.509700000000002</v>
      </c>
      <c r="E12298">
        <v>17.005199999999999</v>
      </c>
      <c r="F12298">
        <v>35.446300000000001</v>
      </c>
      <c r="G12298">
        <v>17.289000000000001</v>
      </c>
      <c r="H12298">
        <v>36.124699999999997</v>
      </c>
      <c r="I12298">
        <v>16.817799999999998</v>
      </c>
      <c r="J12298">
        <v>34.915599999999998</v>
      </c>
    </row>
    <row r="12299" spans="1:10" x14ac:dyDescent="0.2">
      <c r="A12299">
        <v>16.694900000000001</v>
      </c>
      <c r="B12299">
        <v>34.120699999999999</v>
      </c>
      <c r="C12299">
        <v>16.760100000000001</v>
      </c>
      <c r="D12299">
        <v>34.510100000000001</v>
      </c>
      <c r="E12299">
        <v>17.008500000000002</v>
      </c>
      <c r="F12299">
        <v>35.446599999999997</v>
      </c>
      <c r="G12299">
        <v>17.292300000000001</v>
      </c>
      <c r="H12299">
        <v>36.1248</v>
      </c>
      <c r="I12299">
        <v>16.821100000000001</v>
      </c>
      <c r="J12299">
        <v>34.915999999999997</v>
      </c>
    </row>
    <row r="12300" spans="1:10" x14ac:dyDescent="0.2">
      <c r="A12300">
        <v>16.6983</v>
      </c>
      <c r="B12300">
        <v>34.121299999999998</v>
      </c>
      <c r="C12300">
        <v>16.763500000000001</v>
      </c>
      <c r="D12300">
        <v>34.5105</v>
      </c>
      <c r="E12300">
        <v>17.011800000000001</v>
      </c>
      <c r="F12300">
        <v>35.446800000000003</v>
      </c>
      <c r="G12300">
        <v>17.2956</v>
      </c>
      <c r="H12300">
        <v>36.125</v>
      </c>
      <c r="I12300">
        <v>16.8245</v>
      </c>
      <c r="J12300">
        <v>34.916499999999999</v>
      </c>
    </row>
    <row r="12301" spans="1:10" x14ac:dyDescent="0.2">
      <c r="A12301">
        <v>16.701599999999999</v>
      </c>
      <c r="B12301">
        <v>34.1218</v>
      </c>
      <c r="C12301">
        <v>16.7668</v>
      </c>
      <c r="D12301">
        <v>34.510899999999999</v>
      </c>
      <c r="E12301">
        <v>17.0151</v>
      </c>
      <c r="F12301">
        <v>35.447099999999999</v>
      </c>
      <c r="G12301">
        <v>17.2989</v>
      </c>
      <c r="H12301">
        <v>36.1252</v>
      </c>
      <c r="I12301">
        <v>16.8278</v>
      </c>
      <c r="J12301">
        <v>34.916800000000002</v>
      </c>
    </row>
    <row r="12302" spans="1:10" x14ac:dyDescent="0.2">
      <c r="A12302">
        <v>16.704899999999999</v>
      </c>
      <c r="B12302">
        <v>34.122300000000003</v>
      </c>
      <c r="C12302">
        <v>16.770099999999999</v>
      </c>
      <c r="D12302">
        <v>34.511299999999999</v>
      </c>
      <c r="E12302">
        <v>17.0185</v>
      </c>
      <c r="F12302">
        <v>35.447299999999998</v>
      </c>
      <c r="G12302">
        <v>17.302199999999999</v>
      </c>
      <c r="H12302">
        <v>36.125300000000003</v>
      </c>
      <c r="I12302">
        <v>16.831099999999999</v>
      </c>
      <c r="J12302">
        <v>34.917200000000001</v>
      </c>
    </row>
    <row r="12303" spans="1:10" x14ac:dyDescent="0.2">
      <c r="A12303">
        <v>16.708300000000001</v>
      </c>
      <c r="B12303">
        <v>34.122900000000001</v>
      </c>
      <c r="C12303">
        <v>16.773499999999999</v>
      </c>
      <c r="D12303">
        <v>34.511800000000001</v>
      </c>
      <c r="E12303">
        <v>17.021799999999999</v>
      </c>
      <c r="F12303">
        <v>35.447400000000002</v>
      </c>
      <c r="G12303">
        <v>17.305499999999999</v>
      </c>
      <c r="H12303">
        <v>36.125399999999999</v>
      </c>
      <c r="I12303">
        <v>16.834399999999999</v>
      </c>
      <c r="J12303">
        <v>34.917499999999997</v>
      </c>
    </row>
    <row r="12304" spans="1:10" x14ac:dyDescent="0.2">
      <c r="A12304">
        <v>16.711600000000001</v>
      </c>
      <c r="B12304">
        <v>34.1235</v>
      </c>
      <c r="C12304">
        <v>16.776800000000001</v>
      </c>
      <c r="D12304">
        <v>34.5122</v>
      </c>
      <c r="E12304">
        <v>17.025099999999998</v>
      </c>
      <c r="F12304">
        <v>35.447600000000001</v>
      </c>
      <c r="G12304">
        <v>17.308800000000002</v>
      </c>
      <c r="H12304">
        <v>36.125599999999999</v>
      </c>
      <c r="I12304">
        <v>16.837700000000002</v>
      </c>
      <c r="J12304">
        <v>34.917700000000004</v>
      </c>
    </row>
    <row r="12305" spans="1:10" x14ac:dyDescent="0.2">
      <c r="A12305">
        <v>16.7149</v>
      </c>
      <c r="B12305">
        <v>34.124000000000002</v>
      </c>
      <c r="C12305">
        <v>16.780200000000001</v>
      </c>
      <c r="D12305">
        <v>34.512700000000002</v>
      </c>
      <c r="E12305">
        <v>17.028400000000001</v>
      </c>
      <c r="F12305">
        <v>35.447699999999998</v>
      </c>
      <c r="G12305">
        <v>17.312100000000001</v>
      </c>
      <c r="H12305">
        <v>36.125799999999998</v>
      </c>
      <c r="I12305">
        <v>16.841100000000001</v>
      </c>
      <c r="J12305">
        <v>34.9178</v>
      </c>
    </row>
    <row r="12306" spans="1:10" x14ac:dyDescent="0.2">
      <c r="A12306">
        <v>16.718299999999999</v>
      </c>
      <c r="B12306">
        <v>34.124600000000001</v>
      </c>
      <c r="C12306">
        <v>16.7835</v>
      </c>
      <c r="D12306">
        <v>34.513300000000001</v>
      </c>
      <c r="E12306">
        <v>17.0351</v>
      </c>
      <c r="F12306">
        <v>35.447899999999997</v>
      </c>
      <c r="G12306">
        <v>17.3154</v>
      </c>
      <c r="H12306">
        <v>36.125999999999998</v>
      </c>
      <c r="I12306">
        <v>16.8444</v>
      </c>
      <c r="J12306">
        <v>34.917900000000003</v>
      </c>
    </row>
    <row r="12307" spans="1:10" x14ac:dyDescent="0.2">
      <c r="A12307">
        <v>16.721599999999999</v>
      </c>
      <c r="B12307">
        <v>34.125100000000003</v>
      </c>
      <c r="C12307">
        <v>16.786799999999999</v>
      </c>
      <c r="D12307">
        <v>34.513800000000003</v>
      </c>
      <c r="E12307">
        <v>17.045100000000001</v>
      </c>
      <c r="F12307">
        <v>35.448</v>
      </c>
      <c r="G12307">
        <v>17.3187</v>
      </c>
      <c r="H12307">
        <v>36.126199999999997</v>
      </c>
      <c r="I12307">
        <v>16.850999999999999</v>
      </c>
      <c r="J12307">
        <v>34.917999999999999</v>
      </c>
    </row>
    <row r="12308" spans="1:10" x14ac:dyDescent="0.2">
      <c r="A12308">
        <v>16.725000000000001</v>
      </c>
      <c r="B12308">
        <v>34.125700000000002</v>
      </c>
      <c r="C12308">
        <v>16.790199999999999</v>
      </c>
      <c r="D12308">
        <v>34.514299999999999</v>
      </c>
      <c r="E12308">
        <v>17.065000000000001</v>
      </c>
      <c r="F12308">
        <v>35.448099999999997</v>
      </c>
      <c r="G12308">
        <v>17.321999999999999</v>
      </c>
      <c r="H12308">
        <v>36.126399999999997</v>
      </c>
      <c r="I12308">
        <v>16.874300000000002</v>
      </c>
      <c r="J12308">
        <v>34.918199999999999</v>
      </c>
    </row>
    <row r="12309" spans="1:10" x14ac:dyDescent="0.2">
      <c r="A12309">
        <v>16.728300000000001</v>
      </c>
      <c r="B12309">
        <v>34.126199999999997</v>
      </c>
      <c r="C12309">
        <v>16.793500000000002</v>
      </c>
      <c r="D12309">
        <v>34.514899999999997</v>
      </c>
      <c r="E12309">
        <v>17.0684</v>
      </c>
      <c r="F12309">
        <v>35.448300000000003</v>
      </c>
      <c r="G12309">
        <v>17.325399999999998</v>
      </c>
      <c r="H12309">
        <v>36.1265</v>
      </c>
      <c r="I12309">
        <v>16.877600000000001</v>
      </c>
      <c r="J12309">
        <v>34.918399999999998</v>
      </c>
    </row>
    <row r="12310" spans="1:10" x14ac:dyDescent="0.2">
      <c r="A12310">
        <v>16.7316</v>
      </c>
      <c r="B12310">
        <v>34.1267</v>
      </c>
      <c r="C12310">
        <v>16.796900000000001</v>
      </c>
      <c r="D12310">
        <v>34.515300000000003</v>
      </c>
      <c r="E12310">
        <v>17.0717</v>
      </c>
      <c r="F12310">
        <v>35.448399999999999</v>
      </c>
      <c r="G12310">
        <v>17.328700000000001</v>
      </c>
      <c r="H12310">
        <v>36.1267</v>
      </c>
      <c r="I12310">
        <v>16.881</v>
      </c>
      <c r="J12310">
        <v>34.918599999999998</v>
      </c>
    </row>
    <row r="12311" spans="1:10" x14ac:dyDescent="0.2">
      <c r="A12311">
        <v>16.734999999999999</v>
      </c>
      <c r="B12311">
        <v>34.127099999999999</v>
      </c>
      <c r="C12311">
        <v>16.8002</v>
      </c>
      <c r="D12311">
        <v>34.515799999999999</v>
      </c>
      <c r="E12311">
        <v>17.074999999999999</v>
      </c>
      <c r="F12311">
        <v>35.448700000000002</v>
      </c>
      <c r="G12311">
        <v>17.332000000000001</v>
      </c>
      <c r="H12311">
        <v>36.126800000000003</v>
      </c>
      <c r="I12311">
        <v>16.8843</v>
      </c>
      <c r="J12311">
        <v>34.918900000000001</v>
      </c>
    </row>
    <row r="12312" spans="1:10" x14ac:dyDescent="0.2">
      <c r="A12312">
        <v>16.738299999999999</v>
      </c>
      <c r="B12312">
        <v>34.127600000000001</v>
      </c>
      <c r="C12312">
        <v>16.8035</v>
      </c>
      <c r="D12312">
        <v>34.516300000000001</v>
      </c>
      <c r="E12312">
        <v>17.078399999999998</v>
      </c>
      <c r="F12312">
        <v>35.448900000000002</v>
      </c>
      <c r="G12312">
        <v>17.3386</v>
      </c>
      <c r="H12312">
        <v>36.127000000000002</v>
      </c>
      <c r="I12312">
        <v>16.887599999999999</v>
      </c>
      <c r="J12312">
        <v>34.9191</v>
      </c>
    </row>
    <row r="12313" spans="1:10" x14ac:dyDescent="0.2">
      <c r="A12313">
        <v>16.741700000000002</v>
      </c>
      <c r="B12313">
        <v>34.128</v>
      </c>
      <c r="C12313">
        <v>16.806899999999999</v>
      </c>
      <c r="D12313">
        <v>34.5167</v>
      </c>
      <c r="E12313">
        <v>17.081700000000001</v>
      </c>
      <c r="F12313">
        <v>35.449199999999998</v>
      </c>
      <c r="G12313">
        <v>17.345300000000002</v>
      </c>
      <c r="H12313">
        <v>36.127099999999999</v>
      </c>
      <c r="I12313">
        <v>16.890999999999998</v>
      </c>
      <c r="J12313">
        <v>34.919400000000003</v>
      </c>
    </row>
    <row r="12314" spans="1:10" x14ac:dyDescent="0.2">
      <c r="A12314">
        <v>16.745000000000001</v>
      </c>
      <c r="B12314">
        <v>34.128399999999999</v>
      </c>
      <c r="C12314">
        <v>16.810199999999998</v>
      </c>
      <c r="D12314">
        <v>34.517099999999999</v>
      </c>
      <c r="E12314">
        <v>17.085000000000001</v>
      </c>
      <c r="F12314">
        <v>35.4495</v>
      </c>
      <c r="G12314">
        <v>17.348600000000001</v>
      </c>
      <c r="H12314">
        <v>36.127200000000002</v>
      </c>
      <c r="I12314">
        <v>16.894300000000001</v>
      </c>
      <c r="J12314">
        <v>34.919699999999999</v>
      </c>
    </row>
    <row r="12315" spans="1:10" x14ac:dyDescent="0.2">
      <c r="A12315">
        <v>16.7483</v>
      </c>
      <c r="B12315">
        <v>34.128700000000002</v>
      </c>
      <c r="C12315">
        <v>16.813500000000001</v>
      </c>
      <c r="D12315">
        <v>34.517400000000002</v>
      </c>
      <c r="E12315">
        <v>17.0884</v>
      </c>
      <c r="F12315">
        <v>35.449800000000003</v>
      </c>
      <c r="G12315">
        <v>17.351900000000001</v>
      </c>
      <c r="H12315">
        <v>36.127400000000002</v>
      </c>
      <c r="I12315">
        <v>16.8977</v>
      </c>
      <c r="J12315">
        <v>34.920099999999998</v>
      </c>
    </row>
    <row r="12316" spans="1:10" x14ac:dyDescent="0.2">
      <c r="A12316">
        <v>16.7517</v>
      </c>
      <c r="B12316">
        <v>34.129100000000001</v>
      </c>
      <c r="C12316">
        <v>16.816800000000001</v>
      </c>
      <c r="D12316">
        <v>34.517699999999998</v>
      </c>
      <c r="E12316">
        <v>17.091699999999999</v>
      </c>
      <c r="F12316">
        <v>35.450099999999999</v>
      </c>
      <c r="G12316">
        <v>17.3552</v>
      </c>
      <c r="H12316">
        <v>36.127699999999997</v>
      </c>
      <c r="I12316">
        <v>16.901</v>
      </c>
      <c r="J12316">
        <v>34.920499999999997</v>
      </c>
    </row>
    <row r="12317" spans="1:10" x14ac:dyDescent="0.2">
      <c r="A12317">
        <v>16.754999999999999</v>
      </c>
      <c r="B12317">
        <v>34.129399999999997</v>
      </c>
      <c r="C12317">
        <v>16.8202</v>
      </c>
      <c r="D12317">
        <v>34.518099999999997</v>
      </c>
      <c r="E12317">
        <v>17.094999999999999</v>
      </c>
      <c r="F12317">
        <v>35.450499999999998</v>
      </c>
      <c r="G12317">
        <v>17.358599999999999</v>
      </c>
      <c r="H12317">
        <v>36.127899999999997</v>
      </c>
      <c r="I12317">
        <v>16.904399999999999</v>
      </c>
      <c r="J12317">
        <v>34.920900000000003</v>
      </c>
    </row>
    <row r="12318" spans="1:10" x14ac:dyDescent="0.2">
      <c r="A12318">
        <v>16.758400000000002</v>
      </c>
      <c r="B12318">
        <v>34.1297</v>
      </c>
      <c r="C12318">
        <v>16.823499999999999</v>
      </c>
      <c r="D12318">
        <v>34.5184</v>
      </c>
      <c r="E12318">
        <v>17.098400000000002</v>
      </c>
      <c r="F12318">
        <v>35.450899999999997</v>
      </c>
      <c r="G12318">
        <v>17.361899999999999</v>
      </c>
      <c r="H12318">
        <v>36.128300000000003</v>
      </c>
      <c r="I12318">
        <v>16.907699999999998</v>
      </c>
      <c r="J12318">
        <v>34.921399999999998</v>
      </c>
    </row>
    <row r="12319" spans="1:10" x14ac:dyDescent="0.2">
      <c r="A12319">
        <v>16.761700000000001</v>
      </c>
      <c r="B12319">
        <v>34.130000000000003</v>
      </c>
      <c r="C12319">
        <v>16.826799999999999</v>
      </c>
      <c r="D12319">
        <v>34.518799999999999</v>
      </c>
      <c r="E12319">
        <v>17.101700000000001</v>
      </c>
      <c r="F12319">
        <v>35.451300000000003</v>
      </c>
      <c r="G12319">
        <v>17.365200000000002</v>
      </c>
      <c r="H12319">
        <v>36.128700000000002</v>
      </c>
      <c r="I12319">
        <v>16.911000000000001</v>
      </c>
      <c r="J12319">
        <v>34.921900000000001</v>
      </c>
    </row>
    <row r="12320" spans="1:10" x14ac:dyDescent="0.2">
      <c r="A12320">
        <v>16.765000000000001</v>
      </c>
      <c r="B12320">
        <v>34.130299999999998</v>
      </c>
      <c r="C12320">
        <v>16.830200000000001</v>
      </c>
      <c r="D12320">
        <v>34.519100000000002</v>
      </c>
      <c r="E12320">
        <v>17.105</v>
      </c>
      <c r="F12320">
        <v>35.451799999999999</v>
      </c>
      <c r="G12320">
        <v>17.368600000000001</v>
      </c>
      <c r="H12320">
        <v>36.129100000000001</v>
      </c>
      <c r="I12320">
        <v>16.914400000000001</v>
      </c>
      <c r="J12320">
        <v>34.922400000000003</v>
      </c>
    </row>
    <row r="12321" spans="1:10" x14ac:dyDescent="0.2">
      <c r="A12321">
        <v>16.7684</v>
      </c>
      <c r="B12321">
        <v>34.130699999999997</v>
      </c>
      <c r="C12321">
        <v>16.833500000000001</v>
      </c>
      <c r="D12321">
        <v>34.519399999999997</v>
      </c>
      <c r="E12321">
        <v>17.1083</v>
      </c>
      <c r="F12321">
        <v>35.452199999999998</v>
      </c>
      <c r="G12321">
        <v>17.3719</v>
      </c>
      <c r="H12321">
        <v>36.1295</v>
      </c>
      <c r="I12321">
        <v>16.9177</v>
      </c>
      <c r="J12321">
        <v>34.922899999999998</v>
      </c>
    </row>
    <row r="12322" spans="1:10" x14ac:dyDescent="0.2">
      <c r="A12322">
        <v>16.771699999999999</v>
      </c>
      <c r="B12322">
        <v>34.131100000000004</v>
      </c>
      <c r="C12322">
        <v>16.8368</v>
      </c>
      <c r="D12322">
        <v>34.5197</v>
      </c>
      <c r="E12322">
        <v>17.111699999999999</v>
      </c>
      <c r="F12322">
        <v>35.452599999999997</v>
      </c>
      <c r="G12322">
        <v>17.375299999999999</v>
      </c>
      <c r="H12322">
        <v>36.129899999999999</v>
      </c>
      <c r="I12322">
        <v>16.921099999999999</v>
      </c>
      <c r="J12322">
        <v>34.923400000000001</v>
      </c>
    </row>
    <row r="12323" spans="1:10" x14ac:dyDescent="0.2">
      <c r="A12323">
        <v>16.775099999999998</v>
      </c>
      <c r="B12323">
        <v>34.131599999999999</v>
      </c>
      <c r="C12323">
        <v>16.8401</v>
      </c>
      <c r="D12323">
        <v>34.520000000000003</v>
      </c>
      <c r="E12323">
        <v>17.114999999999998</v>
      </c>
      <c r="F12323">
        <v>35.453000000000003</v>
      </c>
      <c r="G12323">
        <v>17.378599999999999</v>
      </c>
      <c r="H12323">
        <v>36.130400000000002</v>
      </c>
      <c r="I12323">
        <v>16.924399999999999</v>
      </c>
      <c r="J12323">
        <v>34.9238</v>
      </c>
    </row>
    <row r="12324" spans="1:10" x14ac:dyDescent="0.2">
      <c r="A12324">
        <v>16.778400000000001</v>
      </c>
      <c r="B12324">
        <v>34.131999999999998</v>
      </c>
      <c r="C12324">
        <v>16.843399999999999</v>
      </c>
      <c r="D12324">
        <v>34.520200000000003</v>
      </c>
      <c r="E12324">
        <v>17.118300000000001</v>
      </c>
      <c r="F12324">
        <v>35.453299999999999</v>
      </c>
      <c r="G12324">
        <v>17.381900000000002</v>
      </c>
      <c r="H12324">
        <v>36.130899999999997</v>
      </c>
      <c r="I12324">
        <v>16.927800000000001</v>
      </c>
      <c r="J12324">
        <v>34.924300000000002</v>
      </c>
    </row>
    <row r="12325" spans="1:10" x14ac:dyDescent="0.2">
      <c r="A12325">
        <v>16.781700000000001</v>
      </c>
      <c r="B12325">
        <v>34.1325</v>
      </c>
      <c r="C12325">
        <v>16.846800000000002</v>
      </c>
      <c r="D12325">
        <v>34.520400000000002</v>
      </c>
      <c r="E12325">
        <v>17.121700000000001</v>
      </c>
      <c r="F12325">
        <v>35.453600000000002</v>
      </c>
      <c r="G12325">
        <v>17.385300000000001</v>
      </c>
      <c r="H12325">
        <v>36.131399999999999</v>
      </c>
      <c r="I12325">
        <v>16.931100000000001</v>
      </c>
      <c r="J12325">
        <v>34.924599999999998</v>
      </c>
    </row>
    <row r="12326" spans="1:10" x14ac:dyDescent="0.2">
      <c r="A12326">
        <v>16.7851</v>
      </c>
      <c r="B12326">
        <v>34.133000000000003</v>
      </c>
      <c r="C12326">
        <v>16.850100000000001</v>
      </c>
      <c r="D12326">
        <v>34.520699999999998</v>
      </c>
      <c r="E12326">
        <v>17.125</v>
      </c>
      <c r="F12326">
        <v>35.453800000000001</v>
      </c>
      <c r="G12326">
        <v>17.3886</v>
      </c>
      <c r="H12326">
        <v>36.131999999999998</v>
      </c>
      <c r="I12326">
        <v>16.9345</v>
      </c>
      <c r="J12326">
        <v>34.924999999999997</v>
      </c>
    </row>
    <row r="12327" spans="1:10" x14ac:dyDescent="0.2">
      <c r="A12327">
        <v>16.788399999999999</v>
      </c>
      <c r="B12327">
        <v>34.133600000000001</v>
      </c>
      <c r="C12327">
        <v>16.853400000000001</v>
      </c>
      <c r="D12327">
        <v>34.520899999999997</v>
      </c>
      <c r="E12327">
        <v>17.128299999999999</v>
      </c>
      <c r="F12327">
        <v>35.454000000000001</v>
      </c>
      <c r="G12327">
        <v>17.391999999999999</v>
      </c>
      <c r="H12327">
        <v>36.1325</v>
      </c>
      <c r="I12327">
        <v>16.937799999999999</v>
      </c>
      <c r="J12327">
        <v>34.9253</v>
      </c>
    </row>
    <row r="12328" spans="1:10" x14ac:dyDescent="0.2">
      <c r="A12328">
        <v>16.791699999999999</v>
      </c>
      <c r="B12328">
        <v>34.134099999999997</v>
      </c>
      <c r="C12328">
        <v>16.8567</v>
      </c>
      <c r="D12328">
        <v>34.521099999999997</v>
      </c>
      <c r="E12328">
        <v>17.131699999999999</v>
      </c>
      <c r="F12328">
        <v>35.4542</v>
      </c>
      <c r="G12328">
        <v>17.395299999999999</v>
      </c>
      <c r="H12328">
        <v>36.133099999999999</v>
      </c>
      <c r="I12328">
        <v>16.941099999999999</v>
      </c>
      <c r="J12328">
        <v>34.925600000000003</v>
      </c>
    </row>
    <row r="12329" spans="1:10" x14ac:dyDescent="0.2">
      <c r="A12329">
        <v>16.795100000000001</v>
      </c>
      <c r="B12329">
        <v>34.134599999999999</v>
      </c>
      <c r="C12329">
        <v>16.86</v>
      </c>
      <c r="D12329">
        <v>34.5214</v>
      </c>
      <c r="E12329">
        <v>17.135000000000002</v>
      </c>
      <c r="F12329">
        <v>35.4544</v>
      </c>
      <c r="G12329">
        <v>17.398700000000002</v>
      </c>
      <c r="H12329">
        <v>36.133699999999997</v>
      </c>
      <c r="I12329">
        <v>16.944500000000001</v>
      </c>
      <c r="J12329">
        <v>34.925800000000002</v>
      </c>
    </row>
    <row r="12330" spans="1:10" x14ac:dyDescent="0.2">
      <c r="A12330">
        <v>16.798400000000001</v>
      </c>
      <c r="B12330">
        <v>34.135199999999998</v>
      </c>
      <c r="C12330">
        <v>16.863399999999999</v>
      </c>
      <c r="D12330">
        <v>34.521700000000003</v>
      </c>
      <c r="E12330">
        <v>17.138300000000001</v>
      </c>
      <c r="F12330">
        <v>35.454500000000003</v>
      </c>
      <c r="G12330">
        <v>17.402000000000001</v>
      </c>
      <c r="H12330">
        <v>36.134300000000003</v>
      </c>
      <c r="I12330">
        <v>16.947800000000001</v>
      </c>
      <c r="J12330">
        <v>34.926000000000002</v>
      </c>
    </row>
    <row r="12331" spans="1:10" x14ac:dyDescent="0.2">
      <c r="A12331">
        <v>16.8017</v>
      </c>
      <c r="B12331">
        <v>34.1357</v>
      </c>
      <c r="C12331">
        <v>16.866700000000002</v>
      </c>
      <c r="D12331">
        <v>34.522100000000002</v>
      </c>
      <c r="E12331">
        <v>17.1417</v>
      </c>
      <c r="F12331">
        <v>35.454599999999999</v>
      </c>
      <c r="G12331">
        <v>17.4053</v>
      </c>
      <c r="H12331">
        <v>36.134799999999998</v>
      </c>
      <c r="I12331">
        <v>16.9511</v>
      </c>
      <c r="J12331">
        <v>34.926099999999998</v>
      </c>
    </row>
    <row r="12332" spans="1:10" x14ac:dyDescent="0.2">
      <c r="A12332">
        <v>16.805099999999999</v>
      </c>
      <c r="B12332">
        <v>34.136299999999999</v>
      </c>
      <c r="C12332">
        <v>16.87</v>
      </c>
      <c r="D12332">
        <v>34.522500000000001</v>
      </c>
      <c r="E12332">
        <v>17.145</v>
      </c>
      <c r="F12332">
        <v>35.454700000000003</v>
      </c>
      <c r="G12332">
        <v>17.4087</v>
      </c>
      <c r="H12332">
        <v>36.135300000000001</v>
      </c>
      <c r="I12332">
        <v>16.9678</v>
      </c>
      <c r="J12332">
        <v>34.926000000000002</v>
      </c>
    </row>
    <row r="12333" spans="1:10" x14ac:dyDescent="0.2">
      <c r="A12333">
        <v>16.808399999999999</v>
      </c>
      <c r="B12333">
        <v>34.136899999999997</v>
      </c>
      <c r="C12333">
        <v>16.8733</v>
      </c>
      <c r="D12333">
        <v>34.5229</v>
      </c>
      <c r="E12333">
        <v>17.151700000000002</v>
      </c>
      <c r="F12333">
        <v>35.454799999999999</v>
      </c>
      <c r="G12333">
        <v>17.411999999999999</v>
      </c>
      <c r="H12333">
        <v>36.135800000000003</v>
      </c>
      <c r="I12333">
        <v>16.981100000000001</v>
      </c>
      <c r="J12333">
        <v>34.926099999999998</v>
      </c>
    </row>
    <row r="12334" spans="1:10" x14ac:dyDescent="0.2">
      <c r="A12334">
        <v>16.811699999999998</v>
      </c>
      <c r="B12334">
        <v>34.1374</v>
      </c>
      <c r="C12334">
        <v>16.8766</v>
      </c>
      <c r="D12334">
        <v>34.523400000000002</v>
      </c>
      <c r="E12334">
        <v>17.1617</v>
      </c>
      <c r="F12334">
        <v>35.454700000000003</v>
      </c>
      <c r="G12334">
        <v>17.415400000000002</v>
      </c>
      <c r="H12334">
        <v>36.136299999999999</v>
      </c>
      <c r="I12334">
        <v>16.984400000000001</v>
      </c>
      <c r="J12334">
        <v>34.926299999999998</v>
      </c>
    </row>
    <row r="12335" spans="1:10" x14ac:dyDescent="0.2">
      <c r="A12335">
        <v>16.815100000000001</v>
      </c>
      <c r="B12335">
        <v>34.137900000000002</v>
      </c>
      <c r="C12335">
        <v>16.88</v>
      </c>
      <c r="D12335">
        <v>34.523899999999998</v>
      </c>
      <c r="E12335">
        <v>17.181699999999999</v>
      </c>
      <c r="F12335">
        <v>35.454900000000002</v>
      </c>
      <c r="G12335">
        <v>17.418700000000001</v>
      </c>
      <c r="H12335">
        <v>36.136699999999998</v>
      </c>
      <c r="I12335">
        <v>16.9878</v>
      </c>
      <c r="J12335">
        <v>34.926499999999997</v>
      </c>
    </row>
    <row r="12336" spans="1:10" x14ac:dyDescent="0.2">
      <c r="A12336">
        <v>16.8184</v>
      </c>
      <c r="B12336">
        <v>34.138399999999997</v>
      </c>
      <c r="C12336">
        <v>16.883299999999998</v>
      </c>
      <c r="D12336">
        <v>34.5244</v>
      </c>
      <c r="E12336">
        <v>17.184999999999999</v>
      </c>
      <c r="F12336">
        <v>35.455100000000002</v>
      </c>
      <c r="G12336">
        <v>17.4221</v>
      </c>
      <c r="H12336">
        <v>36.1372</v>
      </c>
      <c r="I12336">
        <v>16.991099999999999</v>
      </c>
      <c r="J12336">
        <v>34.9268</v>
      </c>
    </row>
    <row r="12337" spans="1:10" x14ac:dyDescent="0.2">
      <c r="A12337">
        <v>16.8217</v>
      </c>
      <c r="B12337">
        <v>34.1389</v>
      </c>
      <c r="C12337">
        <v>16.886600000000001</v>
      </c>
      <c r="D12337">
        <v>34.524900000000002</v>
      </c>
      <c r="E12337">
        <v>17.188300000000002</v>
      </c>
      <c r="F12337">
        <v>35.455300000000001</v>
      </c>
      <c r="G12337">
        <v>17.4254</v>
      </c>
      <c r="H12337">
        <v>36.137599999999999</v>
      </c>
      <c r="I12337">
        <v>16.994399999999999</v>
      </c>
      <c r="J12337">
        <v>34.927100000000003</v>
      </c>
    </row>
    <row r="12338" spans="1:10" x14ac:dyDescent="0.2">
      <c r="A12338">
        <v>16.824999999999999</v>
      </c>
      <c r="B12338">
        <v>34.139400000000002</v>
      </c>
      <c r="C12338">
        <v>16.89</v>
      </c>
      <c r="D12338">
        <v>34.525399999999998</v>
      </c>
      <c r="E12338">
        <v>17.191700000000001</v>
      </c>
      <c r="F12338">
        <v>35.455500000000001</v>
      </c>
      <c r="G12338">
        <v>17.428799999999999</v>
      </c>
      <c r="H12338">
        <v>36.137999999999998</v>
      </c>
      <c r="I12338">
        <v>16.997699999999998</v>
      </c>
      <c r="J12338">
        <v>34.927399999999999</v>
      </c>
    </row>
    <row r="12339" spans="1:10" x14ac:dyDescent="0.2">
      <c r="A12339">
        <v>16.828399999999998</v>
      </c>
      <c r="B12339">
        <v>34.139800000000001</v>
      </c>
      <c r="C12339">
        <v>16.8933</v>
      </c>
      <c r="D12339">
        <v>34.5259</v>
      </c>
      <c r="E12339">
        <v>17.195</v>
      </c>
      <c r="F12339">
        <v>35.455599999999997</v>
      </c>
      <c r="G12339">
        <v>17.432099999999998</v>
      </c>
      <c r="H12339">
        <v>36.138300000000001</v>
      </c>
      <c r="I12339">
        <v>17.001100000000001</v>
      </c>
      <c r="J12339">
        <v>34.927799999999998</v>
      </c>
    </row>
    <row r="12340" spans="1:10" x14ac:dyDescent="0.2">
      <c r="A12340">
        <v>16.831700000000001</v>
      </c>
      <c r="B12340">
        <v>34.140099999999997</v>
      </c>
      <c r="C12340">
        <v>16.896599999999999</v>
      </c>
      <c r="D12340">
        <v>34.526400000000002</v>
      </c>
      <c r="E12340">
        <v>17.1983</v>
      </c>
      <c r="F12340">
        <v>35.4559</v>
      </c>
      <c r="G12340">
        <v>17.435500000000001</v>
      </c>
      <c r="H12340">
        <v>36.138599999999997</v>
      </c>
      <c r="I12340">
        <v>17.0044</v>
      </c>
      <c r="J12340">
        <v>34.928199999999997</v>
      </c>
    </row>
    <row r="12341" spans="1:10" x14ac:dyDescent="0.2">
      <c r="A12341">
        <v>16.835000000000001</v>
      </c>
      <c r="B12341">
        <v>34.140500000000003</v>
      </c>
      <c r="C12341">
        <v>16.899899999999999</v>
      </c>
      <c r="D12341">
        <v>34.526899999999998</v>
      </c>
      <c r="E12341">
        <v>17.201699999999999</v>
      </c>
      <c r="F12341">
        <v>35.456099999999999</v>
      </c>
      <c r="G12341">
        <v>17.438800000000001</v>
      </c>
      <c r="H12341">
        <v>36.1389</v>
      </c>
      <c r="I12341">
        <v>17.0077</v>
      </c>
      <c r="J12341">
        <v>34.928600000000003</v>
      </c>
    </row>
    <row r="12342" spans="1:10" x14ac:dyDescent="0.2">
      <c r="A12342">
        <v>16.8383</v>
      </c>
      <c r="B12342">
        <v>34.140700000000002</v>
      </c>
      <c r="C12342">
        <v>16.903300000000002</v>
      </c>
      <c r="D12342">
        <v>34.5274</v>
      </c>
      <c r="E12342">
        <v>17.204999999999998</v>
      </c>
      <c r="F12342">
        <v>35.456299999999999</v>
      </c>
      <c r="G12342">
        <v>17.4421</v>
      </c>
      <c r="H12342">
        <v>36.139200000000002</v>
      </c>
      <c r="I12342">
        <v>17.010999999999999</v>
      </c>
      <c r="J12342">
        <v>34.929000000000002</v>
      </c>
    </row>
    <row r="12343" spans="1:10" x14ac:dyDescent="0.2">
      <c r="A12343">
        <v>16.841699999999999</v>
      </c>
      <c r="B12343">
        <v>34.140999999999998</v>
      </c>
      <c r="C12343">
        <v>16.906600000000001</v>
      </c>
      <c r="D12343">
        <v>34.527900000000002</v>
      </c>
      <c r="E12343">
        <v>17.208300000000001</v>
      </c>
      <c r="F12343">
        <v>35.456600000000002</v>
      </c>
      <c r="G12343">
        <v>17.445499999999999</v>
      </c>
      <c r="H12343">
        <v>36.139400000000002</v>
      </c>
      <c r="I12343">
        <v>17.014399999999998</v>
      </c>
      <c r="J12343">
        <v>34.929400000000001</v>
      </c>
    </row>
    <row r="12344" spans="1:10" x14ac:dyDescent="0.2">
      <c r="A12344">
        <v>16.844999999999999</v>
      </c>
      <c r="B12344">
        <v>34.141199999999998</v>
      </c>
      <c r="C12344">
        <v>16.91</v>
      </c>
      <c r="D12344">
        <v>34.528300000000002</v>
      </c>
      <c r="E12344">
        <v>17.2117</v>
      </c>
      <c r="F12344">
        <v>35.456800000000001</v>
      </c>
      <c r="G12344">
        <v>17.448799999999999</v>
      </c>
      <c r="H12344">
        <v>36.139699999999998</v>
      </c>
      <c r="I12344">
        <v>17.017700000000001</v>
      </c>
      <c r="J12344">
        <v>34.9298</v>
      </c>
    </row>
    <row r="12345" spans="1:10" x14ac:dyDescent="0.2">
      <c r="A12345">
        <v>16.848299999999998</v>
      </c>
      <c r="B12345">
        <v>34.141399999999997</v>
      </c>
      <c r="C12345">
        <v>16.9133</v>
      </c>
      <c r="D12345">
        <v>34.528799999999997</v>
      </c>
      <c r="E12345">
        <v>17.215</v>
      </c>
      <c r="F12345">
        <v>35.457000000000001</v>
      </c>
      <c r="G12345">
        <v>17.452200000000001</v>
      </c>
      <c r="H12345">
        <v>36.14</v>
      </c>
      <c r="I12345">
        <v>17.021000000000001</v>
      </c>
      <c r="J12345">
        <v>34.930199999999999</v>
      </c>
    </row>
    <row r="12346" spans="1:10" x14ac:dyDescent="0.2">
      <c r="A12346">
        <v>16.851600000000001</v>
      </c>
      <c r="B12346">
        <v>34.141500000000001</v>
      </c>
      <c r="C12346">
        <v>16.916599999999999</v>
      </c>
      <c r="D12346">
        <v>34.529299999999999</v>
      </c>
      <c r="E12346">
        <v>17.218299999999999</v>
      </c>
      <c r="F12346">
        <v>35.4572</v>
      </c>
      <c r="G12346">
        <v>17.455500000000001</v>
      </c>
      <c r="H12346">
        <v>36.1404</v>
      </c>
      <c r="I12346">
        <v>17.0243</v>
      </c>
      <c r="J12346">
        <v>34.930599999999998</v>
      </c>
    </row>
    <row r="12347" spans="1:10" x14ac:dyDescent="0.2">
      <c r="A12347">
        <v>16.855</v>
      </c>
      <c r="B12347">
        <v>34.141599999999997</v>
      </c>
      <c r="C12347">
        <v>16.920000000000002</v>
      </c>
      <c r="D12347">
        <v>34.529699999999998</v>
      </c>
      <c r="E12347">
        <v>17.221699999999998</v>
      </c>
      <c r="F12347">
        <v>35.4574</v>
      </c>
      <c r="G12347">
        <v>17.4589</v>
      </c>
      <c r="H12347">
        <v>36.140700000000002</v>
      </c>
      <c r="I12347">
        <v>17.027699999999999</v>
      </c>
      <c r="J12347">
        <v>34.930999999999997</v>
      </c>
    </row>
    <row r="12348" spans="1:10" x14ac:dyDescent="0.2">
      <c r="A12348">
        <v>16.861599999999999</v>
      </c>
      <c r="B12348">
        <v>34.141800000000003</v>
      </c>
      <c r="C12348">
        <v>16.923300000000001</v>
      </c>
      <c r="D12348">
        <v>34.530099999999997</v>
      </c>
      <c r="E12348">
        <v>17.225000000000001</v>
      </c>
      <c r="F12348">
        <v>35.457599999999999</v>
      </c>
      <c r="G12348">
        <v>17.462199999999999</v>
      </c>
      <c r="H12348">
        <v>36.141100000000002</v>
      </c>
      <c r="I12348">
        <v>17.030999999999999</v>
      </c>
      <c r="J12348">
        <v>34.931399999999996</v>
      </c>
    </row>
    <row r="12349" spans="1:10" x14ac:dyDescent="0.2">
      <c r="A12349">
        <v>16.868300000000001</v>
      </c>
      <c r="B12349">
        <v>34.142000000000003</v>
      </c>
      <c r="C12349">
        <v>16.9267</v>
      </c>
      <c r="D12349">
        <v>34.530500000000004</v>
      </c>
      <c r="E12349">
        <v>17.228300000000001</v>
      </c>
      <c r="F12349">
        <v>35.457799999999999</v>
      </c>
      <c r="G12349">
        <v>17.465499999999999</v>
      </c>
      <c r="H12349">
        <v>36.141500000000001</v>
      </c>
      <c r="I12349">
        <v>17.034300000000002</v>
      </c>
      <c r="J12349">
        <v>34.931800000000003</v>
      </c>
    </row>
    <row r="12350" spans="1:10" x14ac:dyDescent="0.2">
      <c r="A12350">
        <v>16.871600000000001</v>
      </c>
      <c r="B12350">
        <v>34.142200000000003</v>
      </c>
      <c r="C12350">
        <v>16.93</v>
      </c>
      <c r="D12350">
        <v>34.530799999999999</v>
      </c>
      <c r="E12350">
        <v>17.2316</v>
      </c>
      <c r="F12350">
        <v>35.457999999999998</v>
      </c>
      <c r="G12350">
        <v>17.468900000000001</v>
      </c>
      <c r="H12350">
        <v>36.142000000000003</v>
      </c>
      <c r="I12350">
        <v>17.037600000000001</v>
      </c>
      <c r="J12350">
        <v>34.932200000000002</v>
      </c>
    </row>
    <row r="12351" spans="1:10" x14ac:dyDescent="0.2">
      <c r="A12351">
        <v>16.8749</v>
      </c>
      <c r="B12351">
        <v>34.142499999999998</v>
      </c>
      <c r="C12351">
        <v>16.933399999999999</v>
      </c>
      <c r="D12351">
        <v>34.531100000000002</v>
      </c>
      <c r="E12351">
        <v>17.234999999999999</v>
      </c>
      <c r="F12351">
        <v>35.458100000000002</v>
      </c>
      <c r="G12351">
        <v>17.472200000000001</v>
      </c>
      <c r="H12351">
        <v>36.142499999999998</v>
      </c>
      <c r="I12351">
        <v>17.041</v>
      </c>
      <c r="J12351">
        <v>34.932600000000001</v>
      </c>
    </row>
    <row r="12352" spans="1:10" x14ac:dyDescent="0.2">
      <c r="A12352">
        <v>16.8782</v>
      </c>
      <c r="B12352">
        <v>34.142800000000001</v>
      </c>
      <c r="C12352">
        <v>16.936699999999998</v>
      </c>
      <c r="D12352">
        <v>34.531399999999998</v>
      </c>
      <c r="E12352">
        <v>17.238299999999999</v>
      </c>
      <c r="F12352">
        <v>35.458199999999998</v>
      </c>
      <c r="G12352">
        <v>17.4756</v>
      </c>
      <c r="H12352">
        <v>36.142899999999997</v>
      </c>
      <c r="I12352">
        <v>17.0443</v>
      </c>
      <c r="J12352">
        <v>34.933</v>
      </c>
    </row>
    <row r="12353" spans="1:10" x14ac:dyDescent="0.2">
      <c r="A12353">
        <v>16.881599999999999</v>
      </c>
      <c r="B12353">
        <v>34.1432</v>
      </c>
      <c r="C12353">
        <v>16.940000000000001</v>
      </c>
      <c r="D12353">
        <v>34.531599999999997</v>
      </c>
      <c r="E12353">
        <v>17.241599999999998</v>
      </c>
      <c r="F12353">
        <v>35.458300000000001</v>
      </c>
      <c r="G12353">
        <v>17.478899999999999</v>
      </c>
      <c r="H12353">
        <v>36.1434</v>
      </c>
      <c r="I12353">
        <v>17.047599999999999</v>
      </c>
      <c r="J12353">
        <v>34.933300000000003</v>
      </c>
    </row>
    <row r="12354" spans="1:10" x14ac:dyDescent="0.2">
      <c r="A12354">
        <v>16.884899999999998</v>
      </c>
      <c r="B12354">
        <v>34.143599999999999</v>
      </c>
      <c r="C12354">
        <v>16.9434</v>
      </c>
      <c r="D12354">
        <v>34.5319</v>
      </c>
      <c r="E12354">
        <v>17.2483</v>
      </c>
      <c r="F12354">
        <v>35.458500000000001</v>
      </c>
      <c r="G12354">
        <v>17.482199999999999</v>
      </c>
      <c r="H12354">
        <v>36.143900000000002</v>
      </c>
      <c r="I12354">
        <v>17.050899999999999</v>
      </c>
      <c r="J12354">
        <v>34.933700000000002</v>
      </c>
    </row>
    <row r="12355" spans="1:10" x14ac:dyDescent="0.2">
      <c r="A12355">
        <v>16.888200000000001</v>
      </c>
      <c r="B12355">
        <v>34.144100000000002</v>
      </c>
      <c r="C12355">
        <v>16.9467</v>
      </c>
      <c r="D12355">
        <v>34.531999999999996</v>
      </c>
      <c r="E12355">
        <v>17.264900000000001</v>
      </c>
      <c r="F12355">
        <v>35.458300000000001</v>
      </c>
      <c r="G12355">
        <v>17.485600000000002</v>
      </c>
      <c r="H12355">
        <v>36.144399999999997</v>
      </c>
      <c r="I12355">
        <v>17.054300000000001</v>
      </c>
      <c r="J12355">
        <v>34.933900000000001</v>
      </c>
    </row>
    <row r="12356" spans="1:10" x14ac:dyDescent="0.2">
      <c r="A12356">
        <v>16.8916</v>
      </c>
      <c r="B12356">
        <v>34.144599999999997</v>
      </c>
      <c r="C12356">
        <v>16.950099999999999</v>
      </c>
      <c r="D12356">
        <v>34.532200000000003</v>
      </c>
      <c r="E12356">
        <v>17.2683</v>
      </c>
      <c r="F12356">
        <v>35.458199999999998</v>
      </c>
      <c r="G12356">
        <v>17.488900000000001</v>
      </c>
      <c r="H12356">
        <v>36.145000000000003</v>
      </c>
      <c r="I12356">
        <v>17.057600000000001</v>
      </c>
      <c r="J12356">
        <v>34.934100000000001</v>
      </c>
    </row>
    <row r="12357" spans="1:10" x14ac:dyDescent="0.2">
      <c r="A12357">
        <v>16.8949</v>
      </c>
      <c r="B12357">
        <v>34.145000000000003</v>
      </c>
      <c r="C12357">
        <v>16.956800000000001</v>
      </c>
      <c r="D12357">
        <v>34.532299999999999</v>
      </c>
      <c r="E12357">
        <v>17.281500000000001</v>
      </c>
      <c r="F12357">
        <v>35.458300000000001</v>
      </c>
      <c r="G12357">
        <v>17.4922</v>
      </c>
      <c r="H12357">
        <v>36.145499999999998</v>
      </c>
      <c r="I12357">
        <v>17.0609</v>
      </c>
      <c r="J12357">
        <v>34.9343</v>
      </c>
    </row>
    <row r="12358" spans="1:10" x14ac:dyDescent="0.2">
      <c r="A12358">
        <v>16.898299999999999</v>
      </c>
      <c r="B12358">
        <v>34.145499999999998</v>
      </c>
      <c r="C12358">
        <v>16.9635</v>
      </c>
      <c r="D12358">
        <v>34.532400000000003</v>
      </c>
      <c r="E12358">
        <v>17.2849</v>
      </c>
      <c r="F12358">
        <v>35.458500000000001</v>
      </c>
      <c r="G12358">
        <v>17.4956</v>
      </c>
      <c r="H12358">
        <v>36.146000000000001</v>
      </c>
      <c r="I12358">
        <v>17.064299999999999</v>
      </c>
      <c r="J12358">
        <v>34.9345</v>
      </c>
    </row>
    <row r="12359" spans="1:10" x14ac:dyDescent="0.2">
      <c r="A12359">
        <v>16.901599999999998</v>
      </c>
      <c r="B12359">
        <v>34.146000000000001</v>
      </c>
      <c r="C12359">
        <v>16.966799999999999</v>
      </c>
      <c r="D12359">
        <v>34.532600000000002</v>
      </c>
      <c r="E12359">
        <v>17.2882</v>
      </c>
      <c r="F12359">
        <v>35.4587</v>
      </c>
      <c r="G12359">
        <v>17.498899999999999</v>
      </c>
      <c r="H12359">
        <v>36.146500000000003</v>
      </c>
      <c r="I12359">
        <v>17.067599999999999</v>
      </c>
      <c r="J12359">
        <v>34.934699999999999</v>
      </c>
    </row>
    <row r="12360" spans="1:10" x14ac:dyDescent="0.2">
      <c r="A12360">
        <v>16.904900000000001</v>
      </c>
      <c r="B12360">
        <v>34.146599999999999</v>
      </c>
      <c r="C12360">
        <v>16.970099999999999</v>
      </c>
      <c r="D12360">
        <v>34.532800000000002</v>
      </c>
      <c r="E12360">
        <v>17.291499999999999</v>
      </c>
      <c r="F12360">
        <v>35.4589</v>
      </c>
      <c r="G12360">
        <v>17.502199999999998</v>
      </c>
      <c r="H12360">
        <v>36.146999999999998</v>
      </c>
      <c r="I12360">
        <v>17.070900000000002</v>
      </c>
      <c r="J12360">
        <v>34.934800000000003</v>
      </c>
    </row>
    <row r="12361" spans="1:10" x14ac:dyDescent="0.2">
      <c r="A12361">
        <v>16.908300000000001</v>
      </c>
      <c r="B12361">
        <v>34.147100000000002</v>
      </c>
      <c r="C12361">
        <v>16.973500000000001</v>
      </c>
      <c r="D12361">
        <v>34.533099999999997</v>
      </c>
      <c r="E12361">
        <v>17.294799999999999</v>
      </c>
      <c r="F12361">
        <v>35.459099999999999</v>
      </c>
      <c r="G12361">
        <v>17.505600000000001</v>
      </c>
      <c r="H12361">
        <v>36.147399999999998</v>
      </c>
      <c r="I12361">
        <v>17.074300000000001</v>
      </c>
      <c r="J12361">
        <v>34.935000000000002</v>
      </c>
    </row>
    <row r="12362" spans="1:10" x14ac:dyDescent="0.2">
      <c r="A12362">
        <v>16.9116</v>
      </c>
      <c r="B12362">
        <v>34.147599999999997</v>
      </c>
      <c r="C12362">
        <v>16.976800000000001</v>
      </c>
      <c r="D12362">
        <v>34.5334</v>
      </c>
      <c r="E12362">
        <v>17.298100000000002</v>
      </c>
      <c r="F12362">
        <v>35.459400000000002</v>
      </c>
      <c r="G12362">
        <v>17.508900000000001</v>
      </c>
      <c r="H12362">
        <v>36.147799999999997</v>
      </c>
      <c r="I12362">
        <v>17.0776</v>
      </c>
      <c r="J12362">
        <v>34.935200000000002</v>
      </c>
    </row>
    <row r="12363" spans="1:10" x14ac:dyDescent="0.2">
      <c r="A12363">
        <v>16.914999999999999</v>
      </c>
      <c r="B12363">
        <v>34.148200000000003</v>
      </c>
      <c r="C12363">
        <v>16.9802</v>
      </c>
      <c r="D12363">
        <v>34.533700000000003</v>
      </c>
      <c r="E12363">
        <v>17.301400000000001</v>
      </c>
      <c r="F12363">
        <v>35.459600000000002</v>
      </c>
      <c r="G12363">
        <v>17.5122</v>
      </c>
      <c r="H12363">
        <v>36.148200000000003</v>
      </c>
      <c r="I12363">
        <v>17.0809</v>
      </c>
      <c r="J12363">
        <v>34.935499999999998</v>
      </c>
    </row>
    <row r="12364" spans="1:10" x14ac:dyDescent="0.2">
      <c r="A12364">
        <v>16.918299999999999</v>
      </c>
      <c r="B12364">
        <v>34.148699999999998</v>
      </c>
      <c r="C12364">
        <v>16.983499999999999</v>
      </c>
      <c r="D12364">
        <v>34.534100000000002</v>
      </c>
      <c r="E12364">
        <v>17.3047</v>
      </c>
      <c r="F12364">
        <v>35.459800000000001</v>
      </c>
      <c r="G12364">
        <v>17.515499999999999</v>
      </c>
      <c r="H12364">
        <v>36.148499999999999</v>
      </c>
      <c r="I12364">
        <v>17.084299999999999</v>
      </c>
      <c r="J12364">
        <v>34.9358</v>
      </c>
    </row>
    <row r="12365" spans="1:10" x14ac:dyDescent="0.2">
      <c r="A12365">
        <v>16.921700000000001</v>
      </c>
      <c r="B12365">
        <v>34.149299999999997</v>
      </c>
      <c r="C12365">
        <v>16.986799999999999</v>
      </c>
      <c r="D12365">
        <v>34.534399999999998</v>
      </c>
      <c r="E12365">
        <v>17.308</v>
      </c>
      <c r="F12365">
        <v>35.46</v>
      </c>
      <c r="G12365">
        <v>17.518899999999999</v>
      </c>
      <c r="H12365">
        <v>36.148800000000001</v>
      </c>
      <c r="I12365">
        <v>17.087599999999998</v>
      </c>
      <c r="J12365">
        <v>34.936100000000003</v>
      </c>
    </row>
    <row r="12366" spans="1:10" x14ac:dyDescent="0.2">
      <c r="A12366">
        <v>16.925000000000001</v>
      </c>
      <c r="B12366">
        <v>34.149700000000003</v>
      </c>
      <c r="C12366">
        <v>16.990200000000002</v>
      </c>
      <c r="D12366">
        <v>34.534799999999997</v>
      </c>
      <c r="E12366">
        <v>17.311299999999999</v>
      </c>
      <c r="F12366">
        <v>35.4602</v>
      </c>
      <c r="G12366">
        <v>17.522200000000002</v>
      </c>
      <c r="H12366">
        <v>36.149099999999997</v>
      </c>
      <c r="I12366">
        <v>17.090900000000001</v>
      </c>
      <c r="J12366">
        <v>34.936500000000002</v>
      </c>
    </row>
    <row r="12367" spans="1:10" x14ac:dyDescent="0.2">
      <c r="A12367">
        <v>16.9283</v>
      </c>
      <c r="B12367">
        <v>34.150199999999998</v>
      </c>
      <c r="C12367">
        <v>16.993500000000001</v>
      </c>
      <c r="D12367">
        <v>34.535200000000003</v>
      </c>
      <c r="E12367">
        <v>17.314599999999999</v>
      </c>
      <c r="F12367">
        <v>35.4604</v>
      </c>
      <c r="G12367">
        <v>17.525500000000001</v>
      </c>
      <c r="H12367">
        <v>36.1494</v>
      </c>
      <c r="I12367">
        <v>17.0943</v>
      </c>
      <c r="J12367">
        <v>34.936799999999998</v>
      </c>
    </row>
    <row r="12368" spans="1:10" x14ac:dyDescent="0.2">
      <c r="A12368">
        <v>16.931699999999999</v>
      </c>
      <c r="B12368">
        <v>34.150599999999997</v>
      </c>
      <c r="C12368">
        <v>16.9968</v>
      </c>
      <c r="D12368">
        <v>34.535699999999999</v>
      </c>
      <c r="E12368">
        <v>17.317900000000002</v>
      </c>
      <c r="F12368">
        <v>35.460500000000003</v>
      </c>
      <c r="G12368">
        <v>17.5289</v>
      </c>
      <c r="H12368">
        <v>36.1496</v>
      </c>
      <c r="I12368">
        <v>17.0976</v>
      </c>
      <c r="J12368">
        <v>34.9373</v>
      </c>
    </row>
    <row r="12369" spans="1:10" x14ac:dyDescent="0.2">
      <c r="A12369">
        <v>16.934999999999999</v>
      </c>
      <c r="B12369">
        <v>34.151000000000003</v>
      </c>
      <c r="C12369">
        <v>17.0001</v>
      </c>
      <c r="D12369">
        <v>34.536099999999998</v>
      </c>
      <c r="E12369">
        <v>17.321200000000001</v>
      </c>
      <c r="F12369">
        <v>35.460599999999999</v>
      </c>
      <c r="G12369">
        <v>17.5322</v>
      </c>
      <c r="H12369">
        <v>36.149799999999999</v>
      </c>
      <c r="I12369">
        <v>17.100899999999999</v>
      </c>
      <c r="J12369">
        <v>34.9377</v>
      </c>
    </row>
    <row r="12370" spans="1:10" x14ac:dyDescent="0.2">
      <c r="A12370">
        <v>16.938400000000001</v>
      </c>
      <c r="B12370">
        <v>34.151400000000002</v>
      </c>
      <c r="C12370">
        <v>17.003499999999999</v>
      </c>
      <c r="D12370">
        <v>34.536499999999997</v>
      </c>
      <c r="E12370">
        <v>17.3245</v>
      </c>
      <c r="F12370">
        <v>35.460799999999999</v>
      </c>
      <c r="G12370">
        <v>17.535499999999999</v>
      </c>
      <c r="H12370">
        <v>36.149900000000002</v>
      </c>
      <c r="I12370">
        <v>17.104299999999999</v>
      </c>
      <c r="J12370">
        <v>34.938200000000002</v>
      </c>
    </row>
    <row r="12371" spans="1:10" x14ac:dyDescent="0.2">
      <c r="A12371">
        <v>16.941700000000001</v>
      </c>
      <c r="B12371">
        <v>34.151800000000001</v>
      </c>
      <c r="C12371">
        <v>17.006799999999998</v>
      </c>
      <c r="D12371">
        <v>34.536900000000003</v>
      </c>
      <c r="E12371">
        <v>17.3279</v>
      </c>
      <c r="F12371">
        <v>35.460900000000002</v>
      </c>
      <c r="G12371">
        <v>17.538900000000002</v>
      </c>
      <c r="H12371">
        <v>36.15</v>
      </c>
      <c r="I12371">
        <v>17.107600000000001</v>
      </c>
      <c r="J12371">
        <v>34.938699999999997</v>
      </c>
    </row>
    <row r="12372" spans="1:10" x14ac:dyDescent="0.2">
      <c r="A12372">
        <v>16.9451</v>
      </c>
      <c r="B12372">
        <v>34.152099999999997</v>
      </c>
      <c r="C12372">
        <v>17.010100000000001</v>
      </c>
      <c r="D12372">
        <v>34.537300000000002</v>
      </c>
      <c r="E12372">
        <v>17.331199999999999</v>
      </c>
      <c r="F12372">
        <v>35.460999999999999</v>
      </c>
      <c r="G12372">
        <v>17.542200000000001</v>
      </c>
      <c r="H12372">
        <v>36.150100000000002</v>
      </c>
      <c r="I12372">
        <v>17.110900000000001</v>
      </c>
      <c r="J12372">
        <v>34.9392</v>
      </c>
    </row>
    <row r="12373" spans="1:10" x14ac:dyDescent="0.2">
      <c r="A12373">
        <v>16.948399999999999</v>
      </c>
      <c r="B12373">
        <v>34.1524</v>
      </c>
      <c r="C12373">
        <v>17.013400000000001</v>
      </c>
      <c r="D12373">
        <v>34.537599999999998</v>
      </c>
      <c r="E12373">
        <v>17.334499999999998</v>
      </c>
      <c r="F12373">
        <v>35.461100000000002</v>
      </c>
      <c r="G12373">
        <v>17.5489</v>
      </c>
      <c r="H12373">
        <v>36.150300000000001</v>
      </c>
      <c r="I12373">
        <v>17.1143</v>
      </c>
      <c r="J12373">
        <v>34.939700000000002</v>
      </c>
    </row>
    <row r="12374" spans="1:10" x14ac:dyDescent="0.2">
      <c r="A12374">
        <v>16.951799999999999</v>
      </c>
      <c r="B12374">
        <v>34.152700000000003</v>
      </c>
      <c r="C12374">
        <v>17.0168</v>
      </c>
      <c r="D12374">
        <v>34.537999999999997</v>
      </c>
      <c r="E12374">
        <v>17.337800000000001</v>
      </c>
      <c r="F12374">
        <v>35.461300000000001</v>
      </c>
      <c r="G12374">
        <v>17.555599999999998</v>
      </c>
      <c r="H12374">
        <v>36.150500000000001</v>
      </c>
      <c r="I12374">
        <v>17.117599999999999</v>
      </c>
      <c r="J12374">
        <v>34.940300000000001</v>
      </c>
    </row>
    <row r="12375" spans="1:10" x14ac:dyDescent="0.2">
      <c r="A12375">
        <v>16.955100000000002</v>
      </c>
      <c r="B12375">
        <v>34.152900000000002</v>
      </c>
      <c r="C12375">
        <v>17.020099999999999</v>
      </c>
      <c r="D12375">
        <v>34.5383</v>
      </c>
      <c r="E12375">
        <v>17.341100000000001</v>
      </c>
      <c r="F12375">
        <v>35.461399999999998</v>
      </c>
      <c r="G12375">
        <v>17.558900000000001</v>
      </c>
      <c r="H12375">
        <v>36.150700000000001</v>
      </c>
      <c r="I12375">
        <v>17.120899999999999</v>
      </c>
      <c r="J12375">
        <v>34.940899999999999</v>
      </c>
    </row>
    <row r="12376" spans="1:10" x14ac:dyDescent="0.2">
      <c r="A12376">
        <v>16.958400000000001</v>
      </c>
      <c r="B12376">
        <v>34.153100000000002</v>
      </c>
      <c r="C12376">
        <v>17.023399999999999</v>
      </c>
      <c r="D12376">
        <v>34.538600000000002</v>
      </c>
      <c r="E12376">
        <v>17.3477</v>
      </c>
      <c r="F12376">
        <v>35.461500000000001</v>
      </c>
      <c r="G12376">
        <v>17.562200000000001</v>
      </c>
      <c r="H12376">
        <v>36.151000000000003</v>
      </c>
      <c r="I12376">
        <v>17.124300000000002</v>
      </c>
      <c r="J12376">
        <v>34.941499999999998</v>
      </c>
    </row>
    <row r="12377" spans="1:10" x14ac:dyDescent="0.2">
      <c r="A12377">
        <v>16.9618</v>
      </c>
      <c r="B12377">
        <v>34.153399999999998</v>
      </c>
      <c r="C12377">
        <v>17.026800000000001</v>
      </c>
      <c r="D12377">
        <v>34.538899999999998</v>
      </c>
      <c r="E12377">
        <v>17.354299999999999</v>
      </c>
      <c r="F12377">
        <v>35.461599999999997</v>
      </c>
      <c r="G12377">
        <v>17.5656</v>
      </c>
      <c r="H12377">
        <v>36.151299999999999</v>
      </c>
      <c r="I12377">
        <v>17.127600000000001</v>
      </c>
      <c r="J12377">
        <v>34.942</v>
      </c>
    </row>
    <row r="12378" spans="1:10" x14ac:dyDescent="0.2">
      <c r="A12378">
        <v>16.9651</v>
      </c>
      <c r="B12378">
        <v>34.153700000000001</v>
      </c>
      <c r="C12378">
        <v>17.030100000000001</v>
      </c>
      <c r="D12378">
        <v>34.539200000000001</v>
      </c>
      <c r="E12378">
        <v>17.360900000000001</v>
      </c>
      <c r="F12378">
        <v>35.4617</v>
      </c>
      <c r="G12378">
        <v>17.568899999999999</v>
      </c>
      <c r="H12378">
        <v>36.151600000000002</v>
      </c>
      <c r="I12378">
        <v>17.1309</v>
      </c>
      <c r="J12378">
        <v>34.942599999999999</v>
      </c>
    </row>
    <row r="12379" spans="1:10" x14ac:dyDescent="0.2">
      <c r="A12379">
        <v>16.968399999999999</v>
      </c>
      <c r="B12379">
        <v>34.1539</v>
      </c>
      <c r="C12379">
        <v>17.0334</v>
      </c>
      <c r="D12379">
        <v>34.539499999999997</v>
      </c>
      <c r="E12379">
        <v>17.367599999999999</v>
      </c>
      <c r="F12379">
        <v>35.461799999999997</v>
      </c>
      <c r="G12379">
        <v>17.572299999999998</v>
      </c>
      <c r="H12379">
        <v>36.152000000000001</v>
      </c>
      <c r="I12379">
        <v>17.1343</v>
      </c>
      <c r="J12379">
        <v>34.943100000000001</v>
      </c>
    </row>
    <row r="12380" spans="1:10" x14ac:dyDescent="0.2">
      <c r="A12380">
        <v>16.971800000000002</v>
      </c>
      <c r="B12380">
        <v>34.154299999999999</v>
      </c>
      <c r="C12380">
        <v>17.0367</v>
      </c>
      <c r="D12380">
        <v>34.5398</v>
      </c>
      <c r="E12380">
        <v>17.374199999999998</v>
      </c>
      <c r="F12380">
        <v>35.4621</v>
      </c>
      <c r="G12380">
        <v>17.575600000000001</v>
      </c>
      <c r="H12380">
        <v>36.1524</v>
      </c>
      <c r="I12380">
        <v>17.137599999999999</v>
      </c>
      <c r="J12380">
        <v>34.9437</v>
      </c>
    </row>
    <row r="12381" spans="1:10" x14ac:dyDescent="0.2">
      <c r="A12381">
        <v>16.975100000000001</v>
      </c>
      <c r="B12381">
        <v>34.154699999999998</v>
      </c>
      <c r="C12381">
        <v>17.040099999999999</v>
      </c>
      <c r="D12381">
        <v>34.540100000000002</v>
      </c>
      <c r="E12381">
        <v>17.377500000000001</v>
      </c>
      <c r="F12381">
        <v>35.462299999999999</v>
      </c>
      <c r="G12381">
        <v>17.578900000000001</v>
      </c>
      <c r="H12381">
        <v>36.152799999999999</v>
      </c>
      <c r="I12381">
        <v>17.140899999999998</v>
      </c>
      <c r="J12381">
        <v>34.944099999999999</v>
      </c>
    </row>
    <row r="12382" spans="1:10" x14ac:dyDescent="0.2">
      <c r="A12382">
        <v>16.978400000000001</v>
      </c>
      <c r="B12382">
        <v>34.155099999999997</v>
      </c>
      <c r="C12382">
        <v>17.043399999999998</v>
      </c>
      <c r="D12382">
        <v>34.540300000000002</v>
      </c>
      <c r="E12382">
        <v>17.3809</v>
      </c>
      <c r="F12382">
        <v>35.462499999999999</v>
      </c>
      <c r="G12382">
        <v>17.5823</v>
      </c>
      <c r="H12382">
        <v>36.153300000000002</v>
      </c>
      <c r="I12382">
        <v>17.144300000000001</v>
      </c>
      <c r="J12382">
        <v>34.944600000000001</v>
      </c>
    </row>
    <row r="12383" spans="1:10" x14ac:dyDescent="0.2">
      <c r="A12383">
        <v>16.9818</v>
      </c>
      <c r="B12383">
        <v>34.1556</v>
      </c>
      <c r="C12383">
        <v>17.046700000000001</v>
      </c>
      <c r="D12383">
        <v>34.540599999999998</v>
      </c>
      <c r="E12383">
        <v>17.3842</v>
      </c>
      <c r="F12383">
        <v>35.462800000000001</v>
      </c>
      <c r="G12383">
        <v>17.585599999999999</v>
      </c>
      <c r="H12383">
        <v>36.153799999999997</v>
      </c>
      <c r="I12383">
        <v>17.147600000000001</v>
      </c>
      <c r="J12383">
        <v>34.945</v>
      </c>
    </row>
    <row r="12384" spans="1:10" x14ac:dyDescent="0.2">
      <c r="A12384">
        <v>16.985099999999999</v>
      </c>
      <c r="B12384">
        <v>34.156100000000002</v>
      </c>
      <c r="C12384">
        <v>17.05</v>
      </c>
      <c r="D12384">
        <v>34.540700000000001</v>
      </c>
      <c r="E12384">
        <v>17.387499999999999</v>
      </c>
      <c r="F12384">
        <v>35.463099999999997</v>
      </c>
      <c r="G12384">
        <v>17.588999999999999</v>
      </c>
      <c r="H12384">
        <v>36.154299999999999</v>
      </c>
      <c r="I12384">
        <v>17.1509</v>
      </c>
      <c r="J12384">
        <v>34.945399999999999</v>
      </c>
    </row>
    <row r="12385" spans="1:10" x14ac:dyDescent="0.2">
      <c r="A12385">
        <v>16.988399999999999</v>
      </c>
      <c r="B12385">
        <v>34.156599999999997</v>
      </c>
      <c r="C12385">
        <v>17.0534</v>
      </c>
      <c r="D12385">
        <v>34.540900000000001</v>
      </c>
      <c r="E12385">
        <v>17.390799999999999</v>
      </c>
      <c r="F12385">
        <v>35.463500000000003</v>
      </c>
      <c r="G12385">
        <v>17.592300000000002</v>
      </c>
      <c r="H12385">
        <v>36.154800000000002</v>
      </c>
      <c r="I12385">
        <v>17.154299999999999</v>
      </c>
      <c r="J12385">
        <v>34.945799999999998</v>
      </c>
    </row>
    <row r="12386" spans="1:10" x14ac:dyDescent="0.2">
      <c r="A12386">
        <v>16.991800000000001</v>
      </c>
      <c r="B12386">
        <v>34.1571</v>
      </c>
      <c r="C12386">
        <v>17.056699999999999</v>
      </c>
      <c r="D12386">
        <v>34.540999999999997</v>
      </c>
      <c r="E12386">
        <v>17.394200000000001</v>
      </c>
      <c r="F12386">
        <v>35.463900000000002</v>
      </c>
      <c r="G12386">
        <v>17.595600000000001</v>
      </c>
      <c r="H12386">
        <v>36.155299999999997</v>
      </c>
      <c r="I12386">
        <v>17.157599999999999</v>
      </c>
      <c r="J12386">
        <v>34.945999999999998</v>
      </c>
    </row>
    <row r="12387" spans="1:10" x14ac:dyDescent="0.2">
      <c r="A12387">
        <v>16.995100000000001</v>
      </c>
      <c r="B12387">
        <v>34.157600000000002</v>
      </c>
      <c r="C12387">
        <v>17.059999999999999</v>
      </c>
      <c r="D12387">
        <v>34.541200000000003</v>
      </c>
      <c r="E12387">
        <v>17.397500000000001</v>
      </c>
      <c r="F12387">
        <v>35.464199999999998</v>
      </c>
      <c r="G12387">
        <v>17.599</v>
      </c>
      <c r="H12387">
        <v>36.155900000000003</v>
      </c>
      <c r="I12387">
        <v>17.160900000000002</v>
      </c>
      <c r="J12387">
        <v>34.946199999999997</v>
      </c>
    </row>
    <row r="12388" spans="1:10" x14ac:dyDescent="0.2">
      <c r="A12388">
        <v>16.9984</v>
      </c>
      <c r="B12388">
        <v>34.158099999999997</v>
      </c>
      <c r="C12388">
        <v>17.063300000000002</v>
      </c>
      <c r="D12388">
        <v>34.541400000000003</v>
      </c>
      <c r="E12388">
        <v>17.4008</v>
      </c>
      <c r="F12388">
        <v>35.464599999999997</v>
      </c>
      <c r="G12388">
        <v>17.6023</v>
      </c>
      <c r="H12388">
        <v>36.156399999999998</v>
      </c>
      <c r="I12388">
        <v>17.164300000000001</v>
      </c>
      <c r="J12388">
        <v>34.946300000000001</v>
      </c>
    </row>
    <row r="12389" spans="1:10" x14ac:dyDescent="0.2">
      <c r="A12389">
        <v>17.0017</v>
      </c>
      <c r="B12389">
        <v>34.158499999999997</v>
      </c>
      <c r="C12389">
        <v>17.066700000000001</v>
      </c>
      <c r="D12389">
        <v>34.541600000000003</v>
      </c>
      <c r="E12389">
        <v>17.404199999999999</v>
      </c>
      <c r="F12389">
        <v>35.465000000000003</v>
      </c>
      <c r="G12389">
        <v>17.605599999999999</v>
      </c>
      <c r="H12389">
        <v>36.1569</v>
      </c>
      <c r="I12389">
        <v>17.1709</v>
      </c>
      <c r="J12389">
        <v>34.9465</v>
      </c>
    </row>
    <row r="12390" spans="1:10" x14ac:dyDescent="0.2">
      <c r="A12390">
        <v>17.005099999999999</v>
      </c>
      <c r="B12390">
        <v>34.158999999999999</v>
      </c>
      <c r="C12390">
        <v>17.07</v>
      </c>
      <c r="D12390">
        <v>34.542000000000002</v>
      </c>
      <c r="E12390">
        <v>17.407499999999999</v>
      </c>
      <c r="F12390">
        <v>35.465299999999999</v>
      </c>
      <c r="G12390">
        <v>17.609000000000002</v>
      </c>
      <c r="H12390">
        <v>36.157499999999999</v>
      </c>
      <c r="I12390">
        <v>17.180900000000001</v>
      </c>
      <c r="J12390">
        <v>34.9467</v>
      </c>
    </row>
    <row r="12391" spans="1:10" x14ac:dyDescent="0.2">
      <c r="A12391">
        <v>17.008400000000002</v>
      </c>
      <c r="B12391">
        <v>34.159399999999998</v>
      </c>
      <c r="C12391">
        <v>17.0733</v>
      </c>
      <c r="D12391">
        <v>34.542400000000001</v>
      </c>
      <c r="E12391">
        <v>17.410900000000002</v>
      </c>
      <c r="F12391">
        <v>35.465699999999998</v>
      </c>
      <c r="G12391">
        <v>17.612300000000001</v>
      </c>
      <c r="H12391">
        <v>36.158000000000001</v>
      </c>
      <c r="I12391">
        <v>17.1843</v>
      </c>
      <c r="J12391">
        <v>34.946800000000003</v>
      </c>
    </row>
    <row r="12392" spans="1:10" x14ac:dyDescent="0.2">
      <c r="A12392">
        <v>17.011700000000001</v>
      </c>
      <c r="B12392">
        <v>34.1599</v>
      </c>
      <c r="C12392">
        <v>17.076699999999999</v>
      </c>
      <c r="D12392">
        <v>34.5428</v>
      </c>
      <c r="E12392">
        <v>17.414200000000001</v>
      </c>
      <c r="F12392">
        <v>35.466099999999997</v>
      </c>
      <c r="G12392">
        <v>17.615600000000001</v>
      </c>
      <c r="H12392">
        <v>36.158499999999997</v>
      </c>
      <c r="I12392">
        <v>17.1876</v>
      </c>
      <c r="J12392">
        <v>34.947000000000003</v>
      </c>
    </row>
    <row r="12393" spans="1:10" x14ac:dyDescent="0.2">
      <c r="A12393">
        <v>17.015000000000001</v>
      </c>
      <c r="B12393">
        <v>34.160299999999999</v>
      </c>
      <c r="C12393">
        <v>17.079999999999998</v>
      </c>
      <c r="D12393">
        <v>34.543300000000002</v>
      </c>
      <c r="E12393">
        <v>17.4175</v>
      </c>
      <c r="F12393">
        <v>35.4664</v>
      </c>
      <c r="G12393">
        <v>17.619</v>
      </c>
      <c r="H12393">
        <v>36.158900000000003</v>
      </c>
      <c r="I12393">
        <v>17.190899999999999</v>
      </c>
      <c r="J12393">
        <v>34.947200000000002</v>
      </c>
    </row>
    <row r="12394" spans="1:10" x14ac:dyDescent="0.2">
      <c r="A12394">
        <v>17.0184</v>
      </c>
      <c r="B12394">
        <v>34.160699999999999</v>
      </c>
      <c r="C12394">
        <v>17.083300000000001</v>
      </c>
      <c r="D12394">
        <v>34.543799999999997</v>
      </c>
      <c r="E12394">
        <v>17.4209</v>
      </c>
      <c r="F12394">
        <v>35.466799999999999</v>
      </c>
      <c r="G12394">
        <v>17.622299999999999</v>
      </c>
      <c r="H12394">
        <v>36.159399999999998</v>
      </c>
      <c r="I12394">
        <v>17.194299999999998</v>
      </c>
      <c r="J12394">
        <v>34.947499999999998</v>
      </c>
    </row>
    <row r="12395" spans="1:10" x14ac:dyDescent="0.2">
      <c r="A12395">
        <v>17.021699999999999</v>
      </c>
      <c r="B12395">
        <v>34.161200000000001</v>
      </c>
      <c r="C12395">
        <v>17.0867</v>
      </c>
      <c r="D12395">
        <v>34.5443</v>
      </c>
      <c r="E12395">
        <v>17.424199999999999</v>
      </c>
      <c r="F12395">
        <v>35.467199999999998</v>
      </c>
      <c r="G12395">
        <v>17.625599999999999</v>
      </c>
      <c r="H12395">
        <v>36.159799999999997</v>
      </c>
      <c r="I12395">
        <v>17.197600000000001</v>
      </c>
      <c r="J12395">
        <v>34.947899999999997</v>
      </c>
    </row>
    <row r="12396" spans="1:10" x14ac:dyDescent="0.2">
      <c r="A12396">
        <v>17.024999999999999</v>
      </c>
      <c r="B12396">
        <v>34.161700000000003</v>
      </c>
      <c r="C12396">
        <v>17.09</v>
      </c>
      <c r="D12396">
        <v>34.544899999999998</v>
      </c>
      <c r="E12396">
        <v>17.427600000000002</v>
      </c>
      <c r="F12396">
        <v>35.467500000000001</v>
      </c>
      <c r="G12396">
        <v>17.629000000000001</v>
      </c>
      <c r="H12396">
        <v>36.1601</v>
      </c>
      <c r="I12396">
        <v>17.200900000000001</v>
      </c>
      <c r="J12396">
        <v>34.9482</v>
      </c>
    </row>
    <row r="12397" spans="1:10" x14ac:dyDescent="0.2">
      <c r="A12397">
        <v>17.028300000000002</v>
      </c>
      <c r="B12397">
        <v>34.162199999999999</v>
      </c>
      <c r="C12397">
        <v>17.093299999999999</v>
      </c>
      <c r="D12397">
        <v>34.545400000000001</v>
      </c>
      <c r="E12397">
        <v>17.430900000000001</v>
      </c>
      <c r="F12397">
        <v>35.4679</v>
      </c>
      <c r="G12397">
        <v>17.632300000000001</v>
      </c>
      <c r="H12397">
        <v>36.160400000000003</v>
      </c>
      <c r="I12397">
        <v>17.2043</v>
      </c>
      <c r="J12397">
        <v>34.948599999999999</v>
      </c>
    </row>
    <row r="12398" spans="1:10" x14ac:dyDescent="0.2">
      <c r="A12398">
        <v>17.031700000000001</v>
      </c>
      <c r="B12398">
        <v>34.162599999999998</v>
      </c>
      <c r="C12398">
        <v>17.096699999999998</v>
      </c>
      <c r="D12398">
        <v>34.545999999999999</v>
      </c>
      <c r="E12398">
        <v>17.4343</v>
      </c>
      <c r="F12398">
        <v>35.468200000000003</v>
      </c>
      <c r="G12398">
        <v>17.6356</v>
      </c>
      <c r="H12398">
        <v>36.160600000000002</v>
      </c>
      <c r="I12398">
        <v>17.207599999999999</v>
      </c>
      <c r="J12398">
        <v>34.949100000000001</v>
      </c>
    </row>
    <row r="12399" spans="1:10" x14ac:dyDescent="0.2">
      <c r="A12399">
        <v>17.035</v>
      </c>
      <c r="B12399">
        <v>34.1631</v>
      </c>
      <c r="C12399">
        <v>17.100000000000001</v>
      </c>
      <c r="D12399">
        <v>34.546500000000002</v>
      </c>
      <c r="E12399">
        <v>17.4376</v>
      </c>
      <c r="F12399">
        <v>35.468600000000002</v>
      </c>
      <c r="G12399">
        <v>17.638999999999999</v>
      </c>
      <c r="H12399">
        <v>36.160800000000002</v>
      </c>
      <c r="I12399">
        <v>17.210899999999999</v>
      </c>
      <c r="J12399">
        <v>34.949599999999997</v>
      </c>
    </row>
    <row r="12400" spans="1:10" x14ac:dyDescent="0.2">
      <c r="A12400">
        <v>17.0383</v>
      </c>
      <c r="B12400">
        <v>34.163600000000002</v>
      </c>
      <c r="C12400">
        <v>17.103300000000001</v>
      </c>
      <c r="D12400">
        <v>34.546999999999997</v>
      </c>
      <c r="E12400">
        <v>17.440999999999999</v>
      </c>
      <c r="F12400">
        <v>35.468899999999998</v>
      </c>
      <c r="G12400">
        <v>17.642299999999999</v>
      </c>
      <c r="H12400">
        <v>36.161000000000001</v>
      </c>
      <c r="I12400">
        <v>17.214300000000001</v>
      </c>
      <c r="J12400">
        <v>34.950099999999999</v>
      </c>
    </row>
    <row r="12401" spans="1:10" x14ac:dyDescent="0.2">
      <c r="A12401">
        <v>17.041599999999999</v>
      </c>
      <c r="B12401">
        <v>34.164000000000001</v>
      </c>
      <c r="C12401">
        <v>17.1066</v>
      </c>
      <c r="D12401">
        <v>34.547600000000003</v>
      </c>
      <c r="E12401">
        <v>17.444299999999998</v>
      </c>
      <c r="F12401">
        <v>35.469200000000001</v>
      </c>
      <c r="G12401">
        <v>17.645600000000002</v>
      </c>
      <c r="H12401">
        <v>36.161099999999998</v>
      </c>
      <c r="I12401">
        <v>17.217600000000001</v>
      </c>
      <c r="J12401">
        <v>34.950600000000001</v>
      </c>
    </row>
    <row r="12402" spans="1:10" x14ac:dyDescent="0.2">
      <c r="A12402">
        <v>17.045000000000002</v>
      </c>
      <c r="B12402">
        <v>34.164499999999997</v>
      </c>
      <c r="C12402">
        <v>17.11</v>
      </c>
      <c r="D12402">
        <v>34.548099999999998</v>
      </c>
      <c r="E12402">
        <v>17.447700000000001</v>
      </c>
      <c r="F12402">
        <v>35.4694</v>
      </c>
      <c r="G12402">
        <v>17.6523</v>
      </c>
      <c r="H12402">
        <v>36.161200000000001</v>
      </c>
      <c r="I12402">
        <v>17.2209</v>
      </c>
      <c r="J12402">
        <v>34.951099999999997</v>
      </c>
    </row>
    <row r="12403" spans="1:10" x14ac:dyDescent="0.2">
      <c r="A12403">
        <v>17.048300000000001</v>
      </c>
      <c r="B12403">
        <v>34.164900000000003</v>
      </c>
      <c r="C12403">
        <v>17.113299999999999</v>
      </c>
      <c r="D12403">
        <v>34.5486</v>
      </c>
      <c r="E12403">
        <v>17.451000000000001</v>
      </c>
      <c r="F12403">
        <v>35.469700000000003</v>
      </c>
      <c r="G12403">
        <v>17.658899999999999</v>
      </c>
      <c r="H12403">
        <v>36.161299999999997</v>
      </c>
      <c r="I12403">
        <v>17.224299999999999</v>
      </c>
      <c r="J12403">
        <v>34.951599999999999</v>
      </c>
    </row>
    <row r="12404" spans="1:10" x14ac:dyDescent="0.2">
      <c r="A12404">
        <v>17.051600000000001</v>
      </c>
      <c r="B12404">
        <v>34.165300000000002</v>
      </c>
      <c r="C12404">
        <v>17.116599999999998</v>
      </c>
      <c r="D12404">
        <v>34.549100000000003</v>
      </c>
      <c r="E12404">
        <v>17.4544</v>
      </c>
      <c r="F12404">
        <v>35.469900000000003</v>
      </c>
      <c r="G12404">
        <v>17.665600000000001</v>
      </c>
      <c r="H12404">
        <v>36.1616</v>
      </c>
      <c r="I12404">
        <v>17.227599999999999</v>
      </c>
      <c r="J12404">
        <v>34.952100000000002</v>
      </c>
    </row>
    <row r="12405" spans="1:10" x14ac:dyDescent="0.2">
      <c r="A12405">
        <v>17.0549</v>
      </c>
      <c r="B12405">
        <v>34.165599999999998</v>
      </c>
      <c r="C12405">
        <v>17.12</v>
      </c>
      <c r="D12405">
        <v>34.549599999999998</v>
      </c>
      <c r="E12405">
        <v>17.457699999999999</v>
      </c>
      <c r="F12405">
        <v>35.470100000000002</v>
      </c>
      <c r="G12405">
        <v>17.668900000000001</v>
      </c>
      <c r="H12405">
        <v>36.161700000000003</v>
      </c>
      <c r="I12405">
        <v>17.231000000000002</v>
      </c>
      <c r="J12405">
        <v>34.9527</v>
      </c>
    </row>
    <row r="12406" spans="1:10" x14ac:dyDescent="0.2">
      <c r="A12406">
        <v>17.058299999999999</v>
      </c>
      <c r="B12406">
        <v>34.165900000000001</v>
      </c>
      <c r="C12406">
        <v>17.1233</v>
      </c>
      <c r="D12406">
        <v>34.5501</v>
      </c>
      <c r="E12406">
        <v>17.460999999999999</v>
      </c>
      <c r="F12406">
        <v>35.470199999999998</v>
      </c>
      <c r="G12406">
        <v>17.6723</v>
      </c>
      <c r="H12406">
        <v>36.161999999999999</v>
      </c>
      <c r="I12406">
        <v>17.234300000000001</v>
      </c>
      <c r="J12406">
        <v>34.953200000000002</v>
      </c>
    </row>
    <row r="12407" spans="1:10" x14ac:dyDescent="0.2">
      <c r="A12407">
        <v>17.061599999999999</v>
      </c>
      <c r="B12407">
        <v>34.166200000000003</v>
      </c>
      <c r="C12407">
        <v>17.1266</v>
      </c>
      <c r="D12407">
        <v>34.5505</v>
      </c>
      <c r="E12407">
        <v>17.4878</v>
      </c>
      <c r="F12407">
        <v>35.470300000000002</v>
      </c>
      <c r="G12407">
        <v>17.675599999999999</v>
      </c>
      <c r="H12407">
        <v>36.162199999999999</v>
      </c>
      <c r="I12407">
        <v>17.2376</v>
      </c>
      <c r="J12407">
        <v>34.953699999999998</v>
      </c>
    </row>
    <row r="12408" spans="1:10" x14ac:dyDescent="0.2">
      <c r="A12408">
        <v>17.064900000000002</v>
      </c>
      <c r="B12408">
        <v>34.166499999999999</v>
      </c>
      <c r="C12408">
        <v>17.13</v>
      </c>
      <c r="D12408">
        <v>34.550899999999999</v>
      </c>
      <c r="E12408">
        <v>17.491099999999999</v>
      </c>
      <c r="F12408">
        <v>35.470399999999998</v>
      </c>
      <c r="G12408">
        <v>17.678899999999999</v>
      </c>
      <c r="H12408">
        <v>36.162599999999998</v>
      </c>
      <c r="I12408">
        <v>17.241</v>
      </c>
      <c r="J12408">
        <v>34.954099999999997</v>
      </c>
    </row>
    <row r="12409" spans="1:10" x14ac:dyDescent="0.2">
      <c r="A12409">
        <v>17.068300000000001</v>
      </c>
      <c r="B12409">
        <v>34.166699999999999</v>
      </c>
      <c r="C12409">
        <v>17.133299999999998</v>
      </c>
      <c r="D12409">
        <v>34.551400000000001</v>
      </c>
      <c r="E12409">
        <v>17.494499999999999</v>
      </c>
      <c r="F12409">
        <v>35.470599999999997</v>
      </c>
      <c r="G12409">
        <v>17.682300000000001</v>
      </c>
      <c r="H12409">
        <v>36.1629</v>
      </c>
      <c r="I12409">
        <v>17.244299999999999</v>
      </c>
      <c r="J12409">
        <v>34.954599999999999</v>
      </c>
    </row>
    <row r="12410" spans="1:10" x14ac:dyDescent="0.2">
      <c r="A12410">
        <v>17.0716</v>
      </c>
      <c r="B12410">
        <v>34.167000000000002</v>
      </c>
      <c r="C12410">
        <v>17.136600000000001</v>
      </c>
      <c r="D12410">
        <v>34.5518</v>
      </c>
      <c r="E12410">
        <v>17.497800000000002</v>
      </c>
      <c r="F12410">
        <v>35.470799999999997</v>
      </c>
      <c r="G12410">
        <v>17.685600000000001</v>
      </c>
      <c r="H12410">
        <v>36.1633</v>
      </c>
      <c r="I12410">
        <v>17.247599999999998</v>
      </c>
      <c r="J12410">
        <v>34.954999999999998</v>
      </c>
    </row>
    <row r="12411" spans="1:10" x14ac:dyDescent="0.2">
      <c r="A12411">
        <v>17.0749</v>
      </c>
      <c r="B12411">
        <v>34.167200000000001</v>
      </c>
      <c r="C12411">
        <v>17.14</v>
      </c>
      <c r="D12411">
        <v>34.552300000000002</v>
      </c>
      <c r="E12411">
        <v>17.501200000000001</v>
      </c>
      <c r="F12411">
        <v>35.470999999999997</v>
      </c>
      <c r="G12411">
        <v>17.689</v>
      </c>
      <c r="H12411">
        <v>36.163699999999999</v>
      </c>
      <c r="I12411">
        <v>17.251000000000001</v>
      </c>
      <c r="J12411">
        <v>34.955399999999997</v>
      </c>
    </row>
    <row r="12412" spans="1:10" x14ac:dyDescent="0.2">
      <c r="A12412">
        <v>17.078199999999999</v>
      </c>
      <c r="B12412">
        <v>34.1676</v>
      </c>
      <c r="C12412">
        <v>17.1433</v>
      </c>
      <c r="D12412">
        <v>34.552700000000002</v>
      </c>
      <c r="E12412">
        <v>17.5045</v>
      </c>
      <c r="F12412">
        <v>35.471299999999999</v>
      </c>
      <c r="G12412">
        <v>17.692299999999999</v>
      </c>
      <c r="H12412">
        <v>36.164099999999998</v>
      </c>
      <c r="I12412">
        <v>17.254300000000001</v>
      </c>
      <c r="J12412">
        <v>34.955800000000004</v>
      </c>
    </row>
    <row r="12413" spans="1:10" x14ac:dyDescent="0.2">
      <c r="A12413">
        <v>17.081600000000002</v>
      </c>
      <c r="B12413">
        <v>34.167900000000003</v>
      </c>
      <c r="C12413">
        <v>17.146599999999999</v>
      </c>
      <c r="D12413">
        <v>34.553100000000001</v>
      </c>
      <c r="E12413">
        <v>17.5078</v>
      </c>
      <c r="F12413">
        <v>35.471499999999999</v>
      </c>
      <c r="G12413">
        <v>17.695599999999999</v>
      </c>
      <c r="H12413">
        <v>36.164499999999997</v>
      </c>
      <c r="I12413">
        <v>17.2576</v>
      </c>
      <c r="J12413">
        <v>34.956099999999999</v>
      </c>
    </row>
    <row r="12414" spans="1:10" x14ac:dyDescent="0.2">
      <c r="A12414">
        <v>17.084900000000001</v>
      </c>
      <c r="B12414">
        <v>34.168300000000002</v>
      </c>
      <c r="C12414">
        <v>17.149999999999999</v>
      </c>
      <c r="D12414">
        <v>34.5535</v>
      </c>
      <c r="E12414">
        <v>17.511199999999999</v>
      </c>
      <c r="F12414">
        <v>35.471699999999998</v>
      </c>
      <c r="G12414">
        <v>17.699000000000002</v>
      </c>
      <c r="H12414">
        <v>36.164900000000003</v>
      </c>
      <c r="I12414">
        <v>17.260999999999999</v>
      </c>
      <c r="J12414">
        <v>34.956400000000002</v>
      </c>
    </row>
    <row r="12415" spans="1:10" x14ac:dyDescent="0.2">
      <c r="A12415">
        <v>17.088200000000001</v>
      </c>
      <c r="B12415">
        <v>34.168700000000001</v>
      </c>
      <c r="C12415">
        <v>17.153300000000002</v>
      </c>
      <c r="D12415">
        <v>34.553800000000003</v>
      </c>
      <c r="E12415">
        <v>17.514500000000002</v>
      </c>
      <c r="F12415">
        <v>35.472000000000001</v>
      </c>
      <c r="G12415">
        <v>17.702300000000001</v>
      </c>
      <c r="H12415">
        <v>36.165399999999998</v>
      </c>
      <c r="I12415">
        <v>17.264299999999999</v>
      </c>
      <c r="J12415">
        <v>34.956699999999998</v>
      </c>
    </row>
    <row r="12416" spans="1:10" x14ac:dyDescent="0.2">
      <c r="A12416">
        <v>17.0916</v>
      </c>
      <c r="B12416">
        <v>34.169199999999996</v>
      </c>
      <c r="C12416">
        <v>17.156600000000001</v>
      </c>
      <c r="D12416">
        <v>34.554099999999998</v>
      </c>
      <c r="E12416">
        <v>17.517800000000001</v>
      </c>
      <c r="F12416">
        <v>35.472299999999997</v>
      </c>
      <c r="G12416">
        <v>17.7057</v>
      </c>
      <c r="H12416">
        <v>36.165799999999997</v>
      </c>
      <c r="I12416">
        <v>17.267600000000002</v>
      </c>
      <c r="J12416">
        <v>34.956899999999997</v>
      </c>
    </row>
    <row r="12417" spans="1:10" x14ac:dyDescent="0.2">
      <c r="A12417">
        <v>17.094899999999999</v>
      </c>
      <c r="B12417">
        <v>34.169800000000002</v>
      </c>
      <c r="C12417">
        <v>17.16</v>
      </c>
      <c r="D12417">
        <v>34.554400000000001</v>
      </c>
      <c r="E12417">
        <v>17.5212</v>
      </c>
      <c r="F12417">
        <v>35.4726</v>
      </c>
      <c r="G12417">
        <v>17.709</v>
      </c>
      <c r="H12417">
        <v>36.1663</v>
      </c>
      <c r="I12417">
        <v>17.271000000000001</v>
      </c>
      <c r="J12417">
        <v>34.957099999999997</v>
      </c>
    </row>
    <row r="12418" spans="1:10" x14ac:dyDescent="0.2">
      <c r="A12418">
        <v>17.098199999999999</v>
      </c>
      <c r="B12418">
        <v>34.170400000000001</v>
      </c>
      <c r="C12418">
        <v>17.1633</v>
      </c>
      <c r="D12418">
        <v>34.554699999999997</v>
      </c>
      <c r="E12418">
        <v>17.5245</v>
      </c>
      <c r="F12418">
        <v>35.472900000000003</v>
      </c>
      <c r="G12418">
        <v>17.712399999999999</v>
      </c>
      <c r="H12418">
        <v>36.166699999999999</v>
      </c>
      <c r="I12418">
        <v>17.2743</v>
      </c>
      <c r="J12418">
        <v>34.957299999999996</v>
      </c>
    </row>
    <row r="12419" spans="1:10" x14ac:dyDescent="0.2">
      <c r="A12419">
        <v>17.101500000000001</v>
      </c>
      <c r="B12419">
        <v>34.170999999999999</v>
      </c>
      <c r="C12419">
        <v>17.166599999999999</v>
      </c>
      <c r="D12419">
        <v>34.555100000000003</v>
      </c>
      <c r="E12419">
        <v>17.527799999999999</v>
      </c>
      <c r="F12419">
        <v>35.473100000000002</v>
      </c>
      <c r="G12419">
        <v>17.715699999999998</v>
      </c>
      <c r="H12419">
        <v>36.167200000000001</v>
      </c>
      <c r="I12419">
        <v>17.2776</v>
      </c>
      <c r="J12419">
        <v>34.9574</v>
      </c>
    </row>
    <row r="12420" spans="1:10" x14ac:dyDescent="0.2">
      <c r="A12420">
        <v>17.104900000000001</v>
      </c>
      <c r="B12420">
        <v>34.171599999999998</v>
      </c>
      <c r="C12420">
        <v>17.170000000000002</v>
      </c>
      <c r="D12420">
        <v>34.555500000000002</v>
      </c>
      <c r="E12420">
        <v>17.531199999999998</v>
      </c>
      <c r="F12420">
        <v>35.473399999999998</v>
      </c>
      <c r="G12420">
        <v>17.719000000000001</v>
      </c>
      <c r="H12420">
        <v>36.167700000000004</v>
      </c>
      <c r="I12420">
        <v>17.280899999999999</v>
      </c>
      <c r="J12420">
        <v>34.957599999999999</v>
      </c>
    </row>
    <row r="12421" spans="1:10" x14ac:dyDescent="0.2">
      <c r="A12421">
        <v>17.1082</v>
      </c>
      <c r="B12421">
        <v>34.172199999999997</v>
      </c>
      <c r="C12421">
        <v>17.173300000000001</v>
      </c>
      <c r="D12421">
        <v>34.555900000000001</v>
      </c>
      <c r="E12421">
        <v>17.534500000000001</v>
      </c>
      <c r="F12421">
        <v>35.473700000000001</v>
      </c>
      <c r="G12421">
        <v>17.7224</v>
      </c>
      <c r="H12421">
        <v>36.168100000000003</v>
      </c>
      <c r="I12421">
        <v>17.284300000000002</v>
      </c>
      <c r="J12421">
        <v>34.957799999999999</v>
      </c>
    </row>
    <row r="12422" spans="1:10" x14ac:dyDescent="0.2">
      <c r="A12422">
        <v>17.111499999999999</v>
      </c>
      <c r="B12422">
        <v>34.172800000000002</v>
      </c>
      <c r="C12422">
        <v>17.176600000000001</v>
      </c>
      <c r="D12422">
        <v>34.556399999999996</v>
      </c>
      <c r="E12422">
        <v>17.537800000000001</v>
      </c>
      <c r="F12422">
        <v>35.473999999999997</v>
      </c>
      <c r="G12422">
        <v>17.7257</v>
      </c>
      <c r="H12422">
        <v>36.168599999999998</v>
      </c>
      <c r="I12422">
        <v>17.287600000000001</v>
      </c>
      <c r="J12422">
        <v>34.958100000000002</v>
      </c>
    </row>
    <row r="12423" spans="1:10" x14ac:dyDescent="0.2">
      <c r="A12423">
        <v>17.114899999999999</v>
      </c>
      <c r="B12423">
        <v>34.173400000000001</v>
      </c>
      <c r="C12423">
        <v>17.18</v>
      </c>
      <c r="D12423">
        <v>34.556899999999999</v>
      </c>
      <c r="E12423">
        <v>17.5411</v>
      </c>
      <c r="F12423">
        <v>35.474200000000003</v>
      </c>
      <c r="G12423">
        <v>17.729099999999999</v>
      </c>
      <c r="H12423">
        <v>36.168999999999997</v>
      </c>
      <c r="I12423">
        <v>17.290900000000001</v>
      </c>
      <c r="J12423">
        <v>34.958399999999997</v>
      </c>
    </row>
    <row r="12424" spans="1:10" x14ac:dyDescent="0.2">
      <c r="A12424">
        <v>17.118200000000002</v>
      </c>
      <c r="B12424">
        <v>34.173999999999999</v>
      </c>
      <c r="C12424">
        <v>17.183299999999999</v>
      </c>
      <c r="D12424">
        <v>34.557400000000001</v>
      </c>
      <c r="E12424">
        <v>17.544499999999999</v>
      </c>
      <c r="F12424">
        <v>35.474499999999999</v>
      </c>
      <c r="G12424">
        <v>17.732399999999998</v>
      </c>
      <c r="H12424">
        <v>36.1693</v>
      </c>
      <c r="I12424">
        <v>17.2942</v>
      </c>
      <c r="J12424">
        <v>34.958799999999997</v>
      </c>
    </row>
    <row r="12425" spans="1:10" x14ac:dyDescent="0.2">
      <c r="A12425">
        <v>17.121500000000001</v>
      </c>
      <c r="B12425">
        <v>34.174700000000001</v>
      </c>
      <c r="C12425">
        <v>17.186599999999999</v>
      </c>
      <c r="D12425">
        <v>34.558</v>
      </c>
      <c r="E12425">
        <v>17.547799999999999</v>
      </c>
      <c r="F12425">
        <v>35.474699999999999</v>
      </c>
      <c r="G12425">
        <v>17.735800000000001</v>
      </c>
      <c r="H12425">
        <v>36.169600000000003</v>
      </c>
      <c r="I12425">
        <v>17.297499999999999</v>
      </c>
      <c r="J12425">
        <v>34.959200000000003</v>
      </c>
    </row>
    <row r="12426" spans="1:10" x14ac:dyDescent="0.2">
      <c r="A12426">
        <v>17.1249</v>
      </c>
      <c r="B12426">
        <v>34.1753</v>
      </c>
      <c r="C12426">
        <v>17.190000000000001</v>
      </c>
      <c r="D12426">
        <v>34.558500000000002</v>
      </c>
      <c r="E12426">
        <v>17.551100000000002</v>
      </c>
      <c r="F12426">
        <v>35.474899999999998</v>
      </c>
      <c r="G12426">
        <v>17.739100000000001</v>
      </c>
      <c r="H12426">
        <v>36.169899999999998</v>
      </c>
      <c r="I12426">
        <v>17.300799999999999</v>
      </c>
      <c r="J12426">
        <v>34.959600000000002</v>
      </c>
    </row>
    <row r="12427" spans="1:10" x14ac:dyDescent="0.2">
      <c r="A12427">
        <v>17.1282</v>
      </c>
      <c r="B12427">
        <v>34.176000000000002</v>
      </c>
      <c r="C12427">
        <v>17.193300000000001</v>
      </c>
      <c r="D12427">
        <v>34.558999999999997</v>
      </c>
      <c r="E12427">
        <v>17.554500000000001</v>
      </c>
      <c r="F12427">
        <v>35.475000000000001</v>
      </c>
      <c r="G12427">
        <v>17.7425</v>
      </c>
      <c r="H12427">
        <v>36.170200000000001</v>
      </c>
      <c r="I12427">
        <v>17.304200000000002</v>
      </c>
      <c r="J12427">
        <v>34.960099999999997</v>
      </c>
    </row>
    <row r="12428" spans="1:10" x14ac:dyDescent="0.2">
      <c r="A12428">
        <v>17.131499999999999</v>
      </c>
      <c r="B12428">
        <v>34.176600000000001</v>
      </c>
      <c r="C12428">
        <v>17.1966</v>
      </c>
      <c r="D12428">
        <v>34.5595</v>
      </c>
      <c r="E12428">
        <v>17.561199999999999</v>
      </c>
      <c r="F12428">
        <v>35.475200000000001</v>
      </c>
      <c r="G12428">
        <v>17.745799999999999</v>
      </c>
      <c r="H12428">
        <v>36.170400000000001</v>
      </c>
      <c r="I12428">
        <v>17.307500000000001</v>
      </c>
      <c r="J12428">
        <v>34.960599999999999</v>
      </c>
    </row>
    <row r="12429" spans="1:10" x14ac:dyDescent="0.2">
      <c r="A12429">
        <v>17.134799999999998</v>
      </c>
      <c r="B12429">
        <v>34.177199999999999</v>
      </c>
      <c r="C12429">
        <v>17.2</v>
      </c>
      <c r="D12429">
        <v>34.560099999999998</v>
      </c>
      <c r="E12429">
        <v>17.567799999999998</v>
      </c>
      <c r="F12429">
        <v>35.475299999999997</v>
      </c>
      <c r="G12429">
        <v>17.749099999999999</v>
      </c>
      <c r="H12429">
        <v>36.1706</v>
      </c>
      <c r="I12429">
        <v>17.3108</v>
      </c>
      <c r="J12429">
        <v>34.960999999999999</v>
      </c>
    </row>
    <row r="12430" spans="1:10" x14ac:dyDescent="0.2">
      <c r="A12430">
        <v>17.138200000000001</v>
      </c>
      <c r="B12430">
        <v>34.177900000000001</v>
      </c>
      <c r="C12430">
        <v>17.203299999999999</v>
      </c>
      <c r="D12430">
        <v>34.560600000000001</v>
      </c>
      <c r="E12430">
        <v>17.5745</v>
      </c>
      <c r="F12430">
        <v>35.4754</v>
      </c>
      <c r="G12430">
        <v>17.752500000000001</v>
      </c>
      <c r="H12430">
        <v>36.1708</v>
      </c>
      <c r="I12430">
        <v>17.3141</v>
      </c>
      <c r="J12430">
        <v>34.961500000000001</v>
      </c>
    </row>
    <row r="12431" spans="1:10" x14ac:dyDescent="0.2">
      <c r="A12431">
        <v>17.141500000000001</v>
      </c>
      <c r="B12431">
        <v>34.1785</v>
      </c>
      <c r="C12431">
        <v>17.206600000000002</v>
      </c>
      <c r="D12431">
        <v>34.561100000000003</v>
      </c>
      <c r="E12431">
        <v>17.581199999999999</v>
      </c>
      <c r="F12431">
        <v>35.475499999999997</v>
      </c>
      <c r="G12431">
        <v>17.755800000000001</v>
      </c>
      <c r="H12431">
        <v>36.170999999999999</v>
      </c>
      <c r="I12431">
        <v>17.317399999999999</v>
      </c>
      <c r="J12431">
        <v>34.9619</v>
      </c>
    </row>
    <row r="12432" spans="1:10" x14ac:dyDescent="0.2">
      <c r="A12432">
        <v>17.1448</v>
      </c>
      <c r="B12432">
        <v>34.179099999999998</v>
      </c>
      <c r="C12432">
        <v>17.21</v>
      </c>
      <c r="D12432">
        <v>34.561599999999999</v>
      </c>
      <c r="E12432">
        <v>17.584499999999998</v>
      </c>
      <c r="F12432">
        <v>35.475700000000003</v>
      </c>
      <c r="G12432">
        <v>17.7592</v>
      </c>
      <c r="H12432">
        <v>36.171100000000003</v>
      </c>
      <c r="I12432">
        <v>17.320699999999999</v>
      </c>
      <c r="J12432">
        <v>34.962400000000002</v>
      </c>
    </row>
    <row r="12433" spans="1:10" x14ac:dyDescent="0.2">
      <c r="A12433">
        <v>17.148199999999999</v>
      </c>
      <c r="B12433">
        <v>34.179699999999997</v>
      </c>
      <c r="C12433">
        <v>17.2133</v>
      </c>
      <c r="D12433">
        <v>34.562100000000001</v>
      </c>
      <c r="E12433">
        <v>17.587900000000001</v>
      </c>
      <c r="F12433">
        <v>35.4758</v>
      </c>
      <c r="G12433">
        <v>17.762499999999999</v>
      </c>
      <c r="H12433">
        <v>36.171300000000002</v>
      </c>
      <c r="I12433">
        <v>17.324000000000002</v>
      </c>
      <c r="J12433">
        <v>34.962800000000001</v>
      </c>
    </row>
    <row r="12434" spans="1:10" x14ac:dyDescent="0.2">
      <c r="A12434">
        <v>17.151499999999999</v>
      </c>
      <c r="B12434">
        <v>34.180100000000003</v>
      </c>
      <c r="C12434">
        <v>17.2166</v>
      </c>
      <c r="D12434">
        <v>34.562600000000003</v>
      </c>
      <c r="E12434">
        <v>17.591200000000001</v>
      </c>
      <c r="F12434">
        <v>35.475999999999999</v>
      </c>
      <c r="G12434">
        <v>17.765899999999998</v>
      </c>
      <c r="H12434">
        <v>36.171500000000002</v>
      </c>
      <c r="I12434">
        <v>17.327300000000001</v>
      </c>
      <c r="J12434">
        <v>34.963200000000001</v>
      </c>
    </row>
    <row r="12435" spans="1:10" x14ac:dyDescent="0.2">
      <c r="A12435">
        <v>17.154800000000002</v>
      </c>
      <c r="B12435">
        <v>34.180599999999998</v>
      </c>
      <c r="C12435">
        <v>17.22</v>
      </c>
      <c r="D12435">
        <v>34.563000000000002</v>
      </c>
      <c r="E12435">
        <v>17.5946</v>
      </c>
      <c r="F12435">
        <v>35.476300000000002</v>
      </c>
      <c r="G12435">
        <v>17.769200000000001</v>
      </c>
      <c r="H12435">
        <v>36.171700000000001</v>
      </c>
      <c r="I12435">
        <v>17.3307</v>
      </c>
      <c r="J12435">
        <v>34.9636</v>
      </c>
    </row>
    <row r="12436" spans="1:10" x14ac:dyDescent="0.2">
      <c r="A12436">
        <v>17.158200000000001</v>
      </c>
      <c r="B12436">
        <v>34.180900000000001</v>
      </c>
      <c r="C12436">
        <v>17.223299999999998</v>
      </c>
      <c r="D12436">
        <v>34.563499999999998</v>
      </c>
      <c r="E12436">
        <v>17.597899999999999</v>
      </c>
      <c r="F12436">
        <v>35.476500000000001</v>
      </c>
      <c r="G12436">
        <v>17.772500000000001</v>
      </c>
      <c r="H12436">
        <v>36.171900000000001</v>
      </c>
      <c r="I12436">
        <v>17.334</v>
      </c>
      <c r="J12436">
        <v>34.963999999999999</v>
      </c>
    </row>
    <row r="12437" spans="1:10" x14ac:dyDescent="0.2">
      <c r="A12437">
        <v>17.1615</v>
      </c>
      <c r="B12437">
        <v>34.181199999999997</v>
      </c>
      <c r="C12437">
        <v>17.226600000000001</v>
      </c>
      <c r="D12437">
        <v>34.563899999999997</v>
      </c>
      <c r="E12437">
        <v>17.601299999999998</v>
      </c>
      <c r="F12437">
        <v>35.476799999999997</v>
      </c>
      <c r="G12437">
        <v>17.7759</v>
      </c>
      <c r="H12437">
        <v>36.172199999999997</v>
      </c>
      <c r="I12437">
        <v>17.337299999999999</v>
      </c>
      <c r="J12437">
        <v>34.964399999999998</v>
      </c>
    </row>
    <row r="12438" spans="1:10" x14ac:dyDescent="0.2">
      <c r="A12438">
        <v>17.1648</v>
      </c>
      <c r="B12438">
        <v>34.1815</v>
      </c>
      <c r="C12438">
        <v>17.23</v>
      </c>
      <c r="D12438">
        <v>34.564300000000003</v>
      </c>
      <c r="E12438">
        <v>17.604600000000001</v>
      </c>
      <c r="F12438">
        <v>35.477200000000003</v>
      </c>
      <c r="G12438">
        <v>17.779199999999999</v>
      </c>
      <c r="H12438">
        <v>36.172600000000003</v>
      </c>
      <c r="I12438">
        <v>17.340599999999998</v>
      </c>
      <c r="J12438">
        <v>34.964700000000001</v>
      </c>
    </row>
    <row r="12439" spans="1:10" x14ac:dyDescent="0.2">
      <c r="A12439">
        <v>17.168199999999999</v>
      </c>
      <c r="B12439">
        <v>34.181699999999999</v>
      </c>
      <c r="C12439">
        <v>17.2333</v>
      </c>
      <c r="D12439">
        <v>34.564599999999999</v>
      </c>
      <c r="E12439">
        <v>17.607900000000001</v>
      </c>
      <c r="F12439">
        <v>35.477600000000002</v>
      </c>
      <c r="G12439">
        <v>17.782499999999999</v>
      </c>
      <c r="H12439">
        <v>36.172899999999998</v>
      </c>
      <c r="I12439">
        <v>17.343900000000001</v>
      </c>
      <c r="J12439">
        <v>34.965000000000003</v>
      </c>
    </row>
    <row r="12440" spans="1:10" x14ac:dyDescent="0.2">
      <c r="A12440">
        <v>17.171500000000002</v>
      </c>
      <c r="B12440">
        <v>34.181899999999999</v>
      </c>
      <c r="C12440">
        <v>17.236599999999999</v>
      </c>
      <c r="D12440">
        <v>34.564900000000002</v>
      </c>
      <c r="E12440">
        <v>17.6113</v>
      </c>
      <c r="F12440">
        <v>35.477899999999998</v>
      </c>
      <c r="G12440">
        <v>17.785900000000002</v>
      </c>
      <c r="H12440">
        <v>36.173299999999998</v>
      </c>
      <c r="I12440">
        <v>17.347200000000001</v>
      </c>
      <c r="J12440">
        <v>34.965299999999999</v>
      </c>
    </row>
    <row r="12441" spans="1:10" x14ac:dyDescent="0.2">
      <c r="A12441">
        <v>17.174800000000001</v>
      </c>
      <c r="B12441">
        <v>34.182000000000002</v>
      </c>
      <c r="C12441">
        <v>17.239999999999998</v>
      </c>
      <c r="D12441">
        <v>34.565199999999997</v>
      </c>
      <c r="E12441">
        <v>17.614599999999999</v>
      </c>
      <c r="F12441">
        <v>35.478299999999997</v>
      </c>
      <c r="G12441">
        <v>17.789200000000001</v>
      </c>
      <c r="H12441">
        <v>36.173699999999997</v>
      </c>
      <c r="I12441">
        <v>17.3505</v>
      </c>
      <c r="J12441">
        <v>34.965499999999999</v>
      </c>
    </row>
    <row r="12442" spans="1:10" x14ac:dyDescent="0.2">
      <c r="A12442">
        <v>17.1782</v>
      </c>
      <c r="B12442">
        <v>34.182299999999998</v>
      </c>
      <c r="C12442">
        <v>17.243300000000001</v>
      </c>
      <c r="D12442">
        <v>34.5655</v>
      </c>
      <c r="E12442">
        <v>17.617999999999999</v>
      </c>
      <c r="F12442">
        <v>35.478700000000003</v>
      </c>
      <c r="G12442">
        <v>17.7926</v>
      </c>
      <c r="H12442">
        <v>36.174199999999999</v>
      </c>
      <c r="I12442">
        <v>17.353899999999999</v>
      </c>
      <c r="J12442">
        <v>34.965699999999998</v>
      </c>
    </row>
    <row r="12443" spans="1:10" x14ac:dyDescent="0.2">
      <c r="A12443">
        <v>17.1815</v>
      </c>
      <c r="B12443">
        <v>34.182499999999997</v>
      </c>
      <c r="C12443">
        <v>17.246600000000001</v>
      </c>
      <c r="D12443">
        <v>34.5657</v>
      </c>
      <c r="E12443">
        <v>17.621300000000002</v>
      </c>
      <c r="F12443">
        <v>35.479100000000003</v>
      </c>
      <c r="G12443">
        <v>17.7959</v>
      </c>
      <c r="H12443">
        <v>36.174599999999998</v>
      </c>
      <c r="I12443">
        <v>17.357199999999999</v>
      </c>
      <c r="J12443">
        <v>34.965899999999998</v>
      </c>
    </row>
    <row r="12444" spans="1:10" x14ac:dyDescent="0.2">
      <c r="A12444">
        <v>17.184799999999999</v>
      </c>
      <c r="B12444">
        <v>34.1828</v>
      </c>
      <c r="C12444">
        <v>17.25</v>
      </c>
      <c r="D12444">
        <v>34.565899999999999</v>
      </c>
      <c r="E12444">
        <v>17.624700000000001</v>
      </c>
      <c r="F12444">
        <v>35.479399999999998</v>
      </c>
      <c r="G12444">
        <v>17.799199999999999</v>
      </c>
      <c r="H12444">
        <v>36.174999999999997</v>
      </c>
      <c r="I12444">
        <v>17.360499999999998</v>
      </c>
      <c r="J12444">
        <v>34.966000000000001</v>
      </c>
    </row>
    <row r="12445" spans="1:10" x14ac:dyDescent="0.2">
      <c r="A12445">
        <v>17.188199999999998</v>
      </c>
      <c r="B12445">
        <v>34.183100000000003</v>
      </c>
      <c r="C12445">
        <v>17.253299999999999</v>
      </c>
      <c r="D12445">
        <v>34.566099999999999</v>
      </c>
      <c r="E12445">
        <v>17.628</v>
      </c>
      <c r="F12445">
        <v>35.479799999999997</v>
      </c>
      <c r="G12445">
        <v>17.802499999999998</v>
      </c>
      <c r="H12445">
        <v>36.175400000000003</v>
      </c>
      <c r="I12445">
        <v>17.363800000000001</v>
      </c>
      <c r="J12445">
        <v>34.966200000000001</v>
      </c>
    </row>
    <row r="12446" spans="1:10" x14ac:dyDescent="0.2">
      <c r="A12446">
        <v>17.191500000000001</v>
      </c>
      <c r="B12446">
        <v>34.183500000000002</v>
      </c>
      <c r="C12446">
        <v>17.256599999999999</v>
      </c>
      <c r="D12446">
        <v>34.566299999999998</v>
      </c>
      <c r="E12446">
        <v>17.6313</v>
      </c>
      <c r="F12446">
        <v>35.4801</v>
      </c>
      <c r="G12446">
        <v>17.805900000000001</v>
      </c>
      <c r="H12446">
        <v>36.175800000000002</v>
      </c>
      <c r="I12446">
        <v>17.3672</v>
      </c>
      <c r="J12446">
        <v>34.9664</v>
      </c>
    </row>
    <row r="12447" spans="1:10" x14ac:dyDescent="0.2">
      <c r="A12447">
        <v>17.194800000000001</v>
      </c>
      <c r="B12447">
        <v>34.183900000000001</v>
      </c>
      <c r="C12447">
        <v>17.260000000000002</v>
      </c>
      <c r="D12447">
        <v>34.566499999999998</v>
      </c>
      <c r="E12447">
        <v>17.634699999999999</v>
      </c>
      <c r="F12447">
        <v>35.480400000000003</v>
      </c>
      <c r="G12447">
        <v>17.809200000000001</v>
      </c>
      <c r="H12447">
        <v>36.176200000000001</v>
      </c>
      <c r="I12447">
        <v>17.3705</v>
      </c>
      <c r="J12447">
        <v>34.966500000000003</v>
      </c>
    </row>
    <row r="12448" spans="1:10" x14ac:dyDescent="0.2">
      <c r="A12448">
        <v>17.1982</v>
      </c>
      <c r="B12448">
        <v>34.1843</v>
      </c>
      <c r="C12448">
        <v>17.263300000000001</v>
      </c>
      <c r="D12448">
        <v>34.566699999999997</v>
      </c>
      <c r="E12448">
        <v>17.638000000000002</v>
      </c>
      <c r="F12448">
        <v>35.480699999999999</v>
      </c>
      <c r="G12448">
        <v>17.8125</v>
      </c>
      <c r="H12448">
        <v>36.176600000000001</v>
      </c>
      <c r="I12448">
        <v>17.373799999999999</v>
      </c>
      <c r="J12448">
        <v>34.966700000000003</v>
      </c>
    </row>
    <row r="12449" spans="1:10" x14ac:dyDescent="0.2">
      <c r="A12449">
        <v>17.201499999999999</v>
      </c>
      <c r="B12449">
        <v>34.184699999999999</v>
      </c>
      <c r="C12449">
        <v>17.2667</v>
      </c>
      <c r="D12449">
        <v>34.566899999999997</v>
      </c>
      <c r="E12449">
        <v>17.641400000000001</v>
      </c>
      <c r="F12449">
        <v>35.480899999999998</v>
      </c>
      <c r="G12449">
        <v>17.815899999999999</v>
      </c>
      <c r="H12449">
        <v>36.176900000000003</v>
      </c>
      <c r="I12449">
        <v>17.377099999999999</v>
      </c>
      <c r="J12449">
        <v>34.966799999999999</v>
      </c>
    </row>
    <row r="12450" spans="1:10" x14ac:dyDescent="0.2">
      <c r="A12450">
        <v>17.204899999999999</v>
      </c>
      <c r="B12450">
        <v>34.185099999999998</v>
      </c>
      <c r="C12450">
        <v>17.27</v>
      </c>
      <c r="D12450">
        <v>34.567100000000003</v>
      </c>
      <c r="E12450">
        <v>17.6447</v>
      </c>
      <c r="F12450">
        <v>35.481200000000001</v>
      </c>
      <c r="G12450">
        <v>17.819199999999999</v>
      </c>
      <c r="H12450">
        <v>36.177300000000002</v>
      </c>
      <c r="I12450">
        <v>17.380500000000001</v>
      </c>
      <c r="J12450">
        <v>34.966900000000003</v>
      </c>
    </row>
    <row r="12451" spans="1:10" x14ac:dyDescent="0.2">
      <c r="A12451">
        <v>17.208200000000001</v>
      </c>
      <c r="B12451">
        <v>34.185600000000001</v>
      </c>
      <c r="C12451">
        <v>17.273299999999999</v>
      </c>
      <c r="D12451">
        <v>34.567300000000003</v>
      </c>
      <c r="E12451">
        <v>17.648</v>
      </c>
      <c r="F12451">
        <v>35.481400000000001</v>
      </c>
      <c r="G12451">
        <v>17.822500000000002</v>
      </c>
      <c r="H12451">
        <v>36.177700000000002</v>
      </c>
      <c r="I12451">
        <v>17.383800000000001</v>
      </c>
      <c r="J12451">
        <v>34.967100000000002</v>
      </c>
    </row>
    <row r="12452" spans="1:10" x14ac:dyDescent="0.2">
      <c r="A12452">
        <v>17.211500000000001</v>
      </c>
      <c r="B12452">
        <v>34.186</v>
      </c>
      <c r="C12452">
        <v>17.276700000000002</v>
      </c>
      <c r="D12452">
        <v>34.567599999999999</v>
      </c>
      <c r="E12452">
        <v>17.651399999999999</v>
      </c>
      <c r="F12452">
        <v>35.4816</v>
      </c>
      <c r="G12452">
        <v>17.825900000000001</v>
      </c>
      <c r="H12452">
        <v>36.178100000000001</v>
      </c>
      <c r="I12452">
        <v>17.3871</v>
      </c>
      <c r="J12452">
        <v>34.967199999999998</v>
      </c>
    </row>
    <row r="12453" spans="1:10" x14ac:dyDescent="0.2">
      <c r="A12453">
        <v>17.2149</v>
      </c>
      <c r="B12453">
        <v>34.186500000000002</v>
      </c>
      <c r="C12453">
        <v>17.28</v>
      </c>
      <c r="D12453">
        <v>34.567900000000002</v>
      </c>
      <c r="E12453">
        <v>17.654699999999998</v>
      </c>
      <c r="F12453">
        <v>35.4818</v>
      </c>
      <c r="G12453">
        <v>17.8292</v>
      </c>
      <c r="H12453">
        <v>36.1785</v>
      </c>
      <c r="I12453">
        <v>17.390499999999999</v>
      </c>
      <c r="J12453">
        <v>34.967399999999998</v>
      </c>
    </row>
    <row r="12454" spans="1:10" x14ac:dyDescent="0.2">
      <c r="A12454">
        <v>17.2182</v>
      </c>
      <c r="B12454">
        <v>34.186900000000001</v>
      </c>
      <c r="C12454">
        <v>17.283300000000001</v>
      </c>
      <c r="D12454">
        <v>34.568300000000001</v>
      </c>
      <c r="E12454">
        <v>17.658000000000001</v>
      </c>
      <c r="F12454">
        <v>35.481999999999999</v>
      </c>
      <c r="G12454">
        <v>17.8325</v>
      </c>
      <c r="H12454">
        <v>36.178800000000003</v>
      </c>
      <c r="I12454">
        <v>17.393799999999999</v>
      </c>
      <c r="J12454">
        <v>34.967599999999997</v>
      </c>
    </row>
    <row r="12455" spans="1:10" x14ac:dyDescent="0.2">
      <c r="A12455">
        <v>17.221499999999999</v>
      </c>
      <c r="B12455">
        <v>34.187399999999997</v>
      </c>
      <c r="C12455">
        <v>17.2867</v>
      </c>
      <c r="D12455">
        <v>34.5687</v>
      </c>
      <c r="E12455">
        <v>17.674700000000001</v>
      </c>
      <c r="F12455">
        <v>35.4818</v>
      </c>
      <c r="G12455">
        <v>17.835899999999999</v>
      </c>
      <c r="H12455">
        <v>36.179200000000002</v>
      </c>
      <c r="I12455">
        <v>17.397200000000002</v>
      </c>
      <c r="J12455">
        <v>34.967799999999997</v>
      </c>
    </row>
    <row r="12456" spans="1:10" x14ac:dyDescent="0.2">
      <c r="A12456">
        <v>17.224900000000002</v>
      </c>
      <c r="B12456">
        <v>34.187899999999999</v>
      </c>
      <c r="C12456">
        <v>17.29</v>
      </c>
      <c r="D12456">
        <v>34.569099999999999</v>
      </c>
      <c r="E12456">
        <v>17.678000000000001</v>
      </c>
      <c r="F12456">
        <v>35.4816</v>
      </c>
      <c r="G12456">
        <v>17.839200000000002</v>
      </c>
      <c r="H12456">
        <v>36.179499999999997</v>
      </c>
      <c r="I12456">
        <v>17.400500000000001</v>
      </c>
      <c r="J12456">
        <v>34.9681</v>
      </c>
    </row>
    <row r="12457" spans="1:10" x14ac:dyDescent="0.2">
      <c r="A12457">
        <v>17.228200000000001</v>
      </c>
      <c r="B12457">
        <v>34.188299999999998</v>
      </c>
      <c r="C12457">
        <v>17.293299999999999</v>
      </c>
      <c r="D12457">
        <v>34.569600000000001</v>
      </c>
      <c r="E12457">
        <v>17.6814</v>
      </c>
      <c r="F12457">
        <v>35.481400000000001</v>
      </c>
      <c r="G12457">
        <v>17.842500000000001</v>
      </c>
      <c r="H12457">
        <v>36.179699999999997</v>
      </c>
      <c r="I12457">
        <v>17.4038</v>
      </c>
      <c r="J12457">
        <v>34.968400000000003</v>
      </c>
    </row>
    <row r="12458" spans="1:10" x14ac:dyDescent="0.2">
      <c r="A12458">
        <v>17.2315</v>
      </c>
      <c r="B12458">
        <v>34.188699999999997</v>
      </c>
      <c r="C12458">
        <v>17.296600000000002</v>
      </c>
      <c r="D12458">
        <v>34.57</v>
      </c>
      <c r="E12458">
        <v>17.684699999999999</v>
      </c>
      <c r="F12458">
        <v>35.481200000000001</v>
      </c>
      <c r="G12458">
        <v>17.845800000000001</v>
      </c>
      <c r="H12458">
        <v>36.18</v>
      </c>
      <c r="I12458">
        <v>17.4072</v>
      </c>
      <c r="J12458">
        <v>34.968800000000002</v>
      </c>
    </row>
    <row r="12459" spans="1:10" x14ac:dyDescent="0.2">
      <c r="A12459">
        <v>17.2349</v>
      </c>
      <c r="B12459">
        <v>34.1892</v>
      </c>
      <c r="C12459">
        <v>17.3</v>
      </c>
      <c r="D12459">
        <v>34.570399999999999</v>
      </c>
      <c r="E12459">
        <v>17.687999999999999</v>
      </c>
      <c r="F12459">
        <v>35.481000000000002</v>
      </c>
      <c r="G12459">
        <v>17.8492</v>
      </c>
      <c r="H12459">
        <v>36.180199999999999</v>
      </c>
      <c r="I12459">
        <v>17.410499999999999</v>
      </c>
      <c r="J12459">
        <v>34.969299999999997</v>
      </c>
    </row>
    <row r="12460" spans="1:10" x14ac:dyDescent="0.2">
      <c r="A12460">
        <v>17.238199999999999</v>
      </c>
      <c r="B12460">
        <v>34.189599999999999</v>
      </c>
      <c r="C12460">
        <v>17.3033</v>
      </c>
      <c r="D12460">
        <v>34.570799999999998</v>
      </c>
      <c r="E12460">
        <v>17.694700000000001</v>
      </c>
      <c r="F12460">
        <v>35.480899999999998</v>
      </c>
      <c r="G12460">
        <v>17.852499999999999</v>
      </c>
      <c r="H12460">
        <v>36.180399999999999</v>
      </c>
      <c r="I12460">
        <v>17.413900000000002</v>
      </c>
      <c r="J12460">
        <v>34.969700000000003</v>
      </c>
    </row>
    <row r="12461" spans="1:10" x14ac:dyDescent="0.2">
      <c r="A12461">
        <v>17.241499999999998</v>
      </c>
      <c r="B12461">
        <v>34.19</v>
      </c>
      <c r="C12461">
        <v>17.3066</v>
      </c>
      <c r="D12461">
        <v>34.571199999999997</v>
      </c>
      <c r="E12461">
        <v>17.707999999999998</v>
      </c>
      <c r="F12461">
        <v>35.481200000000001</v>
      </c>
      <c r="G12461">
        <v>17.855799999999999</v>
      </c>
      <c r="H12461">
        <v>36.180599999999998</v>
      </c>
      <c r="I12461">
        <v>17.417200000000001</v>
      </c>
      <c r="J12461">
        <v>34.970300000000002</v>
      </c>
    </row>
    <row r="12462" spans="1:10" x14ac:dyDescent="0.2">
      <c r="A12462">
        <v>17.244900000000001</v>
      </c>
      <c r="B12462">
        <v>34.190399999999997</v>
      </c>
      <c r="C12462">
        <v>17.309899999999999</v>
      </c>
      <c r="D12462">
        <v>34.571599999999997</v>
      </c>
      <c r="E12462">
        <v>17.711400000000001</v>
      </c>
      <c r="F12462">
        <v>35.481299999999997</v>
      </c>
      <c r="G12462">
        <v>17.859200000000001</v>
      </c>
      <c r="H12462">
        <v>36.180700000000002</v>
      </c>
      <c r="I12462">
        <v>17.4206</v>
      </c>
      <c r="J12462">
        <v>34.970799999999997</v>
      </c>
    </row>
    <row r="12463" spans="1:10" x14ac:dyDescent="0.2">
      <c r="A12463">
        <v>17.248200000000001</v>
      </c>
      <c r="B12463">
        <v>34.190800000000003</v>
      </c>
      <c r="C12463">
        <v>17.313300000000002</v>
      </c>
      <c r="D12463">
        <v>34.571899999999999</v>
      </c>
      <c r="E12463">
        <v>17.714700000000001</v>
      </c>
      <c r="F12463">
        <v>35.481499999999997</v>
      </c>
      <c r="G12463">
        <v>17.862500000000001</v>
      </c>
      <c r="H12463">
        <v>36.180799999999998</v>
      </c>
      <c r="I12463">
        <v>17.4239</v>
      </c>
      <c r="J12463">
        <v>34.971400000000003</v>
      </c>
    </row>
    <row r="12464" spans="1:10" x14ac:dyDescent="0.2">
      <c r="A12464">
        <v>17.2515</v>
      </c>
      <c r="B12464">
        <v>34.191200000000002</v>
      </c>
      <c r="C12464">
        <v>17.316600000000001</v>
      </c>
      <c r="D12464">
        <v>34.572299999999998</v>
      </c>
      <c r="E12464">
        <v>17.7181</v>
      </c>
      <c r="F12464">
        <v>35.4818</v>
      </c>
      <c r="G12464">
        <v>17.8659</v>
      </c>
      <c r="H12464">
        <v>36.180900000000001</v>
      </c>
      <c r="I12464">
        <v>17.427299999999999</v>
      </c>
      <c r="J12464">
        <v>34.971899999999998</v>
      </c>
    </row>
    <row r="12465" spans="1:10" x14ac:dyDescent="0.2">
      <c r="A12465">
        <v>17.254899999999999</v>
      </c>
      <c r="B12465">
        <v>34.191499999999998</v>
      </c>
      <c r="C12465">
        <v>17.319900000000001</v>
      </c>
      <c r="D12465">
        <v>34.572699999999998</v>
      </c>
      <c r="E12465">
        <v>17.721399999999999</v>
      </c>
      <c r="F12465">
        <v>35.481999999999999</v>
      </c>
      <c r="G12465">
        <v>17.869199999999999</v>
      </c>
      <c r="H12465">
        <v>36.180999999999997</v>
      </c>
      <c r="I12465">
        <v>17.430599999999998</v>
      </c>
      <c r="J12465">
        <v>34.9724</v>
      </c>
    </row>
    <row r="12466" spans="1:10" x14ac:dyDescent="0.2">
      <c r="A12466">
        <v>17.258199999999999</v>
      </c>
      <c r="B12466">
        <v>34.191800000000001</v>
      </c>
      <c r="C12466">
        <v>17.3232</v>
      </c>
      <c r="D12466">
        <v>34.573</v>
      </c>
      <c r="E12466">
        <v>17.724699999999999</v>
      </c>
      <c r="F12466">
        <v>35.482399999999998</v>
      </c>
      <c r="G12466">
        <v>17.872499999999999</v>
      </c>
      <c r="H12466">
        <v>36.181199999999997</v>
      </c>
      <c r="I12466">
        <v>17.434000000000001</v>
      </c>
      <c r="J12466">
        <v>34.972999999999999</v>
      </c>
    </row>
    <row r="12467" spans="1:10" x14ac:dyDescent="0.2">
      <c r="A12467">
        <v>17.261500000000002</v>
      </c>
      <c r="B12467">
        <v>34.192100000000003</v>
      </c>
      <c r="C12467">
        <v>17.326499999999999</v>
      </c>
      <c r="D12467">
        <v>34.573399999999999</v>
      </c>
      <c r="E12467">
        <v>17.728100000000001</v>
      </c>
      <c r="F12467">
        <v>35.482700000000001</v>
      </c>
      <c r="G12467">
        <v>17.875900000000001</v>
      </c>
      <c r="H12467">
        <v>36.1813</v>
      </c>
      <c r="I12467">
        <v>17.4373</v>
      </c>
      <c r="J12467">
        <v>34.973399999999998</v>
      </c>
    </row>
    <row r="12468" spans="1:10" x14ac:dyDescent="0.2">
      <c r="A12468">
        <v>17.264900000000001</v>
      </c>
      <c r="B12468">
        <v>34.192300000000003</v>
      </c>
      <c r="C12468">
        <v>17.329799999999999</v>
      </c>
      <c r="D12468">
        <v>34.573700000000002</v>
      </c>
      <c r="E12468">
        <v>17.731400000000001</v>
      </c>
      <c r="F12468">
        <v>35.4831</v>
      </c>
      <c r="G12468">
        <v>17.879200000000001</v>
      </c>
      <c r="H12468">
        <v>36.1815</v>
      </c>
      <c r="I12468">
        <v>17.4406</v>
      </c>
      <c r="J12468">
        <v>34.9739</v>
      </c>
    </row>
    <row r="12469" spans="1:10" x14ac:dyDescent="0.2">
      <c r="A12469">
        <v>17.2682</v>
      </c>
      <c r="B12469">
        <v>34.192599999999999</v>
      </c>
      <c r="C12469">
        <v>17.333200000000001</v>
      </c>
      <c r="D12469">
        <v>34.573999999999998</v>
      </c>
      <c r="E12469">
        <v>17.7348</v>
      </c>
      <c r="F12469">
        <v>35.483400000000003</v>
      </c>
      <c r="G12469">
        <v>17.8826</v>
      </c>
      <c r="H12469">
        <v>36.181699999999999</v>
      </c>
      <c r="I12469">
        <v>17.443999999999999</v>
      </c>
      <c r="J12469">
        <v>34.974400000000003</v>
      </c>
    </row>
    <row r="12470" spans="1:10" x14ac:dyDescent="0.2">
      <c r="A12470">
        <v>17.2715</v>
      </c>
      <c r="B12470">
        <v>34.192799999999998</v>
      </c>
      <c r="C12470">
        <v>17.336500000000001</v>
      </c>
      <c r="D12470">
        <v>34.574300000000001</v>
      </c>
      <c r="E12470">
        <v>17.738099999999999</v>
      </c>
      <c r="F12470">
        <v>35.483800000000002</v>
      </c>
      <c r="G12470">
        <v>17.885899999999999</v>
      </c>
      <c r="H12470">
        <v>36.181899999999999</v>
      </c>
      <c r="I12470">
        <v>17.447299999999998</v>
      </c>
      <c r="J12470">
        <v>34.974800000000002</v>
      </c>
    </row>
    <row r="12471" spans="1:10" x14ac:dyDescent="0.2">
      <c r="A12471">
        <v>17.274899999999999</v>
      </c>
      <c r="B12471">
        <v>34.192999999999998</v>
      </c>
      <c r="C12471">
        <v>17.3398</v>
      </c>
      <c r="D12471">
        <v>34.574599999999997</v>
      </c>
      <c r="E12471">
        <v>17.741399999999999</v>
      </c>
      <c r="F12471">
        <v>35.484099999999998</v>
      </c>
      <c r="G12471">
        <v>17.889199999999999</v>
      </c>
      <c r="H12471">
        <v>36.182200000000002</v>
      </c>
      <c r="I12471">
        <v>17.450700000000001</v>
      </c>
      <c r="J12471">
        <v>34.975299999999997</v>
      </c>
    </row>
    <row r="12472" spans="1:10" x14ac:dyDescent="0.2">
      <c r="A12472">
        <v>17.278199999999998</v>
      </c>
      <c r="B12472">
        <v>34.193300000000001</v>
      </c>
      <c r="C12472">
        <v>17.3431</v>
      </c>
      <c r="D12472">
        <v>34.574800000000003</v>
      </c>
      <c r="E12472">
        <v>17.744800000000001</v>
      </c>
      <c r="F12472">
        <v>35.484499999999997</v>
      </c>
      <c r="G12472">
        <v>17.892600000000002</v>
      </c>
      <c r="H12472">
        <v>36.182499999999997</v>
      </c>
      <c r="I12472">
        <v>17.454000000000001</v>
      </c>
      <c r="J12472">
        <v>34.975700000000003</v>
      </c>
    </row>
    <row r="12473" spans="1:10" x14ac:dyDescent="0.2">
      <c r="A12473">
        <v>17.281500000000001</v>
      </c>
      <c r="B12473">
        <v>34.193600000000004</v>
      </c>
      <c r="C12473">
        <v>17.346399999999999</v>
      </c>
      <c r="D12473">
        <v>34.575000000000003</v>
      </c>
      <c r="E12473">
        <v>17.748100000000001</v>
      </c>
      <c r="F12473">
        <v>35.4848</v>
      </c>
      <c r="G12473">
        <v>17.895900000000001</v>
      </c>
      <c r="H12473">
        <v>36.1828</v>
      </c>
      <c r="I12473">
        <v>17.4574</v>
      </c>
      <c r="J12473">
        <v>34.976199999999999</v>
      </c>
    </row>
    <row r="12474" spans="1:10" x14ac:dyDescent="0.2">
      <c r="A12474">
        <v>17.284800000000001</v>
      </c>
      <c r="B12474">
        <v>34.193899999999999</v>
      </c>
      <c r="C12474">
        <v>17.349699999999999</v>
      </c>
      <c r="D12474">
        <v>34.575200000000002</v>
      </c>
      <c r="E12474">
        <v>17.7515</v>
      </c>
      <c r="F12474">
        <v>35.485100000000003</v>
      </c>
      <c r="G12474">
        <v>17.8993</v>
      </c>
      <c r="H12474">
        <v>36.183100000000003</v>
      </c>
      <c r="I12474">
        <v>17.460699999999999</v>
      </c>
      <c r="J12474">
        <v>34.976599999999998</v>
      </c>
    </row>
    <row r="12475" spans="1:10" x14ac:dyDescent="0.2">
      <c r="A12475">
        <v>17.2882</v>
      </c>
      <c r="B12475">
        <v>34.194299999999998</v>
      </c>
      <c r="C12475">
        <v>17.353000000000002</v>
      </c>
      <c r="D12475">
        <v>34.575400000000002</v>
      </c>
      <c r="E12475">
        <v>17.754799999999999</v>
      </c>
      <c r="F12475">
        <v>35.485399999999998</v>
      </c>
      <c r="G12475">
        <v>17.9026</v>
      </c>
      <c r="H12475">
        <v>36.183399999999999</v>
      </c>
      <c r="I12475">
        <v>17.464099999999998</v>
      </c>
      <c r="J12475">
        <v>34.976999999999997</v>
      </c>
    </row>
    <row r="12476" spans="1:10" x14ac:dyDescent="0.2">
      <c r="A12476">
        <v>17.291499999999999</v>
      </c>
      <c r="B12476">
        <v>34.194800000000001</v>
      </c>
      <c r="C12476">
        <v>17.356300000000001</v>
      </c>
      <c r="D12476">
        <v>34.575600000000001</v>
      </c>
      <c r="E12476">
        <v>17.758199999999999</v>
      </c>
      <c r="F12476">
        <v>35.485700000000001</v>
      </c>
      <c r="G12476">
        <v>17.905999999999999</v>
      </c>
      <c r="H12476">
        <v>36.183599999999998</v>
      </c>
      <c r="I12476">
        <v>17.467400000000001</v>
      </c>
      <c r="J12476">
        <v>34.9773</v>
      </c>
    </row>
    <row r="12477" spans="1:10" x14ac:dyDescent="0.2">
      <c r="A12477">
        <v>17.294799999999999</v>
      </c>
      <c r="B12477">
        <v>34.1952</v>
      </c>
      <c r="C12477">
        <v>17.3597</v>
      </c>
      <c r="D12477">
        <v>34.575699999999998</v>
      </c>
      <c r="E12477">
        <v>17.761500000000002</v>
      </c>
      <c r="F12477">
        <v>35.485999999999997</v>
      </c>
      <c r="G12477">
        <v>17.909300000000002</v>
      </c>
      <c r="H12477">
        <v>36.183900000000001</v>
      </c>
      <c r="I12477">
        <v>17.470700000000001</v>
      </c>
      <c r="J12477">
        <v>34.977600000000002</v>
      </c>
    </row>
    <row r="12478" spans="1:10" x14ac:dyDescent="0.2">
      <c r="A12478">
        <v>17.298100000000002</v>
      </c>
      <c r="B12478">
        <v>34.195700000000002</v>
      </c>
      <c r="C12478">
        <v>17.363</v>
      </c>
      <c r="D12478">
        <v>34.575800000000001</v>
      </c>
      <c r="E12478">
        <v>17.764800000000001</v>
      </c>
      <c r="F12478">
        <v>35.486199999999997</v>
      </c>
      <c r="G12478">
        <v>17.912700000000001</v>
      </c>
      <c r="H12478">
        <v>36.184199999999997</v>
      </c>
      <c r="I12478">
        <v>17.4741</v>
      </c>
      <c r="J12478">
        <v>34.977899999999998</v>
      </c>
    </row>
    <row r="12479" spans="1:10" x14ac:dyDescent="0.2">
      <c r="A12479">
        <v>17.301400000000001</v>
      </c>
      <c r="B12479">
        <v>34.196100000000001</v>
      </c>
      <c r="C12479">
        <v>17.369599999999998</v>
      </c>
      <c r="D12479">
        <v>34.575899999999997</v>
      </c>
      <c r="E12479">
        <v>17.7682</v>
      </c>
      <c r="F12479">
        <v>35.486400000000003</v>
      </c>
      <c r="G12479">
        <v>17.916</v>
      </c>
      <c r="H12479">
        <v>36.1845</v>
      </c>
      <c r="I12479">
        <v>17.477399999999999</v>
      </c>
      <c r="J12479">
        <v>34.978099999999998</v>
      </c>
    </row>
    <row r="12480" spans="1:10" x14ac:dyDescent="0.2">
      <c r="A12480">
        <v>17.3048</v>
      </c>
      <c r="B12480">
        <v>34.1965</v>
      </c>
      <c r="C12480">
        <v>17.376200000000001</v>
      </c>
      <c r="D12480">
        <v>34.5762</v>
      </c>
      <c r="E12480">
        <v>17.7715</v>
      </c>
      <c r="F12480">
        <v>35.486600000000003</v>
      </c>
      <c r="G12480">
        <v>17.9193</v>
      </c>
      <c r="H12480">
        <v>36.184800000000003</v>
      </c>
      <c r="I12480">
        <v>17.480799999999999</v>
      </c>
      <c r="J12480">
        <v>34.978299999999997</v>
      </c>
    </row>
    <row r="12481" spans="1:10" x14ac:dyDescent="0.2">
      <c r="A12481">
        <v>17.3081</v>
      </c>
      <c r="B12481">
        <v>34.196899999999999</v>
      </c>
      <c r="C12481">
        <v>17.3796</v>
      </c>
      <c r="D12481">
        <v>34.5764</v>
      </c>
      <c r="E12481">
        <v>17.774899999999999</v>
      </c>
      <c r="F12481">
        <v>35.486699999999999</v>
      </c>
      <c r="G12481">
        <v>17.922699999999999</v>
      </c>
      <c r="H12481">
        <v>36.185000000000002</v>
      </c>
      <c r="I12481">
        <v>17.484100000000002</v>
      </c>
      <c r="J12481">
        <v>34.978499999999997</v>
      </c>
    </row>
    <row r="12482" spans="1:10" x14ac:dyDescent="0.2">
      <c r="A12482">
        <v>17.311399999999999</v>
      </c>
      <c r="B12482">
        <v>34.197299999999998</v>
      </c>
      <c r="C12482">
        <v>17.382899999999999</v>
      </c>
      <c r="D12482">
        <v>34.576599999999999</v>
      </c>
      <c r="E12482">
        <v>17.778199999999998</v>
      </c>
      <c r="F12482">
        <v>35.486800000000002</v>
      </c>
      <c r="G12482">
        <v>17.925999999999998</v>
      </c>
      <c r="H12482">
        <v>36.185299999999998</v>
      </c>
      <c r="I12482">
        <v>17.487400000000001</v>
      </c>
      <c r="J12482">
        <v>34.9786</v>
      </c>
    </row>
    <row r="12483" spans="1:10" x14ac:dyDescent="0.2">
      <c r="A12483">
        <v>17.314699999999998</v>
      </c>
      <c r="B12483">
        <v>34.197800000000001</v>
      </c>
      <c r="C12483">
        <v>17.386199999999999</v>
      </c>
      <c r="D12483">
        <v>34.576900000000002</v>
      </c>
      <c r="E12483">
        <v>17.7849</v>
      </c>
      <c r="F12483">
        <v>35.486899999999999</v>
      </c>
      <c r="G12483">
        <v>17.929400000000001</v>
      </c>
      <c r="H12483">
        <v>36.185499999999998</v>
      </c>
      <c r="I12483">
        <v>17.4908</v>
      </c>
      <c r="J12483">
        <v>34.9788</v>
      </c>
    </row>
    <row r="12484" spans="1:10" x14ac:dyDescent="0.2">
      <c r="A12484">
        <v>17.318000000000001</v>
      </c>
      <c r="B12484">
        <v>34.1982</v>
      </c>
      <c r="C12484">
        <v>17.389500000000002</v>
      </c>
      <c r="D12484">
        <v>34.577300000000001</v>
      </c>
      <c r="E12484">
        <v>17.798300000000001</v>
      </c>
      <c r="F12484">
        <v>35.487099999999998</v>
      </c>
      <c r="G12484">
        <v>17.932700000000001</v>
      </c>
      <c r="H12484">
        <v>36.185699999999997</v>
      </c>
      <c r="I12484">
        <v>17.4941</v>
      </c>
      <c r="J12484">
        <v>34.978900000000003</v>
      </c>
    </row>
    <row r="12485" spans="1:10" x14ac:dyDescent="0.2">
      <c r="A12485">
        <v>17.321300000000001</v>
      </c>
      <c r="B12485">
        <v>34.198599999999999</v>
      </c>
      <c r="C12485">
        <v>17.392800000000001</v>
      </c>
      <c r="D12485">
        <v>34.5777</v>
      </c>
      <c r="E12485">
        <v>17.801600000000001</v>
      </c>
      <c r="F12485">
        <v>35.487299999999998</v>
      </c>
      <c r="G12485">
        <v>17.936</v>
      </c>
      <c r="H12485">
        <v>36.185899999999997</v>
      </c>
      <c r="I12485">
        <v>17.497399999999999</v>
      </c>
      <c r="J12485">
        <v>34.979100000000003</v>
      </c>
    </row>
    <row r="12486" spans="1:10" x14ac:dyDescent="0.2">
      <c r="A12486">
        <v>17.3246</v>
      </c>
      <c r="B12486">
        <v>34.198999999999998</v>
      </c>
      <c r="C12486">
        <v>17.3962</v>
      </c>
      <c r="D12486">
        <v>34.578099999999999</v>
      </c>
      <c r="E12486">
        <v>17.805</v>
      </c>
      <c r="F12486">
        <v>35.487499999999997</v>
      </c>
      <c r="G12486">
        <v>17.939399999999999</v>
      </c>
      <c r="H12486">
        <v>36.186100000000003</v>
      </c>
      <c r="I12486">
        <v>17.500699999999998</v>
      </c>
      <c r="J12486">
        <v>34.979300000000002</v>
      </c>
    </row>
    <row r="12487" spans="1:10" x14ac:dyDescent="0.2">
      <c r="A12487">
        <v>17.3279</v>
      </c>
      <c r="B12487">
        <v>34.199300000000001</v>
      </c>
      <c r="C12487">
        <v>17.3995</v>
      </c>
      <c r="D12487">
        <v>34.578499999999998</v>
      </c>
      <c r="E12487">
        <v>17.808299999999999</v>
      </c>
      <c r="F12487">
        <v>35.487699999999997</v>
      </c>
      <c r="G12487">
        <v>17.942699999999999</v>
      </c>
      <c r="H12487">
        <v>36.186199999999999</v>
      </c>
      <c r="I12487">
        <v>17.504100000000001</v>
      </c>
      <c r="J12487">
        <v>34.979500000000002</v>
      </c>
    </row>
    <row r="12488" spans="1:10" x14ac:dyDescent="0.2">
      <c r="A12488">
        <v>17.331299999999999</v>
      </c>
      <c r="B12488">
        <v>34.199599999999997</v>
      </c>
      <c r="C12488">
        <v>17.402799999999999</v>
      </c>
      <c r="D12488">
        <v>34.578899999999997</v>
      </c>
      <c r="E12488">
        <v>17.811599999999999</v>
      </c>
      <c r="F12488">
        <v>35.487900000000003</v>
      </c>
      <c r="G12488">
        <v>17.946000000000002</v>
      </c>
      <c r="H12488">
        <v>36.186399999999999</v>
      </c>
      <c r="I12488">
        <v>17.507400000000001</v>
      </c>
      <c r="J12488">
        <v>34.979700000000001</v>
      </c>
    </row>
    <row r="12489" spans="1:10" x14ac:dyDescent="0.2">
      <c r="A12489">
        <v>17.334599999999998</v>
      </c>
      <c r="B12489">
        <v>34.1999</v>
      </c>
      <c r="C12489">
        <v>17.406199999999998</v>
      </c>
      <c r="D12489">
        <v>34.579300000000003</v>
      </c>
      <c r="E12489">
        <v>17.815000000000001</v>
      </c>
      <c r="F12489">
        <v>35.488199999999999</v>
      </c>
      <c r="G12489">
        <v>17.9527</v>
      </c>
      <c r="H12489">
        <v>36.186500000000002</v>
      </c>
      <c r="I12489">
        <v>17.5107</v>
      </c>
      <c r="J12489">
        <v>34.979900000000001</v>
      </c>
    </row>
    <row r="12490" spans="1:10" x14ac:dyDescent="0.2">
      <c r="A12490">
        <v>17.337900000000001</v>
      </c>
      <c r="B12490">
        <v>34.200200000000002</v>
      </c>
      <c r="C12490">
        <v>17.409500000000001</v>
      </c>
      <c r="D12490">
        <v>34.579799999999999</v>
      </c>
      <c r="E12490">
        <v>17.818300000000001</v>
      </c>
      <c r="F12490">
        <v>35.488500000000002</v>
      </c>
      <c r="G12490">
        <v>17.975999999999999</v>
      </c>
      <c r="H12490">
        <v>36.186599999999999</v>
      </c>
      <c r="I12490">
        <v>17.513999999999999</v>
      </c>
      <c r="J12490">
        <v>34.980200000000004</v>
      </c>
    </row>
    <row r="12491" spans="1:10" x14ac:dyDescent="0.2">
      <c r="A12491">
        <v>17.341200000000001</v>
      </c>
      <c r="B12491">
        <v>34.200400000000002</v>
      </c>
      <c r="C12491">
        <v>17.412800000000001</v>
      </c>
      <c r="D12491">
        <v>34.580199999999998</v>
      </c>
      <c r="E12491">
        <v>17.8217</v>
      </c>
      <c r="F12491">
        <v>35.488700000000001</v>
      </c>
      <c r="G12491">
        <v>17.979299999999999</v>
      </c>
      <c r="H12491">
        <v>36.186799999999998</v>
      </c>
      <c r="I12491">
        <v>17.517399999999999</v>
      </c>
      <c r="J12491">
        <v>34.980499999999999</v>
      </c>
    </row>
    <row r="12492" spans="1:10" x14ac:dyDescent="0.2">
      <c r="A12492">
        <v>17.3445</v>
      </c>
      <c r="B12492">
        <v>34.200699999999998</v>
      </c>
      <c r="C12492">
        <v>17.4161</v>
      </c>
      <c r="D12492">
        <v>34.580599999999997</v>
      </c>
      <c r="E12492">
        <v>17.824999999999999</v>
      </c>
      <c r="F12492">
        <v>35.488999999999997</v>
      </c>
      <c r="G12492">
        <v>17.982600000000001</v>
      </c>
      <c r="H12492">
        <v>36.186999999999998</v>
      </c>
      <c r="I12492">
        <v>17.520700000000001</v>
      </c>
      <c r="J12492">
        <v>34.980800000000002</v>
      </c>
    </row>
    <row r="12493" spans="1:10" x14ac:dyDescent="0.2">
      <c r="A12493">
        <v>17.347799999999999</v>
      </c>
      <c r="B12493">
        <v>34.201000000000001</v>
      </c>
      <c r="C12493">
        <v>17.419499999999999</v>
      </c>
      <c r="D12493">
        <v>34.581099999999999</v>
      </c>
      <c r="E12493">
        <v>17.828299999999999</v>
      </c>
      <c r="F12493">
        <v>35.4893</v>
      </c>
      <c r="G12493">
        <v>17.985900000000001</v>
      </c>
      <c r="H12493">
        <v>36.187199999999997</v>
      </c>
      <c r="I12493">
        <v>17.524000000000001</v>
      </c>
      <c r="J12493">
        <v>34.981099999999998</v>
      </c>
    </row>
    <row r="12494" spans="1:10" x14ac:dyDescent="0.2">
      <c r="A12494">
        <v>17.351099999999999</v>
      </c>
      <c r="B12494">
        <v>34.2012</v>
      </c>
      <c r="C12494">
        <v>17.422799999999999</v>
      </c>
      <c r="D12494">
        <v>34.581499999999998</v>
      </c>
      <c r="E12494">
        <v>17.831700000000001</v>
      </c>
      <c r="F12494">
        <v>35.489600000000003</v>
      </c>
      <c r="G12494">
        <v>17.9892</v>
      </c>
      <c r="H12494">
        <v>36.1875</v>
      </c>
      <c r="I12494">
        <v>17.5273</v>
      </c>
      <c r="J12494">
        <v>34.981400000000001</v>
      </c>
    </row>
    <row r="12495" spans="1:10" x14ac:dyDescent="0.2">
      <c r="A12495">
        <v>17.354399999999998</v>
      </c>
      <c r="B12495">
        <v>34.2014</v>
      </c>
      <c r="C12495">
        <v>17.426100000000002</v>
      </c>
      <c r="D12495">
        <v>34.582000000000001</v>
      </c>
      <c r="E12495">
        <v>17.835000000000001</v>
      </c>
      <c r="F12495">
        <v>35.489899999999999</v>
      </c>
      <c r="G12495">
        <v>17.992599999999999</v>
      </c>
      <c r="H12495">
        <v>36.187800000000003</v>
      </c>
      <c r="I12495">
        <v>17.5306</v>
      </c>
      <c r="J12495">
        <v>34.9818</v>
      </c>
    </row>
    <row r="12496" spans="1:10" x14ac:dyDescent="0.2">
      <c r="A12496">
        <v>17.357800000000001</v>
      </c>
      <c r="B12496">
        <v>34.201700000000002</v>
      </c>
      <c r="C12496">
        <v>17.429500000000001</v>
      </c>
      <c r="D12496">
        <v>34.582500000000003</v>
      </c>
      <c r="E12496">
        <v>17.8383</v>
      </c>
      <c r="F12496">
        <v>35.490200000000002</v>
      </c>
      <c r="G12496">
        <v>17.995899999999999</v>
      </c>
      <c r="H12496">
        <v>36.188099999999999</v>
      </c>
      <c r="I12496">
        <v>17.533999999999999</v>
      </c>
      <c r="J12496">
        <v>34.982199999999999</v>
      </c>
    </row>
    <row r="12497" spans="1:10" x14ac:dyDescent="0.2">
      <c r="A12497">
        <v>17.3611</v>
      </c>
      <c r="B12497">
        <v>34.201799999999999</v>
      </c>
      <c r="C12497">
        <v>17.4328</v>
      </c>
      <c r="D12497">
        <v>34.582900000000002</v>
      </c>
      <c r="E12497">
        <v>17.8416</v>
      </c>
      <c r="F12497">
        <v>35.490499999999997</v>
      </c>
      <c r="G12497">
        <v>17.999199999999998</v>
      </c>
      <c r="H12497">
        <v>36.188400000000001</v>
      </c>
      <c r="I12497">
        <v>17.537299999999998</v>
      </c>
      <c r="J12497">
        <v>34.982500000000002</v>
      </c>
    </row>
    <row r="12498" spans="1:10" x14ac:dyDescent="0.2">
      <c r="A12498">
        <v>17.3644</v>
      </c>
      <c r="B12498">
        <v>34.201999999999998</v>
      </c>
      <c r="C12498">
        <v>17.436199999999999</v>
      </c>
      <c r="D12498">
        <v>34.583399999999997</v>
      </c>
      <c r="E12498">
        <v>17.844999999999999</v>
      </c>
      <c r="F12498">
        <v>35.490900000000003</v>
      </c>
      <c r="G12498">
        <v>18.002500000000001</v>
      </c>
      <c r="H12498">
        <v>36.188699999999997</v>
      </c>
      <c r="I12498">
        <v>17.540600000000001</v>
      </c>
      <c r="J12498">
        <v>34.982900000000001</v>
      </c>
    </row>
    <row r="12499" spans="1:10" x14ac:dyDescent="0.2">
      <c r="A12499">
        <v>17.367699999999999</v>
      </c>
      <c r="B12499">
        <v>34.202199999999998</v>
      </c>
      <c r="C12499">
        <v>17.439499999999999</v>
      </c>
      <c r="D12499">
        <v>34.583799999999997</v>
      </c>
      <c r="E12499">
        <v>17.848299999999998</v>
      </c>
      <c r="F12499">
        <v>35.491199999999999</v>
      </c>
      <c r="G12499">
        <v>18.005800000000001</v>
      </c>
      <c r="H12499">
        <v>36.189</v>
      </c>
      <c r="I12499">
        <v>17.543900000000001</v>
      </c>
      <c r="J12499">
        <v>34.9833</v>
      </c>
    </row>
    <row r="12500" spans="1:10" x14ac:dyDescent="0.2">
      <c r="A12500">
        <v>17.370999999999999</v>
      </c>
      <c r="B12500">
        <v>34.202300000000001</v>
      </c>
      <c r="C12500">
        <v>17.442799999999998</v>
      </c>
      <c r="D12500">
        <v>34.584200000000003</v>
      </c>
      <c r="E12500">
        <v>17.851600000000001</v>
      </c>
      <c r="F12500">
        <v>35.491500000000002</v>
      </c>
      <c r="G12500">
        <v>18.0092</v>
      </c>
      <c r="H12500">
        <v>36.189399999999999</v>
      </c>
      <c r="I12500">
        <v>17.5473</v>
      </c>
      <c r="J12500">
        <v>34.983699999999999</v>
      </c>
    </row>
    <row r="12501" spans="1:10" x14ac:dyDescent="0.2">
      <c r="A12501">
        <v>17.374400000000001</v>
      </c>
      <c r="B12501">
        <v>34.202399999999997</v>
      </c>
      <c r="C12501">
        <v>17.446200000000001</v>
      </c>
      <c r="D12501">
        <v>34.584600000000002</v>
      </c>
      <c r="E12501">
        <v>17.855</v>
      </c>
      <c r="F12501">
        <v>35.491700000000002</v>
      </c>
      <c r="G12501">
        <v>18.012499999999999</v>
      </c>
      <c r="H12501">
        <v>36.189799999999998</v>
      </c>
      <c r="I12501">
        <v>17.550599999999999</v>
      </c>
      <c r="J12501">
        <v>34.984000000000002</v>
      </c>
    </row>
    <row r="12502" spans="1:10" x14ac:dyDescent="0.2">
      <c r="A12502">
        <v>17.377700000000001</v>
      </c>
      <c r="B12502">
        <v>34.202599999999997</v>
      </c>
      <c r="C12502">
        <v>17.4495</v>
      </c>
      <c r="D12502">
        <v>34.585000000000001</v>
      </c>
      <c r="E12502">
        <v>17.8583</v>
      </c>
      <c r="F12502">
        <v>35.491900000000001</v>
      </c>
      <c r="G12502">
        <v>18.015799999999999</v>
      </c>
      <c r="H12502">
        <v>36.190199999999997</v>
      </c>
      <c r="I12502">
        <v>17.553899999999999</v>
      </c>
      <c r="J12502">
        <v>34.984400000000001</v>
      </c>
    </row>
    <row r="12503" spans="1:10" x14ac:dyDescent="0.2">
      <c r="A12503">
        <v>17.381</v>
      </c>
      <c r="B12503">
        <v>34.2029</v>
      </c>
      <c r="C12503">
        <v>17.4529</v>
      </c>
      <c r="D12503">
        <v>34.5854</v>
      </c>
      <c r="E12503">
        <v>17.861599999999999</v>
      </c>
      <c r="F12503">
        <v>35.492100000000001</v>
      </c>
      <c r="G12503">
        <v>18.019100000000002</v>
      </c>
      <c r="H12503">
        <v>36.1905</v>
      </c>
      <c r="I12503">
        <v>17.557200000000002</v>
      </c>
      <c r="J12503">
        <v>34.984699999999997</v>
      </c>
    </row>
    <row r="12504" spans="1:10" x14ac:dyDescent="0.2">
      <c r="A12504">
        <v>17.384399999999999</v>
      </c>
      <c r="B12504">
        <v>34.203200000000002</v>
      </c>
      <c r="C12504">
        <v>17.456199999999999</v>
      </c>
      <c r="D12504">
        <v>34.585700000000003</v>
      </c>
      <c r="E12504">
        <v>17.878299999999999</v>
      </c>
      <c r="F12504">
        <v>35.491999999999997</v>
      </c>
      <c r="G12504">
        <v>18.022400000000001</v>
      </c>
      <c r="H12504">
        <v>36.190899999999999</v>
      </c>
      <c r="I12504">
        <v>17.560600000000001</v>
      </c>
      <c r="J12504">
        <v>34.984999999999999</v>
      </c>
    </row>
    <row r="12505" spans="1:10" x14ac:dyDescent="0.2">
      <c r="A12505">
        <v>17.387699999999999</v>
      </c>
      <c r="B12505">
        <v>34.203600000000002</v>
      </c>
      <c r="C12505">
        <v>17.459499999999998</v>
      </c>
      <c r="D12505">
        <v>34.585999999999999</v>
      </c>
      <c r="E12505">
        <v>17.881599999999999</v>
      </c>
      <c r="F12505">
        <v>35.491799999999998</v>
      </c>
      <c r="G12505">
        <v>18.0258</v>
      </c>
      <c r="H12505">
        <v>36.191200000000002</v>
      </c>
      <c r="I12505">
        <v>17.5639</v>
      </c>
      <c r="J12505">
        <v>34.985399999999998</v>
      </c>
    </row>
    <row r="12506" spans="1:10" x14ac:dyDescent="0.2">
      <c r="A12506">
        <v>17.390999999999998</v>
      </c>
      <c r="B12506">
        <v>34.204000000000001</v>
      </c>
      <c r="C12506">
        <v>17.462900000000001</v>
      </c>
      <c r="D12506">
        <v>34.586300000000001</v>
      </c>
      <c r="E12506">
        <v>17.884899999999998</v>
      </c>
      <c r="F12506">
        <v>35.491599999999998</v>
      </c>
      <c r="G12506">
        <v>18.0291</v>
      </c>
      <c r="H12506">
        <v>36.191400000000002</v>
      </c>
      <c r="I12506">
        <v>17.5672</v>
      </c>
      <c r="J12506">
        <v>34.985700000000001</v>
      </c>
    </row>
    <row r="12507" spans="1:10" x14ac:dyDescent="0.2">
      <c r="A12507">
        <v>17.394400000000001</v>
      </c>
      <c r="B12507">
        <v>34.204500000000003</v>
      </c>
      <c r="C12507">
        <v>17.466200000000001</v>
      </c>
      <c r="D12507">
        <v>34.586599999999997</v>
      </c>
      <c r="E12507">
        <v>17.888300000000001</v>
      </c>
      <c r="F12507">
        <v>35.491399999999999</v>
      </c>
      <c r="G12507">
        <v>18.032399999999999</v>
      </c>
      <c r="H12507">
        <v>36.191699999999997</v>
      </c>
      <c r="I12507">
        <v>17.570499999999999</v>
      </c>
      <c r="J12507">
        <v>34.985999999999997</v>
      </c>
    </row>
    <row r="12508" spans="1:10" x14ac:dyDescent="0.2">
      <c r="A12508">
        <v>17.3977</v>
      </c>
      <c r="B12508">
        <v>34.204900000000002</v>
      </c>
      <c r="C12508">
        <v>17.4696</v>
      </c>
      <c r="D12508">
        <v>34.586799999999997</v>
      </c>
      <c r="E12508">
        <v>17.8916</v>
      </c>
      <c r="F12508">
        <v>35.491199999999999</v>
      </c>
      <c r="G12508">
        <v>18.035699999999999</v>
      </c>
      <c r="H12508">
        <v>36.191899999999997</v>
      </c>
      <c r="I12508">
        <v>17.573899999999998</v>
      </c>
      <c r="J12508">
        <v>34.986199999999997</v>
      </c>
    </row>
    <row r="12509" spans="1:10" x14ac:dyDescent="0.2">
      <c r="A12509">
        <v>17.401</v>
      </c>
      <c r="B12509">
        <v>34.205399999999997</v>
      </c>
      <c r="C12509">
        <v>17.472899999999999</v>
      </c>
      <c r="D12509">
        <v>34.587000000000003</v>
      </c>
      <c r="E12509">
        <v>17.8949</v>
      </c>
      <c r="F12509">
        <v>35.490900000000003</v>
      </c>
      <c r="G12509">
        <v>18.039100000000001</v>
      </c>
      <c r="H12509">
        <v>36.192100000000003</v>
      </c>
      <c r="I12509">
        <v>17.577200000000001</v>
      </c>
      <c r="J12509">
        <v>34.986499999999999</v>
      </c>
    </row>
    <row r="12510" spans="1:10" x14ac:dyDescent="0.2">
      <c r="A12510">
        <v>17.404399999999999</v>
      </c>
      <c r="B12510">
        <v>34.206000000000003</v>
      </c>
      <c r="C12510">
        <v>17.476199999999999</v>
      </c>
      <c r="D12510">
        <v>34.587200000000003</v>
      </c>
      <c r="E12510">
        <v>17.898299999999999</v>
      </c>
      <c r="F12510">
        <v>35.4908</v>
      </c>
      <c r="G12510">
        <v>18.042400000000001</v>
      </c>
      <c r="H12510">
        <v>36.192300000000003</v>
      </c>
      <c r="I12510">
        <v>17.580500000000001</v>
      </c>
      <c r="J12510">
        <v>34.986699999999999</v>
      </c>
    </row>
    <row r="12511" spans="1:10" x14ac:dyDescent="0.2">
      <c r="A12511">
        <v>17.407699999999998</v>
      </c>
      <c r="B12511">
        <v>34.206499999999998</v>
      </c>
      <c r="C12511">
        <v>17.479600000000001</v>
      </c>
      <c r="D12511">
        <v>34.587400000000002</v>
      </c>
      <c r="E12511">
        <v>17.905000000000001</v>
      </c>
      <c r="F12511">
        <v>35.490699999999997</v>
      </c>
      <c r="G12511">
        <v>18.0457</v>
      </c>
      <c r="H12511">
        <v>36.192500000000003</v>
      </c>
      <c r="I12511">
        <v>17.5839</v>
      </c>
      <c r="J12511">
        <v>34.986899999999999</v>
      </c>
    </row>
    <row r="12512" spans="1:10" x14ac:dyDescent="0.2">
      <c r="A12512">
        <v>17.411100000000001</v>
      </c>
      <c r="B12512">
        <v>34.207099999999997</v>
      </c>
      <c r="C12512">
        <v>17.482900000000001</v>
      </c>
      <c r="D12512">
        <v>34.587699999999998</v>
      </c>
      <c r="E12512">
        <v>17.9116</v>
      </c>
      <c r="F12512">
        <v>35.4908</v>
      </c>
      <c r="G12512">
        <v>18.048999999999999</v>
      </c>
      <c r="H12512">
        <v>36.192700000000002</v>
      </c>
      <c r="I12512">
        <v>17.587199999999999</v>
      </c>
      <c r="J12512">
        <v>34.987099999999998</v>
      </c>
    </row>
    <row r="12513" spans="1:10" x14ac:dyDescent="0.2">
      <c r="A12513">
        <v>17.414400000000001</v>
      </c>
      <c r="B12513">
        <v>34.207700000000003</v>
      </c>
      <c r="C12513">
        <v>17.4862</v>
      </c>
      <c r="D12513">
        <v>34.588000000000001</v>
      </c>
      <c r="E12513">
        <v>17.914999999999999</v>
      </c>
      <c r="F12513">
        <v>35.491</v>
      </c>
      <c r="G12513">
        <v>18.052399999999999</v>
      </c>
      <c r="H12513">
        <v>36.192900000000002</v>
      </c>
      <c r="I12513">
        <v>17.590499999999999</v>
      </c>
      <c r="J12513">
        <v>34.987200000000001</v>
      </c>
    </row>
    <row r="12514" spans="1:10" x14ac:dyDescent="0.2">
      <c r="A12514">
        <v>17.4177</v>
      </c>
      <c r="B12514">
        <v>34.208300000000001</v>
      </c>
      <c r="C12514">
        <v>17.489599999999999</v>
      </c>
      <c r="D12514">
        <v>34.588299999999997</v>
      </c>
      <c r="E12514">
        <v>17.918299999999999</v>
      </c>
      <c r="F12514">
        <v>35.491100000000003</v>
      </c>
      <c r="G12514">
        <v>18.055700000000002</v>
      </c>
      <c r="H12514">
        <v>36.193100000000001</v>
      </c>
      <c r="I12514">
        <v>17.593900000000001</v>
      </c>
      <c r="J12514">
        <v>34.987400000000001</v>
      </c>
    </row>
    <row r="12515" spans="1:10" x14ac:dyDescent="0.2">
      <c r="A12515">
        <v>17.421099999999999</v>
      </c>
      <c r="B12515">
        <v>34.2089</v>
      </c>
      <c r="C12515">
        <v>17.492899999999999</v>
      </c>
      <c r="D12515">
        <v>34.588700000000003</v>
      </c>
      <c r="E12515">
        <v>17.921700000000001</v>
      </c>
      <c r="F12515">
        <v>35.491300000000003</v>
      </c>
      <c r="G12515">
        <v>18.059000000000001</v>
      </c>
      <c r="H12515">
        <v>36.193199999999997</v>
      </c>
      <c r="I12515">
        <v>17.597200000000001</v>
      </c>
      <c r="J12515">
        <v>34.9876</v>
      </c>
    </row>
    <row r="12516" spans="1:10" x14ac:dyDescent="0.2">
      <c r="A12516">
        <v>17.424399999999999</v>
      </c>
      <c r="B12516">
        <v>34.209499999999998</v>
      </c>
      <c r="C12516">
        <v>17.496300000000002</v>
      </c>
      <c r="D12516">
        <v>34.588999999999999</v>
      </c>
      <c r="E12516">
        <v>17.925000000000001</v>
      </c>
      <c r="F12516">
        <v>35.491500000000002</v>
      </c>
      <c r="G12516">
        <v>18.0657</v>
      </c>
      <c r="H12516">
        <v>36.193300000000001</v>
      </c>
      <c r="I12516">
        <v>17.6005</v>
      </c>
      <c r="J12516">
        <v>34.9878</v>
      </c>
    </row>
    <row r="12517" spans="1:10" x14ac:dyDescent="0.2">
      <c r="A12517">
        <v>17.427800000000001</v>
      </c>
      <c r="B12517">
        <v>34.210099999999997</v>
      </c>
      <c r="C12517">
        <v>17.499600000000001</v>
      </c>
      <c r="D12517">
        <v>34.589399999999998</v>
      </c>
      <c r="E12517">
        <v>17.9284</v>
      </c>
      <c r="F12517">
        <v>35.491700000000002</v>
      </c>
      <c r="G12517">
        <v>18.072399999999998</v>
      </c>
      <c r="H12517">
        <v>36.1935</v>
      </c>
      <c r="I12517">
        <v>17.603899999999999</v>
      </c>
      <c r="J12517">
        <v>34.988100000000003</v>
      </c>
    </row>
    <row r="12518" spans="1:10" x14ac:dyDescent="0.2">
      <c r="A12518">
        <v>17.431100000000001</v>
      </c>
      <c r="B12518">
        <v>34.210799999999999</v>
      </c>
      <c r="C12518">
        <v>17.5029</v>
      </c>
      <c r="D12518">
        <v>34.589799999999997</v>
      </c>
      <c r="E12518">
        <v>17.931699999999999</v>
      </c>
      <c r="F12518">
        <v>35.491900000000001</v>
      </c>
      <c r="G12518">
        <v>18.075700000000001</v>
      </c>
      <c r="H12518">
        <v>36.193600000000004</v>
      </c>
      <c r="I12518">
        <v>17.607199999999999</v>
      </c>
      <c r="J12518">
        <v>34.988300000000002</v>
      </c>
    </row>
    <row r="12519" spans="1:10" x14ac:dyDescent="0.2">
      <c r="A12519">
        <v>17.4345</v>
      </c>
      <c r="B12519">
        <v>34.211399999999998</v>
      </c>
      <c r="C12519">
        <v>17.5063</v>
      </c>
      <c r="D12519">
        <v>34.590299999999999</v>
      </c>
      <c r="E12519">
        <v>17.935099999999998</v>
      </c>
      <c r="F12519">
        <v>35.492100000000001</v>
      </c>
      <c r="G12519">
        <v>18.079000000000001</v>
      </c>
      <c r="H12519">
        <v>36.193800000000003</v>
      </c>
      <c r="I12519">
        <v>17.610499999999998</v>
      </c>
      <c r="J12519">
        <v>34.988599999999998</v>
      </c>
    </row>
    <row r="12520" spans="1:10" x14ac:dyDescent="0.2">
      <c r="A12520">
        <v>17.437799999999999</v>
      </c>
      <c r="B12520">
        <v>34.2121</v>
      </c>
      <c r="C12520">
        <v>17.509599999999999</v>
      </c>
      <c r="D12520">
        <v>34.590699999999998</v>
      </c>
      <c r="E12520">
        <v>17.938400000000001</v>
      </c>
      <c r="F12520">
        <v>35.4923</v>
      </c>
      <c r="G12520">
        <v>18.0824</v>
      </c>
      <c r="H12520">
        <v>36.194099999999999</v>
      </c>
      <c r="I12520">
        <v>17.613900000000001</v>
      </c>
      <c r="J12520">
        <v>34.988900000000001</v>
      </c>
    </row>
    <row r="12521" spans="1:10" x14ac:dyDescent="0.2">
      <c r="A12521">
        <v>17.441199999999998</v>
      </c>
      <c r="B12521">
        <v>34.212800000000001</v>
      </c>
      <c r="C12521">
        <v>17.512899999999998</v>
      </c>
      <c r="D12521">
        <v>34.591200000000001</v>
      </c>
      <c r="E12521">
        <v>17.941700000000001</v>
      </c>
      <c r="F12521">
        <v>35.492400000000004</v>
      </c>
      <c r="G12521">
        <v>18.085699999999999</v>
      </c>
      <c r="H12521">
        <v>36.194400000000002</v>
      </c>
      <c r="I12521">
        <v>17.6172</v>
      </c>
      <c r="J12521">
        <v>34.9893</v>
      </c>
    </row>
    <row r="12522" spans="1:10" x14ac:dyDescent="0.2">
      <c r="A12522">
        <v>17.444500000000001</v>
      </c>
      <c r="B12522">
        <v>34.2134</v>
      </c>
      <c r="C12522">
        <v>17.516200000000001</v>
      </c>
      <c r="D12522">
        <v>34.5916</v>
      </c>
      <c r="E12522">
        <v>17.9451</v>
      </c>
      <c r="F12522">
        <v>35.492600000000003</v>
      </c>
      <c r="G12522">
        <v>18.088999999999999</v>
      </c>
      <c r="H12522">
        <v>36.194800000000001</v>
      </c>
      <c r="I12522">
        <v>17.6205</v>
      </c>
      <c r="J12522">
        <v>34.989699999999999</v>
      </c>
    </row>
    <row r="12523" spans="1:10" x14ac:dyDescent="0.2">
      <c r="A12523">
        <v>17.447900000000001</v>
      </c>
      <c r="B12523">
        <v>34.213999999999999</v>
      </c>
      <c r="C12523">
        <v>17.519600000000001</v>
      </c>
      <c r="D12523">
        <v>34.592100000000002</v>
      </c>
      <c r="E12523">
        <v>17.948399999999999</v>
      </c>
      <c r="F12523">
        <v>35.492800000000003</v>
      </c>
      <c r="G12523">
        <v>18.092400000000001</v>
      </c>
      <c r="H12523">
        <v>36.195300000000003</v>
      </c>
      <c r="I12523">
        <v>17.623899999999999</v>
      </c>
      <c r="J12523">
        <v>34.990099999999998</v>
      </c>
    </row>
    <row r="12524" spans="1:10" x14ac:dyDescent="0.2">
      <c r="A12524">
        <v>17.4512</v>
      </c>
      <c r="B12524">
        <v>34.214599999999997</v>
      </c>
      <c r="C12524">
        <v>17.5229</v>
      </c>
      <c r="D12524">
        <v>34.592599999999997</v>
      </c>
      <c r="E12524">
        <v>17.951799999999999</v>
      </c>
      <c r="F12524">
        <v>35.492899999999999</v>
      </c>
      <c r="G12524">
        <v>18.095700000000001</v>
      </c>
      <c r="H12524">
        <v>36.195799999999998</v>
      </c>
      <c r="I12524">
        <v>17.627199999999998</v>
      </c>
      <c r="J12524">
        <v>34.990600000000001</v>
      </c>
    </row>
    <row r="12525" spans="1:10" x14ac:dyDescent="0.2">
      <c r="A12525">
        <v>17.454599999999999</v>
      </c>
      <c r="B12525">
        <v>34.215200000000003</v>
      </c>
      <c r="C12525">
        <v>17.526199999999999</v>
      </c>
      <c r="D12525">
        <v>34.5931</v>
      </c>
      <c r="E12525">
        <v>17.955100000000002</v>
      </c>
      <c r="F12525">
        <v>35.493000000000002</v>
      </c>
      <c r="G12525">
        <v>18.0991</v>
      </c>
      <c r="H12525">
        <v>36.196300000000001</v>
      </c>
      <c r="I12525">
        <v>17.630500000000001</v>
      </c>
      <c r="J12525">
        <v>34.991100000000003</v>
      </c>
    </row>
    <row r="12526" spans="1:10" x14ac:dyDescent="0.2">
      <c r="A12526">
        <v>17.457899999999999</v>
      </c>
      <c r="B12526">
        <v>34.215800000000002</v>
      </c>
      <c r="C12526">
        <v>17.529499999999999</v>
      </c>
      <c r="D12526">
        <v>34.593600000000002</v>
      </c>
      <c r="E12526">
        <v>17.958500000000001</v>
      </c>
      <c r="F12526">
        <v>35.493099999999998</v>
      </c>
      <c r="G12526">
        <v>18.102399999999999</v>
      </c>
      <c r="H12526">
        <v>36.196800000000003</v>
      </c>
      <c r="I12526">
        <v>17.633900000000001</v>
      </c>
      <c r="J12526">
        <v>34.991599999999998</v>
      </c>
    </row>
    <row r="12527" spans="1:10" x14ac:dyDescent="0.2">
      <c r="A12527">
        <v>17.461300000000001</v>
      </c>
      <c r="B12527">
        <v>34.216299999999997</v>
      </c>
      <c r="C12527">
        <v>17.532900000000001</v>
      </c>
      <c r="D12527">
        <v>34.594099999999997</v>
      </c>
      <c r="E12527">
        <v>17.9651</v>
      </c>
      <c r="F12527">
        <v>35.493200000000002</v>
      </c>
      <c r="G12527">
        <v>18.105699999999999</v>
      </c>
      <c r="H12527">
        <v>36.197400000000002</v>
      </c>
      <c r="I12527">
        <v>17.6372</v>
      </c>
      <c r="J12527">
        <v>34.992100000000001</v>
      </c>
    </row>
    <row r="12528" spans="1:10" x14ac:dyDescent="0.2">
      <c r="A12528">
        <v>17.464600000000001</v>
      </c>
      <c r="B12528">
        <v>34.216700000000003</v>
      </c>
      <c r="C12528">
        <v>17.536200000000001</v>
      </c>
      <c r="D12528">
        <v>34.594499999999996</v>
      </c>
      <c r="E12528">
        <v>17.9818</v>
      </c>
      <c r="F12528">
        <v>35.493099999999998</v>
      </c>
      <c r="G12528">
        <v>18.109100000000002</v>
      </c>
      <c r="H12528">
        <v>36.197899999999997</v>
      </c>
      <c r="I12528">
        <v>17.640499999999999</v>
      </c>
      <c r="J12528">
        <v>34.992600000000003</v>
      </c>
    </row>
    <row r="12529" spans="1:10" x14ac:dyDescent="0.2">
      <c r="A12529">
        <v>17.4679</v>
      </c>
      <c r="B12529">
        <v>34.217100000000002</v>
      </c>
      <c r="C12529">
        <v>17.5395</v>
      </c>
      <c r="D12529">
        <v>34.594999999999999</v>
      </c>
      <c r="E12529">
        <v>17.985099999999999</v>
      </c>
      <c r="F12529">
        <v>35.493000000000002</v>
      </c>
      <c r="G12529">
        <v>18.112400000000001</v>
      </c>
      <c r="H12529">
        <v>36.198399999999999</v>
      </c>
      <c r="I12529">
        <v>17.643899999999999</v>
      </c>
      <c r="J12529">
        <v>34.993000000000002</v>
      </c>
    </row>
    <row r="12530" spans="1:10" x14ac:dyDescent="0.2">
      <c r="A12530">
        <v>17.471299999999999</v>
      </c>
      <c r="B12530">
        <v>34.217399999999998</v>
      </c>
      <c r="C12530">
        <v>17.5428</v>
      </c>
      <c r="D12530">
        <v>34.595399999999998</v>
      </c>
      <c r="E12530">
        <v>17.988499999999998</v>
      </c>
      <c r="F12530">
        <v>35.492899999999999</v>
      </c>
      <c r="G12530">
        <v>18.1157</v>
      </c>
      <c r="H12530">
        <v>36.198999999999998</v>
      </c>
      <c r="I12530">
        <v>17.647200000000002</v>
      </c>
      <c r="J12530">
        <v>34.993400000000001</v>
      </c>
    </row>
    <row r="12531" spans="1:10" x14ac:dyDescent="0.2">
      <c r="A12531">
        <v>17.474599999999999</v>
      </c>
      <c r="B12531">
        <v>34.217700000000001</v>
      </c>
      <c r="C12531">
        <v>17.546099999999999</v>
      </c>
      <c r="D12531">
        <v>34.595799999999997</v>
      </c>
      <c r="E12531">
        <v>17.991800000000001</v>
      </c>
      <c r="F12531">
        <v>35.492699999999999</v>
      </c>
      <c r="G12531">
        <v>18.1191</v>
      </c>
      <c r="H12531">
        <v>36.1995</v>
      </c>
      <c r="I12531">
        <v>17.650500000000001</v>
      </c>
      <c r="J12531">
        <v>34.9938</v>
      </c>
    </row>
    <row r="12532" spans="1:10" x14ac:dyDescent="0.2">
      <c r="A12532">
        <v>17.478000000000002</v>
      </c>
      <c r="B12532">
        <v>34.2181</v>
      </c>
      <c r="C12532">
        <v>17.549499999999998</v>
      </c>
      <c r="D12532">
        <v>34.5961</v>
      </c>
      <c r="E12532">
        <v>17.995100000000001</v>
      </c>
      <c r="F12532">
        <v>35.4925</v>
      </c>
      <c r="G12532">
        <v>18.122399999999999</v>
      </c>
      <c r="H12532">
        <v>36.200000000000003</v>
      </c>
      <c r="I12532">
        <v>17.6539</v>
      </c>
      <c r="J12532">
        <v>34.994199999999999</v>
      </c>
    </row>
    <row r="12533" spans="1:10" x14ac:dyDescent="0.2">
      <c r="A12533">
        <v>17.481300000000001</v>
      </c>
      <c r="B12533">
        <v>34.218400000000003</v>
      </c>
      <c r="C12533">
        <v>17.552800000000001</v>
      </c>
      <c r="D12533">
        <v>34.596499999999999</v>
      </c>
      <c r="E12533">
        <v>17.9985</v>
      </c>
      <c r="F12533">
        <v>35.492199999999997</v>
      </c>
      <c r="G12533">
        <v>18.125699999999998</v>
      </c>
      <c r="H12533">
        <v>36.200400000000002</v>
      </c>
      <c r="I12533">
        <v>17.6572</v>
      </c>
      <c r="J12533">
        <v>34.994599999999998</v>
      </c>
    </row>
    <row r="12534" spans="1:10" x14ac:dyDescent="0.2">
      <c r="A12534">
        <v>17.4847</v>
      </c>
      <c r="B12534">
        <v>34.218800000000002</v>
      </c>
      <c r="C12534">
        <v>17.556100000000001</v>
      </c>
      <c r="D12534">
        <v>34.596800000000002</v>
      </c>
      <c r="E12534">
        <v>18.001799999999999</v>
      </c>
      <c r="F12534">
        <v>35.491999999999997</v>
      </c>
      <c r="G12534">
        <v>18.129100000000001</v>
      </c>
      <c r="H12534">
        <v>36.200899999999997</v>
      </c>
      <c r="I12534">
        <v>17.660499999999999</v>
      </c>
      <c r="J12534">
        <v>34.994900000000001</v>
      </c>
    </row>
    <row r="12535" spans="1:10" x14ac:dyDescent="0.2">
      <c r="A12535">
        <v>17.488</v>
      </c>
      <c r="B12535">
        <v>34.219200000000001</v>
      </c>
      <c r="C12535">
        <v>17.5594</v>
      </c>
      <c r="D12535">
        <v>34.597099999999998</v>
      </c>
      <c r="E12535">
        <v>18.005099999999999</v>
      </c>
      <c r="F12535">
        <v>35.491900000000001</v>
      </c>
      <c r="G12535">
        <v>18.132400000000001</v>
      </c>
      <c r="H12535">
        <v>36.201300000000003</v>
      </c>
      <c r="I12535">
        <v>17.663799999999998</v>
      </c>
      <c r="J12535">
        <v>34.9953</v>
      </c>
    </row>
    <row r="12536" spans="1:10" x14ac:dyDescent="0.2">
      <c r="A12536">
        <v>17.491299999999999</v>
      </c>
      <c r="B12536">
        <v>34.219700000000003</v>
      </c>
      <c r="C12536">
        <v>17.5627</v>
      </c>
      <c r="D12536">
        <v>34.5974</v>
      </c>
      <c r="E12536">
        <v>18.021699999999999</v>
      </c>
      <c r="F12536">
        <v>35.492100000000001</v>
      </c>
      <c r="G12536">
        <v>18.1357</v>
      </c>
      <c r="H12536">
        <v>36.201700000000002</v>
      </c>
      <c r="I12536">
        <v>17.667200000000001</v>
      </c>
      <c r="J12536">
        <v>34.995699999999999</v>
      </c>
    </row>
    <row r="12537" spans="1:10" x14ac:dyDescent="0.2">
      <c r="A12537">
        <v>17.494700000000002</v>
      </c>
      <c r="B12537">
        <v>34.220100000000002</v>
      </c>
      <c r="C12537">
        <v>17.566099999999999</v>
      </c>
      <c r="D12537">
        <v>34.5976</v>
      </c>
      <c r="E12537">
        <v>18.024999999999999</v>
      </c>
      <c r="F12537">
        <v>35.4923</v>
      </c>
      <c r="G12537">
        <v>18.139099999999999</v>
      </c>
      <c r="H12537">
        <v>36.202100000000002</v>
      </c>
      <c r="I12537">
        <v>17.670500000000001</v>
      </c>
      <c r="J12537">
        <v>34.996099999999998</v>
      </c>
    </row>
    <row r="12538" spans="1:10" x14ac:dyDescent="0.2">
      <c r="A12538">
        <v>17.498000000000001</v>
      </c>
      <c r="B12538">
        <v>34.220599999999997</v>
      </c>
      <c r="C12538">
        <v>17.569400000000002</v>
      </c>
      <c r="D12538">
        <v>34.597799999999999</v>
      </c>
      <c r="E12538">
        <v>18.028300000000002</v>
      </c>
      <c r="F12538">
        <v>35.4925</v>
      </c>
      <c r="G12538">
        <v>18.142399999999999</v>
      </c>
      <c r="H12538">
        <v>36.202500000000001</v>
      </c>
      <c r="I12538">
        <v>17.6738</v>
      </c>
      <c r="J12538">
        <v>34.996400000000001</v>
      </c>
    </row>
    <row r="12539" spans="1:10" x14ac:dyDescent="0.2">
      <c r="A12539">
        <v>17.501300000000001</v>
      </c>
      <c r="B12539">
        <v>34.2211</v>
      </c>
      <c r="C12539">
        <v>17.572700000000001</v>
      </c>
      <c r="D12539">
        <v>34.597900000000003</v>
      </c>
      <c r="E12539">
        <v>18.031600000000001</v>
      </c>
      <c r="F12539">
        <v>35.492800000000003</v>
      </c>
      <c r="G12539">
        <v>18.145700000000001</v>
      </c>
      <c r="H12539">
        <v>36.2029</v>
      </c>
      <c r="I12539">
        <v>17.677199999999999</v>
      </c>
      <c r="J12539">
        <v>34.996699999999997</v>
      </c>
    </row>
    <row r="12540" spans="1:10" x14ac:dyDescent="0.2">
      <c r="A12540">
        <v>17.5047</v>
      </c>
      <c r="B12540">
        <v>34.221499999999999</v>
      </c>
      <c r="C12540">
        <v>17.576000000000001</v>
      </c>
      <c r="D12540">
        <v>34.598100000000002</v>
      </c>
      <c r="E12540">
        <v>18.035</v>
      </c>
      <c r="F12540">
        <v>35.493000000000002</v>
      </c>
      <c r="G12540">
        <v>18.149100000000001</v>
      </c>
      <c r="H12540">
        <v>36.203200000000002</v>
      </c>
      <c r="I12540">
        <v>17.680499999999999</v>
      </c>
      <c r="J12540">
        <v>34.996899999999997</v>
      </c>
    </row>
    <row r="12541" spans="1:10" x14ac:dyDescent="0.2">
      <c r="A12541">
        <v>17.507999999999999</v>
      </c>
      <c r="B12541">
        <v>34.222000000000001</v>
      </c>
      <c r="C12541">
        <v>17.5793</v>
      </c>
      <c r="D12541">
        <v>34.598300000000002</v>
      </c>
      <c r="E12541">
        <v>18.0383</v>
      </c>
      <c r="F12541">
        <v>35.493299999999998</v>
      </c>
      <c r="G12541">
        <v>18.1524</v>
      </c>
      <c r="H12541">
        <v>36.203499999999998</v>
      </c>
      <c r="I12541">
        <v>17.683800000000002</v>
      </c>
      <c r="J12541">
        <v>34.997</v>
      </c>
    </row>
    <row r="12542" spans="1:10" x14ac:dyDescent="0.2">
      <c r="A12542">
        <v>17.511299999999999</v>
      </c>
      <c r="B12542">
        <v>34.2224</v>
      </c>
      <c r="C12542">
        <v>17.582699999999999</v>
      </c>
      <c r="D12542">
        <v>34.598599999999998</v>
      </c>
      <c r="E12542">
        <v>18.041599999999999</v>
      </c>
      <c r="F12542">
        <v>35.493600000000001</v>
      </c>
      <c r="G12542">
        <v>18.1557</v>
      </c>
      <c r="H12542">
        <v>36.203699999999998</v>
      </c>
      <c r="I12542">
        <v>17.687200000000001</v>
      </c>
      <c r="J12542">
        <v>34.997199999999999</v>
      </c>
    </row>
    <row r="12543" spans="1:10" x14ac:dyDescent="0.2">
      <c r="A12543">
        <v>17.514600000000002</v>
      </c>
      <c r="B12543">
        <v>34.222900000000003</v>
      </c>
      <c r="C12543">
        <v>17.585999999999999</v>
      </c>
      <c r="D12543">
        <v>34.5989</v>
      </c>
      <c r="E12543">
        <v>18.044899999999998</v>
      </c>
      <c r="F12543">
        <v>35.493899999999996</v>
      </c>
      <c r="G12543">
        <v>18.159099999999999</v>
      </c>
      <c r="H12543">
        <v>36.204000000000001</v>
      </c>
      <c r="I12543">
        <v>17.6938</v>
      </c>
      <c r="J12543">
        <v>34.997300000000003</v>
      </c>
    </row>
    <row r="12544" spans="1:10" x14ac:dyDescent="0.2">
      <c r="A12544">
        <v>17.518000000000001</v>
      </c>
      <c r="B12544">
        <v>34.223399999999998</v>
      </c>
      <c r="C12544">
        <v>17.589300000000001</v>
      </c>
      <c r="D12544">
        <v>34.599299999999999</v>
      </c>
      <c r="E12544">
        <v>18.048200000000001</v>
      </c>
      <c r="F12544">
        <v>35.494100000000003</v>
      </c>
      <c r="G12544">
        <v>18.162400000000002</v>
      </c>
      <c r="H12544">
        <v>36.2042</v>
      </c>
      <c r="I12544">
        <v>17.700500000000002</v>
      </c>
      <c r="J12544">
        <v>34.997399999999999</v>
      </c>
    </row>
    <row r="12545" spans="1:10" x14ac:dyDescent="0.2">
      <c r="A12545">
        <v>17.5213</v>
      </c>
      <c r="B12545">
        <v>34.223799999999997</v>
      </c>
      <c r="C12545">
        <v>17.592600000000001</v>
      </c>
      <c r="D12545">
        <v>34.599800000000002</v>
      </c>
      <c r="E12545">
        <v>18.051600000000001</v>
      </c>
      <c r="F12545">
        <v>35.494399999999999</v>
      </c>
      <c r="G12545">
        <v>18.165700000000001</v>
      </c>
      <c r="H12545">
        <v>36.204300000000003</v>
      </c>
      <c r="I12545">
        <v>17.703800000000001</v>
      </c>
      <c r="J12545">
        <v>34.997599999999998</v>
      </c>
    </row>
    <row r="12546" spans="1:10" x14ac:dyDescent="0.2">
      <c r="A12546">
        <v>17.5246</v>
      </c>
      <c r="B12546">
        <v>34.224200000000003</v>
      </c>
      <c r="C12546">
        <v>17.596</v>
      </c>
      <c r="D12546">
        <v>34.600200000000001</v>
      </c>
      <c r="E12546">
        <v>18.0549</v>
      </c>
      <c r="F12546">
        <v>35.494700000000002</v>
      </c>
      <c r="G12546">
        <v>18.1724</v>
      </c>
      <c r="H12546">
        <v>36.204500000000003</v>
      </c>
      <c r="I12546">
        <v>17.7072</v>
      </c>
      <c r="J12546">
        <v>34.997799999999998</v>
      </c>
    </row>
    <row r="12547" spans="1:10" x14ac:dyDescent="0.2">
      <c r="A12547">
        <v>17.527999999999999</v>
      </c>
      <c r="B12547">
        <v>34.224699999999999</v>
      </c>
      <c r="C12547">
        <v>17.599299999999999</v>
      </c>
      <c r="D12547">
        <v>34.6006</v>
      </c>
      <c r="E12547">
        <v>18.058199999999999</v>
      </c>
      <c r="F12547">
        <v>35.494900000000001</v>
      </c>
      <c r="G12547">
        <v>18.175699999999999</v>
      </c>
      <c r="H12547">
        <v>36.204599999999999</v>
      </c>
      <c r="I12547">
        <v>17.7105</v>
      </c>
      <c r="J12547">
        <v>34.997999999999998</v>
      </c>
    </row>
    <row r="12548" spans="1:10" x14ac:dyDescent="0.2">
      <c r="A12548">
        <v>17.531300000000002</v>
      </c>
      <c r="B12548">
        <v>34.225099999999998</v>
      </c>
      <c r="C12548">
        <v>17.602599999999999</v>
      </c>
      <c r="D12548">
        <v>34.601100000000002</v>
      </c>
      <c r="E12548">
        <v>18.061499999999999</v>
      </c>
      <c r="F12548">
        <v>35.495199999999997</v>
      </c>
      <c r="G12548">
        <v>18.178999999999998</v>
      </c>
      <c r="H12548">
        <v>36.204700000000003</v>
      </c>
      <c r="I12548">
        <v>17.713799999999999</v>
      </c>
      <c r="J12548">
        <v>34.998399999999997</v>
      </c>
    </row>
    <row r="12549" spans="1:10" x14ac:dyDescent="0.2">
      <c r="A12549">
        <v>17.534600000000001</v>
      </c>
      <c r="B12549">
        <v>34.225499999999997</v>
      </c>
      <c r="C12549">
        <v>17.606000000000002</v>
      </c>
      <c r="D12549">
        <v>34.601500000000001</v>
      </c>
      <c r="E12549">
        <v>18.064800000000002</v>
      </c>
      <c r="F12549">
        <v>35.495399999999997</v>
      </c>
      <c r="G12549">
        <v>18.182400000000001</v>
      </c>
      <c r="H12549">
        <v>36.204900000000002</v>
      </c>
      <c r="I12549">
        <v>17.717199999999998</v>
      </c>
      <c r="J12549">
        <v>34.998800000000003</v>
      </c>
    </row>
    <row r="12550" spans="1:10" x14ac:dyDescent="0.2">
      <c r="A12550">
        <v>17.5379</v>
      </c>
      <c r="B12550">
        <v>34.225900000000003</v>
      </c>
      <c r="C12550">
        <v>17.609300000000001</v>
      </c>
      <c r="D12550">
        <v>34.601999999999997</v>
      </c>
      <c r="E12550">
        <v>18.068200000000001</v>
      </c>
      <c r="F12550">
        <v>35.495600000000003</v>
      </c>
      <c r="G12550">
        <v>18.185700000000001</v>
      </c>
      <c r="H12550">
        <v>36.205199999999998</v>
      </c>
      <c r="I12550">
        <v>17.720500000000001</v>
      </c>
      <c r="J12550">
        <v>34.999200000000002</v>
      </c>
    </row>
    <row r="12551" spans="1:10" x14ac:dyDescent="0.2">
      <c r="A12551">
        <v>17.5412</v>
      </c>
      <c r="B12551">
        <v>34.226300000000002</v>
      </c>
      <c r="C12551">
        <v>17.6126</v>
      </c>
      <c r="D12551">
        <v>34.602400000000003</v>
      </c>
      <c r="E12551">
        <v>18.0715</v>
      </c>
      <c r="F12551">
        <v>35.495800000000003</v>
      </c>
      <c r="G12551">
        <v>18.189</v>
      </c>
      <c r="H12551">
        <v>36.205500000000001</v>
      </c>
      <c r="I12551">
        <v>17.7239</v>
      </c>
      <c r="J12551">
        <v>34.999699999999997</v>
      </c>
    </row>
    <row r="12552" spans="1:10" x14ac:dyDescent="0.2">
      <c r="A12552">
        <v>17.544599999999999</v>
      </c>
      <c r="B12552">
        <v>34.226599999999998</v>
      </c>
      <c r="C12552">
        <v>17.616</v>
      </c>
      <c r="D12552">
        <v>34.602899999999998</v>
      </c>
      <c r="E12552">
        <v>18.0748</v>
      </c>
      <c r="F12552">
        <v>35.495899999999999</v>
      </c>
      <c r="G12552">
        <v>18.192299999999999</v>
      </c>
      <c r="H12552">
        <v>36.2059</v>
      </c>
      <c r="I12552">
        <v>17.7272</v>
      </c>
      <c r="J12552">
        <v>35.0002</v>
      </c>
    </row>
    <row r="12553" spans="1:10" x14ac:dyDescent="0.2">
      <c r="A12553">
        <v>17.547899999999998</v>
      </c>
      <c r="B12553">
        <v>34.226999999999997</v>
      </c>
      <c r="C12553">
        <v>17.619299999999999</v>
      </c>
      <c r="D12553">
        <v>34.603299999999997</v>
      </c>
      <c r="E12553">
        <v>18.078199999999999</v>
      </c>
      <c r="F12553">
        <v>35.496000000000002</v>
      </c>
      <c r="G12553">
        <v>18.195699999999999</v>
      </c>
      <c r="H12553">
        <v>36.206299999999999</v>
      </c>
      <c r="I12553">
        <v>17.730599999999999</v>
      </c>
      <c r="J12553">
        <v>35.000700000000002</v>
      </c>
    </row>
    <row r="12554" spans="1:10" x14ac:dyDescent="0.2">
      <c r="A12554">
        <v>17.551200000000001</v>
      </c>
      <c r="B12554">
        <v>34.227400000000003</v>
      </c>
      <c r="C12554">
        <v>17.622599999999998</v>
      </c>
      <c r="D12554">
        <v>34.603700000000003</v>
      </c>
      <c r="E12554">
        <v>18.084800000000001</v>
      </c>
      <c r="F12554">
        <v>35.496099999999998</v>
      </c>
      <c r="G12554">
        <v>18.199000000000002</v>
      </c>
      <c r="H12554">
        <v>36.206699999999998</v>
      </c>
      <c r="I12554">
        <v>17.733899999999998</v>
      </c>
      <c r="J12554">
        <v>35.001300000000001</v>
      </c>
    </row>
    <row r="12555" spans="1:10" x14ac:dyDescent="0.2">
      <c r="A12555">
        <v>17.554500000000001</v>
      </c>
      <c r="B12555">
        <v>34.227699999999999</v>
      </c>
      <c r="C12555">
        <v>17.626000000000001</v>
      </c>
      <c r="D12555">
        <v>34.603999999999999</v>
      </c>
      <c r="E12555">
        <v>18.114799999999999</v>
      </c>
      <c r="F12555">
        <v>35.496299999999998</v>
      </c>
      <c r="G12555">
        <v>18.202300000000001</v>
      </c>
      <c r="H12555">
        <v>36.207099999999997</v>
      </c>
      <c r="I12555">
        <v>17.737200000000001</v>
      </c>
      <c r="J12555">
        <v>35.001800000000003</v>
      </c>
    </row>
    <row r="12556" spans="1:10" x14ac:dyDescent="0.2">
      <c r="A12556">
        <v>17.5579</v>
      </c>
      <c r="B12556">
        <v>34.228099999999998</v>
      </c>
      <c r="C12556">
        <v>17.629300000000001</v>
      </c>
      <c r="D12556">
        <v>34.604399999999998</v>
      </c>
      <c r="E12556">
        <v>18.118099999999998</v>
      </c>
      <c r="F12556">
        <v>35.496499999999997</v>
      </c>
      <c r="G12556">
        <v>18.2057</v>
      </c>
      <c r="H12556">
        <v>36.207599999999999</v>
      </c>
      <c r="I12556">
        <v>17.740600000000001</v>
      </c>
      <c r="J12556">
        <v>35.002400000000002</v>
      </c>
    </row>
    <row r="12557" spans="1:10" x14ac:dyDescent="0.2">
      <c r="A12557">
        <v>17.561199999999999</v>
      </c>
      <c r="B12557">
        <v>34.228400000000001</v>
      </c>
      <c r="C12557">
        <v>17.6326</v>
      </c>
      <c r="D12557">
        <v>34.604799999999997</v>
      </c>
      <c r="E12557">
        <v>18.121500000000001</v>
      </c>
      <c r="F12557">
        <v>35.496699999999997</v>
      </c>
      <c r="G12557">
        <v>18.209</v>
      </c>
      <c r="H12557">
        <v>36.207999999999998</v>
      </c>
      <c r="I12557">
        <v>17.7439</v>
      </c>
      <c r="J12557">
        <v>35.003</v>
      </c>
    </row>
    <row r="12558" spans="1:10" x14ac:dyDescent="0.2">
      <c r="A12558">
        <v>17.564499999999999</v>
      </c>
      <c r="B12558">
        <v>34.228700000000003</v>
      </c>
      <c r="C12558">
        <v>17.635999999999999</v>
      </c>
      <c r="D12558">
        <v>34.6051</v>
      </c>
      <c r="E12558">
        <v>18.1248</v>
      </c>
      <c r="F12558">
        <v>35.497</v>
      </c>
      <c r="G12558">
        <v>18.212299999999999</v>
      </c>
      <c r="H12558">
        <v>36.208500000000001</v>
      </c>
      <c r="I12558">
        <v>17.747299999999999</v>
      </c>
      <c r="J12558">
        <v>35.003500000000003</v>
      </c>
    </row>
    <row r="12559" spans="1:10" x14ac:dyDescent="0.2">
      <c r="A12559">
        <v>17.567799999999998</v>
      </c>
      <c r="B12559">
        <v>34.228999999999999</v>
      </c>
      <c r="C12559">
        <v>17.639299999999999</v>
      </c>
      <c r="D12559">
        <v>34.605499999999999</v>
      </c>
      <c r="E12559">
        <v>18.1282</v>
      </c>
      <c r="F12559">
        <v>35.497300000000003</v>
      </c>
      <c r="G12559">
        <v>18.215699999999998</v>
      </c>
      <c r="H12559">
        <v>36.2089</v>
      </c>
      <c r="I12559">
        <v>17.750599999999999</v>
      </c>
      <c r="J12559">
        <v>35.004100000000001</v>
      </c>
    </row>
    <row r="12560" spans="1:10" x14ac:dyDescent="0.2">
      <c r="A12560">
        <v>17.571100000000001</v>
      </c>
      <c r="B12560">
        <v>34.229300000000002</v>
      </c>
      <c r="C12560">
        <v>17.642700000000001</v>
      </c>
      <c r="D12560">
        <v>34.605800000000002</v>
      </c>
      <c r="E12560">
        <v>18.131499999999999</v>
      </c>
      <c r="F12560">
        <v>35.497599999999998</v>
      </c>
      <c r="G12560">
        <v>18.219000000000001</v>
      </c>
      <c r="H12560">
        <v>36.209299999999999</v>
      </c>
      <c r="I12560">
        <v>17.754000000000001</v>
      </c>
      <c r="J12560">
        <v>35.004600000000003</v>
      </c>
    </row>
    <row r="12561" spans="1:10" x14ac:dyDescent="0.2">
      <c r="A12561">
        <v>17.5745</v>
      </c>
      <c r="B12561">
        <v>34.229700000000001</v>
      </c>
      <c r="C12561">
        <v>17.646000000000001</v>
      </c>
      <c r="D12561">
        <v>34.606099999999998</v>
      </c>
      <c r="E12561">
        <v>18.134799999999998</v>
      </c>
      <c r="F12561">
        <v>35.497900000000001</v>
      </c>
      <c r="G12561">
        <v>18.222300000000001</v>
      </c>
      <c r="H12561">
        <v>36.209600000000002</v>
      </c>
      <c r="I12561">
        <v>17.757300000000001</v>
      </c>
      <c r="J12561">
        <v>35.005099999999999</v>
      </c>
    </row>
    <row r="12562" spans="1:10" x14ac:dyDescent="0.2">
      <c r="A12562">
        <v>17.5778</v>
      </c>
      <c r="B12562">
        <v>34.229999999999997</v>
      </c>
      <c r="C12562">
        <v>17.6493</v>
      </c>
      <c r="D12562">
        <v>34.606400000000001</v>
      </c>
      <c r="E12562">
        <v>18.138200000000001</v>
      </c>
      <c r="F12562">
        <v>35.498199999999997</v>
      </c>
      <c r="G12562">
        <v>18.2257</v>
      </c>
      <c r="H12562">
        <v>36.21</v>
      </c>
      <c r="I12562">
        <v>17.7607</v>
      </c>
      <c r="J12562">
        <v>35.005699999999997</v>
      </c>
    </row>
    <row r="12563" spans="1:10" x14ac:dyDescent="0.2">
      <c r="A12563">
        <v>17.581099999999999</v>
      </c>
      <c r="B12563">
        <v>34.2303</v>
      </c>
      <c r="C12563">
        <v>17.652699999999999</v>
      </c>
      <c r="D12563">
        <v>34.606699999999996</v>
      </c>
      <c r="E12563">
        <v>18.141500000000001</v>
      </c>
      <c r="F12563">
        <v>35.4985</v>
      </c>
      <c r="G12563">
        <v>18.228999999999999</v>
      </c>
      <c r="H12563">
        <v>36.210299999999997</v>
      </c>
      <c r="I12563">
        <v>17.763999999999999</v>
      </c>
      <c r="J12563">
        <v>35.0062</v>
      </c>
    </row>
    <row r="12564" spans="1:10" x14ac:dyDescent="0.2">
      <c r="A12564">
        <v>17.584499999999998</v>
      </c>
      <c r="B12564">
        <v>34.230600000000003</v>
      </c>
      <c r="C12564">
        <v>17.655999999999999</v>
      </c>
      <c r="D12564">
        <v>34.606999999999999</v>
      </c>
      <c r="E12564">
        <v>18.1448</v>
      </c>
      <c r="F12564">
        <v>35.498800000000003</v>
      </c>
      <c r="G12564">
        <v>18.232299999999999</v>
      </c>
      <c r="H12564">
        <v>36.210500000000003</v>
      </c>
      <c r="I12564">
        <v>17.767299999999999</v>
      </c>
      <c r="J12564">
        <v>35.006599999999999</v>
      </c>
    </row>
    <row r="12565" spans="1:10" x14ac:dyDescent="0.2">
      <c r="A12565">
        <v>17.587800000000001</v>
      </c>
      <c r="B12565">
        <v>34.231000000000002</v>
      </c>
      <c r="C12565">
        <v>17.659300000000002</v>
      </c>
      <c r="D12565">
        <v>34.607199999999999</v>
      </c>
      <c r="E12565">
        <v>18.148199999999999</v>
      </c>
      <c r="F12565">
        <v>35.499000000000002</v>
      </c>
      <c r="G12565">
        <v>18.235600000000002</v>
      </c>
      <c r="H12565">
        <v>36.210700000000003</v>
      </c>
      <c r="I12565">
        <v>17.770700000000001</v>
      </c>
      <c r="J12565">
        <v>35.007100000000001</v>
      </c>
    </row>
    <row r="12566" spans="1:10" x14ac:dyDescent="0.2">
      <c r="A12566">
        <v>17.591100000000001</v>
      </c>
      <c r="B12566">
        <v>34.231499999999997</v>
      </c>
      <c r="C12566">
        <v>17.662700000000001</v>
      </c>
      <c r="D12566">
        <v>34.607399999999998</v>
      </c>
      <c r="E12566">
        <v>18.151499999999999</v>
      </c>
      <c r="F12566">
        <v>35.499299999999998</v>
      </c>
      <c r="G12566">
        <v>18.239000000000001</v>
      </c>
      <c r="H12566">
        <v>36.210900000000002</v>
      </c>
      <c r="I12566">
        <v>17.774000000000001</v>
      </c>
      <c r="J12566">
        <v>35.0075</v>
      </c>
    </row>
    <row r="12567" spans="1:10" x14ac:dyDescent="0.2">
      <c r="A12567">
        <v>17.5944</v>
      </c>
      <c r="B12567">
        <v>34.231999999999999</v>
      </c>
      <c r="C12567">
        <v>17.666</v>
      </c>
      <c r="D12567">
        <v>34.607599999999998</v>
      </c>
      <c r="E12567">
        <v>18.154800000000002</v>
      </c>
      <c r="F12567">
        <v>35.499499999999998</v>
      </c>
      <c r="G12567">
        <v>18.2423</v>
      </c>
      <c r="H12567">
        <v>36.210999999999999</v>
      </c>
      <c r="I12567">
        <v>17.7774</v>
      </c>
      <c r="J12567">
        <v>35.007899999999999</v>
      </c>
    </row>
    <row r="12568" spans="1:10" x14ac:dyDescent="0.2">
      <c r="A12568">
        <v>17.597799999999999</v>
      </c>
      <c r="B12568">
        <v>34.232500000000002</v>
      </c>
      <c r="C12568">
        <v>17.6694</v>
      </c>
      <c r="D12568">
        <v>34.607700000000001</v>
      </c>
      <c r="E12568">
        <v>18.158200000000001</v>
      </c>
      <c r="F12568">
        <v>35.499600000000001</v>
      </c>
      <c r="G12568">
        <v>18.2456</v>
      </c>
      <c r="H12568">
        <v>36.211100000000002</v>
      </c>
      <c r="I12568">
        <v>17.7807</v>
      </c>
      <c r="J12568">
        <v>35.008200000000002</v>
      </c>
    </row>
    <row r="12569" spans="1:10" x14ac:dyDescent="0.2">
      <c r="A12569">
        <v>17.601099999999999</v>
      </c>
      <c r="B12569">
        <v>34.232999999999997</v>
      </c>
      <c r="C12569">
        <v>17.672699999999999</v>
      </c>
      <c r="D12569">
        <v>34.607900000000001</v>
      </c>
      <c r="E12569">
        <v>18.1615</v>
      </c>
      <c r="F12569">
        <v>35.4998</v>
      </c>
      <c r="G12569">
        <v>18.252300000000002</v>
      </c>
      <c r="H12569">
        <v>36.211300000000001</v>
      </c>
      <c r="I12569">
        <v>17.784099999999999</v>
      </c>
      <c r="J12569">
        <v>35.008499999999998</v>
      </c>
    </row>
    <row r="12570" spans="1:10" x14ac:dyDescent="0.2">
      <c r="A12570">
        <v>17.604399999999998</v>
      </c>
      <c r="B12570">
        <v>34.233600000000003</v>
      </c>
      <c r="C12570">
        <v>17.675999999999998</v>
      </c>
      <c r="D12570">
        <v>34.6081</v>
      </c>
      <c r="E12570">
        <v>18.164899999999999</v>
      </c>
      <c r="F12570">
        <v>35.5</v>
      </c>
      <c r="G12570">
        <v>18.268899999999999</v>
      </c>
      <c r="H12570">
        <v>36.211199999999998</v>
      </c>
      <c r="I12570">
        <v>17.787400000000002</v>
      </c>
      <c r="J12570">
        <v>35.008800000000001</v>
      </c>
    </row>
    <row r="12571" spans="1:10" x14ac:dyDescent="0.2">
      <c r="A12571">
        <v>17.607800000000001</v>
      </c>
      <c r="B12571">
        <v>34.234200000000001</v>
      </c>
      <c r="C12571">
        <v>17.679400000000001</v>
      </c>
      <c r="D12571">
        <v>34.608199999999997</v>
      </c>
      <c r="E12571">
        <v>18.168199999999999</v>
      </c>
      <c r="F12571">
        <v>35.500100000000003</v>
      </c>
      <c r="G12571">
        <v>18.272300000000001</v>
      </c>
      <c r="H12571">
        <v>36.210999999999999</v>
      </c>
      <c r="I12571">
        <v>17.790700000000001</v>
      </c>
      <c r="J12571">
        <v>35.009</v>
      </c>
    </row>
    <row r="12572" spans="1:10" x14ac:dyDescent="0.2">
      <c r="A12572">
        <v>17.6111</v>
      </c>
      <c r="B12572">
        <v>34.234900000000003</v>
      </c>
      <c r="C12572">
        <v>17.682700000000001</v>
      </c>
      <c r="D12572">
        <v>34.608400000000003</v>
      </c>
      <c r="E12572">
        <v>18.174900000000001</v>
      </c>
      <c r="F12572">
        <v>35.5002</v>
      </c>
      <c r="G12572">
        <v>18.275600000000001</v>
      </c>
      <c r="H12572">
        <v>36.210900000000002</v>
      </c>
      <c r="I12572">
        <v>17.7941</v>
      </c>
      <c r="J12572">
        <v>35.0092</v>
      </c>
    </row>
    <row r="12573" spans="1:10" x14ac:dyDescent="0.2">
      <c r="A12573">
        <v>17.6144</v>
      </c>
      <c r="B12573">
        <v>34.235500000000002</v>
      </c>
      <c r="C12573">
        <v>17.6861</v>
      </c>
      <c r="D12573">
        <v>34.608699999999999</v>
      </c>
      <c r="E12573">
        <v>18.191500000000001</v>
      </c>
      <c r="F12573">
        <v>35.500100000000003</v>
      </c>
      <c r="G12573">
        <v>18.2789</v>
      </c>
      <c r="H12573">
        <v>36.210799999999999</v>
      </c>
      <c r="I12573">
        <v>17.7974</v>
      </c>
      <c r="J12573">
        <v>35.009399999999999</v>
      </c>
    </row>
    <row r="12574" spans="1:10" x14ac:dyDescent="0.2">
      <c r="A12574">
        <v>17.617699999999999</v>
      </c>
      <c r="B12574">
        <v>34.2361</v>
      </c>
      <c r="C12574">
        <v>17.689399999999999</v>
      </c>
      <c r="D12574">
        <v>34.609000000000002</v>
      </c>
      <c r="E12574">
        <v>18.194800000000001</v>
      </c>
      <c r="F12574">
        <v>35.5</v>
      </c>
      <c r="G12574">
        <v>18.2822</v>
      </c>
      <c r="H12574">
        <v>36.210700000000003</v>
      </c>
      <c r="I12574">
        <v>17.800799999999999</v>
      </c>
      <c r="J12574">
        <v>35.009500000000003</v>
      </c>
    </row>
    <row r="12575" spans="1:10" x14ac:dyDescent="0.2">
      <c r="A12575">
        <v>17.621099999999998</v>
      </c>
      <c r="B12575">
        <v>34.236699999999999</v>
      </c>
      <c r="C12575">
        <v>17.692699999999999</v>
      </c>
      <c r="D12575">
        <v>34.609400000000001</v>
      </c>
      <c r="E12575">
        <v>18.1982</v>
      </c>
      <c r="F12575">
        <v>35.4998</v>
      </c>
      <c r="G12575">
        <v>18.295500000000001</v>
      </c>
      <c r="H12575">
        <v>36.210799999999999</v>
      </c>
      <c r="I12575">
        <v>17.804099999999998</v>
      </c>
      <c r="J12575">
        <v>35.009700000000002</v>
      </c>
    </row>
    <row r="12576" spans="1:10" x14ac:dyDescent="0.2">
      <c r="A12576">
        <v>17.624400000000001</v>
      </c>
      <c r="B12576">
        <v>34.237200000000001</v>
      </c>
      <c r="C12576">
        <v>17.696100000000001</v>
      </c>
      <c r="D12576">
        <v>34.6098</v>
      </c>
      <c r="E12576">
        <v>18.201499999999999</v>
      </c>
      <c r="F12576">
        <v>35.499600000000001</v>
      </c>
      <c r="G12576">
        <v>18.2988</v>
      </c>
      <c r="H12576">
        <v>36.210999999999999</v>
      </c>
      <c r="I12576">
        <v>17.807400000000001</v>
      </c>
      <c r="J12576">
        <v>35.009799999999998</v>
      </c>
    </row>
    <row r="12577" spans="1:10" x14ac:dyDescent="0.2">
      <c r="A12577">
        <v>17.627700000000001</v>
      </c>
      <c r="B12577">
        <v>34.237699999999997</v>
      </c>
      <c r="C12577">
        <v>17.699400000000001</v>
      </c>
      <c r="D12577">
        <v>34.610399999999998</v>
      </c>
      <c r="E12577">
        <v>18.204799999999999</v>
      </c>
      <c r="F12577">
        <v>35.499400000000001</v>
      </c>
      <c r="G12577">
        <v>18.302099999999999</v>
      </c>
      <c r="H12577">
        <v>36.211100000000002</v>
      </c>
      <c r="I12577">
        <v>17.8108</v>
      </c>
      <c r="J12577">
        <v>35.01</v>
      </c>
    </row>
    <row r="12578" spans="1:10" x14ac:dyDescent="0.2">
      <c r="A12578">
        <v>17.6311</v>
      </c>
      <c r="B12578">
        <v>34.238199999999999</v>
      </c>
      <c r="C12578">
        <v>17.7028</v>
      </c>
      <c r="D12578">
        <v>34.610900000000001</v>
      </c>
      <c r="E12578">
        <v>18.208100000000002</v>
      </c>
      <c r="F12578">
        <v>35.499200000000002</v>
      </c>
      <c r="G12578">
        <v>18.305399999999999</v>
      </c>
      <c r="H12578">
        <v>36.211399999999998</v>
      </c>
      <c r="I12578">
        <v>17.8141</v>
      </c>
      <c r="J12578">
        <v>35.010199999999998</v>
      </c>
    </row>
    <row r="12579" spans="1:10" x14ac:dyDescent="0.2">
      <c r="A12579">
        <v>17.634399999999999</v>
      </c>
      <c r="B12579">
        <v>34.238700000000001</v>
      </c>
      <c r="C12579">
        <v>17.706099999999999</v>
      </c>
      <c r="D12579">
        <v>34.611499999999999</v>
      </c>
      <c r="E12579">
        <v>18.211500000000001</v>
      </c>
      <c r="F12579">
        <v>35.499099999999999</v>
      </c>
      <c r="G12579">
        <v>18.308700000000002</v>
      </c>
      <c r="H12579">
        <v>36.211599999999997</v>
      </c>
      <c r="I12579">
        <v>17.817399999999999</v>
      </c>
      <c r="J12579">
        <v>35.0105</v>
      </c>
    </row>
    <row r="12580" spans="1:10" x14ac:dyDescent="0.2">
      <c r="A12580">
        <v>17.637699999999999</v>
      </c>
      <c r="B12580">
        <v>34.239199999999997</v>
      </c>
      <c r="C12580">
        <v>17.709499999999998</v>
      </c>
      <c r="D12580">
        <v>34.612099999999998</v>
      </c>
      <c r="E12580">
        <v>18.2148</v>
      </c>
      <c r="F12580">
        <v>35.499000000000002</v>
      </c>
      <c r="G12580">
        <v>18.312100000000001</v>
      </c>
      <c r="H12580">
        <v>36.211799999999997</v>
      </c>
      <c r="I12580">
        <v>17.820799999999998</v>
      </c>
      <c r="J12580">
        <v>35.010800000000003</v>
      </c>
    </row>
    <row r="12581" spans="1:10" x14ac:dyDescent="0.2">
      <c r="A12581">
        <v>17.640999999999998</v>
      </c>
      <c r="B12581">
        <v>34.239699999999999</v>
      </c>
      <c r="C12581">
        <v>17.712800000000001</v>
      </c>
      <c r="D12581">
        <v>34.612699999999997</v>
      </c>
      <c r="E12581">
        <v>18.221499999999999</v>
      </c>
      <c r="F12581">
        <v>35.498800000000003</v>
      </c>
      <c r="G12581">
        <v>18.3154</v>
      </c>
      <c r="H12581">
        <v>36.2121</v>
      </c>
      <c r="I12581">
        <v>17.824100000000001</v>
      </c>
      <c r="J12581">
        <v>35.011099999999999</v>
      </c>
    </row>
    <row r="12582" spans="1:10" x14ac:dyDescent="0.2">
      <c r="A12582">
        <v>17.644400000000001</v>
      </c>
      <c r="B12582">
        <v>34.240200000000002</v>
      </c>
      <c r="C12582">
        <v>17.716100000000001</v>
      </c>
      <c r="D12582">
        <v>34.613199999999999</v>
      </c>
      <c r="E12582">
        <v>18.231400000000001</v>
      </c>
      <c r="F12582">
        <v>35.499000000000002</v>
      </c>
      <c r="G12582">
        <v>18.3187</v>
      </c>
      <c r="H12582">
        <v>36.212299999999999</v>
      </c>
      <c r="I12582">
        <v>17.827400000000001</v>
      </c>
      <c r="J12582">
        <v>35.011499999999998</v>
      </c>
    </row>
    <row r="12583" spans="1:10" x14ac:dyDescent="0.2">
      <c r="A12583">
        <v>17.6477</v>
      </c>
      <c r="B12583">
        <v>34.240600000000001</v>
      </c>
      <c r="C12583">
        <v>17.7195</v>
      </c>
      <c r="D12583">
        <v>34.613799999999998</v>
      </c>
      <c r="E12583">
        <v>18.2348</v>
      </c>
      <c r="F12583">
        <v>35.499200000000002</v>
      </c>
      <c r="G12583">
        <v>18.321999999999999</v>
      </c>
      <c r="H12583">
        <v>36.212499999999999</v>
      </c>
      <c r="I12583">
        <v>17.8308</v>
      </c>
      <c r="J12583">
        <v>35.011899999999997</v>
      </c>
    </row>
    <row r="12584" spans="1:10" x14ac:dyDescent="0.2">
      <c r="A12584">
        <v>17.651</v>
      </c>
      <c r="B12584">
        <v>34.241100000000003</v>
      </c>
      <c r="C12584">
        <v>17.722799999999999</v>
      </c>
      <c r="D12584">
        <v>34.6143</v>
      </c>
      <c r="E12584">
        <v>18.238099999999999</v>
      </c>
      <c r="F12584">
        <v>35.499400000000001</v>
      </c>
      <c r="G12584">
        <v>18.325299999999999</v>
      </c>
      <c r="H12584">
        <v>36.212800000000001</v>
      </c>
      <c r="I12584">
        <v>17.834099999999999</v>
      </c>
      <c r="J12584">
        <v>35.012300000000003</v>
      </c>
    </row>
    <row r="12585" spans="1:10" x14ac:dyDescent="0.2">
      <c r="A12585">
        <v>17.654399999999999</v>
      </c>
      <c r="B12585">
        <v>34.241399999999999</v>
      </c>
      <c r="C12585">
        <v>17.726199999999999</v>
      </c>
      <c r="D12585">
        <v>34.614899999999999</v>
      </c>
      <c r="E12585">
        <v>18.241399999999999</v>
      </c>
      <c r="F12585">
        <v>35.499600000000001</v>
      </c>
      <c r="G12585">
        <v>18.328600000000002</v>
      </c>
      <c r="H12585">
        <v>36.213099999999997</v>
      </c>
      <c r="I12585">
        <v>17.837399999999999</v>
      </c>
      <c r="J12585">
        <v>35.012799999999999</v>
      </c>
    </row>
    <row r="12586" spans="1:10" x14ac:dyDescent="0.2">
      <c r="A12586">
        <v>17.657699999999998</v>
      </c>
      <c r="B12586">
        <v>34.241799999999998</v>
      </c>
      <c r="C12586">
        <v>17.729500000000002</v>
      </c>
      <c r="D12586">
        <v>34.615400000000001</v>
      </c>
      <c r="E12586">
        <v>18.244800000000001</v>
      </c>
      <c r="F12586">
        <v>35.4998</v>
      </c>
      <c r="G12586">
        <v>18.331900000000001</v>
      </c>
      <c r="H12586">
        <v>36.2134</v>
      </c>
      <c r="I12586">
        <v>17.840699999999998</v>
      </c>
      <c r="J12586">
        <v>35.013300000000001</v>
      </c>
    </row>
    <row r="12587" spans="1:10" x14ac:dyDescent="0.2">
      <c r="A12587">
        <v>17.661000000000001</v>
      </c>
      <c r="B12587">
        <v>34.242100000000001</v>
      </c>
      <c r="C12587">
        <v>17.732900000000001</v>
      </c>
      <c r="D12587">
        <v>34.615900000000003</v>
      </c>
      <c r="E12587">
        <v>18.248100000000001</v>
      </c>
      <c r="F12587">
        <v>35.5</v>
      </c>
      <c r="G12587">
        <v>18.3353</v>
      </c>
      <c r="H12587">
        <v>36.2136</v>
      </c>
      <c r="I12587">
        <v>17.844100000000001</v>
      </c>
      <c r="J12587">
        <v>35.0139</v>
      </c>
    </row>
    <row r="12588" spans="1:10" x14ac:dyDescent="0.2">
      <c r="A12588">
        <v>17.664300000000001</v>
      </c>
      <c r="B12588">
        <v>34.2425</v>
      </c>
      <c r="C12588">
        <v>17.7362</v>
      </c>
      <c r="D12588">
        <v>34.616399999999999</v>
      </c>
      <c r="E12588">
        <v>18.2514</v>
      </c>
      <c r="F12588">
        <v>35.5002</v>
      </c>
      <c r="G12588">
        <v>18.3386</v>
      </c>
      <c r="H12588">
        <v>36.213900000000002</v>
      </c>
      <c r="I12588">
        <v>17.8474</v>
      </c>
      <c r="J12588">
        <v>35.014400000000002</v>
      </c>
    </row>
    <row r="12589" spans="1:10" x14ac:dyDescent="0.2">
      <c r="A12589">
        <v>17.6677</v>
      </c>
      <c r="B12589">
        <v>34.242800000000003</v>
      </c>
      <c r="C12589">
        <v>17.739599999999999</v>
      </c>
      <c r="D12589">
        <v>34.616799999999998</v>
      </c>
      <c r="E12589">
        <v>18.254799999999999</v>
      </c>
      <c r="F12589">
        <v>35.500500000000002</v>
      </c>
      <c r="G12589">
        <v>18.341899999999999</v>
      </c>
      <c r="H12589">
        <v>36.214199999999998</v>
      </c>
      <c r="I12589">
        <v>17.8507</v>
      </c>
      <c r="J12589">
        <v>35.014899999999997</v>
      </c>
    </row>
    <row r="12590" spans="1:10" x14ac:dyDescent="0.2">
      <c r="A12590">
        <v>17.670999999999999</v>
      </c>
      <c r="B12590">
        <v>34.243000000000002</v>
      </c>
      <c r="C12590">
        <v>17.742899999999999</v>
      </c>
      <c r="D12590">
        <v>34.617199999999997</v>
      </c>
      <c r="E12590">
        <v>18.258099999999999</v>
      </c>
      <c r="F12590">
        <v>35.500700000000002</v>
      </c>
      <c r="G12590">
        <v>18.345199999999998</v>
      </c>
      <c r="H12590">
        <v>36.214399999999998</v>
      </c>
      <c r="I12590">
        <v>17.854099999999999</v>
      </c>
      <c r="J12590">
        <v>35.0154</v>
      </c>
    </row>
    <row r="12591" spans="1:10" x14ac:dyDescent="0.2">
      <c r="A12591">
        <v>17.674299999999999</v>
      </c>
      <c r="B12591">
        <v>34.243299999999998</v>
      </c>
      <c r="C12591">
        <v>17.746300000000002</v>
      </c>
      <c r="D12591">
        <v>34.617699999999999</v>
      </c>
      <c r="E12591">
        <v>18.261399999999998</v>
      </c>
      <c r="F12591">
        <v>35.500900000000001</v>
      </c>
      <c r="G12591">
        <v>18.348500000000001</v>
      </c>
      <c r="H12591">
        <v>36.214599999999997</v>
      </c>
      <c r="I12591">
        <v>17.857399999999998</v>
      </c>
      <c r="J12591">
        <v>35.015799999999999</v>
      </c>
    </row>
    <row r="12592" spans="1:10" x14ac:dyDescent="0.2">
      <c r="A12592">
        <v>17.677700000000002</v>
      </c>
      <c r="B12592">
        <v>34.243499999999997</v>
      </c>
      <c r="C12592">
        <v>17.749600000000001</v>
      </c>
      <c r="D12592">
        <v>34.618099999999998</v>
      </c>
      <c r="E12592">
        <v>18.264800000000001</v>
      </c>
      <c r="F12592">
        <v>35.500999999999998</v>
      </c>
      <c r="G12592">
        <v>18.351900000000001</v>
      </c>
      <c r="H12592">
        <v>36.214799999999997</v>
      </c>
      <c r="I12592">
        <v>17.860700000000001</v>
      </c>
      <c r="J12592">
        <v>35.016199999999998</v>
      </c>
    </row>
    <row r="12593" spans="1:10" x14ac:dyDescent="0.2">
      <c r="A12593">
        <v>17.681000000000001</v>
      </c>
      <c r="B12593">
        <v>34.2438</v>
      </c>
      <c r="C12593">
        <v>17.753</v>
      </c>
      <c r="D12593">
        <v>34.618600000000001</v>
      </c>
      <c r="E12593">
        <v>18.2714</v>
      </c>
      <c r="F12593">
        <v>35.501100000000001</v>
      </c>
      <c r="G12593">
        <v>18.3552</v>
      </c>
      <c r="H12593">
        <v>36.215000000000003</v>
      </c>
      <c r="I12593">
        <v>17.864000000000001</v>
      </c>
      <c r="J12593">
        <v>35.016599999999997</v>
      </c>
    </row>
    <row r="12594" spans="1:10" x14ac:dyDescent="0.2">
      <c r="A12594">
        <v>17.6843</v>
      </c>
      <c r="B12594">
        <v>34.244</v>
      </c>
      <c r="C12594">
        <v>17.7563</v>
      </c>
      <c r="D12594">
        <v>34.619</v>
      </c>
      <c r="E12594">
        <v>18.281400000000001</v>
      </c>
      <c r="F12594">
        <v>35.500999999999998</v>
      </c>
      <c r="G12594">
        <v>18.358499999999999</v>
      </c>
      <c r="H12594">
        <v>36.2151</v>
      </c>
      <c r="I12594">
        <v>17.8674</v>
      </c>
      <c r="J12594">
        <v>35.017000000000003</v>
      </c>
    </row>
    <row r="12595" spans="1:10" x14ac:dyDescent="0.2">
      <c r="A12595">
        <v>17.6877</v>
      </c>
      <c r="B12595">
        <v>34.244300000000003</v>
      </c>
      <c r="C12595">
        <v>17.759699999999999</v>
      </c>
      <c r="D12595">
        <v>34.619500000000002</v>
      </c>
      <c r="E12595">
        <v>18.2881</v>
      </c>
      <c r="F12595">
        <v>35.500799999999998</v>
      </c>
      <c r="G12595">
        <v>18.361899999999999</v>
      </c>
      <c r="H12595">
        <v>36.215299999999999</v>
      </c>
      <c r="I12595">
        <v>17.870699999999999</v>
      </c>
      <c r="J12595">
        <v>35.017400000000002</v>
      </c>
    </row>
    <row r="12596" spans="1:10" x14ac:dyDescent="0.2">
      <c r="A12596">
        <v>17.690999999999999</v>
      </c>
      <c r="B12596">
        <v>34.244700000000002</v>
      </c>
      <c r="C12596">
        <v>17.763000000000002</v>
      </c>
      <c r="D12596">
        <v>34.619900000000001</v>
      </c>
      <c r="E12596">
        <v>18.291399999999999</v>
      </c>
      <c r="F12596">
        <v>35.500700000000002</v>
      </c>
      <c r="G12596">
        <v>18.365200000000002</v>
      </c>
      <c r="H12596">
        <v>36.215499999999999</v>
      </c>
      <c r="I12596">
        <v>17.873999999999999</v>
      </c>
      <c r="J12596">
        <v>35.017699999999998</v>
      </c>
    </row>
    <row r="12597" spans="1:10" x14ac:dyDescent="0.2">
      <c r="A12597">
        <v>17.694299999999998</v>
      </c>
      <c r="B12597">
        <v>34.244999999999997</v>
      </c>
      <c r="C12597">
        <v>17.766400000000001</v>
      </c>
      <c r="D12597">
        <v>34.6203</v>
      </c>
      <c r="E12597">
        <v>18.294799999999999</v>
      </c>
      <c r="F12597">
        <v>35.500599999999999</v>
      </c>
      <c r="G12597">
        <v>18.368500000000001</v>
      </c>
      <c r="H12597">
        <v>36.215800000000002</v>
      </c>
      <c r="I12597">
        <v>17.877400000000002</v>
      </c>
      <c r="J12597">
        <v>35.018099999999997</v>
      </c>
    </row>
    <row r="12598" spans="1:10" x14ac:dyDescent="0.2">
      <c r="A12598">
        <v>17.697700000000001</v>
      </c>
      <c r="B12598">
        <v>34.245399999999997</v>
      </c>
      <c r="C12598">
        <v>17.7697</v>
      </c>
      <c r="D12598">
        <v>34.620699999999999</v>
      </c>
      <c r="E12598">
        <v>18.298100000000002</v>
      </c>
      <c r="F12598">
        <v>35.500399999999999</v>
      </c>
      <c r="G12598">
        <v>18.3719</v>
      </c>
      <c r="H12598">
        <v>36.216000000000001</v>
      </c>
      <c r="I12598">
        <v>17.880700000000001</v>
      </c>
      <c r="J12598">
        <v>35.018500000000003</v>
      </c>
    </row>
    <row r="12599" spans="1:10" x14ac:dyDescent="0.2">
      <c r="A12599">
        <v>17.701000000000001</v>
      </c>
      <c r="B12599">
        <v>34.245899999999999</v>
      </c>
      <c r="C12599">
        <v>17.773099999999999</v>
      </c>
      <c r="D12599">
        <v>34.621099999999998</v>
      </c>
      <c r="E12599">
        <v>18.301400000000001</v>
      </c>
      <c r="F12599">
        <v>35.5002</v>
      </c>
      <c r="G12599">
        <v>18.3752</v>
      </c>
      <c r="H12599">
        <v>36.216299999999997</v>
      </c>
      <c r="I12599">
        <v>17.884</v>
      </c>
      <c r="J12599">
        <v>35.018900000000002</v>
      </c>
    </row>
    <row r="12600" spans="1:10" x14ac:dyDescent="0.2">
      <c r="A12600">
        <v>17.7043</v>
      </c>
      <c r="B12600">
        <v>34.246299999999998</v>
      </c>
      <c r="C12600">
        <v>17.776399999999999</v>
      </c>
      <c r="D12600">
        <v>34.621499999999997</v>
      </c>
      <c r="E12600">
        <v>18.3047</v>
      </c>
      <c r="F12600">
        <v>35.5</v>
      </c>
      <c r="G12600">
        <v>18.378499999999999</v>
      </c>
      <c r="H12600">
        <v>36.216500000000003</v>
      </c>
      <c r="I12600">
        <v>17.8874</v>
      </c>
      <c r="J12600">
        <v>35.019300000000001</v>
      </c>
    </row>
    <row r="12601" spans="1:10" x14ac:dyDescent="0.2">
      <c r="A12601">
        <v>17.707699999999999</v>
      </c>
      <c r="B12601">
        <v>34.246899999999997</v>
      </c>
      <c r="C12601">
        <v>17.779800000000002</v>
      </c>
      <c r="D12601">
        <v>34.6218</v>
      </c>
      <c r="E12601">
        <v>18.3081</v>
      </c>
      <c r="F12601">
        <v>35.4998</v>
      </c>
      <c r="G12601">
        <v>18.381900000000002</v>
      </c>
      <c r="H12601">
        <v>36.216700000000003</v>
      </c>
      <c r="I12601">
        <v>17.890699999999999</v>
      </c>
      <c r="J12601">
        <v>35.019599999999997</v>
      </c>
    </row>
    <row r="12602" spans="1:10" x14ac:dyDescent="0.2">
      <c r="A12602">
        <v>17.710999999999999</v>
      </c>
      <c r="B12602">
        <v>34.247500000000002</v>
      </c>
      <c r="C12602">
        <v>17.783100000000001</v>
      </c>
      <c r="D12602">
        <v>34.622100000000003</v>
      </c>
      <c r="E12602">
        <v>18.311399999999999</v>
      </c>
      <c r="F12602">
        <v>35.499600000000001</v>
      </c>
      <c r="G12602">
        <v>18.385200000000001</v>
      </c>
      <c r="H12602">
        <v>36.216900000000003</v>
      </c>
      <c r="I12602">
        <v>17.893999999999998</v>
      </c>
      <c r="J12602">
        <v>35.0199</v>
      </c>
    </row>
    <row r="12603" spans="1:10" x14ac:dyDescent="0.2">
      <c r="A12603">
        <v>17.714400000000001</v>
      </c>
      <c r="B12603">
        <v>34.248100000000001</v>
      </c>
      <c r="C12603">
        <v>17.7865</v>
      </c>
      <c r="D12603">
        <v>34.622500000000002</v>
      </c>
      <c r="E12603">
        <v>18.314699999999998</v>
      </c>
      <c r="F12603">
        <v>35.499400000000001</v>
      </c>
      <c r="G12603">
        <v>18.3886</v>
      </c>
      <c r="H12603">
        <v>36.217100000000002</v>
      </c>
      <c r="I12603">
        <v>17.897400000000001</v>
      </c>
      <c r="J12603">
        <v>35.020099999999999</v>
      </c>
    </row>
    <row r="12604" spans="1:10" x14ac:dyDescent="0.2">
      <c r="A12604">
        <v>17.717700000000001</v>
      </c>
      <c r="B12604">
        <v>34.248800000000003</v>
      </c>
      <c r="C12604">
        <v>17.7898</v>
      </c>
      <c r="D12604">
        <v>34.622799999999998</v>
      </c>
      <c r="E12604">
        <v>18.318000000000001</v>
      </c>
      <c r="F12604">
        <v>35.499200000000002</v>
      </c>
      <c r="G12604">
        <v>18.3919</v>
      </c>
      <c r="H12604">
        <v>36.217399999999998</v>
      </c>
      <c r="I12604">
        <v>17.900700000000001</v>
      </c>
      <c r="J12604">
        <v>35.020299999999999</v>
      </c>
    </row>
    <row r="12605" spans="1:10" x14ac:dyDescent="0.2">
      <c r="A12605">
        <v>17.721</v>
      </c>
      <c r="B12605">
        <v>34.249400000000001</v>
      </c>
      <c r="C12605">
        <v>17.793199999999999</v>
      </c>
      <c r="D12605">
        <v>34.623199999999997</v>
      </c>
      <c r="E12605">
        <v>18.3247</v>
      </c>
      <c r="F12605">
        <v>35.499099999999999</v>
      </c>
      <c r="G12605">
        <v>18.395299999999999</v>
      </c>
      <c r="H12605">
        <v>36.217700000000001</v>
      </c>
      <c r="I12605">
        <v>17.9041</v>
      </c>
      <c r="J12605">
        <v>35.020499999999998</v>
      </c>
    </row>
    <row r="12606" spans="1:10" x14ac:dyDescent="0.2">
      <c r="A12606">
        <v>17.724399999999999</v>
      </c>
      <c r="B12606">
        <v>34.250100000000003</v>
      </c>
      <c r="C12606">
        <v>17.796500000000002</v>
      </c>
      <c r="D12606">
        <v>34.623600000000003</v>
      </c>
      <c r="E12606">
        <v>18.3611</v>
      </c>
      <c r="F12606">
        <v>35.499200000000002</v>
      </c>
      <c r="G12606">
        <v>18.398599999999998</v>
      </c>
      <c r="H12606">
        <v>36.2181</v>
      </c>
      <c r="I12606">
        <v>17.907399999999999</v>
      </c>
      <c r="J12606">
        <v>35.020600000000002</v>
      </c>
    </row>
    <row r="12607" spans="1:10" x14ac:dyDescent="0.2">
      <c r="A12607">
        <v>17.727699999999999</v>
      </c>
      <c r="B12607">
        <v>34.250700000000002</v>
      </c>
      <c r="C12607">
        <v>17.799900000000001</v>
      </c>
      <c r="D12607">
        <v>34.624000000000002</v>
      </c>
      <c r="E12607">
        <v>18.374400000000001</v>
      </c>
      <c r="F12607">
        <v>35.499299999999998</v>
      </c>
      <c r="G12607">
        <v>18.401900000000001</v>
      </c>
      <c r="H12607">
        <v>36.218499999999999</v>
      </c>
      <c r="I12607">
        <v>17.910799999999998</v>
      </c>
      <c r="J12607">
        <v>35.020800000000001</v>
      </c>
    </row>
    <row r="12608" spans="1:10" x14ac:dyDescent="0.2">
      <c r="A12608">
        <v>17.731100000000001</v>
      </c>
      <c r="B12608">
        <v>34.251300000000001</v>
      </c>
      <c r="C12608">
        <v>17.8032</v>
      </c>
      <c r="D12608">
        <v>34.624499999999998</v>
      </c>
      <c r="E12608">
        <v>18.381</v>
      </c>
      <c r="F12608">
        <v>35.499400000000001</v>
      </c>
      <c r="G12608">
        <v>18.4053</v>
      </c>
      <c r="H12608">
        <v>36.219000000000001</v>
      </c>
      <c r="I12608">
        <v>17.914100000000001</v>
      </c>
      <c r="J12608">
        <v>35.021000000000001</v>
      </c>
    </row>
    <row r="12609" spans="1:10" x14ac:dyDescent="0.2">
      <c r="A12609">
        <v>17.734400000000001</v>
      </c>
      <c r="B12609">
        <v>34.251800000000003</v>
      </c>
      <c r="C12609">
        <v>17.8066</v>
      </c>
      <c r="D12609">
        <v>34.625</v>
      </c>
      <c r="E12609">
        <v>18.387699999999999</v>
      </c>
      <c r="F12609">
        <v>35.499499999999998</v>
      </c>
      <c r="G12609">
        <v>18.4086</v>
      </c>
      <c r="H12609">
        <v>36.219499999999996</v>
      </c>
      <c r="I12609">
        <v>17.917400000000001</v>
      </c>
      <c r="J12609">
        <v>35.0212</v>
      </c>
    </row>
    <row r="12610" spans="1:10" x14ac:dyDescent="0.2">
      <c r="A12610">
        <v>17.7378</v>
      </c>
      <c r="B12610">
        <v>34.252299999999998</v>
      </c>
      <c r="C12610">
        <v>17.809899999999999</v>
      </c>
      <c r="D12610">
        <v>34.625599999999999</v>
      </c>
      <c r="E12610">
        <v>18.394400000000001</v>
      </c>
      <c r="F12610">
        <v>35.499699999999997</v>
      </c>
      <c r="G12610">
        <v>18.411999999999999</v>
      </c>
      <c r="H12610">
        <v>36.22</v>
      </c>
      <c r="I12610">
        <v>17.9208</v>
      </c>
      <c r="J12610">
        <v>35.021500000000003</v>
      </c>
    </row>
    <row r="12611" spans="1:10" x14ac:dyDescent="0.2">
      <c r="A12611">
        <v>17.741099999999999</v>
      </c>
      <c r="B12611">
        <v>34.252899999999997</v>
      </c>
      <c r="C12611">
        <v>17.813300000000002</v>
      </c>
      <c r="D12611">
        <v>34.626100000000001</v>
      </c>
      <c r="E12611">
        <v>18.401</v>
      </c>
      <c r="F12611">
        <v>35.4998</v>
      </c>
      <c r="G12611">
        <v>18.415299999999998</v>
      </c>
      <c r="H12611">
        <v>36.220599999999997</v>
      </c>
      <c r="I12611">
        <v>17.924099999999999</v>
      </c>
      <c r="J12611">
        <v>35.021799999999999</v>
      </c>
    </row>
    <row r="12612" spans="1:10" x14ac:dyDescent="0.2">
      <c r="A12612">
        <v>17.744499999999999</v>
      </c>
      <c r="B12612">
        <v>34.253399999999999</v>
      </c>
      <c r="C12612">
        <v>17.816600000000001</v>
      </c>
      <c r="D12612">
        <v>34.6267</v>
      </c>
      <c r="E12612">
        <v>18.4177</v>
      </c>
      <c r="F12612">
        <v>35.499899999999997</v>
      </c>
      <c r="G12612">
        <v>18.418700000000001</v>
      </c>
      <c r="H12612">
        <v>36.2211</v>
      </c>
      <c r="I12612">
        <v>17.927499999999998</v>
      </c>
      <c r="J12612">
        <v>35.022199999999998</v>
      </c>
    </row>
    <row r="12613" spans="1:10" x14ac:dyDescent="0.2">
      <c r="A12613">
        <v>17.747800000000002</v>
      </c>
      <c r="B12613">
        <v>34.253900000000002</v>
      </c>
      <c r="C12613">
        <v>17.819900000000001</v>
      </c>
      <c r="D12613">
        <v>34.627200000000002</v>
      </c>
      <c r="E12613">
        <v>18.421099999999999</v>
      </c>
      <c r="F12613">
        <v>35.5</v>
      </c>
      <c r="G12613">
        <v>18.422000000000001</v>
      </c>
      <c r="H12613">
        <v>36.221600000000002</v>
      </c>
      <c r="I12613">
        <v>17.930800000000001</v>
      </c>
      <c r="J12613">
        <v>35.022500000000001</v>
      </c>
    </row>
    <row r="12614" spans="1:10" x14ac:dyDescent="0.2">
      <c r="A12614">
        <v>17.751200000000001</v>
      </c>
      <c r="B12614">
        <v>34.254300000000001</v>
      </c>
      <c r="C12614">
        <v>17.8233</v>
      </c>
      <c r="D12614">
        <v>34.627800000000001</v>
      </c>
      <c r="E12614">
        <v>18.424399999999999</v>
      </c>
      <c r="F12614">
        <v>35.5002</v>
      </c>
      <c r="G12614">
        <v>18.4254</v>
      </c>
      <c r="H12614">
        <v>36.222200000000001</v>
      </c>
      <c r="I12614">
        <v>17.934200000000001</v>
      </c>
      <c r="J12614">
        <v>35.0229</v>
      </c>
    </row>
    <row r="12615" spans="1:10" x14ac:dyDescent="0.2">
      <c r="A12615">
        <v>17.7545</v>
      </c>
      <c r="B12615">
        <v>34.2547</v>
      </c>
      <c r="C12615">
        <v>17.826599999999999</v>
      </c>
      <c r="D12615">
        <v>34.628300000000003</v>
      </c>
      <c r="E12615">
        <v>18.427700000000002</v>
      </c>
      <c r="F12615">
        <v>35.500500000000002</v>
      </c>
      <c r="G12615">
        <v>18.428699999999999</v>
      </c>
      <c r="H12615">
        <v>36.222700000000003</v>
      </c>
      <c r="I12615">
        <v>17.9375</v>
      </c>
      <c r="J12615">
        <v>35.023200000000003</v>
      </c>
    </row>
    <row r="12616" spans="1:10" x14ac:dyDescent="0.2">
      <c r="A12616">
        <v>17.7578</v>
      </c>
      <c r="B12616">
        <v>34.255099999999999</v>
      </c>
      <c r="C12616">
        <v>17.829999999999998</v>
      </c>
      <c r="D12616">
        <v>34.628900000000002</v>
      </c>
      <c r="E12616">
        <v>18.431100000000001</v>
      </c>
      <c r="F12616">
        <v>35.500700000000002</v>
      </c>
      <c r="G12616">
        <v>18.432099999999998</v>
      </c>
      <c r="H12616">
        <v>36.223199999999999</v>
      </c>
      <c r="I12616">
        <v>17.940899999999999</v>
      </c>
      <c r="J12616">
        <v>35.023499999999999</v>
      </c>
    </row>
    <row r="12617" spans="1:10" x14ac:dyDescent="0.2">
      <c r="A12617">
        <v>17.761199999999999</v>
      </c>
      <c r="B12617">
        <v>34.255499999999998</v>
      </c>
      <c r="C12617">
        <v>17.833300000000001</v>
      </c>
      <c r="D12617">
        <v>34.6295</v>
      </c>
      <c r="E12617">
        <v>18.4344</v>
      </c>
      <c r="F12617">
        <v>35.500999999999998</v>
      </c>
      <c r="G12617">
        <v>18.435400000000001</v>
      </c>
      <c r="H12617">
        <v>36.223799999999997</v>
      </c>
      <c r="I12617">
        <v>17.944199999999999</v>
      </c>
      <c r="J12617">
        <v>35.023899999999998</v>
      </c>
    </row>
    <row r="12618" spans="1:10" x14ac:dyDescent="0.2">
      <c r="A12618">
        <v>17.764500000000002</v>
      </c>
      <c r="B12618">
        <v>34.255800000000001</v>
      </c>
      <c r="C12618">
        <v>17.836600000000001</v>
      </c>
      <c r="D12618">
        <v>34.630000000000003</v>
      </c>
      <c r="E12618">
        <v>18.437799999999999</v>
      </c>
      <c r="F12618">
        <v>35.501199999999997</v>
      </c>
      <c r="G12618">
        <v>18.438700000000001</v>
      </c>
      <c r="H12618">
        <v>36.224299999999999</v>
      </c>
      <c r="I12618">
        <v>17.947500000000002</v>
      </c>
      <c r="J12618">
        <v>35.024299999999997</v>
      </c>
    </row>
    <row r="12619" spans="1:10" x14ac:dyDescent="0.2">
      <c r="A12619">
        <v>17.767900000000001</v>
      </c>
      <c r="B12619">
        <v>34.256100000000004</v>
      </c>
      <c r="C12619">
        <v>17.84</v>
      </c>
      <c r="D12619">
        <v>34.630499999999998</v>
      </c>
      <c r="E12619">
        <v>18.441099999999999</v>
      </c>
      <c r="F12619">
        <v>35.5015</v>
      </c>
      <c r="G12619">
        <v>18.4421</v>
      </c>
      <c r="H12619">
        <v>36.224699999999999</v>
      </c>
      <c r="I12619">
        <v>17.950900000000001</v>
      </c>
      <c r="J12619">
        <v>35.024700000000003</v>
      </c>
    </row>
    <row r="12620" spans="1:10" x14ac:dyDescent="0.2">
      <c r="A12620">
        <v>17.7712</v>
      </c>
      <c r="B12620">
        <v>34.256399999999999</v>
      </c>
      <c r="C12620">
        <v>17.843299999999999</v>
      </c>
      <c r="D12620">
        <v>34.631100000000004</v>
      </c>
      <c r="E12620">
        <v>18.444500000000001</v>
      </c>
      <c r="F12620">
        <v>35.5017</v>
      </c>
      <c r="G12620">
        <v>18.445399999999999</v>
      </c>
      <c r="H12620">
        <v>36.225099999999998</v>
      </c>
      <c r="I12620">
        <v>17.9542</v>
      </c>
      <c r="J12620">
        <v>35.025100000000002</v>
      </c>
    </row>
    <row r="12621" spans="1:10" x14ac:dyDescent="0.2">
      <c r="A12621">
        <v>17.7746</v>
      </c>
      <c r="B12621">
        <v>34.256700000000002</v>
      </c>
      <c r="C12621">
        <v>17.846599999999999</v>
      </c>
      <c r="D12621">
        <v>34.631599999999999</v>
      </c>
      <c r="E12621">
        <v>18.447800000000001</v>
      </c>
      <c r="F12621">
        <v>35.501899999999999</v>
      </c>
      <c r="G12621">
        <v>18.448799999999999</v>
      </c>
      <c r="H12621">
        <v>36.225499999999997</v>
      </c>
      <c r="I12621">
        <v>17.957599999999999</v>
      </c>
      <c r="J12621">
        <v>35.025500000000001</v>
      </c>
    </row>
    <row r="12622" spans="1:10" x14ac:dyDescent="0.2">
      <c r="A12622">
        <v>17.777899999999999</v>
      </c>
      <c r="B12622">
        <v>34.256999999999998</v>
      </c>
      <c r="C12622">
        <v>17.850000000000001</v>
      </c>
      <c r="D12622">
        <v>34.632100000000001</v>
      </c>
      <c r="E12622">
        <v>18.4512</v>
      </c>
      <c r="F12622">
        <v>35.502200000000002</v>
      </c>
      <c r="G12622">
        <v>18.452100000000002</v>
      </c>
      <c r="H12622">
        <v>36.2258</v>
      </c>
      <c r="I12622">
        <v>17.960899999999999</v>
      </c>
      <c r="J12622">
        <v>35.0259</v>
      </c>
    </row>
    <row r="12623" spans="1:10" x14ac:dyDescent="0.2">
      <c r="A12623">
        <v>17.781300000000002</v>
      </c>
      <c r="B12623">
        <v>34.257199999999997</v>
      </c>
      <c r="C12623">
        <v>17.853300000000001</v>
      </c>
      <c r="D12623">
        <v>34.632599999999996</v>
      </c>
      <c r="E12623">
        <v>18.454499999999999</v>
      </c>
      <c r="F12623">
        <v>35.502499999999998</v>
      </c>
      <c r="G12623">
        <v>18.455400000000001</v>
      </c>
      <c r="H12623">
        <v>36.226100000000002</v>
      </c>
      <c r="I12623">
        <v>17.964200000000002</v>
      </c>
      <c r="J12623">
        <v>35.026400000000002</v>
      </c>
    </row>
    <row r="12624" spans="1:10" x14ac:dyDescent="0.2">
      <c r="A12624">
        <v>17.784600000000001</v>
      </c>
      <c r="B12624">
        <v>34.2575</v>
      </c>
      <c r="C12624">
        <v>17.8566</v>
      </c>
      <c r="D12624">
        <v>34.633099999999999</v>
      </c>
      <c r="E12624">
        <v>18.457899999999999</v>
      </c>
      <c r="F12624">
        <v>35.502699999999997</v>
      </c>
      <c r="G12624">
        <v>18.4588</v>
      </c>
      <c r="H12624">
        <v>36.226399999999998</v>
      </c>
      <c r="I12624">
        <v>17.967600000000001</v>
      </c>
      <c r="J12624">
        <v>35.026800000000001</v>
      </c>
    </row>
    <row r="12625" spans="1:10" x14ac:dyDescent="0.2">
      <c r="A12625">
        <v>17.788</v>
      </c>
      <c r="B12625">
        <v>34.2577</v>
      </c>
      <c r="C12625">
        <v>17.86</v>
      </c>
      <c r="D12625">
        <v>34.633600000000001</v>
      </c>
      <c r="E12625">
        <v>18.461200000000002</v>
      </c>
      <c r="F12625">
        <v>35.503</v>
      </c>
      <c r="G12625">
        <v>18.4621</v>
      </c>
      <c r="H12625">
        <v>36.226599999999998</v>
      </c>
      <c r="I12625">
        <v>17.9709</v>
      </c>
      <c r="J12625">
        <v>35.027200000000001</v>
      </c>
    </row>
    <row r="12626" spans="1:10" x14ac:dyDescent="0.2">
      <c r="A12626">
        <v>17.7913</v>
      </c>
      <c r="B12626">
        <v>34.257899999999999</v>
      </c>
      <c r="C12626">
        <v>17.863299999999999</v>
      </c>
      <c r="D12626">
        <v>34.634</v>
      </c>
      <c r="E12626">
        <v>18.464500000000001</v>
      </c>
      <c r="F12626">
        <v>35.5032</v>
      </c>
      <c r="G12626">
        <v>18.465499999999999</v>
      </c>
      <c r="H12626">
        <v>36.226799999999997</v>
      </c>
      <c r="I12626">
        <v>17.9742</v>
      </c>
      <c r="J12626">
        <v>35.027500000000003</v>
      </c>
    </row>
    <row r="12627" spans="1:10" x14ac:dyDescent="0.2">
      <c r="A12627">
        <v>17.794599999999999</v>
      </c>
      <c r="B12627">
        <v>34.258099999999999</v>
      </c>
      <c r="C12627">
        <v>17.866599999999998</v>
      </c>
      <c r="D12627">
        <v>34.634300000000003</v>
      </c>
      <c r="E12627">
        <v>18.4679</v>
      </c>
      <c r="F12627">
        <v>35.503399999999999</v>
      </c>
      <c r="G12627">
        <v>18.468800000000002</v>
      </c>
      <c r="H12627">
        <v>36.226900000000001</v>
      </c>
      <c r="I12627">
        <v>17.977599999999999</v>
      </c>
      <c r="J12627">
        <v>35.027799999999999</v>
      </c>
    </row>
    <row r="12628" spans="1:10" x14ac:dyDescent="0.2">
      <c r="A12628">
        <v>17.797999999999998</v>
      </c>
      <c r="B12628">
        <v>34.258400000000002</v>
      </c>
      <c r="C12628">
        <v>17.87</v>
      </c>
      <c r="D12628">
        <v>34.634700000000002</v>
      </c>
      <c r="E12628">
        <v>18.4712</v>
      </c>
      <c r="F12628">
        <v>35.503599999999999</v>
      </c>
      <c r="G12628">
        <v>18.4755</v>
      </c>
      <c r="H12628">
        <v>36.226999999999997</v>
      </c>
      <c r="I12628">
        <v>17.980899999999998</v>
      </c>
      <c r="J12628">
        <v>35.028100000000002</v>
      </c>
    </row>
    <row r="12629" spans="1:10" x14ac:dyDescent="0.2">
      <c r="A12629">
        <v>17.801300000000001</v>
      </c>
      <c r="B12629">
        <v>34.258699999999997</v>
      </c>
      <c r="C12629">
        <v>17.8733</v>
      </c>
      <c r="D12629">
        <v>34.634999999999998</v>
      </c>
      <c r="E12629">
        <v>18.474599999999999</v>
      </c>
      <c r="F12629">
        <v>35.503799999999998</v>
      </c>
      <c r="G12629">
        <v>18.502099999999999</v>
      </c>
      <c r="H12629">
        <v>36.2273</v>
      </c>
      <c r="I12629">
        <v>17.984200000000001</v>
      </c>
      <c r="J12629">
        <v>35.028300000000002</v>
      </c>
    </row>
    <row r="12630" spans="1:10" x14ac:dyDescent="0.2">
      <c r="A12630">
        <v>17.8047</v>
      </c>
      <c r="B12630">
        <v>34.259</v>
      </c>
      <c r="C12630">
        <v>17.8766</v>
      </c>
      <c r="D12630">
        <v>34.635300000000001</v>
      </c>
      <c r="E12630">
        <v>18.477900000000002</v>
      </c>
      <c r="F12630">
        <v>35.503999999999998</v>
      </c>
      <c r="G12630">
        <v>18.505400000000002</v>
      </c>
      <c r="H12630">
        <v>36.227400000000003</v>
      </c>
      <c r="I12630">
        <v>17.9876</v>
      </c>
      <c r="J12630">
        <v>35.028500000000001</v>
      </c>
    </row>
    <row r="12631" spans="1:10" x14ac:dyDescent="0.2">
      <c r="A12631">
        <v>17.808</v>
      </c>
      <c r="B12631">
        <v>34.259300000000003</v>
      </c>
      <c r="C12631">
        <v>17.88</v>
      </c>
      <c r="D12631">
        <v>34.635599999999997</v>
      </c>
      <c r="E12631">
        <v>18.481300000000001</v>
      </c>
      <c r="F12631">
        <v>35.504100000000001</v>
      </c>
      <c r="G12631">
        <v>18.508700000000001</v>
      </c>
      <c r="H12631">
        <v>36.227600000000002</v>
      </c>
      <c r="I12631">
        <v>17.9909</v>
      </c>
      <c r="J12631">
        <v>35.028599999999997</v>
      </c>
    </row>
    <row r="12632" spans="1:10" x14ac:dyDescent="0.2">
      <c r="A12632">
        <v>17.811299999999999</v>
      </c>
      <c r="B12632">
        <v>34.259700000000002</v>
      </c>
      <c r="C12632">
        <v>17.883299999999998</v>
      </c>
      <c r="D12632">
        <v>34.635800000000003</v>
      </c>
      <c r="E12632">
        <v>18.4879</v>
      </c>
      <c r="F12632">
        <v>35.504199999999997</v>
      </c>
      <c r="G12632">
        <v>18.512</v>
      </c>
      <c r="H12632">
        <v>36.227800000000002</v>
      </c>
      <c r="I12632">
        <v>17.994199999999999</v>
      </c>
      <c r="J12632">
        <v>35.028700000000001</v>
      </c>
    </row>
    <row r="12633" spans="1:10" x14ac:dyDescent="0.2">
      <c r="A12633">
        <v>17.814699999999998</v>
      </c>
      <c r="B12633">
        <v>34.260100000000001</v>
      </c>
      <c r="C12633">
        <v>17.886600000000001</v>
      </c>
      <c r="D12633">
        <v>34.636000000000003</v>
      </c>
      <c r="E12633">
        <v>18.497900000000001</v>
      </c>
      <c r="F12633">
        <v>35.504100000000001</v>
      </c>
      <c r="G12633">
        <v>18.5154</v>
      </c>
      <c r="H12633">
        <v>36.228000000000002</v>
      </c>
      <c r="I12633">
        <v>18.000800000000002</v>
      </c>
      <c r="J12633">
        <v>35.028799999999997</v>
      </c>
    </row>
    <row r="12634" spans="1:10" x14ac:dyDescent="0.2">
      <c r="A12634">
        <v>17.818000000000001</v>
      </c>
      <c r="B12634">
        <v>34.2605</v>
      </c>
      <c r="C12634">
        <v>17.89</v>
      </c>
      <c r="D12634">
        <v>34.636299999999999</v>
      </c>
      <c r="E12634">
        <v>18.501300000000001</v>
      </c>
      <c r="F12634">
        <v>35.503999999999998</v>
      </c>
      <c r="G12634">
        <v>18.518699999999999</v>
      </c>
      <c r="H12634">
        <v>36.228299999999997</v>
      </c>
      <c r="I12634">
        <v>18.024100000000001</v>
      </c>
      <c r="J12634">
        <v>35.0289</v>
      </c>
    </row>
    <row r="12635" spans="1:10" x14ac:dyDescent="0.2">
      <c r="A12635">
        <v>17.821400000000001</v>
      </c>
      <c r="B12635">
        <v>34.260899999999999</v>
      </c>
      <c r="C12635">
        <v>17.8933</v>
      </c>
      <c r="D12635">
        <v>34.636499999999998</v>
      </c>
      <c r="E12635">
        <v>18.5046</v>
      </c>
      <c r="F12635">
        <v>35.503799999999998</v>
      </c>
      <c r="G12635">
        <v>18.521999999999998</v>
      </c>
      <c r="H12635">
        <v>36.2286</v>
      </c>
      <c r="I12635">
        <v>18.0274</v>
      </c>
      <c r="J12635">
        <v>35.0291</v>
      </c>
    </row>
    <row r="12636" spans="1:10" x14ac:dyDescent="0.2">
      <c r="A12636">
        <v>17.8247</v>
      </c>
      <c r="B12636">
        <v>34.261400000000002</v>
      </c>
      <c r="C12636">
        <v>17.896599999999999</v>
      </c>
      <c r="D12636">
        <v>34.636800000000001</v>
      </c>
      <c r="E12636">
        <v>18.507899999999999</v>
      </c>
      <c r="F12636">
        <v>35.503700000000002</v>
      </c>
      <c r="G12636">
        <v>18.525300000000001</v>
      </c>
      <c r="H12636">
        <v>36.228900000000003</v>
      </c>
      <c r="I12636">
        <v>18.0307</v>
      </c>
      <c r="J12636">
        <v>35.029299999999999</v>
      </c>
    </row>
    <row r="12637" spans="1:10" x14ac:dyDescent="0.2">
      <c r="A12637">
        <v>17.827999999999999</v>
      </c>
      <c r="B12637">
        <v>34.261800000000001</v>
      </c>
      <c r="C12637">
        <v>17.899999999999999</v>
      </c>
      <c r="D12637">
        <v>34.6372</v>
      </c>
      <c r="E12637">
        <v>18.511299999999999</v>
      </c>
      <c r="F12637">
        <v>35.503399999999999</v>
      </c>
      <c r="G12637">
        <v>18.528600000000001</v>
      </c>
      <c r="H12637">
        <v>36.229199999999999</v>
      </c>
      <c r="I12637">
        <v>18.034099999999999</v>
      </c>
      <c r="J12637">
        <v>35.029499999999999</v>
      </c>
    </row>
    <row r="12638" spans="1:10" x14ac:dyDescent="0.2">
      <c r="A12638">
        <v>17.831399999999999</v>
      </c>
      <c r="B12638">
        <v>34.262300000000003</v>
      </c>
      <c r="C12638">
        <v>17.903300000000002</v>
      </c>
      <c r="D12638">
        <v>34.637599999999999</v>
      </c>
      <c r="E12638">
        <v>18.514600000000002</v>
      </c>
      <c r="F12638">
        <v>35.5032</v>
      </c>
      <c r="G12638">
        <v>18.532</v>
      </c>
      <c r="H12638">
        <v>36.229500000000002</v>
      </c>
      <c r="I12638">
        <v>18.037400000000002</v>
      </c>
      <c r="J12638">
        <v>35.029699999999998</v>
      </c>
    </row>
    <row r="12639" spans="1:10" x14ac:dyDescent="0.2">
      <c r="A12639">
        <v>17.834700000000002</v>
      </c>
      <c r="B12639">
        <v>34.262799999999999</v>
      </c>
      <c r="C12639">
        <v>17.906600000000001</v>
      </c>
      <c r="D12639">
        <v>34.638100000000001</v>
      </c>
      <c r="E12639">
        <v>18.517900000000001</v>
      </c>
      <c r="F12639">
        <v>35.503100000000003</v>
      </c>
      <c r="G12639">
        <v>18.535299999999999</v>
      </c>
      <c r="H12639">
        <v>36.229799999999997</v>
      </c>
      <c r="I12639">
        <v>18.040700000000001</v>
      </c>
      <c r="J12639">
        <v>35.03</v>
      </c>
    </row>
    <row r="12640" spans="1:10" x14ac:dyDescent="0.2">
      <c r="A12640">
        <v>17.838000000000001</v>
      </c>
      <c r="B12640">
        <v>34.263199999999998</v>
      </c>
      <c r="C12640">
        <v>17.91</v>
      </c>
      <c r="D12640">
        <v>34.638599999999997</v>
      </c>
      <c r="E12640">
        <v>18.5213</v>
      </c>
      <c r="F12640">
        <v>35.502899999999997</v>
      </c>
      <c r="G12640">
        <v>18.538599999999999</v>
      </c>
      <c r="H12640">
        <v>36.2301</v>
      </c>
      <c r="I12640">
        <v>18.044</v>
      </c>
      <c r="J12640">
        <v>35.030299999999997</v>
      </c>
    </row>
    <row r="12641" spans="1:10" x14ac:dyDescent="0.2">
      <c r="A12641">
        <v>17.8414</v>
      </c>
      <c r="B12641">
        <v>34.263599999999997</v>
      </c>
      <c r="C12641">
        <v>17.9133</v>
      </c>
      <c r="D12641">
        <v>34.639099999999999</v>
      </c>
      <c r="E12641">
        <v>18.5379</v>
      </c>
      <c r="F12641">
        <v>35.5032</v>
      </c>
      <c r="G12641">
        <v>18.541899999999998</v>
      </c>
      <c r="H12641">
        <v>36.2303</v>
      </c>
      <c r="I12641">
        <v>18.0473</v>
      </c>
      <c r="J12641">
        <v>35.0306</v>
      </c>
    </row>
    <row r="12642" spans="1:10" x14ac:dyDescent="0.2">
      <c r="A12642">
        <v>17.8447</v>
      </c>
      <c r="B12642">
        <v>34.264000000000003</v>
      </c>
      <c r="C12642">
        <v>17.916599999999999</v>
      </c>
      <c r="D12642">
        <v>34.639699999999998</v>
      </c>
      <c r="E12642">
        <v>18.5412</v>
      </c>
      <c r="F12642">
        <v>35.503300000000003</v>
      </c>
      <c r="G12642">
        <v>18.545300000000001</v>
      </c>
      <c r="H12642">
        <v>36.230600000000003</v>
      </c>
      <c r="I12642">
        <v>18.050699999999999</v>
      </c>
      <c r="J12642">
        <v>35.030900000000003</v>
      </c>
    </row>
    <row r="12643" spans="1:10" x14ac:dyDescent="0.2">
      <c r="A12643">
        <v>17.847999999999999</v>
      </c>
      <c r="B12643">
        <v>34.264400000000002</v>
      </c>
      <c r="C12643">
        <v>17.920000000000002</v>
      </c>
      <c r="D12643">
        <v>34.640300000000003</v>
      </c>
      <c r="E12643">
        <v>18.544499999999999</v>
      </c>
      <c r="F12643">
        <v>35.503500000000003</v>
      </c>
      <c r="G12643">
        <v>18.5486</v>
      </c>
      <c r="H12643">
        <v>36.230800000000002</v>
      </c>
      <c r="I12643">
        <v>18.053999999999998</v>
      </c>
      <c r="J12643">
        <v>35.031300000000002</v>
      </c>
    </row>
    <row r="12644" spans="1:10" x14ac:dyDescent="0.2">
      <c r="A12644">
        <v>17.851299999999998</v>
      </c>
      <c r="B12644">
        <v>34.264800000000001</v>
      </c>
      <c r="C12644">
        <v>17.923300000000001</v>
      </c>
      <c r="D12644">
        <v>34.640900000000002</v>
      </c>
      <c r="E12644">
        <v>18.547799999999999</v>
      </c>
      <c r="F12644">
        <v>35.503799999999998</v>
      </c>
      <c r="G12644">
        <v>18.5519</v>
      </c>
      <c r="H12644">
        <v>36.231000000000002</v>
      </c>
      <c r="I12644">
        <v>18.057300000000001</v>
      </c>
      <c r="J12644">
        <v>35.031599999999997</v>
      </c>
    </row>
    <row r="12645" spans="1:10" x14ac:dyDescent="0.2">
      <c r="A12645">
        <v>17.854700000000001</v>
      </c>
      <c r="B12645">
        <v>34.265099999999997</v>
      </c>
      <c r="C12645">
        <v>17.9267</v>
      </c>
      <c r="D12645">
        <v>34.641500000000001</v>
      </c>
      <c r="E12645">
        <v>18.551200000000001</v>
      </c>
      <c r="F12645">
        <v>35.504100000000001</v>
      </c>
      <c r="G12645">
        <v>18.555199999999999</v>
      </c>
      <c r="H12645">
        <v>36.231200000000001</v>
      </c>
      <c r="I12645">
        <v>18.060700000000001</v>
      </c>
      <c r="J12645">
        <v>35.031999999999996</v>
      </c>
    </row>
    <row r="12646" spans="1:10" x14ac:dyDescent="0.2">
      <c r="A12646">
        <v>17.858000000000001</v>
      </c>
      <c r="B12646">
        <v>34.2654</v>
      </c>
      <c r="C12646">
        <v>17.93</v>
      </c>
      <c r="D12646">
        <v>34.642099999999999</v>
      </c>
      <c r="E12646">
        <v>18.554500000000001</v>
      </c>
      <c r="F12646">
        <v>35.504300000000001</v>
      </c>
      <c r="G12646">
        <v>18.558599999999998</v>
      </c>
      <c r="H12646">
        <v>36.231299999999997</v>
      </c>
      <c r="I12646">
        <v>18.064</v>
      </c>
      <c r="J12646">
        <v>35.032400000000003</v>
      </c>
    </row>
    <row r="12647" spans="1:10" x14ac:dyDescent="0.2">
      <c r="A12647">
        <v>17.8613</v>
      </c>
      <c r="B12647">
        <v>34.265799999999999</v>
      </c>
      <c r="C12647">
        <v>17.933299999999999</v>
      </c>
      <c r="D12647">
        <v>34.642800000000001</v>
      </c>
      <c r="E12647">
        <v>18.5578</v>
      </c>
      <c r="F12647">
        <v>35.504600000000003</v>
      </c>
      <c r="G12647">
        <v>18.565200000000001</v>
      </c>
      <c r="H12647">
        <v>36.231400000000001</v>
      </c>
      <c r="I12647">
        <v>18.067299999999999</v>
      </c>
      <c r="J12647">
        <v>35.032699999999998</v>
      </c>
    </row>
    <row r="12648" spans="1:10" x14ac:dyDescent="0.2">
      <c r="A12648">
        <v>17.864699999999999</v>
      </c>
      <c r="B12648">
        <v>34.266100000000002</v>
      </c>
      <c r="C12648">
        <v>17.936699999999998</v>
      </c>
      <c r="D12648">
        <v>34.643300000000004</v>
      </c>
      <c r="E12648">
        <v>18.5611</v>
      </c>
      <c r="F12648">
        <v>35.504800000000003</v>
      </c>
      <c r="G12648">
        <v>18.575199999999999</v>
      </c>
      <c r="H12648">
        <v>36.231499999999997</v>
      </c>
      <c r="I12648">
        <v>18.070599999999999</v>
      </c>
      <c r="J12648">
        <v>35.033099999999997</v>
      </c>
    </row>
    <row r="12649" spans="1:10" x14ac:dyDescent="0.2">
      <c r="A12649">
        <v>17.867999999999999</v>
      </c>
      <c r="B12649">
        <v>34.266300000000001</v>
      </c>
      <c r="C12649">
        <v>17.940000000000001</v>
      </c>
      <c r="D12649">
        <v>34.643900000000002</v>
      </c>
      <c r="E12649">
        <v>18.564499999999999</v>
      </c>
      <c r="F12649">
        <v>35.505000000000003</v>
      </c>
      <c r="G12649">
        <v>18.5852</v>
      </c>
      <c r="H12649">
        <v>36.231699999999996</v>
      </c>
      <c r="I12649">
        <v>18.074000000000002</v>
      </c>
      <c r="J12649">
        <v>35.0334</v>
      </c>
    </row>
    <row r="12650" spans="1:10" x14ac:dyDescent="0.2">
      <c r="A12650">
        <v>17.871300000000002</v>
      </c>
      <c r="B12650">
        <v>34.266599999999997</v>
      </c>
      <c r="C12650">
        <v>17.9434</v>
      </c>
      <c r="D12650">
        <v>34.644399999999997</v>
      </c>
      <c r="E12650">
        <v>18.567799999999998</v>
      </c>
      <c r="F12650">
        <v>35.505200000000002</v>
      </c>
      <c r="G12650">
        <v>18.591799999999999</v>
      </c>
      <c r="H12650">
        <v>36.2318</v>
      </c>
      <c r="I12650">
        <v>18.077300000000001</v>
      </c>
      <c r="J12650">
        <v>35.033799999999999</v>
      </c>
    </row>
    <row r="12651" spans="1:10" x14ac:dyDescent="0.2">
      <c r="A12651">
        <v>17.874600000000001</v>
      </c>
      <c r="B12651">
        <v>34.266800000000003</v>
      </c>
      <c r="C12651">
        <v>17.9467</v>
      </c>
      <c r="D12651">
        <v>34.6449</v>
      </c>
      <c r="E12651">
        <v>18.571100000000001</v>
      </c>
      <c r="F12651">
        <v>35.505299999999998</v>
      </c>
      <c r="G12651">
        <v>18.595099999999999</v>
      </c>
      <c r="H12651">
        <v>36.231900000000003</v>
      </c>
      <c r="I12651">
        <v>18.0806</v>
      </c>
      <c r="J12651">
        <v>35.034100000000002</v>
      </c>
    </row>
    <row r="12652" spans="1:10" x14ac:dyDescent="0.2">
      <c r="A12652">
        <v>17.878</v>
      </c>
      <c r="B12652">
        <v>34.267099999999999</v>
      </c>
      <c r="C12652">
        <v>17.950099999999999</v>
      </c>
      <c r="D12652">
        <v>34.645299999999999</v>
      </c>
      <c r="E12652">
        <v>18.574400000000001</v>
      </c>
      <c r="F12652">
        <v>35.505499999999998</v>
      </c>
      <c r="G12652">
        <v>18.598500000000001</v>
      </c>
      <c r="H12652">
        <v>36.232100000000003</v>
      </c>
      <c r="I12652">
        <v>18.084</v>
      </c>
      <c r="J12652">
        <v>35.034399999999998</v>
      </c>
    </row>
    <row r="12653" spans="1:10" x14ac:dyDescent="0.2">
      <c r="A12653">
        <v>17.8813</v>
      </c>
      <c r="B12653">
        <v>34.267299999999999</v>
      </c>
      <c r="C12653">
        <v>17.953399999999998</v>
      </c>
      <c r="D12653">
        <v>34.645699999999998</v>
      </c>
      <c r="E12653">
        <v>18.5778</v>
      </c>
      <c r="F12653">
        <v>35.505600000000001</v>
      </c>
      <c r="G12653">
        <v>18.601800000000001</v>
      </c>
      <c r="H12653">
        <v>36.232399999999998</v>
      </c>
      <c r="I12653">
        <v>18.087299999999999</v>
      </c>
      <c r="J12653">
        <v>35.034700000000001</v>
      </c>
    </row>
    <row r="12654" spans="1:10" x14ac:dyDescent="0.2">
      <c r="A12654">
        <v>17.884599999999999</v>
      </c>
      <c r="B12654">
        <v>34.267600000000002</v>
      </c>
      <c r="C12654">
        <v>17.956800000000001</v>
      </c>
      <c r="D12654">
        <v>34.646099999999997</v>
      </c>
      <c r="E12654">
        <v>18.581099999999999</v>
      </c>
      <c r="F12654">
        <v>35.505699999999997</v>
      </c>
      <c r="G12654">
        <v>18.6051</v>
      </c>
      <c r="H12654">
        <v>36.232799999999997</v>
      </c>
      <c r="I12654">
        <v>18.090599999999998</v>
      </c>
      <c r="J12654">
        <v>35.0349</v>
      </c>
    </row>
    <row r="12655" spans="1:10" x14ac:dyDescent="0.2">
      <c r="A12655">
        <v>17.888000000000002</v>
      </c>
      <c r="B12655">
        <v>34.267800000000001</v>
      </c>
      <c r="C12655">
        <v>17.960100000000001</v>
      </c>
      <c r="D12655">
        <v>34.646500000000003</v>
      </c>
      <c r="E12655">
        <v>18.584399999999999</v>
      </c>
      <c r="F12655">
        <v>35.505800000000001</v>
      </c>
      <c r="G12655">
        <v>18.6084</v>
      </c>
      <c r="H12655">
        <v>36.233199999999997</v>
      </c>
      <c r="I12655">
        <v>18.094000000000001</v>
      </c>
      <c r="J12655">
        <v>35.035200000000003</v>
      </c>
    </row>
    <row r="12656" spans="1:10" x14ac:dyDescent="0.2">
      <c r="A12656">
        <v>17.891300000000001</v>
      </c>
      <c r="B12656">
        <v>34.268000000000001</v>
      </c>
      <c r="C12656">
        <v>17.9634</v>
      </c>
      <c r="D12656">
        <v>34.646799999999999</v>
      </c>
      <c r="E12656">
        <v>18.591100000000001</v>
      </c>
      <c r="F12656">
        <v>35.506</v>
      </c>
      <c r="G12656">
        <v>18.611799999999999</v>
      </c>
      <c r="H12656">
        <v>36.233600000000003</v>
      </c>
      <c r="I12656">
        <v>18.097300000000001</v>
      </c>
      <c r="J12656">
        <v>35.035499999999999</v>
      </c>
    </row>
    <row r="12657" spans="1:10" x14ac:dyDescent="0.2">
      <c r="A12657">
        <v>17.894600000000001</v>
      </c>
      <c r="B12657">
        <v>34.2682</v>
      </c>
      <c r="C12657">
        <v>17.966799999999999</v>
      </c>
      <c r="D12657">
        <v>34.647100000000002</v>
      </c>
      <c r="E12657">
        <v>18.604399999999998</v>
      </c>
      <c r="F12657">
        <v>35.505899999999997</v>
      </c>
      <c r="G12657">
        <v>18.615100000000002</v>
      </c>
      <c r="H12657">
        <v>36.234000000000002</v>
      </c>
      <c r="I12657">
        <v>18.1007</v>
      </c>
      <c r="J12657">
        <v>35.035699999999999</v>
      </c>
    </row>
    <row r="12658" spans="1:10" x14ac:dyDescent="0.2">
      <c r="A12658">
        <v>17.898</v>
      </c>
      <c r="B12658">
        <v>34.268500000000003</v>
      </c>
      <c r="C12658">
        <v>17.970099999999999</v>
      </c>
      <c r="D12658">
        <v>34.647399999999998</v>
      </c>
      <c r="E12658">
        <v>18.607700000000001</v>
      </c>
      <c r="F12658">
        <v>35.505699999999997</v>
      </c>
      <c r="G12658">
        <v>18.618400000000001</v>
      </c>
      <c r="H12658">
        <v>36.234400000000001</v>
      </c>
      <c r="I12658">
        <v>18.103999999999999</v>
      </c>
      <c r="J12658">
        <v>35.035899999999998</v>
      </c>
    </row>
    <row r="12659" spans="1:10" x14ac:dyDescent="0.2">
      <c r="A12659">
        <v>17.901299999999999</v>
      </c>
      <c r="B12659">
        <v>34.268799999999999</v>
      </c>
      <c r="C12659">
        <v>17.973500000000001</v>
      </c>
      <c r="D12659">
        <v>34.6477</v>
      </c>
      <c r="E12659">
        <v>18.6111</v>
      </c>
      <c r="F12659">
        <v>35.505600000000001</v>
      </c>
      <c r="G12659">
        <v>18.621700000000001</v>
      </c>
      <c r="H12659">
        <v>36.234900000000003</v>
      </c>
      <c r="I12659">
        <v>18.107299999999999</v>
      </c>
      <c r="J12659">
        <v>35.036099999999998</v>
      </c>
    </row>
    <row r="12660" spans="1:10" x14ac:dyDescent="0.2">
      <c r="A12660">
        <v>17.904699999999998</v>
      </c>
      <c r="B12660">
        <v>34.269199999999998</v>
      </c>
      <c r="C12660">
        <v>17.976800000000001</v>
      </c>
      <c r="D12660">
        <v>34.648000000000003</v>
      </c>
      <c r="E12660">
        <v>18.6144</v>
      </c>
      <c r="F12660">
        <v>35.505400000000002</v>
      </c>
      <c r="G12660">
        <v>18.6251</v>
      </c>
      <c r="H12660">
        <v>36.235399999999998</v>
      </c>
      <c r="I12660">
        <v>18.110700000000001</v>
      </c>
      <c r="J12660">
        <v>35.036299999999997</v>
      </c>
    </row>
    <row r="12661" spans="1:10" x14ac:dyDescent="0.2">
      <c r="A12661">
        <v>17.908000000000001</v>
      </c>
      <c r="B12661">
        <v>34.269599999999997</v>
      </c>
      <c r="C12661">
        <v>17.9801</v>
      </c>
      <c r="D12661">
        <v>34.648299999999999</v>
      </c>
      <c r="E12661">
        <v>18.617699999999999</v>
      </c>
      <c r="F12661">
        <v>35.505200000000002</v>
      </c>
      <c r="G12661">
        <v>18.628399999999999</v>
      </c>
      <c r="H12661">
        <v>36.235999999999997</v>
      </c>
      <c r="I12661">
        <v>18.114000000000001</v>
      </c>
      <c r="J12661">
        <v>35.036499999999997</v>
      </c>
    </row>
    <row r="12662" spans="1:10" x14ac:dyDescent="0.2">
      <c r="A12662">
        <v>17.911300000000001</v>
      </c>
      <c r="B12662">
        <v>34.270099999999999</v>
      </c>
      <c r="C12662">
        <v>17.983499999999999</v>
      </c>
      <c r="D12662">
        <v>34.648499999999999</v>
      </c>
      <c r="E12662">
        <v>18.621099999999998</v>
      </c>
      <c r="F12662">
        <v>35.505000000000003</v>
      </c>
      <c r="G12662">
        <v>18.631699999999999</v>
      </c>
      <c r="H12662">
        <v>36.236499999999999</v>
      </c>
      <c r="I12662">
        <v>18.1173</v>
      </c>
      <c r="J12662">
        <v>35.0366</v>
      </c>
    </row>
    <row r="12663" spans="1:10" x14ac:dyDescent="0.2">
      <c r="A12663">
        <v>17.9147</v>
      </c>
      <c r="B12663">
        <v>34.270499999999998</v>
      </c>
      <c r="C12663">
        <v>17.986799999999999</v>
      </c>
      <c r="D12663">
        <v>34.648600000000002</v>
      </c>
      <c r="E12663">
        <v>18.624400000000001</v>
      </c>
      <c r="F12663">
        <v>35.504800000000003</v>
      </c>
      <c r="G12663">
        <v>18.635000000000002</v>
      </c>
      <c r="H12663">
        <v>36.237099999999998</v>
      </c>
      <c r="I12663">
        <v>18.120699999999999</v>
      </c>
      <c r="J12663">
        <v>35.036700000000003</v>
      </c>
    </row>
    <row r="12664" spans="1:10" x14ac:dyDescent="0.2">
      <c r="A12664">
        <v>17.917999999999999</v>
      </c>
      <c r="B12664">
        <v>34.271000000000001</v>
      </c>
      <c r="C12664">
        <v>17.990100000000002</v>
      </c>
      <c r="D12664">
        <v>34.648800000000001</v>
      </c>
      <c r="E12664">
        <v>18.6311</v>
      </c>
      <c r="F12664">
        <v>35.5047</v>
      </c>
      <c r="G12664">
        <v>18.638400000000001</v>
      </c>
      <c r="H12664">
        <v>36.2376</v>
      </c>
      <c r="I12664">
        <v>18.123999999999999</v>
      </c>
      <c r="J12664">
        <v>35.036900000000003</v>
      </c>
    </row>
    <row r="12665" spans="1:10" x14ac:dyDescent="0.2">
      <c r="A12665">
        <v>17.921399999999998</v>
      </c>
      <c r="B12665">
        <v>34.271500000000003</v>
      </c>
      <c r="C12665">
        <v>17.993500000000001</v>
      </c>
      <c r="D12665">
        <v>34.648899999999998</v>
      </c>
      <c r="E12665">
        <v>18.641100000000002</v>
      </c>
      <c r="F12665">
        <v>35.504899999999999</v>
      </c>
      <c r="G12665">
        <v>18.6417</v>
      </c>
      <c r="H12665">
        <v>36.238100000000003</v>
      </c>
      <c r="I12665">
        <v>18.127400000000002</v>
      </c>
      <c r="J12665">
        <v>35.037100000000002</v>
      </c>
    </row>
    <row r="12666" spans="1:10" x14ac:dyDescent="0.2">
      <c r="A12666">
        <v>17.924700000000001</v>
      </c>
      <c r="B12666">
        <v>34.272100000000002</v>
      </c>
      <c r="C12666">
        <v>17.9968</v>
      </c>
      <c r="D12666">
        <v>34.649000000000001</v>
      </c>
      <c r="E12666">
        <v>18.644400000000001</v>
      </c>
      <c r="F12666">
        <v>35.505000000000003</v>
      </c>
      <c r="G12666">
        <v>18.645</v>
      </c>
      <c r="H12666">
        <v>36.238599999999998</v>
      </c>
      <c r="I12666">
        <v>18.130700000000001</v>
      </c>
      <c r="J12666">
        <v>35.037300000000002</v>
      </c>
    </row>
    <row r="12667" spans="1:10" x14ac:dyDescent="0.2">
      <c r="A12667">
        <v>17.928100000000001</v>
      </c>
      <c r="B12667">
        <v>34.272599999999997</v>
      </c>
      <c r="C12667">
        <v>18.0001</v>
      </c>
      <c r="D12667">
        <v>34.6492</v>
      </c>
      <c r="E12667">
        <v>18.6477</v>
      </c>
      <c r="F12667">
        <v>35.505099999999999</v>
      </c>
      <c r="G12667">
        <v>18.648299999999999</v>
      </c>
      <c r="H12667">
        <v>36.238999999999997</v>
      </c>
      <c r="I12667">
        <v>18.134</v>
      </c>
      <c r="J12667">
        <v>35.037599999999998</v>
      </c>
    </row>
    <row r="12668" spans="1:10" x14ac:dyDescent="0.2">
      <c r="A12668">
        <v>17.9314</v>
      </c>
      <c r="B12668">
        <v>34.273200000000003</v>
      </c>
      <c r="C12668">
        <v>18.003499999999999</v>
      </c>
      <c r="D12668">
        <v>34.6494</v>
      </c>
      <c r="E12668">
        <v>18.651</v>
      </c>
      <c r="F12668">
        <v>35.505200000000002</v>
      </c>
      <c r="G12668">
        <v>18.651599999999998</v>
      </c>
      <c r="H12668">
        <v>36.2395</v>
      </c>
      <c r="I12668">
        <v>18.1374</v>
      </c>
      <c r="J12668">
        <v>35.037999999999997</v>
      </c>
    </row>
    <row r="12669" spans="1:10" x14ac:dyDescent="0.2">
      <c r="A12669">
        <v>17.934799999999999</v>
      </c>
      <c r="B12669">
        <v>34.273800000000001</v>
      </c>
      <c r="C12669">
        <v>18.006799999999998</v>
      </c>
      <c r="D12669">
        <v>34.649700000000003</v>
      </c>
      <c r="E12669">
        <v>18.654399999999999</v>
      </c>
      <c r="F12669">
        <v>35.505400000000002</v>
      </c>
      <c r="G12669">
        <v>18.655000000000001</v>
      </c>
      <c r="H12669">
        <v>36.239899999999999</v>
      </c>
      <c r="I12669">
        <v>18.140699999999999</v>
      </c>
      <c r="J12669">
        <v>35.0383</v>
      </c>
    </row>
    <row r="12670" spans="1:10" x14ac:dyDescent="0.2">
      <c r="A12670">
        <v>17.938099999999999</v>
      </c>
      <c r="B12670">
        <v>34.2744</v>
      </c>
      <c r="C12670">
        <v>18.010100000000001</v>
      </c>
      <c r="D12670">
        <v>34.649900000000002</v>
      </c>
      <c r="E12670">
        <v>18.657699999999998</v>
      </c>
      <c r="F12670">
        <v>35.505499999999998</v>
      </c>
      <c r="G12670">
        <v>18.658300000000001</v>
      </c>
      <c r="H12670">
        <v>36.240299999999998</v>
      </c>
      <c r="I12670">
        <v>18.144100000000002</v>
      </c>
      <c r="J12670">
        <v>35.038699999999999</v>
      </c>
    </row>
    <row r="12671" spans="1:10" x14ac:dyDescent="0.2">
      <c r="A12671">
        <v>17.941400000000002</v>
      </c>
      <c r="B12671">
        <v>34.274999999999999</v>
      </c>
      <c r="C12671">
        <v>18.013400000000001</v>
      </c>
      <c r="D12671">
        <v>34.650199999999998</v>
      </c>
      <c r="E12671">
        <v>18.661000000000001</v>
      </c>
      <c r="F12671">
        <v>35.505699999999997</v>
      </c>
      <c r="G12671">
        <v>18.6616</v>
      </c>
      <c r="H12671">
        <v>36.240600000000001</v>
      </c>
      <c r="I12671">
        <v>18.147400000000001</v>
      </c>
      <c r="J12671">
        <v>35.039099999999998</v>
      </c>
    </row>
    <row r="12672" spans="1:10" x14ac:dyDescent="0.2">
      <c r="A12672">
        <v>17.944800000000001</v>
      </c>
      <c r="B12672">
        <v>34.275599999999997</v>
      </c>
      <c r="C12672">
        <v>18.0168</v>
      </c>
      <c r="D12672">
        <v>34.650500000000001</v>
      </c>
      <c r="E12672">
        <v>18.664400000000001</v>
      </c>
      <c r="F12672">
        <v>35.505899999999997</v>
      </c>
      <c r="G12672">
        <v>18.664899999999999</v>
      </c>
      <c r="H12672">
        <v>36.241</v>
      </c>
      <c r="I12672">
        <v>18.150700000000001</v>
      </c>
      <c r="J12672">
        <v>35.039499999999997</v>
      </c>
    </row>
    <row r="12673" spans="1:10" x14ac:dyDescent="0.2">
      <c r="A12673">
        <v>17.9481</v>
      </c>
      <c r="B12673">
        <v>34.2761</v>
      </c>
      <c r="C12673">
        <v>18.020099999999999</v>
      </c>
      <c r="D12673">
        <v>34.650799999999997</v>
      </c>
      <c r="E12673">
        <v>18.6677</v>
      </c>
      <c r="F12673">
        <v>35.506</v>
      </c>
      <c r="G12673">
        <v>18.668299999999999</v>
      </c>
      <c r="H12673">
        <v>36.241199999999999</v>
      </c>
      <c r="I12673">
        <v>18.1541</v>
      </c>
      <c r="J12673">
        <v>35.04</v>
      </c>
    </row>
    <row r="12674" spans="1:10" x14ac:dyDescent="0.2">
      <c r="A12674">
        <v>17.951499999999999</v>
      </c>
      <c r="B12674">
        <v>34.276699999999998</v>
      </c>
      <c r="C12674">
        <v>18.023399999999999</v>
      </c>
      <c r="D12674">
        <v>34.6511</v>
      </c>
      <c r="E12674">
        <v>18.670999999999999</v>
      </c>
      <c r="F12674">
        <v>35.506300000000003</v>
      </c>
      <c r="G12674">
        <v>18.671600000000002</v>
      </c>
      <c r="H12674">
        <v>36.241500000000002</v>
      </c>
      <c r="I12674">
        <v>18.157399999999999</v>
      </c>
      <c r="J12674">
        <v>35.040500000000002</v>
      </c>
    </row>
    <row r="12675" spans="1:10" x14ac:dyDescent="0.2">
      <c r="A12675">
        <v>17.954799999999999</v>
      </c>
      <c r="B12675">
        <v>34.277200000000001</v>
      </c>
      <c r="C12675">
        <v>18.026700000000002</v>
      </c>
      <c r="D12675">
        <v>34.651400000000002</v>
      </c>
      <c r="E12675">
        <v>18.674299999999999</v>
      </c>
      <c r="F12675">
        <v>35.506500000000003</v>
      </c>
      <c r="G12675">
        <v>18.674900000000001</v>
      </c>
      <c r="H12675">
        <v>36.241700000000002</v>
      </c>
      <c r="I12675">
        <v>18.160699999999999</v>
      </c>
      <c r="J12675">
        <v>35.040999999999997</v>
      </c>
    </row>
    <row r="12676" spans="1:10" x14ac:dyDescent="0.2">
      <c r="A12676">
        <v>17.958200000000001</v>
      </c>
      <c r="B12676">
        <v>34.277700000000003</v>
      </c>
      <c r="C12676">
        <v>18.03</v>
      </c>
      <c r="D12676">
        <v>34.651800000000001</v>
      </c>
      <c r="E12676">
        <v>18.677700000000002</v>
      </c>
      <c r="F12676">
        <v>35.506700000000002</v>
      </c>
      <c r="G12676">
        <v>18.6783</v>
      </c>
      <c r="H12676">
        <v>36.241799999999998</v>
      </c>
      <c r="I12676">
        <v>18.164100000000001</v>
      </c>
      <c r="J12676">
        <v>35.041499999999999</v>
      </c>
    </row>
    <row r="12677" spans="1:10" x14ac:dyDescent="0.2">
      <c r="A12677">
        <v>17.961500000000001</v>
      </c>
      <c r="B12677">
        <v>34.278199999999998</v>
      </c>
      <c r="C12677">
        <v>18.0334</v>
      </c>
      <c r="D12677">
        <v>34.652099999999997</v>
      </c>
      <c r="E12677">
        <v>18.681000000000001</v>
      </c>
      <c r="F12677">
        <v>35.506900000000002</v>
      </c>
      <c r="G12677">
        <v>18.6816</v>
      </c>
      <c r="H12677">
        <v>36.241999999999997</v>
      </c>
      <c r="I12677">
        <v>18.167400000000001</v>
      </c>
      <c r="J12677">
        <v>35.042000000000002</v>
      </c>
    </row>
    <row r="12678" spans="1:10" x14ac:dyDescent="0.2">
      <c r="A12678">
        <v>17.9648</v>
      </c>
      <c r="B12678">
        <v>34.278599999999997</v>
      </c>
      <c r="C12678">
        <v>18.0367</v>
      </c>
      <c r="D12678">
        <v>34.652500000000003</v>
      </c>
      <c r="E12678">
        <v>18.6843</v>
      </c>
      <c r="F12678">
        <v>35.507100000000001</v>
      </c>
      <c r="G12678">
        <v>18.684899999999999</v>
      </c>
      <c r="H12678">
        <v>36.242100000000001</v>
      </c>
      <c r="I12678">
        <v>18.1707</v>
      </c>
      <c r="J12678">
        <v>35.042499999999997</v>
      </c>
    </row>
    <row r="12679" spans="1:10" x14ac:dyDescent="0.2">
      <c r="A12679">
        <v>17.9682</v>
      </c>
      <c r="B12679">
        <v>34.2789</v>
      </c>
      <c r="C12679">
        <v>18.04</v>
      </c>
      <c r="D12679">
        <v>34.652799999999999</v>
      </c>
      <c r="E12679">
        <v>18.6877</v>
      </c>
      <c r="F12679">
        <v>35.507199999999997</v>
      </c>
      <c r="G12679">
        <v>18.691600000000001</v>
      </c>
      <c r="H12679">
        <v>36.242199999999997</v>
      </c>
      <c r="I12679">
        <v>18.174099999999999</v>
      </c>
      <c r="J12679">
        <v>35.042999999999999</v>
      </c>
    </row>
    <row r="12680" spans="1:10" x14ac:dyDescent="0.2">
      <c r="A12680">
        <v>17.971499999999999</v>
      </c>
      <c r="B12680">
        <v>34.279200000000003</v>
      </c>
      <c r="C12680">
        <v>18.043299999999999</v>
      </c>
      <c r="D12680">
        <v>34.653199999999998</v>
      </c>
      <c r="E12680">
        <v>18.694299999999998</v>
      </c>
      <c r="F12680">
        <v>35.507300000000001</v>
      </c>
      <c r="G12680">
        <v>18.6983</v>
      </c>
      <c r="H12680">
        <v>36.2423</v>
      </c>
      <c r="I12680">
        <v>18.177399999999999</v>
      </c>
      <c r="J12680">
        <v>35.043500000000002</v>
      </c>
    </row>
    <row r="12681" spans="1:10" x14ac:dyDescent="0.2">
      <c r="A12681">
        <v>17.974799999999998</v>
      </c>
      <c r="B12681">
        <v>34.279499999999999</v>
      </c>
      <c r="C12681">
        <v>18.046600000000002</v>
      </c>
      <c r="D12681">
        <v>34.653700000000001</v>
      </c>
      <c r="E12681">
        <v>18.701000000000001</v>
      </c>
      <c r="F12681">
        <v>35.507199999999997</v>
      </c>
      <c r="G12681">
        <v>18.701599999999999</v>
      </c>
      <c r="H12681">
        <v>36.2425</v>
      </c>
      <c r="I12681">
        <v>18.180700000000002</v>
      </c>
      <c r="J12681">
        <v>35.043999999999997</v>
      </c>
    </row>
    <row r="12682" spans="1:10" x14ac:dyDescent="0.2">
      <c r="A12682">
        <v>17.978200000000001</v>
      </c>
      <c r="B12682">
        <v>34.279699999999998</v>
      </c>
      <c r="C12682">
        <v>18.049900000000001</v>
      </c>
      <c r="D12682">
        <v>34.6541</v>
      </c>
      <c r="E12682">
        <v>18.7043</v>
      </c>
      <c r="F12682">
        <v>35.507100000000001</v>
      </c>
      <c r="G12682">
        <v>18.704899999999999</v>
      </c>
      <c r="H12682">
        <v>36.242699999999999</v>
      </c>
      <c r="I12682">
        <v>18.184000000000001</v>
      </c>
      <c r="J12682">
        <v>35.044499999999999</v>
      </c>
    </row>
    <row r="12683" spans="1:10" x14ac:dyDescent="0.2">
      <c r="A12683">
        <v>17.9815</v>
      </c>
      <c r="B12683">
        <v>34.279800000000002</v>
      </c>
      <c r="C12683">
        <v>18.0533</v>
      </c>
      <c r="D12683">
        <v>34.654499999999999</v>
      </c>
      <c r="E12683">
        <v>18.707599999999999</v>
      </c>
      <c r="F12683">
        <v>35.506900000000002</v>
      </c>
      <c r="G12683">
        <v>18.708300000000001</v>
      </c>
      <c r="H12683">
        <v>36.243000000000002</v>
      </c>
      <c r="I12683">
        <v>18.1874</v>
      </c>
      <c r="J12683">
        <v>35.044899999999998</v>
      </c>
    </row>
    <row r="12684" spans="1:10" x14ac:dyDescent="0.2">
      <c r="A12684">
        <v>17.988199999999999</v>
      </c>
      <c r="B12684">
        <v>34.28</v>
      </c>
      <c r="C12684">
        <v>18.0566</v>
      </c>
      <c r="D12684">
        <v>34.654899999999998</v>
      </c>
      <c r="E12684">
        <v>18.710999999999999</v>
      </c>
      <c r="F12684">
        <v>35.506700000000002</v>
      </c>
      <c r="G12684">
        <v>18.711600000000001</v>
      </c>
      <c r="H12684">
        <v>36.243299999999998</v>
      </c>
      <c r="I12684">
        <v>18.1907</v>
      </c>
      <c r="J12684">
        <v>35.045400000000001</v>
      </c>
    </row>
    <row r="12685" spans="1:10" x14ac:dyDescent="0.2">
      <c r="A12685">
        <v>17.998100000000001</v>
      </c>
      <c r="B12685">
        <v>34.280200000000001</v>
      </c>
      <c r="C12685">
        <v>18.059899999999999</v>
      </c>
      <c r="D12685">
        <v>34.655299999999997</v>
      </c>
      <c r="E12685">
        <v>18.714300000000001</v>
      </c>
      <c r="F12685">
        <v>35.506500000000003</v>
      </c>
      <c r="G12685">
        <v>18.7149</v>
      </c>
      <c r="H12685">
        <v>36.243699999999997</v>
      </c>
      <c r="I12685">
        <v>18.193999999999999</v>
      </c>
      <c r="J12685">
        <v>35.045900000000003</v>
      </c>
    </row>
    <row r="12686" spans="1:10" x14ac:dyDescent="0.2">
      <c r="A12686">
        <v>18.0015</v>
      </c>
      <c r="B12686">
        <v>34.280299999999997</v>
      </c>
      <c r="C12686">
        <v>18.063199999999998</v>
      </c>
      <c r="D12686">
        <v>34.6556</v>
      </c>
      <c r="E12686">
        <v>18.717600000000001</v>
      </c>
      <c r="F12686">
        <v>35.506300000000003</v>
      </c>
      <c r="G12686">
        <v>18.718299999999999</v>
      </c>
      <c r="H12686">
        <v>36.244</v>
      </c>
      <c r="I12686">
        <v>18.197399999999998</v>
      </c>
      <c r="J12686">
        <v>35.046300000000002</v>
      </c>
    </row>
    <row r="12687" spans="1:10" x14ac:dyDescent="0.2">
      <c r="A12687">
        <v>18.004799999999999</v>
      </c>
      <c r="B12687">
        <v>34.280500000000004</v>
      </c>
      <c r="C12687">
        <v>18.066600000000001</v>
      </c>
      <c r="D12687">
        <v>34.655900000000003</v>
      </c>
      <c r="E12687">
        <v>18.721</v>
      </c>
      <c r="F12687">
        <v>35.506</v>
      </c>
      <c r="G12687">
        <v>18.721599999999999</v>
      </c>
      <c r="H12687">
        <v>36.244500000000002</v>
      </c>
      <c r="I12687">
        <v>18.200700000000001</v>
      </c>
      <c r="J12687">
        <v>35.046599999999998</v>
      </c>
    </row>
    <row r="12688" spans="1:10" x14ac:dyDescent="0.2">
      <c r="A12688">
        <v>18.008099999999999</v>
      </c>
      <c r="B12688">
        <v>34.280799999999999</v>
      </c>
      <c r="C12688">
        <v>18.069900000000001</v>
      </c>
      <c r="D12688">
        <v>34.656199999999998</v>
      </c>
      <c r="E12688">
        <v>18.724299999999999</v>
      </c>
      <c r="F12688">
        <v>35.505699999999997</v>
      </c>
      <c r="G12688">
        <v>18.725000000000001</v>
      </c>
      <c r="H12688">
        <v>36.244900000000001</v>
      </c>
      <c r="I12688">
        <v>18.204000000000001</v>
      </c>
      <c r="J12688">
        <v>35.046999999999997</v>
      </c>
    </row>
    <row r="12689" spans="1:10" x14ac:dyDescent="0.2">
      <c r="A12689">
        <v>18.011399999999998</v>
      </c>
      <c r="B12689">
        <v>34.280999999999999</v>
      </c>
      <c r="C12689">
        <v>18.0732</v>
      </c>
      <c r="D12689">
        <v>34.656500000000001</v>
      </c>
      <c r="E12689">
        <v>18.727599999999999</v>
      </c>
      <c r="F12689">
        <v>35.505499999999998</v>
      </c>
      <c r="G12689">
        <v>18.728300000000001</v>
      </c>
      <c r="H12689">
        <v>36.245399999999997</v>
      </c>
      <c r="I12689">
        <v>18.2073</v>
      </c>
      <c r="J12689">
        <v>35.047199999999997</v>
      </c>
    </row>
    <row r="12690" spans="1:10" x14ac:dyDescent="0.2">
      <c r="A12690">
        <v>18.014700000000001</v>
      </c>
      <c r="B12690">
        <v>34.281300000000002</v>
      </c>
      <c r="C12690">
        <v>18.076499999999999</v>
      </c>
      <c r="D12690">
        <v>34.656700000000001</v>
      </c>
      <c r="E12690">
        <v>18.731000000000002</v>
      </c>
      <c r="F12690">
        <v>35.505299999999998</v>
      </c>
      <c r="G12690">
        <v>18.7316</v>
      </c>
      <c r="H12690">
        <v>36.245899999999999</v>
      </c>
      <c r="I12690">
        <v>18.210699999999999</v>
      </c>
      <c r="J12690">
        <v>35.047499999999999</v>
      </c>
    </row>
    <row r="12691" spans="1:10" x14ac:dyDescent="0.2">
      <c r="A12691">
        <v>18.0181</v>
      </c>
      <c r="B12691">
        <v>34.281599999999997</v>
      </c>
      <c r="C12691">
        <v>18.079899999999999</v>
      </c>
      <c r="D12691">
        <v>34.6569</v>
      </c>
      <c r="E12691">
        <v>18.734300000000001</v>
      </c>
      <c r="F12691">
        <v>35.505200000000002</v>
      </c>
      <c r="G12691">
        <v>18.734999999999999</v>
      </c>
      <c r="H12691">
        <v>36.246400000000001</v>
      </c>
      <c r="I12691">
        <v>18.213999999999999</v>
      </c>
      <c r="J12691">
        <v>35.047699999999999</v>
      </c>
    </row>
    <row r="12692" spans="1:10" x14ac:dyDescent="0.2">
      <c r="A12692">
        <v>18.0214</v>
      </c>
      <c r="B12692">
        <v>34.2819</v>
      </c>
      <c r="C12692">
        <v>18.083200000000001</v>
      </c>
      <c r="D12692">
        <v>34.6571</v>
      </c>
      <c r="E12692">
        <v>18.741</v>
      </c>
      <c r="F12692">
        <v>35.505000000000003</v>
      </c>
      <c r="G12692">
        <v>18.738299999999999</v>
      </c>
      <c r="H12692">
        <v>36.2468</v>
      </c>
      <c r="I12692">
        <v>18.217300000000002</v>
      </c>
      <c r="J12692">
        <v>35.047899999999998</v>
      </c>
    </row>
    <row r="12693" spans="1:10" x14ac:dyDescent="0.2">
      <c r="A12693">
        <v>18.024699999999999</v>
      </c>
      <c r="B12693">
        <v>34.282299999999999</v>
      </c>
      <c r="C12693">
        <v>18.086500000000001</v>
      </c>
      <c r="D12693">
        <v>34.657200000000003</v>
      </c>
      <c r="E12693">
        <v>18.747699999999998</v>
      </c>
      <c r="F12693">
        <v>35.504899999999999</v>
      </c>
      <c r="G12693">
        <v>18.741700000000002</v>
      </c>
      <c r="H12693">
        <v>36.247300000000003</v>
      </c>
      <c r="I12693">
        <v>18.220600000000001</v>
      </c>
      <c r="J12693">
        <v>35.048099999999998</v>
      </c>
    </row>
    <row r="12694" spans="1:10" x14ac:dyDescent="0.2">
      <c r="A12694">
        <v>18.027999999999999</v>
      </c>
      <c r="B12694">
        <v>34.282699999999998</v>
      </c>
      <c r="C12694">
        <v>18.0898</v>
      </c>
      <c r="D12694">
        <v>34.657400000000003</v>
      </c>
      <c r="E12694">
        <v>18.804400000000001</v>
      </c>
      <c r="F12694">
        <v>35.504800000000003</v>
      </c>
      <c r="G12694">
        <v>18.745000000000001</v>
      </c>
      <c r="H12694">
        <v>36.247700000000002</v>
      </c>
      <c r="I12694">
        <v>18.224</v>
      </c>
      <c r="J12694">
        <v>35.048299999999998</v>
      </c>
    </row>
    <row r="12695" spans="1:10" x14ac:dyDescent="0.2">
      <c r="A12695">
        <v>18.031300000000002</v>
      </c>
      <c r="B12695">
        <v>34.283200000000001</v>
      </c>
      <c r="C12695">
        <v>18.0932</v>
      </c>
      <c r="D12695">
        <v>34.657499999999999</v>
      </c>
      <c r="E12695">
        <v>18.8078</v>
      </c>
      <c r="F12695">
        <v>35.5047</v>
      </c>
      <c r="G12695">
        <v>18.7484</v>
      </c>
      <c r="H12695">
        <v>36.247999999999998</v>
      </c>
      <c r="I12695">
        <v>18.2273</v>
      </c>
      <c r="J12695">
        <v>35.048499999999997</v>
      </c>
    </row>
    <row r="12696" spans="1:10" x14ac:dyDescent="0.2">
      <c r="A12696">
        <v>18.034600000000001</v>
      </c>
      <c r="B12696">
        <v>34.2836</v>
      </c>
      <c r="C12696">
        <v>18.096499999999999</v>
      </c>
      <c r="D12696">
        <v>34.657699999999998</v>
      </c>
      <c r="E12696">
        <v>18.8111</v>
      </c>
      <c r="F12696">
        <v>35.504600000000003</v>
      </c>
      <c r="G12696">
        <v>18.7517</v>
      </c>
      <c r="H12696">
        <v>36.248399999999997</v>
      </c>
      <c r="I12696">
        <v>18.230599999999999</v>
      </c>
      <c r="J12696">
        <v>35.0488</v>
      </c>
    </row>
    <row r="12697" spans="1:10" x14ac:dyDescent="0.2">
      <c r="A12697">
        <v>18.038</v>
      </c>
      <c r="B12697">
        <v>34.284100000000002</v>
      </c>
      <c r="C12697">
        <v>18.099799999999998</v>
      </c>
      <c r="D12697">
        <v>34.657899999999998</v>
      </c>
      <c r="E12697">
        <v>18.814399999999999</v>
      </c>
      <c r="F12697">
        <v>35.504399999999997</v>
      </c>
      <c r="G12697">
        <v>18.754999999999999</v>
      </c>
      <c r="H12697">
        <v>36.248699999999999</v>
      </c>
      <c r="I12697">
        <v>18.234000000000002</v>
      </c>
      <c r="J12697">
        <v>35.049199999999999</v>
      </c>
    </row>
    <row r="12698" spans="1:10" x14ac:dyDescent="0.2">
      <c r="A12698">
        <v>18.0413</v>
      </c>
      <c r="B12698">
        <v>34.284599999999998</v>
      </c>
      <c r="C12698">
        <v>18.103200000000001</v>
      </c>
      <c r="D12698">
        <v>34.658200000000001</v>
      </c>
      <c r="E12698">
        <v>18.817799999999998</v>
      </c>
      <c r="F12698">
        <v>35.504300000000001</v>
      </c>
      <c r="G12698">
        <v>18.758400000000002</v>
      </c>
      <c r="H12698">
        <v>36.249000000000002</v>
      </c>
      <c r="I12698">
        <v>18.237300000000001</v>
      </c>
      <c r="J12698">
        <v>35.049599999999998</v>
      </c>
    </row>
    <row r="12699" spans="1:10" x14ac:dyDescent="0.2">
      <c r="A12699">
        <v>18.044599999999999</v>
      </c>
      <c r="B12699">
        <v>34.2851</v>
      </c>
      <c r="C12699">
        <v>18.1065</v>
      </c>
      <c r="D12699">
        <v>34.658499999999997</v>
      </c>
      <c r="E12699">
        <v>18.821100000000001</v>
      </c>
      <c r="F12699">
        <v>35.504100000000001</v>
      </c>
      <c r="G12699">
        <v>18.761700000000001</v>
      </c>
      <c r="H12699">
        <v>36.249299999999998</v>
      </c>
      <c r="I12699">
        <v>18.240600000000001</v>
      </c>
      <c r="J12699">
        <v>35.049999999999997</v>
      </c>
    </row>
    <row r="12700" spans="1:10" x14ac:dyDescent="0.2">
      <c r="A12700">
        <v>18.047899999999998</v>
      </c>
      <c r="B12700">
        <v>34.285600000000002</v>
      </c>
      <c r="C12700">
        <v>18.1098</v>
      </c>
      <c r="D12700">
        <v>34.658799999999999</v>
      </c>
      <c r="E12700">
        <v>18.824400000000001</v>
      </c>
      <c r="F12700">
        <v>35.503900000000002</v>
      </c>
      <c r="G12700">
        <v>18.7651</v>
      </c>
      <c r="H12700">
        <v>36.249499999999998</v>
      </c>
      <c r="I12700">
        <v>18.244</v>
      </c>
      <c r="J12700">
        <v>35.050400000000003</v>
      </c>
    </row>
    <row r="12701" spans="1:10" x14ac:dyDescent="0.2">
      <c r="A12701">
        <v>18.051200000000001</v>
      </c>
      <c r="B12701">
        <v>34.286099999999998</v>
      </c>
      <c r="C12701">
        <v>18.113199999999999</v>
      </c>
      <c r="D12701">
        <v>34.659100000000002</v>
      </c>
      <c r="E12701">
        <v>18.8278</v>
      </c>
      <c r="F12701">
        <v>35.503700000000002</v>
      </c>
      <c r="G12701">
        <v>18.7684</v>
      </c>
      <c r="H12701">
        <v>36.2498</v>
      </c>
      <c r="I12701">
        <v>18.247299999999999</v>
      </c>
      <c r="J12701">
        <v>35.050899999999999</v>
      </c>
    </row>
    <row r="12702" spans="1:10" x14ac:dyDescent="0.2">
      <c r="A12702">
        <v>18.054600000000001</v>
      </c>
      <c r="B12702">
        <v>34.2866</v>
      </c>
      <c r="C12702">
        <v>18.116499999999998</v>
      </c>
      <c r="D12702">
        <v>34.659500000000001</v>
      </c>
      <c r="E12702">
        <v>18.831099999999999</v>
      </c>
      <c r="F12702">
        <v>35.503399999999999</v>
      </c>
      <c r="G12702">
        <v>18.771699999999999</v>
      </c>
      <c r="H12702">
        <v>36.25</v>
      </c>
      <c r="I12702">
        <v>18.250599999999999</v>
      </c>
      <c r="J12702">
        <v>35.051400000000001</v>
      </c>
    </row>
    <row r="12703" spans="1:10" x14ac:dyDescent="0.2">
      <c r="A12703">
        <v>18.0579</v>
      </c>
      <c r="B12703">
        <v>34.287100000000002</v>
      </c>
      <c r="C12703">
        <v>18.119800000000001</v>
      </c>
      <c r="D12703">
        <v>34.6599</v>
      </c>
      <c r="E12703">
        <v>18.834399999999999</v>
      </c>
      <c r="F12703">
        <v>35.5032</v>
      </c>
      <c r="G12703">
        <v>18.775099999999998</v>
      </c>
      <c r="H12703">
        <v>36.2502</v>
      </c>
      <c r="I12703">
        <v>18.254000000000001</v>
      </c>
      <c r="J12703">
        <v>35.051900000000003</v>
      </c>
    </row>
    <row r="12704" spans="1:10" x14ac:dyDescent="0.2">
      <c r="A12704">
        <v>18.061199999999999</v>
      </c>
      <c r="B12704">
        <v>34.287500000000001</v>
      </c>
      <c r="C12704">
        <v>18.123200000000001</v>
      </c>
      <c r="D12704">
        <v>34.660299999999999</v>
      </c>
      <c r="E12704">
        <v>18.837800000000001</v>
      </c>
      <c r="F12704">
        <v>35.503</v>
      </c>
      <c r="G12704">
        <v>18.778400000000001</v>
      </c>
      <c r="H12704">
        <v>36.250399999999999</v>
      </c>
      <c r="I12704">
        <v>18.257300000000001</v>
      </c>
      <c r="J12704">
        <v>35.052300000000002</v>
      </c>
    </row>
    <row r="12705" spans="1:10" x14ac:dyDescent="0.2">
      <c r="A12705">
        <v>18.064499999999999</v>
      </c>
      <c r="B12705">
        <v>34.287999999999997</v>
      </c>
      <c r="C12705">
        <v>18.1265</v>
      </c>
      <c r="D12705">
        <v>34.660699999999999</v>
      </c>
      <c r="E12705">
        <v>18.841100000000001</v>
      </c>
      <c r="F12705">
        <v>35.502899999999997</v>
      </c>
      <c r="G12705">
        <v>18.781700000000001</v>
      </c>
      <c r="H12705">
        <v>36.250599999999999</v>
      </c>
      <c r="I12705">
        <v>18.2606</v>
      </c>
      <c r="J12705">
        <v>35.052799999999998</v>
      </c>
    </row>
    <row r="12706" spans="1:10" x14ac:dyDescent="0.2">
      <c r="A12706">
        <v>18.067900000000002</v>
      </c>
      <c r="B12706">
        <v>34.288400000000003</v>
      </c>
      <c r="C12706">
        <v>18.129799999999999</v>
      </c>
      <c r="D12706">
        <v>34.661099999999998</v>
      </c>
      <c r="E12706">
        <v>18.8611</v>
      </c>
      <c r="F12706">
        <v>35.503100000000003</v>
      </c>
      <c r="G12706">
        <v>18.7851</v>
      </c>
      <c r="H12706">
        <v>36.250799999999998</v>
      </c>
      <c r="I12706">
        <v>18.2639</v>
      </c>
      <c r="J12706">
        <v>35.053199999999997</v>
      </c>
    </row>
    <row r="12707" spans="1:10" x14ac:dyDescent="0.2">
      <c r="A12707">
        <v>18.071200000000001</v>
      </c>
      <c r="B12707">
        <v>34.288699999999999</v>
      </c>
      <c r="C12707">
        <v>18.133199999999999</v>
      </c>
      <c r="D12707">
        <v>34.661499999999997</v>
      </c>
      <c r="E12707">
        <v>18.8644</v>
      </c>
      <c r="F12707">
        <v>35.5032</v>
      </c>
      <c r="G12707">
        <v>18.788399999999999</v>
      </c>
      <c r="H12707">
        <v>36.250999999999998</v>
      </c>
      <c r="I12707">
        <v>18.267299999999999</v>
      </c>
      <c r="J12707">
        <v>35.053600000000003</v>
      </c>
    </row>
    <row r="12708" spans="1:10" x14ac:dyDescent="0.2">
      <c r="A12708">
        <v>18.0745</v>
      </c>
      <c r="B12708">
        <v>34.289099999999998</v>
      </c>
      <c r="C12708">
        <v>18.136500000000002</v>
      </c>
      <c r="D12708">
        <v>34.661900000000003</v>
      </c>
      <c r="E12708">
        <v>18.867699999999999</v>
      </c>
      <c r="F12708">
        <v>35.503300000000003</v>
      </c>
      <c r="G12708">
        <v>18.791799999999999</v>
      </c>
      <c r="H12708">
        <v>36.251199999999997</v>
      </c>
      <c r="I12708">
        <v>18.270600000000002</v>
      </c>
      <c r="J12708">
        <v>35.053899999999999</v>
      </c>
    </row>
    <row r="12709" spans="1:10" x14ac:dyDescent="0.2">
      <c r="A12709">
        <v>18.0779</v>
      </c>
      <c r="B12709">
        <v>34.289299999999997</v>
      </c>
      <c r="C12709">
        <v>18.139900000000001</v>
      </c>
      <c r="D12709">
        <v>34.662199999999999</v>
      </c>
      <c r="E12709">
        <v>18.870999999999999</v>
      </c>
      <c r="F12709">
        <v>35.503399999999999</v>
      </c>
      <c r="G12709">
        <v>18.795100000000001</v>
      </c>
      <c r="H12709">
        <v>36.251399999999997</v>
      </c>
      <c r="I12709">
        <v>18.273900000000001</v>
      </c>
      <c r="J12709">
        <v>35.054299999999998</v>
      </c>
    </row>
    <row r="12710" spans="1:10" x14ac:dyDescent="0.2">
      <c r="A12710">
        <v>18.081199999999999</v>
      </c>
      <c r="B12710">
        <v>34.2896</v>
      </c>
      <c r="C12710">
        <v>18.1432</v>
      </c>
      <c r="D12710">
        <v>34.662599999999998</v>
      </c>
      <c r="E12710">
        <v>18.874400000000001</v>
      </c>
      <c r="F12710">
        <v>35.503599999999999</v>
      </c>
      <c r="G12710">
        <v>18.798400000000001</v>
      </c>
      <c r="H12710">
        <v>36.2515</v>
      </c>
      <c r="I12710">
        <v>18.2773</v>
      </c>
      <c r="J12710">
        <v>35.054600000000001</v>
      </c>
    </row>
    <row r="12711" spans="1:10" x14ac:dyDescent="0.2">
      <c r="A12711">
        <v>18.084499999999998</v>
      </c>
      <c r="B12711">
        <v>34.289700000000003</v>
      </c>
      <c r="C12711">
        <v>18.1465</v>
      </c>
      <c r="D12711">
        <v>34.6629</v>
      </c>
      <c r="E12711">
        <v>18.877700000000001</v>
      </c>
      <c r="F12711">
        <v>35.503700000000002</v>
      </c>
      <c r="G12711">
        <v>18.8018</v>
      </c>
      <c r="H12711">
        <v>36.2517</v>
      </c>
      <c r="I12711">
        <v>18.2806</v>
      </c>
      <c r="J12711">
        <v>35.054900000000004</v>
      </c>
    </row>
    <row r="12712" spans="1:10" x14ac:dyDescent="0.2">
      <c r="A12712">
        <v>18.087800000000001</v>
      </c>
      <c r="B12712">
        <v>34.289900000000003</v>
      </c>
      <c r="C12712">
        <v>18.149899999999999</v>
      </c>
      <c r="D12712">
        <v>34.6633</v>
      </c>
      <c r="E12712">
        <v>18.8843</v>
      </c>
      <c r="F12712">
        <v>35.503799999999998</v>
      </c>
      <c r="G12712">
        <v>18.805099999999999</v>
      </c>
      <c r="H12712">
        <v>36.251800000000003</v>
      </c>
      <c r="I12712">
        <v>18.283899999999999</v>
      </c>
      <c r="J12712">
        <v>35.055199999999999</v>
      </c>
    </row>
    <row r="12713" spans="1:10" x14ac:dyDescent="0.2">
      <c r="A12713">
        <v>18.091200000000001</v>
      </c>
      <c r="B12713">
        <v>34.29</v>
      </c>
      <c r="C12713">
        <v>18.153199999999998</v>
      </c>
      <c r="D12713">
        <v>34.663699999999999</v>
      </c>
      <c r="E12713">
        <v>18.890999999999998</v>
      </c>
      <c r="F12713">
        <v>35.503999999999998</v>
      </c>
      <c r="G12713">
        <v>18.808399999999999</v>
      </c>
      <c r="H12713">
        <v>36.252000000000002</v>
      </c>
      <c r="I12713">
        <v>18.287199999999999</v>
      </c>
      <c r="J12713">
        <v>35.055500000000002</v>
      </c>
    </row>
    <row r="12714" spans="1:10" x14ac:dyDescent="0.2">
      <c r="A12714">
        <v>18.0945</v>
      </c>
      <c r="B12714">
        <v>34.290199999999999</v>
      </c>
      <c r="C12714">
        <v>18.156500000000001</v>
      </c>
      <c r="D12714">
        <v>34.664099999999998</v>
      </c>
      <c r="E12714">
        <v>18.894300000000001</v>
      </c>
      <c r="F12714">
        <v>35.504100000000001</v>
      </c>
      <c r="G12714">
        <v>18.811800000000002</v>
      </c>
      <c r="H12714">
        <v>36.252200000000002</v>
      </c>
      <c r="I12714">
        <v>18.290600000000001</v>
      </c>
      <c r="J12714">
        <v>35.055700000000002</v>
      </c>
    </row>
    <row r="12715" spans="1:10" x14ac:dyDescent="0.2">
      <c r="A12715">
        <v>18.097799999999999</v>
      </c>
      <c r="B12715">
        <v>34.290300000000002</v>
      </c>
      <c r="C12715">
        <v>18.1599</v>
      </c>
      <c r="D12715">
        <v>34.6646</v>
      </c>
      <c r="E12715">
        <v>18.8977</v>
      </c>
      <c r="F12715">
        <v>35.504300000000001</v>
      </c>
      <c r="G12715">
        <v>18.815100000000001</v>
      </c>
      <c r="H12715">
        <v>36.252400000000002</v>
      </c>
      <c r="I12715">
        <v>18.293900000000001</v>
      </c>
      <c r="J12715">
        <v>35.055900000000001</v>
      </c>
    </row>
    <row r="12716" spans="1:10" x14ac:dyDescent="0.2">
      <c r="A12716">
        <v>18.101199999999999</v>
      </c>
      <c r="B12716">
        <v>34.290599999999998</v>
      </c>
      <c r="C12716">
        <v>18.1632</v>
      </c>
      <c r="D12716">
        <v>34.664999999999999</v>
      </c>
      <c r="E12716">
        <v>18.901</v>
      </c>
      <c r="F12716">
        <v>35.504399999999997</v>
      </c>
      <c r="G12716">
        <v>18.8184</v>
      </c>
      <c r="H12716">
        <v>36.252600000000001</v>
      </c>
      <c r="I12716">
        <v>18.2972</v>
      </c>
      <c r="J12716">
        <v>35.056100000000001</v>
      </c>
    </row>
    <row r="12717" spans="1:10" x14ac:dyDescent="0.2">
      <c r="A12717">
        <v>18.104500000000002</v>
      </c>
      <c r="B12717">
        <v>34.290999999999997</v>
      </c>
      <c r="C12717">
        <v>18.166599999999999</v>
      </c>
      <c r="D12717">
        <v>34.665399999999998</v>
      </c>
      <c r="E12717">
        <v>18.907699999999998</v>
      </c>
      <c r="F12717">
        <v>35.5045</v>
      </c>
      <c r="G12717">
        <v>18.8218</v>
      </c>
      <c r="H12717">
        <v>36.252899999999997</v>
      </c>
      <c r="I12717">
        <v>18.3005</v>
      </c>
      <c r="J12717">
        <v>35.056199999999997</v>
      </c>
    </row>
    <row r="12718" spans="1:10" x14ac:dyDescent="0.2">
      <c r="A12718">
        <v>18.107800000000001</v>
      </c>
      <c r="B12718">
        <v>34.291400000000003</v>
      </c>
      <c r="C12718">
        <v>18.169899999999998</v>
      </c>
      <c r="D12718">
        <v>34.665799999999997</v>
      </c>
      <c r="E12718">
        <v>18.914300000000001</v>
      </c>
      <c r="F12718">
        <v>35.504600000000003</v>
      </c>
      <c r="G12718">
        <v>18.825099999999999</v>
      </c>
      <c r="H12718">
        <v>36.253100000000003</v>
      </c>
      <c r="I12718">
        <v>18.307200000000002</v>
      </c>
      <c r="J12718">
        <v>35.056399999999996</v>
      </c>
    </row>
    <row r="12719" spans="1:10" x14ac:dyDescent="0.2">
      <c r="A12719">
        <v>18.1112</v>
      </c>
      <c r="B12719">
        <v>34.291899999999998</v>
      </c>
      <c r="C12719">
        <v>18.173200000000001</v>
      </c>
      <c r="D12719">
        <v>34.6661</v>
      </c>
      <c r="E12719">
        <v>18.947800000000001</v>
      </c>
      <c r="F12719">
        <v>35.504899999999999</v>
      </c>
      <c r="G12719">
        <v>18.828399999999998</v>
      </c>
      <c r="H12719">
        <v>36.253300000000003</v>
      </c>
      <c r="I12719">
        <v>18.323799999999999</v>
      </c>
      <c r="J12719">
        <v>35.0563</v>
      </c>
    </row>
    <row r="12720" spans="1:10" x14ac:dyDescent="0.2">
      <c r="A12720">
        <v>18.1145</v>
      </c>
      <c r="B12720">
        <v>34.292400000000001</v>
      </c>
      <c r="C12720">
        <v>18.176600000000001</v>
      </c>
      <c r="D12720">
        <v>34.666499999999999</v>
      </c>
      <c r="E12720">
        <v>18.9511</v>
      </c>
      <c r="F12720">
        <v>35.505099999999999</v>
      </c>
      <c r="G12720">
        <v>18.831700000000001</v>
      </c>
      <c r="H12720">
        <v>36.253599999999999</v>
      </c>
      <c r="I12720">
        <v>18.337</v>
      </c>
      <c r="J12720">
        <v>35.056399999999996</v>
      </c>
    </row>
    <row r="12721" spans="1:10" x14ac:dyDescent="0.2">
      <c r="A12721">
        <v>18.117899999999999</v>
      </c>
      <c r="B12721">
        <v>34.293100000000003</v>
      </c>
      <c r="C12721">
        <v>18.1799</v>
      </c>
      <c r="D12721">
        <v>34.666800000000002</v>
      </c>
      <c r="E12721">
        <v>18.954499999999999</v>
      </c>
      <c r="F12721">
        <v>35.505299999999998</v>
      </c>
      <c r="G12721">
        <v>18.835100000000001</v>
      </c>
      <c r="H12721">
        <v>36.253799999999998</v>
      </c>
      <c r="I12721">
        <v>18.340299999999999</v>
      </c>
      <c r="J12721">
        <v>35.056600000000003</v>
      </c>
    </row>
    <row r="12722" spans="1:10" x14ac:dyDescent="0.2">
      <c r="A12722">
        <v>18.121200000000002</v>
      </c>
      <c r="B12722">
        <v>34.293700000000001</v>
      </c>
      <c r="C12722">
        <v>18.183199999999999</v>
      </c>
      <c r="D12722">
        <v>34.667099999999998</v>
      </c>
      <c r="E12722">
        <v>18.957799999999999</v>
      </c>
      <c r="F12722">
        <v>35.505600000000001</v>
      </c>
      <c r="G12722">
        <v>18.8384</v>
      </c>
      <c r="H12722">
        <v>36.253900000000002</v>
      </c>
      <c r="I12722">
        <v>18.343599999999999</v>
      </c>
      <c r="J12722">
        <v>35.056800000000003</v>
      </c>
    </row>
    <row r="12723" spans="1:10" x14ac:dyDescent="0.2">
      <c r="A12723">
        <v>18.124500000000001</v>
      </c>
      <c r="B12723">
        <v>34.294400000000003</v>
      </c>
      <c r="C12723">
        <v>18.186599999999999</v>
      </c>
      <c r="D12723">
        <v>34.667400000000001</v>
      </c>
      <c r="E12723">
        <v>18.961200000000002</v>
      </c>
      <c r="F12723">
        <v>35.505800000000001</v>
      </c>
      <c r="G12723">
        <v>18.841699999999999</v>
      </c>
      <c r="H12723">
        <v>36.254100000000001</v>
      </c>
      <c r="I12723">
        <v>18.347000000000001</v>
      </c>
      <c r="J12723">
        <v>35.057000000000002</v>
      </c>
    </row>
    <row r="12724" spans="1:10" x14ac:dyDescent="0.2">
      <c r="A12724">
        <v>18.1279</v>
      </c>
      <c r="B12724">
        <v>34.295200000000001</v>
      </c>
      <c r="C12724">
        <v>18.189900000000002</v>
      </c>
      <c r="D12724">
        <v>34.6676</v>
      </c>
      <c r="E12724">
        <v>18.964500000000001</v>
      </c>
      <c r="F12724">
        <v>35.506100000000004</v>
      </c>
      <c r="G12724">
        <v>18.845099999999999</v>
      </c>
      <c r="H12724">
        <v>36.254300000000001</v>
      </c>
      <c r="I12724">
        <v>18.350300000000001</v>
      </c>
      <c r="J12724">
        <v>35.057299999999998</v>
      </c>
    </row>
    <row r="12725" spans="1:10" x14ac:dyDescent="0.2">
      <c r="A12725">
        <v>18.1312</v>
      </c>
      <c r="B12725">
        <v>34.295900000000003</v>
      </c>
      <c r="C12725">
        <v>18.193200000000001</v>
      </c>
      <c r="D12725">
        <v>34.667900000000003</v>
      </c>
      <c r="E12725">
        <v>18.9679</v>
      </c>
      <c r="F12725">
        <v>35.506300000000003</v>
      </c>
      <c r="G12725">
        <v>18.848400000000002</v>
      </c>
      <c r="H12725">
        <v>36.2545</v>
      </c>
      <c r="I12725">
        <v>18.3536</v>
      </c>
      <c r="J12725">
        <v>35.057499999999997</v>
      </c>
    </row>
    <row r="12726" spans="1:10" x14ac:dyDescent="0.2">
      <c r="A12726">
        <v>18.134599999999999</v>
      </c>
      <c r="B12726">
        <v>34.296599999999998</v>
      </c>
      <c r="C12726">
        <v>18.1966</v>
      </c>
      <c r="D12726">
        <v>34.667999999999999</v>
      </c>
      <c r="E12726">
        <v>18.9712</v>
      </c>
      <c r="F12726">
        <v>35.506500000000003</v>
      </c>
      <c r="G12726">
        <v>18.851700000000001</v>
      </c>
      <c r="H12726">
        <v>36.2547</v>
      </c>
      <c r="I12726">
        <v>18.3569</v>
      </c>
      <c r="J12726">
        <v>35.057899999999997</v>
      </c>
    </row>
    <row r="12727" spans="1:10" x14ac:dyDescent="0.2">
      <c r="A12727">
        <v>18.137899999999998</v>
      </c>
      <c r="B12727">
        <v>34.2973</v>
      </c>
      <c r="C12727">
        <v>18.1999</v>
      </c>
      <c r="D12727">
        <v>34.668199999999999</v>
      </c>
      <c r="E12727">
        <v>18.974599999999999</v>
      </c>
      <c r="F12727">
        <v>35.506700000000002</v>
      </c>
      <c r="G12727">
        <v>18.8551</v>
      </c>
      <c r="H12727">
        <v>36.254899999999999</v>
      </c>
      <c r="I12727">
        <v>18.360199999999999</v>
      </c>
      <c r="J12727">
        <v>35.058199999999999</v>
      </c>
    </row>
    <row r="12728" spans="1:10" x14ac:dyDescent="0.2">
      <c r="A12728">
        <v>18.141200000000001</v>
      </c>
      <c r="B12728">
        <v>34.297899999999998</v>
      </c>
      <c r="C12728">
        <v>18.203199999999999</v>
      </c>
      <c r="D12728">
        <v>34.668399999999998</v>
      </c>
      <c r="E12728">
        <v>18.977900000000002</v>
      </c>
      <c r="F12728">
        <v>35.506900000000002</v>
      </c>
      <c r="G12728">
        <v>18.8584</v>
      </c>
      <c r="H12728">
        <v>36.255099999999999</v>
      </c>
      <c r="I12728">
        <v>18.363499999999998</v>
      </c>
      <c r="J12728">
        <v>35.058500000000002</v>
      </c>
    </row>
    <row r="12729" spans="1:10" x14ac:dyDescent="0.2">
      <c r="A12729">
        <v>18.144600000000001</v>
      </c>
      <c r="B12729">
        <v>34.2986</v>
      </c>
      <c r="C12729">
        <v>18.206600000000002</v>
      </c>
      <c r="D12729">
        <v>34.668599999999998</v>
      </c>
      <c r="E12729">
        <v>18.981200000000001</v>
      </c>
      <c r="F12729">
        <v>35.506999999999998</v>
      </c>
      <c r="G12729">
        <v>18.861699999999999</v>
      </c>
      <c r="H12729">
        <v>36.255400000000002</v>
      </c>
      <c r="I12729">
        <v>18.366900000000001</v>
      </c>
      <c r="J12729">
        <v>35.058900000000001</v>
      </c>
    </row>
    <row r="12730" spans="1:10" x14ac:dyDescent="0.2">
      <c r="A12730">
        <v>18.1479</v>
      </c>
      <c r="B12730">
        <v>34.299199999999999</v>
      </c>
      <c r="C12730">
        <v>18.209900000000001</v>
      </c>
      <c r="D12730">
        <v>34.668900000000001</v>
      </c>
      <c r="E12730">
        <v>18.9879</v>
      </c>
      <c r="F12730">
        <v>35.507199999999997</v>
      </c>
      <c r="G12730">
        <v>18.865100000000002</v>
      </c>
      <c r="H12730">
        <v>36.255600000000001</v>
      </c>
      <c r="I12730">
        <v>18.370200000000001</v>
      </c>
      <c r="J12730">
        <v>35.059199999999997</v>
      </c>
    </row>
    <row r="12731" spans="1:10" x14ac:dyDescent="0.2">
      <c r="A12731">
        <v>18.151199999999999</v>
      </c>
      <c r="B12731">
        <v>34.299900000000001</v>
      </c>
      <c r="C12731">
        <v>18.213200000000001</v>
      </c>
      <c r="D12731">
        <v>34.6693</v>
      </c>
      <c r="E12731">
        <v>18.994599999999998</v>
      </c>
      <c r="F12731">
        <v>35.507300000000001</v>
      </c>
      <c r="G12731">
        <v>18.868400000000001</v>
      </c>
      <c r="H12731">
        <v>36.255899999999997</v>
      </c>
      <c r="I12731">
        <v>18.3735</v>
      </c>
      <c r="J12731">
        <v>35.059600000000003</v>
      </c>
    </row>
    <row r="12732" spans="1:10" x14ac:dyDescent="0.2">
      <c r="A12732">
        <v>18.154599999999999</v>
      </c>
      <c r="B12732">
        <v>34.3005</v>
      </c>
      <c r="C12732">
        <v>18.2165</v>
      </c>
      <c r="D12732">
        <v>34.669699999999999</v>
      </c>
      <c r="E12732">
        <v>19.0046</v>
      </c>
      <c r="F12732">
        <v>35.506999999999998</v>
      </c>
      <c r="G12732">
        <v>18.871700000000001</v>
      </c>
      <c r="H12732">
        <v>36.2562</v>
      </c>
      <c r="I12732">
        <v>18.376799999999999</v>
      </c>
      <c r="J12732">
        <v>35.059899999999999</v>
      </c>
    </row>
    <row r="12733" spans="1:10" x14ac:dyDescent="0.2">
      <c r="A12733">
        <v>18.157900000000001</v>
      </c>
      <c r="B12733">
        <v>34.301099999999998</v>
      </c>
      <c r="C12733">
        <v>18.219899999999999</v>
      </c>
      <c r="D12733">
        <v>34.670099999999998</v>
      </c>
      <c r="E12733">
        <v>19.007899999999999</v>
      </c>
      <c r="F12733">
        <v>35.506900000000002</v>
      </c>
      <c r="G12733">
        <v>18.8751</v>
      </c>
      <c r="H12733">
        <v>36.256500000000003</v>
      </c>
      <c r="I12733">
        <v>18.380199999999999</v>
      </c>
      <c r="J12733">
        <v>35.060099999999998</v>
      </c>
    </row>
    <row r="12734" spans="1:10" x14ac:dyDescent="0.2">
      <c r="A12734">
        <v>18.161300000000001</v>
      </c>
      <c r="B12734">
        <v>34.301699999999997</v>
      </c>
      <c r="C12734">
        <v>18.223199999999999</v>
      </c>
      <c r="D12734">
        <v>34.6706</v>
      </c>
      <c r="E12734">
        <v>19.011199999999999</v>
      </c>
      <c r="F12734">
        <v>35.506700000000002</v>
      </c>
      <c r="G12734">
        <v>18.878399999999999</v>
      </c>
      <c r="H12734">
        <v>36.256799999999998</v>
      </c>
      <c r="I12734">
        <v>18.383500000000002</v>
      </c>
      <c r="J12734">
        <v>35.060400000000001</v>
      </c>
    </row>
    <row r="12735" spans="1:10" x14ac:dyDescent="0.2">
      <c r="A12735">
        <v>18.1646</v>
      </c>
      <c r="B12735">
        <v>34.302199999999999</v>
      </c>
      <c r="C12735">
        <v>18.226500000000001</v>
      </c>
      <c r="D12735">
        <v>34.670999999999999</v>
      </c>
      <c r="E12735">
        <v>19.014500000000002</v>
      </c>
      <c r="F12735">
        <v>35.506399999999999</v>
      </c>
      <c r="G12735">
        <v>18.881799999999998</v>
      </c>
      <c r="H12735">
        <v>36.257100000000001</v>
      </c>
      <c r="I12735">
        <v>18.386800000000001</v>
      </c>
      <c r="J12735">
        <v>35.060600000000001</v>
      </c>
    </row>
    <row r="12736" spans="1:10" x14ac:dyDescent="0.2">
      <c r="A12736">
        <v>18.167899999999999</v>
      </c>
      <c r="B12736">
        <v>34.302799999999998</v>
      </c>
      <c r="C12736">
        <v>18.229800000000001</v>
      </c>
      <c r="D12736">
        <v>34.671500000000002</v>
      </c>
      <c r="E12736">
        <v>19.017800000000001</v>
      </c>
      <c r="F12736">
        <v>35.506100000000004</v>
      </c>
      <c r="G12736">
        <v>18.885100000000001</v>
      </c>
      <c r="H12736">
        <v>36.257300000000001</v>
      </c>
      <c r="I12736">
        <v>18.3902</v>
      </c>
      <c r="J12736">
        <v>35.0608</v>
      </c>
    </row>
    <row r="12737" spans="1:10" x14ac:dyDescent="0.2">
      <c r="A12737">
        <v>18.171299999999999</v>
      </c>
      <c r="B12737">
        <v>34.303199999999997</v>
      </c>
      <c r="C12737">
        <v>18.2332</v>
      </c>
      <c r="D12737">
        <v>34.671999999999997</v>
      </c>
      <c r="E12737">
        <v>19.0212</v>
      </c>
      <c r="F12737">
        <v>35.505800000000001</v>
      </c>
      <c r="G12737">
        <v>18.888400000000001</v>
      </c>
      <c r="H12737">
        <v>36.257599999999996</v>
      </c>
      <c r="I12737">
        <v>18.3935</v>
      </c>
      <c r="J12737">
        <v>35.061</v>
      </c>
    </row>
    <row r="12738" spans="1:10" x14ac:dyDescent="0.2">
      <c r="A12738">
        <v>18.174600000000002</v>
      </c>
      <c r="B12738">
        <v>34.303699999999999</v>
      </c>
      <c r="C12738">
        <v>18.236499999999999</v>
      </c>
      <c r="D12738">
        <v>34.672400000000003</v>
      </c>
      <c r="E12738">
        <v>19.0245</v>
      </c>
      <c r="F12738">
        <v>35.505400000000002</v>
      </c>
      <c r="G12738">
        <v>18.8918</v>
      </c>
      <c r="H12738">
        <v>36.257800000000003</v>
      </c>
      <c r="I12738">
        <v>18.396799999999999</v>
      </c>
      <c r="J12738">
        <v>35.061199999999999</v>
      </c>
    </row>
    <row r="12739" spans="1:10" x14ac:dyDescent="0.2">
      <c r="A12739">
        <v>18.177900000000001</v>
      </c>
      <c r="B12739">
        <v>34.304099999999998</v>
      </c>
      <c r="C12739">
        <v>18.239799999999999</v>
      </c>
      <c r="D12739">
        <v>34.672899999999998</v>
      </c>
      <c r="E12739">
        <v>19.027799999999999</v>
      </c>
      <c r="F12739">
        <v>35.505000000000003</v>
      </c>
      <c r="G12739">
        <v>18.895099999999999</v>
      </c>
      <c r="H12739">
        <v>36.258000000000003</v>
      </c>
      <c r="I12739">
        <v>18.400200000000002</v>
      </c>
      <c r="J12739">
        <v>35.061399999999999</v>
      </c>
    </row>
    <row r="12740" spans="1:10" x14ac:dyDescent="0.2">
      <c r="A12740">
        <v>18.1813</v>
      </c>
      <c r="B12740">
        <v>34.304499999999997</v>
      </c>
      <c r="C12740">
        <v>18.243200000000002</v>
      </c>
      <c r="D12740">
        <v>34.673400000000001</v>
      </c>
      <c r="E12740">
        <v>19.031099999999999</v>
      </c>
      <c r="F12740">
        <v>35.5045</v>
      </c>
      <c r="G12740">
        <v>18.898499999999999</v>
      </c>
      <c r="H12740">
        <v>36.258099999999999</v>
      </c>
      <c r="I12740">
        <v>18.403500000000001</v>
      </c>
      <c r="J12740">
        <v>35.061700000000002</v>
      </c>
    </row>
    <row r="12741" spans="1:10" x14ac:dyDescent="0.2">
      <c r="A12741">
        <v>18.1846</v>
      </c>
      <c r="B12741">
        <v>34.3048</v>
      </c>
      <c r="C12741">
        <v>18.246500000000001</v>
      </c>
      <c r="D12741">
        <v>34.6738</v>
      </c>
      <c r="E12741">
        <v>19.034400000000002</v>
      </c>
      <c r="F12741">
        <v>35.503999999999998</v>
      </c>
      <c r="G12741">
        <v>18.901800000000001</v>
      </c>
      <c r="H12741">
        <v>36.258299999999998</v>
      </c>
      <c r="I12741">
        <v>18.4068</v>
      </c>
      <c r="J12741">
        <v>35.061900000000001</v>
      </c>
    </row>
    <row r="12742" spans="1:10" x14ac:dyDescent="0.2">
      <c r="A12742">
        <v>18.187899999999999</v>
      </c>
      <c r="B12742">
        <v>34.305</v>
      </c>
      <c r="C12742">
        <v>18.2498</v>
      </c>
      <c r="D12742">
        <v>34.674300000000002</v>
      </c>
      <c r="E12742">
        <v>19.037800000000001</v>
      </c>
      <c r="F12742">
        <v>35.503599999999999</v>
      </c>
      <c r="G12742">
        <v>18.905200000000001</v>
      </c>
      <c r="H12742">
        <v>36.258499999999998</v>
      </c>
      <c r="I12742">
        <v>18.4102</v>
      </c>
      <c r="J12742">
        <v>35.062100000000001</v>
      </c>
    </row>
    <row r="12743" spans="1:10" x14ac:dyDescent="0.2">
      <c r="A12743">
        <v>18.191199999999998</v>
      </c>
      <c r="B12743">
        <v>34.305199999999999</v>
      </c>
      <c r="C12743">
        <v>18.2531</v>
      </c>
      <c r="D12743">
        <v>34.674799999999998</v>
      </c>
      <c r="E12743">
        <v>19.0411</v>
      </c>
      <c r="F12743">
        <v>35.5032</v>
      </c>
      <c r="G12743">
        <v>18.9085</v>
      </c>
      <c r="H12743">
        <v>36.258699999999997</v>
      </c>
      <c r="I12743">
        <v>18.413499999999999</v>
      </c>
      <c r="J12743">
        <v>35.062399999999997</v>
      </c>
    </row>
    <row r="12744" spans="1:10" x14ac:dyDescent="0.2">
      <c r="A12744">
        <v>18.194600000000001</v>
      </c>
      <c r="B12744">
        <v>34.305399999999999</v>
      </c>
      <c r="C12744">
        <v>18.256499999999999</v>
      </c>
      <c r="D12744">
        <v>34.6753</v>
      </c>
      <c r="E12744">
        <v>19.0444</v>
      </c>
      <c r="F12744">
        <v>35.502800000000001</v>
      </c>
      <c r="G12744">
        <v>18.911899999999999</v>
      </c>
      <c r="H12744">
        <v>36.258899999999997</v>
      </c>
      <c r="I12744">
        <v>18.416899999999998</v>
      </c>
      <c r="J12744">
        <v>35.0627</v>
      </c>
    </row>
    <row r="12745" spans="1:10" x14ac:dyDescent="0.2">
      <c r="A12745">
        <v>18.197900000000001</v>
      </c>
      <c r="B12745">
        <v>34.305599999999998</v>
      </c>
      <c r="C12745">
        <v>18.259799999999998</v>
      </c>
      <c r="D12745">
        <v>34.675800000000002</v>
      </c>
      <c r="E12745">
        <v>19.047699999999999</v>
      </c>
      <c r="F12745">
        <v>35.502499999999998</v>
      </c>
      <c r="G12745">
        <v>18.915199999999999</v>
      </c>
      <c r="H12745">
        <v>36.2592</v>
      </c>
      <c r="I12745">
        <v>18.420200000000001</v>
      </c>
      <c r="J12745">
        <v>35.063000000000002</v>
      </c>
    </row>
    <row r="12746" spans="1:10" x14ac:dyDescent="0.2">
      <c r="A12746">
        <v>18.2012</v>
      </c>
      <c r="B12746">
        <v>34.305799999999998</v>
      </c>
      <c r="C12746">
        <v>18.263100000000001</v>
      </c>
      <c r="D12746">
        <v>34.676299999999998</v>
      </c>
      <c r="E12746">
        <v>19.051100000000002</v>
      </c>
      <c r="F12746">
        <v>35.502200000000002</v>
      </c>
      <c r="G12746">
        <v>18.918600000000001</v>
      </c>
      <c r="H12746">
        <v>36.259399999999999</v>
      </c>
      <c r="I12746">
        <v>18.4236</v>
      </c>
      <c r="J12746">
        <v>35.063200000000002</v>
      </c>
    </row>
    <row r="12747" spans="1:10" x14ac:dyDescent="0.2">
      <c r="A12747">
        <v>18.204599999999999</v>
      </c>
      <c r="B12747">
        <v>34.305999999999997</v>
      </c>
      <c r="C12747">
        <v>18.266500000000001</v>
      </c>
      <c r="D12747">
        <v>34.676900000000003</v>
      </c>
      <c r="E12747">
        <v>19.054400000000001</v>
      </c>
      <c r="F12747">
        <v>35.502000000000002</v>
      </c>
      <c r="G12747">
        <v>18.921900000000001</v>
      </c>
      <c r="H12747">
        <v>36.259700000000002</v>
      </c>
      <c r="I12747">
        <v>18.4269</v>
      </c>
      <c r="J12747">
        <v>35.063499999999998</v>
      </c>
    </row>
    <row r="12748" spans="1:10" x14ac:dyDescent="0.2">
      <c r="A12748">
        <v>18.207899999999999</v>
      </c>
      <c r="B12748">
        <v>34.3063</v>
      </c>
      <c r="C12748">
        <v>18.2698</v>
      </c>
      <c r="D12748">
        <v>34.677399999999999</v>
      </c>
      <c r="E12748">
        <v>19.057700000000001</v>
      </c>
      <c r="F12748">
        <v>35.501899999999999</v>
      </c>
      <c r="G12748">
        <v>18.9253</v>
      </c>
      <c r="H12748">
        <v>36.26</v>
      </c>
      <c r="I12748">
        <v>18.430199999999999</v>
      </c>
      <c r="J12748">
        <v>35.063800000000001</v>
      </c>
    </row>
    <row r="12749" spans="1:10" x14ac:dyDescent="0.2">
      <c r="A12749">
        <v>18.211200000000002</v>
      </c>
      <c r="B12749">
        <v>34.306600000000003</v>
      </c>
      <c r="C12749">
        <v>18.273099999999999</v>
      </c>
      <c r="D12749">
        <v>34.677900000000001</v>
      </c>
      <c r="E12749">
        <v>19.061</v>
      </c>
      <c r="F12749">
        <v>35.5017</v>
      </c>
      <c r="G12749">
        <v>18.928599999999999</v>
      </c>
      <c r="H12749">
        <v>36.260300000000001</v>
      </c>
      <c r="I12749">
        <v>18.433599999999998</v>
      </c>
      <c r="J12749">
        <v>35.064100000000003</v>
      </c>
    </row>
    <row r="12750" spans="1:10" x14ac:dyDescent="0.2">
      <c r="A12750">
        <v>18.214500000000001</v>
      </c>
      <c r="B12750">
        <v>34.307000000000002</v>
      </c>
      <c r="C12750">
        <v>18.276499999999999</v>
      </c>
      <c r="D12750">
        <v>34.678400000000003</v>
      </c>
      <c r="E12750">
        <v>19.064399999999999</v>
      </c>
      <c r="F12750">
        <v>35.501600000000003</v>
      </c>
      <c r="G12750">
        <v>18.931899999999999</v>
      </c>
      <c r="H12750">
        <v>36.260599999999997</v>
      </c>
      <c r="I12750">
        <v>18.436900000000001</v>
      </c>
      <c r="J12750">
        <v>35.064399999999999</v>
      </c>
    </row>
    <row r="12751" spans="1:10" x14ac:dyDescent="0.2">
      <c r="A12751">
        <v>18.2179</v>
      </c>
      <c r="B12751">
        <v>34.307400000000001</v>
      </c>
      <c r="C12751">
        <v>18.279800000000002</v>
      </c>
      <c r="D12751">
        <v>34.678800000000003</v>
      </c>
      <c r="E12751">
        <v>19.071000000000002</v>
      </c>
      <c r="F12751">
        <v>35.5015</v>
      </c>
      <c r="G12751">
        <v>18.935300000000002</v>
      </c>
      <c r="H12751">
        <v>36.260899999999999</v>
      </c>
      <c r="I12751">
        <v>18.440300000000001</v>
      </c>
      <c r="J12751">
        <v>35.064799999999998</v>
      </c>
    </row>
    <row r="12752" spans="1:10" x14ac:dyDescent="0.2">
      <c r="A12752">
        <v>18.2212</v>
      </c>
      <c r="B12752">
        <v>34.307899999999997</v>
      </c>
      <c r="C12752">
        <v>18.283100000000001</v>
      </c>
      <c r="D12752">
        <v>34.679299999999998</v>
      </c>
      <c r="E12752">
        <v>19.087700000000002</v>
      </c>
      <c r="F12752">
        <v>35.501300000000001</v>
      </c>
      <c r="G12752">
        <v>18.938600000000001</v>
      </c>
      <c r="H12752">
        <v>36.261299999999999</v>
      </c>
      <c r="I12752">
        <v>18.4436</v>
      </c>
      <c r="J12752">
        <v>35.065300000000001</v>
      </c>
    </row>
    <row r="12753" spans="1:10" x14ac:dyDescent="0.2">
      <c r="A12753">
        <v>18.224499999999999</v>
      </c>
      <c r="B12753">
        <v>34.308399999999999</v>
      </c>
      <c r="C12753">
        <v>18.2865</v>
      </c>
      <c r="D12753">
        <v>34.679699999999997</v>
      </c>
      <c r="E12753">
        <v>19.0943</v>
      </c>
      <c r="F12753">
        <v>35.501199999999997</v>
      </c>
      <c r="G12753">
        <v>18.942</v>
      </c>
      <c r="H12753">
        <v>36.261699999999998</v>
      </c>
      <c r="I12753">
        <v>18.446999999999999</v>
      </c>
      <c r="J12753">
        <v>35.065800000000003</v>
      </c>
    </row>
    <row r="12754" spans="1:10" x14ac:dyDescent="0.2">
      <c r="A12754">
        <v>18.227799999999998</v>
      </c>
      <c r="B12754">
        <v>34.308999999999997</v>
      </c>
      <c r="C12754">
        <v>18.2898</v>
      </c>
      <c r="D12754">
        <v>34.68</v>
      </c>
      <c r="E12754">
        <v>19.100999999999999</v>
      </c>
      <c r="F12754">
        <v>35.500999999999998</v>
      </c>
      <c r="G12754">
        <v>18.9453</v>
      </c>
      <c r="H12754">
        <v>36.262</v>
      </c>
      <c r="I12754">
        <v>18.450299999999999</v>
      </c>
      <c r="J12754">
        <v>35.066400000000002</v>
      </c>
    </row>
    <row r="12755" spans="1:10" x14ac:dyDescent="0.2">
      <c r="A12755">
        <v>18.231200000000001</v>
      </c>
      <c r="B12755">
        <v>34.309600000000003</v>
      </c>
      <c r="C12755">
        <v>18.293099999999999</v>
      </c>
      <c r="D12755">
        <v>34.680300000000003</v>
      </c>
      <c r="E12755">
        <v>19.104399999999998</v>
      </c>
      <c r="F12755">
        <v>35.500900000000001</v>
      </c>
      <c r="G12755">
        <v>18.948699999999999</v>
      </c>
      <c r="H12755">
        <v>36.262300000000003</v>
      </c>
      <c r="I12755">
        <v>18.453600000000002</v>
      </c>
      <c r="J12755">
        <v>35.066899999999997</v>
      </c>
    </row>
    <row r="12756" spans="1:10" x14ac:dyDescent="0.2">
      <c r="A12756">
        <v>18.234500000000001</v>
      </c>
      <c r="B12756">
        <v>34.310099999999998</v>
      </c>
      <c r="C12756">
        <v>18.296500000000002</v>
      </c>
      <c r="D12756">
        <v>34.680599999999998</v>
      </c>
      <c r="E12756">
        <v>19.107700000000001</v>
      </c>
      <c r="F12756">
        <v>35.500799999999998</v>
      </c>
      <c r="G12756">
        <v>18.952000000000002</v>
      </c>
      <c r="H12756">
        <v>36.262700000000002</v>
      </c>
      <c r="I12756">
        <v>18.457000000000001</v>
      </c>
      <c r="J12756">
        <v>35.067500000000003</v>
      </c>
    </row>
    <row r="12757" spans="1:10" x14ac:dyDescent="0.2">
      <c r="A12757">
        <v>18.2378</v>
      </c>
      <c r="B12757">
        <v>34.310699999999997</v>
      </c>
      <c r="C12757">
        <v>18.299800000000001</v>
      </c>
      <c r="D12757">
        <v>34.680799999999998</v>
      </c>
      <c r="E12757">
        <v>19.111000000000001</v>
      </c>
      <c r="F12757">
        <v>35.500700000000002</v>
      </c>
      <c r="G12757">
        <v>18.955300000000001</v>
      </c>
      <c r="H12757">
        <v>36.262999999999998</v>
      </c>
      <c r="I12757">
        <v>18.4603</v>
      </c>
      <c r="J12757">
        <v>35.068100000000001</v>
      </c>
    </row>
    <row r="12758" spans="1:10" x14ac:dyDescent="0.2">
      <c r="A12758">
        <v>18.241199999999999</v>
      </c>
      <c r="B12758">
        <v>34.311300000000003</v>
      </c>
      <c r="C12758">
        <v>18.303100000000001</v>
      </c>
      <c r="D12758">
        <v>34.681100000000001</v>
      </c>
      <c r="E12758">
        <v>19.1144</v>
      </c>
      <c r="F12758">
        <v>35.500500000000002</v>
      </c>
      <c r="G12758">
        <v>18.9587</v>
      </c>
      <c r="H12758">
        <v>36.263300000000001</v>
      </c>
      <c r="I12758">
        <v>18.463699999999999</v>
      </c>
      <c r="J12758">
        <v>35.0687</v>
      </c>
    </row>
    <row r="12759" spans="1:10" x14ac:dyDescent="0.2">
      <c r="A12759">
        <v>18.244499999999999</v>
      </c>
      <c r="B12759">
        <v>34.311900000000001</v>
      </c>
      <c r="C12759">
        <v>18.3065</v>
      </c>
      <c r="D12759">
        <v>34.6813</v>
      </c>
      <c r="E12759">
        <v>19.117699999999999</v>
      </c>
      <c r="F12759">
        <v>35.500399999999999</v>
      </c>
      <c r="G12759">
        <v>18.962</v>
      </c>
      <c r="H12759">
        <v>36.263599999999997</v>
      </c>
      <c r="I12759">
        <v>18.466999999999999</v>
      </c>
      <c r="J12759">
        <v>35.069200000000002</v>
      </c>
    </row>
    <row r="12760" spans="1:10" x14ac:dyDescent="0.2">
      <c r="A12760">
        <v>18.247800000000002</v>
      </c>
      <c r="B12760">
        <v>34.312399999999997</v>
      </c>
      <c r="C12760">
        <v>18.309799999999999</v>
      </c>
      <c r="D12760">
        <v>34.6815</v>
      </c>
      <c r="E12760">
        <v>19.121099999999998</v>
      </c>
      <c r="F12760">
        <v>35.5002</v>
      </c>
      <c r="G12760">
        <v>18.965299999999999</v>
      </c>
      <c r="H12760">
        <v>36.263800000000003</v>
      </c>
      <c r="I12760">
        <v>18.470300000000002</v>
      </c>
      <c r="J12760">
        <v>35.069800000000001</v>
      </c>
    </row>
    <row r="12761" spans="1:10" x14ac:dyDescent="0.2">
      <c r="A12761">
        <v>18.251200000000001</v>
      </c>
      <c r="B12761">
        <v>34.313000000000002</v>
      </c>
      <c r="C12761">
        <v>18.313099999999999</v>
      </c>
      <c r="D12761">
        <v>34.681800000000003</v>
      </c>
      <c r="E12761">
        <v>19.124400000000001</v>
      </c>
      <c r="F12761">
        <v>35.5</v>
      </c>
      <c r="G12761">
        <v>18.968599999999999</v>
      </c>
      <c r="H12761">
        <v>36.264000000000003</v>
      </c>
      <c r="I12761">
        <v>18.473700000000001</v>
      </c>
      <c r="J12761">
        <v>35.0702</v>
      </c>
    </row>
    <row r="12762" spans="1:10" x14ac:dyDescent="0.2">
      <c r="A12762">
        <v>18.2545</v>
      </c>
      <c r="B12762">
        <v>34.313499999999998</v>
      </c>
      <c r="C12762">
        <v>18.316400000000002</v>
      </c>
      <c r="D12762">
        <v>34.682200000000002</v>
      </c>
      <c r="E12762">
        <v>19.127800000000001</v>
      </c>
      <c r="F12762">
        <v>35.4998</v>
      </c>
      <c r="G12762">
        <v>18.972000000000001</v>
      </c>
      <c r="H12762">
        <v>36.264200000000002</v>
      </c>
      <c r="I12762">
        <v>18.477</v>
      </c>
      <c r="J12762">
        <v>35.070700000000002</v>
      </c>
    </row>
    <row r="12763" spans="1:10" x14ac:dyDescent="0.2">
      <c r="A12763">
        <v>18.2578</v>
      </c>
      <c r="B12763">
        <v>34.313899999999997</v>
      </c>
      <c r="C12763">
        <v>18.319800000000001</v>
      </c>
      <c r="D12763">
        <v>34.682499999999997</v>
      </c>
      <c r="E12763">
        <v>19.1311</v>
      </c>
      <c r="F12763">
        <v>35.499600000000001</v>
      </c>
      <c r="G12763">
        <v>18.975300000000001</v>
      </c>
      <c r="H12763">
        <v>36.264400000000002</v>
      </c>
      <c r="I12763">
        <v>18.480399999999999</v>
      </c>
      <c r="J12763">
        <v>35.071199999999997</v>
      </c>
    </row>
    <row r="12764" spans="1:10" x14ac:dyDescent="0.2">
      <c r="A12764">
        <v>18.261199999999999</v>
      </c>
      <c r="B12764">
        <v>34.314399999999999</v>
      </c>
      <c r="C12764">
        <v>18.3231</v>
      </c>
      <c r="D12764">
        <v>34.682899999999997</v>
      </c>
      <c r="E12764">
        <v>19.134499999999999</v>
      </c>
      <c r="F12764">
        <v>35.499299999999998</v>
      </c>
      <c r="G12764">
        <v>18.9786</v>
      </c>
      <c r="H12764">
        <v>36.264600000000002</v>
      </c>
      <c r="I12764">
        <v>18.483699999999999</v>
      </c>
      <c r="J12764">
        <v>35.071599999999997</v>
      </c>
    </row>
    <row r="12765" spans="1:10" x14ac:dyDescent="0.2">
      <c r="A12765">
        <v>18.264500000000002</v>
      </c>
      <c r="B12765">
        <v>34.314799999999998</v>
      </c>
      <c r="C12765">
        <v>18.3264</v>
      </c>
      <c r="D12765">
        <v>34.683300000000003</v>
      </c>
      <c r="E12765">
        <v>19.137799999999999</v>
      </c>
      <c r="F12765">
        <v>35.499000000000002</v>
      </c>
      <c r="G12765">
        <v>18.9819</v>
      </c>
      <c r="H12765">
        <v>36.264800000000001</v>
      </c>
      <c r="I12765">
        <v>18.486999999999998</v>
      </c>
      <c r="J12765">
        <v>35.072000000000003</v>
      </c>
    </row>
    <row r="12766" spans="1:10" x14ac:dyDescent="0.2">
      <c r="A12766">
        <v>18.267800000000001</v>
      </c>
      <c r="B12766">
        <v>34.315199999999997</v>
      </c>
      <c r="C12766">
        <v>18.329699999999999</v>
      </c>
      <c r="D12766">
        <v>34.683700000000002</v>
      </c>
      <c r="E12766">
        <v>19.141200000000001</v>
      </c>
      <c r="F12766">
        <v>35.498600000000003</v>
      </c>
      <c r="G12766">
        <v>18.985299999999999</v>
      </c>
      <c r="H12766">
        <v>36.265000000000001</v>
      </c>
      <c r="I12766">
        <v>18.490400000000001</v>
      </c>
      <c r="J12766">
        <v>35.072400000000002</v>
      </c>
    </row>
    <row r="12767" spans="1:10" x14ac:dyDescent="0.2">
      <c r="A12767">
        <v>18.2712</v>
      </c>
      <c r="B12767">
        <v>34.3155</v>
      </c>
      <c r="C12767">
        <v>18.332999999999998</v>
      </c>
      <c r="D12767">
        <v>34.683999999999997</v>
      </c>
      <c r="E12767">
        <v>19.144500000000001</v>
      </c>
      <c r="F12767">
        <v>35.4983</v>
      </c>
      <c r="G12767">
        <v>18.988600000000002</v>
      </c>
      <c r="H12767">
        <v>36.265099999999997</v>
      </c>
      <c r="I12767">
        <v>18.4937</v>
      </c>
      <c r="J12767">
        <v>35.072800000000001</v>
      </c>
    </row>
    <row r="12768" spans="1:10" x14ac:dyDescent="0.2">
      <c r="A12768">
        <v>18.2745</v>
      </c>
      <c r="B12768">
        <v>34.315800000000003</v>
      </c>
      <c r="C12768">
        <v>18.336400000000001</v>
      </c>
      <c r="D12768">
        <v>34.684399999999997</v>
      </c>
      <c r="E12768">
        <v>19.1479</v>
      </c>
      <c r="F12768">
        <v>35.497900000000001</v>
      </c>
      <c r="G12768">
        <v>18.991900000000001</v>
      </c>
      <c r="H12768">
        <v>36.2652</v>
      </c>
      <c r="I12768">
        <v>18.497</v>
      </c>
      <c r="J12768">
        <v>35.073099999999997</v>
      </c>
    </row>
    <row r="12769" spans="1:10" x14ac:dyDescent="0.2">
      <c r="A12769">
        <v>18.277799999999999</v>
      </c>
      <c r="B12769">
        <v>34.316000000000003</v>
      </c>
      <c r="C12769">
        <v>18.339700000000001</v>
      </c>
      <c r="D12769">
        <v>34.684800000000003</v>
      </c>
      <c r="E12769">
        <v>19.151199999999999</v>
      </c>
      <c r="F12769">
        <v>35.497700000000002</v>
      </c>
      <c r="G12769">
        <v>18.9986</v>
      </c>
      <c r="H12769">
        <v>36.265300000000003</v>
      </c>
      <c r="I12769">
        <v>18.500299999999999</v>
      </c>
      <c r="J12769">
        <v>35.073300000000003</v>
      </c>
    </row>
    <row r="12770" spans="1:10" x14ac:dyDescent="0.2">
      <c r="A12770">
        <v>18.281199999999998</v>
      </c>
      <c r="B12770">
        <v>34.316200000000002</v>
      </c>
      <c r="C12770">
        <v>18.343</v>
      </c>
      <c r="D12770">
        <v>34.685099999999998</v>
      </c>
      <c r="E12770">
        <v>19.154599999999999</v>
      </c>
      <c r="F12770">
        <v>35.497399999999999</v>
      </c>
      <c r="G12770">
        <v>19.011800000000001</v>
      </c>
      <c r="H12770">
        <v>36.265500000000003</v>
      </c>
      <c r="I12770">
        <v>18.503699999999998</v>
      </c>
      <c r="J12770">
        <v>35.073599999999999</v>
      </c>
    </row>
    <row r="12771" spans="1:10" x14ac:dyDescent="0.2">
      <c r="A12771">
        <v>18.287800000000001</v>
      </c>
      <c r="B12771">
        <v>34.316299999999998</v>
      </c>
      <c r="C12771">
        <v>18.346299999999999</v>
      </c>
      <c r="D12771">
        <v>34.685499999999998</v>
      </c>
      <c r="E12771">
        <v>19.157900000000001</v>
      </c>
      <c r="F12771">
        <v>35.497300000000003</v>
      </c>
      <c r="G12771">
        <v>19.0151</v>
      </c>
      <c r="H12771">
        <v>36.265599999999999</v>
      </c>
      <c r="I12771">
        <v>18.507000000000001</v>
      </c>
      <c r="J12771">
        <v>35.073799999999999</v>
      </c>
    </row>
    <row r="12772" spans="1:10" x14ac:dyDescent="0.2">
      <c r="A12772">
        <v>18.301100000000002</v>
      </c>
      <c r="B12772">
        <v>34.316200000000002</v>
      </c>
      <c r="C12772">
        <v>18.349599999999999</v>
      </c>
      <c r="D12772">
        <v>34.6858</v>
      </c>
      <c r="E12772">
        <v>19.161200000000001</v>
      </c>
      <c r="F12772">
        <v>35.497100000000003</v>
      </c>
      <c r="G12772">
        <v>19.0185</v>
      </c>
      <c r="H12772">
        <v>36.265799999999999</v>
      </c>
      <c r="I12772">
        <v>18.510300000000001</v>
      </c>
      <c r="J12772">
        <v>35.074100000000001</v>
      </c>
    </row>
    <row r="12773" spans="1:10" x14ac:dyDescent="0.2">
      <c r="A12773">
        <v>18.314399999999999</v>
      </c>
      <c r="B12773">
        <v>34.316400000000002</v>
      </c>
      <c r="C12773">
        <v>18.352900000000002</v>
      </c>
      <c r="D12773">
        <v>34.686100000000003</v>
      </c>
      <c r="E12773">
        <v>19.1646</v>
      </c>
      <c r="F12773">
        <v>35.497</v>
      </c>
      <c r="G12773">
        <v>19.021799999999999</v>
      </c>
      <c r="H12773">
        <v>36.265999999999998</v>
      </c>
      <c r="I12773">
        <v>18.5136</v>
      </c>
      <c r="J12773">
        <v>35.074300000000001</v>
      </c>
    </row>
    <row r="12774" spans="1:10" x14ac:dyDescent="0.2">
      <c r="A12774">
        <v>18.317799999999998</v>
      </c>
      <c r="B12774">
        <v>34.316699999999997</v>
      </c>
      <c r="C12774">
        <v>18.356300000000001</v>
      </c>
      <c r="D12774">
        <v>34.686500000000002</v>
      </c>
      <c r="E12774">
        <v>19.171299999999999</v>
      </c>
      <c r="F12774">
        <v>35.496899999999997</v>
      </c>
      <c r="G12774">
        <v>19.025099999999998</v>
      </c>
      <c r="H12774">
        <v>36.266300000000001</v>
      </c>
      <c r="I12774">
        <v>18.516999999999999</v>
      </c>
      <c r="J12774">
        <v>35.0745</v>
      </c>
    </row>
    <row r="12775" spans="1:10" x14ac:dyDescent="0.2">
      <c r="A12775">
        <v>18.321100000000001</v>
      </c>
      <c r="B12775">
        <v>34.316899999999997</v>
      </c>
      <c r="C12775">
        <v>18.3596</v>
      </c>
      <c r="D12775">
        <v>34.686799999999998</v>
      </c>
      <c r="E12775">
        <v>19.184699999999999</v>
      </c>
      <c r="F12775">
        <v>35.4968</v>
      </c>
      <c r="G12775">
        <v>19.028400000000001</v>
      </c>
      <c r="H12775">
        <v>36.266599999999997</v>
      </c>
      <c r="I12775">
        <v>18.520299999999999</v>
      </c>
      <c r="J12775">
        <v>35.074599999999997</v>
      </c>
    </row>
    <row r="12776" spans="1:10" x14ac:dyDescent="0.2">
      <c r="A12776">
        <v>18.324400000000001</v>
      </c>
      <c r="B12776">
        <v>34.3172</v>
      </c>
      <c r="C12776">
        <v>18.3629</v>
      </c>
      <c r="D12776">
        <v>34.687199999999997</v>
      </c>
      <c r="E12776">
        <v>19.191299999999998</v>
      </c>
      <c r="F12776">
        <v>35.496699999999997</v>
      </c>
      <c r="G12776">
        <v>19.0318</v>
      </c>
      <c r="H12776">
        <v>36.2669</v>
      </c>
      <c r="I12776">
        <v>18.523599999999998</v>
      </c>
      <c r="J12776">
        <v>35.0747</v>
      </c>
    </row>
    <row r="12777" spans="1:10" x14ac:dyDescent="0.2">
      <c r="A12777">
        <v>18.3277</v>
      </c>
      <c r="B12777">
        <v>34.317599999999999</v>
      </c>
      <c r="C12777">
        <v>18.366199999999999</v>
      </c>
      <c r="D12777">
        <v>34.6875</v>
      </c>
      <c r="E12777">
        <v>19.198</v>
      </c>
      <c r="F12777">
        <v>35.496499999999997</v>
      </c>
      <c r="G12777">
        <v>19.0351</v>
      </c>
      <c r="H12777">
        <v>36.267299999999999</v>
      </c>
      <c r="I12777">
        <v>18.546900000000001</v>
      </c>
      <c r="J12777">
        <v>35.074800000000003</v>
      </c>
    </row>
    <row r="12778" spans="1:10" x14ac:dyDescent="0.2">
      <c r="A12778">
        <v>18.331</v>
      </c>
      <c r="B12778">
        <v>34.317900000000002</v>
      </c>
      <c r="C12778">
        <v>18.369499999999999</v>
      </c>
      <c r="D12778">
        <v>34.687800000000003</v>
      </c>
      <c r="E12778">
        <v>19.2014</v>
      </c>
      <c r="F12778">
        <v>35.496400000000001</v>
      </c>
      <c r="G12778">
        <v>19.038399999999999</v>
      </c>
      <c r="H12778">
        <v>36.267800000000001</v>
      </c>
      <c r="I12778">
        <v>18.5502</v>
      </c>
      <c r="J12778">
        <v>35.075000000000003</v>
      </c>
    </row>
    <row r="12779" spans="1:10" x14ac:dyDescent="0.2">
      <c r="A12779">
        <v>18.334399999999999</v>
      </c>
      <c r="B12779">
        <v>34.318399999999997</v>
      </c>
      <c r="C12779">
        <v>18.372800000000002</v>
      </c>
      <c r="D12779">
        <v>34.688099999999999</v>
      </c>
      <c r="E12779">
        <v>19.204699999999999</v>
      </c>
      <c r="F12779">
        <v>35.496200000000002</v>
      </c>
      <c r="G12779">
        <v>19.041699999999999</v>
      </c>
      <c r="H12779">
        <v>36.268300000000004</v>
      </c>
      <c r="I12779">
        <v>18.5535</v>
      </c>
      <c r="J12779">
        <v>35.075099999999999</v>
      </c>
    </row>
    <row r="12780" spans="1:10" x14ac:dyDescent="0.2">
      <c r="A12780">
        <v>18.337700000000002</v>
      </c>
      <c r="B12780">
        <v>34.318800000000003</v>
      </c>
      <c r="C12780">
        <v>18.376200000000001</v>
      </c>
      <c r="D12780">
        <v>34.688299999999998</v>
      </c>
      <c r="E12780">
        <v>19.207999999999998</v>
      </c>
      <c r="F12780">
        <v>35.496099999999998</v>
      </c>
      <c r="G12780">
        <v>19.045100000000001</v>
      </c>
      <c r="H12780">
        <v>36.268900000000002</v>
      </c>
      <c r="I12780">
        <v>18.556799999999999</v>
      </c>
      <c r="J12780">
        <v>35.075299999999999</v>
      </c>
    </row>
    <row r="12781" spans="1:10" x14ac:dyDescent="0.2">
      <c r="A12781">
        <v>18.341000000000001</v>
      </c>
      <c r="B12781">
        <v>34.319299999999998</v>
      </c>
      <c r="C12781">
        <v>18.3795</v>
      </c>
      <c r="D12781">
        <v>34.688600000000001</v>
      </c>
      <c r="E12781">
        <v>19.211400000000001</v>
      </c>
      <c r="F12781">
        <v>35.495899999999999</v>
      </c>
      <c r="G12781">
        <v>19.048400000000001</v>
      </c>
      <c r="H12781">
        <v>36.269399999999997</v>
      </c>
      <c r="I12781">
        <v>18.560099999999998</v>
      </c>
      <c r="J12781">
        <v>35.075600000000001</v>
      </c>
    </row>
    <row r="12782" spans="1:10" x14ac:dyDescent="0.2">
      <c r="A12782">
        <v>18.3443</v>
      </c>
      <c r="B12782">
        <v>34.319699999999997</v>
      </c>
      <c r="C12782">
        <v>18.3828</v>
      </c>
      <c r="D12782">
        <v>34.688800000000001</v>
      </c>
      <c r="E12782">
        <v>19.214700000000001</v>
      </c>
      <c r="F12782">
        <v>35.495699999999999</v>
      </c>
      <c r="G12782">
        <v>19.0517</v>
      </c>
      <c r="H12782">
        <v>36.270000000000003</v>
      </c>
      <c r="I12782">
        <v>18.563500000000001</v>
      </c>
      <c r="J12782">
        <v>35.075800000000001</v>
      </c>
    </row>
    <row r="12783" spans="1:10" x14ac:dyDescent="0.2">
      <c r="A12783">
        <v>18.3476</v>
      </c>
      <c r="B12783">
        <v>34.3202</v>
      </c>
      <c r="C12783">
        <v>18.386099999999999</v>
      </c>
      <c r="D12783">
        <v>34.688899999999997</v>
      </c>
      <c r="E12783">
        <v>19.2181</v>
      </c>
      <c r="F12783">
        <v>35.4955</v>
      </c>
      <c r="G12783">
        <v>19.055099999999999</v>
      </c>
      <c r="H12783">
        <v>36.270600000000002</v>
      </c>
      <c r="I12783">
        <v>18.566800000000001</v>
      </c>
      <c r="J12783">
        <v>35.076099999999997</v>
      </c>
    </row>
    <row r="12784" spans="1:10" x14ac:dyDescent="0.2">
      <c r="A12784">
        <v>18.350899999999999</v>
      </c>
      <c r="B12784">
        <v>34.320599999999999</v>
      </c>
      <c r="C12784">
        <v>18.389399999999998</v>
      </c>
      <c r="D12784">
        <v>34.689100000000003</v>
      </c>
      <c r="E12784">
        <v>19.221399999999999</v>
      </c>
      <c r="F12784">
        <v>35.495199999999997</v>
      </c>
      <c r="G12784">
        <v>19.058399999999999</v>
      </c>
      <c r="H12784">
        <v>36.2712</v>
      </c>
      <c r="I12784">
        <v>18.5701</v>
      </c>
      <c r="J12784">
        <v>35.0764</v>
      </c>
    </row>
    <row r="12785" spans="1:10" x14ac:dyDescent="0.2">
      <c r="A12785">
        <v>18.354299999999999</v>
      </c>
      <c r="B12785">
        <v>34.320999999999998</v>
      </c>
      <c r="C12785">
        <v>18.392800000000001</v>
      </c>
      <c r="D12785">
        <v>34.6892</v>
      </c>
      <c r="E12785">
        <v>19.224699999999999</v>
      </c>
      <c r="F12785">
        <v>35.494900000000001</v>
      </c>
      <c r="G12785">
        <v>19.061800000000002</v>
      </c>
      <c r="H12785">
        <v>36.271799999999999</v>
      </c>
      <c r="I12785">
        <v>18.573399999999999</v>
      </c>
      <c r="J12785">
        <v>35.076599999999999</v>
      </c>
    </row>
    <row r="12786" spans="1:10" x14ac:dyDescent="0.2">
      <c r="A12786">
        <v>18.357600000000001</v>
      </c>
      <c r="B12786">
        <v>34.321399999999997</v>
      </c>
      <c r="C12786">
        <v>18.396100000000001</v>
      </c>
      <c r="D12786">
        <v>34.689399999999999</v>
      </c>
      <c r="E12786">
        <v>19.228100000000001</v>
      </c>
      <c r="F12786">
        <v>35.494700000000002</v>
      </c>
      <c r="G12786">
        <v>19.065100000000001</v>
      </c>
      <c r="H12786">
        <v>36.272300000000001</v>
      </c>
      <c r="I12786">
        <v>18.576799999999999</v>
      </c>
      <c r="J12786">
        <v>35.076900000000002</v>
      </c>
    </row>
    <row r="12787" spans="1:10" x14ac:dyDescent="0.2">
      <c r="A12787">
        <v>18.360900000000001</v>
      </c>
      <c r="B12787">
        <v>34.321800000000003</v>
      </c>
      <c r="C12787">
        <v>18.3994</v>
      </c>
      <c r="D12787">
        <v>34.689500000000002</v>
      </c>
      <c r="E12787">
        <v>19.231400000000001</v>
      </c>
      <c r="F12787">
        <v>35.494399999999999</v>
      </c>
      <c r="G12787">
        <v>19.0684</v>
      </c>
      <c r="H12787">
        <v>36.272799999999997</v>
      </c>
      <c r="I12787">
        <v>18.580100000000002</v>
      </c>
      <c r="J12787">
        <v>35.077300000000001</v>
      </c>
    </row>
    <row r="12788" spans="1:10" x14ac:dyDescent="0.2">
      <c r="A12788">
        <v>18.3642</v>
      </c>
      <c r="B12788">
        <v>34.322099999999999</v>
      </c>
      <c r="C12788">
        <v>18.402799999999999</v>
      </c>
      <c r="D12788">
        <v>34.689599999999999</v>
      </c>
      <c r="E12788">
        <v>19.2347</v>
      </c>
      <c r="F12788">
        <v>35.494</v>
      </c>
      <c r="G12788">
        <v>19.0718</v>
      </c>
      <c r="H12788">
        <v>36.273299999999999</v>
      </c>
      <c r="I12788">
        <v>18.583400000000001</v>
      </c>
      <c r="J12788">
        <v>35.077599999999997</v>
      </c>
    </row>
    <row r="12789" spans="1:10" x14ac:dyDescent="0.2">
      <c r="A12789">
        <v>18.3675</v>
      </c>
      <c r="B12789">
        <v>34.322400000000002</v>
      </c>
      <c r="C12789">
        <v>18.406099999999999</v>
      </c>
      <c r="D12789">
        <v>34.689799999999998</v>
      </c>
      <c r="E12789">
        <v>19.238099999999999</v>
      </c>
      <c r="F12789">
        <v>35.493600000000001</v>
      </c>
      <c r="G12789">
        <v>19.075099999999999</v>
      </c>
      <c r="H12789">
        <v>36.273699999999998</v>
      </c>
      <c r="I12789">
        <v>18.5868</v>
      </c>
      <c r="J12789">
        <v>35.0779</v>
      </c>
    </row>
    <row r="12790" spans="1:10" x14ac:dyDescent="0.2">
      <c r="A12790">
        <v>18.370799999999999</v>
      </c>
      <c r="B12790">
        <v>34.322699999999998</v>
      </c>
      <c r="C12790">
        <v>18.409400000000002</v>
      </c>
      <c r="D12790">
        <v>34.689900000000002</v>
      </c>
      <c r="E12790">
        <v>19.241399999999999</v>
      </c>
      <c r="F12790">
        <v>35.493200000000002</v>
      </c>
      <c r="G12790">
        <v>19.078399999999998</v>
      </c>
      <c r="H12790">
        <v>36.2742</v>
      </c>
      <c r="I12790">
        <v>18.5901</v>
      </c>
      <c r="J12790">
        <v>35.078200000000002</v>
      </c>
    </row>
    <row r="12791" spans="1:10" x14ac:dyDescent="0.2">
      <c r="A12791">
        <v>18.374199999999998</v>
      </c>
      <c r="B12791">
        <v>34.323</v>
      </c>
      <c r="C12791">
        <v>18.412800000000001</v>
      </c>
      <c r="D12791">
        <v>34.690100000000001</v>
      </c>
      <c r="E12791">
        <v>19.244700000000002</v>
      </c>
      <c r="F12791">
        <v>35.492899999999999</v>
      </c>
      <c r="G12791">
        <v>19.081800000000001</v>
      </c>
      <c r="H12791">
        <v>36.2746</v>
      </c>
      <c r="I12791">
        <v>18.593399999999999</v>
      </c>
      <c r="J12791">
        <v>35.078499999999998</v>
      </c>
    </row>
    <row r="12792" spans="1:10" x14ac:dyDescent="0.2">
      <c r="A12792">
        <v>18.377500000000001</v>
      </c>
      <c r="B12792">
        <v>34.3232</v>
      </c>
      <c r="C12792">
        <v>18.4161</v>
      </c>
      <c r="D12792">
        <v>34.690399999999997</v>
      </c>
      <c r="E12792">
        <v>19.248100000000001</v>
      </c>
      <c r="F12792">
        <v>35.4925</v>
      </c>
      <c r="G12792">
        <v>19.085100000000001</v>
      </c>
      <c r="H12792">
        <v>36.274999999999999</v>
      </c>
      <c r="I12792">
        <v>18.596800000000002</v>
      </c>
      <c r="J12792">
        <v>35.078800000000001</v>
      </c>
    </row>
    <row r="12793" spans="1:10" x14ac:dyDescent="0.2">
      <c r="A12793">
        <v>18.380800000000001</v>
      </c>
      <c r="B12793">
        <v>34.323500000000003</v>
      </c>
      <c r="C12793">
        <v>18.4194</v>
      </c>
      <c r="D12793">
        <v>34.690600000000003</v>
      </c>
      <c r="E12793">
        <v>19.2514</v>
      </c>
      <c r="F12793">
        <v>35.492199999999997</v>
      </c>
      <c r="G12793">
        <v>19.0885</v>
      </c>
      <c r="H12793">
        <v>36.275300000000001</v>
      </c>
      <c r="I12793">
        <v>18.600100000000001</v>
      </c>
      <c r="J12793">
        <v>35.079099999999997</v>
      </c>
    </row>
    <row r="12794" spans="1:10" x14ac:dyDescent="0.2">
      <c r="A12794">
        <v>18.3841</v>
      </c>
      <c r="B12794">
        <v>34.323700000000002</v>
      </c>
      <c r="C12794">
        <v>18.422799999999999</v>
      </c>
      <c r="D12794">
        <v>34.690899999999999</v>
      </c>
      <c r="E12794">
        <v>19.254799999999999</v>
      </c>
      <c r="F12794">
        <v>35.491900000000001</v>
      </c>
      <c r="G12794">
        <v>19.091799999999999</v>
      </c>
      <c r="H12794">
        <v>36.275599999999997</v>
      </c>
      <c r="I12794">
        <v>18.603400000000001</v>
      </c>
      <c r="J12794">
        <v>35.0794</v>
      </c>
    </row>
    <row r="12795" spans="1:10" x14ac:dyDescent="0.2">
      <c r="A12795">
        <v>18.387499999999999</v>
      </c>
      <c r="B12795">
        <v>34.323999999999998</v>
      </c>
      <c r="C12795">
        <v>18.426100000000002</v>
      </c>
      <c r="D12795">
        <v>34.691200000000002</v>
      </c>
      <c r="E12795">
        <v>19.258099999999999</v>
      </c>
      <c r="F12795">
        <v>35.491700000000002</v>
      </c>
      <c r="G12795">
        <v>19.095199999999998</v>
      </c>
      <c r="H12795">
        <v>36.275799999999997</v>
      </c>
      <c r="I12795">
        <v>18.6067</v>
      </c>
      <c r="J12795">
        <v>35.079599999999999</v>
      </c>
    </row>
    <row r="12796" spans="1:10" x14ac:dyDescent="0.2">
      <c r="A12796">
        <v>18.390799999999999</v>
      </c>
      <c r="B12796">
        <v>34.324199999999998</v>
      </c>
      <c r="C12796">
        <v>18.429400000000001</v>
      </c>
      <c r="D12796">
        <v>34.691499999999998</v>
      </c>
      <c r="E12796">
        <v>19.261399999999998</v>
      </c>
      <c r="F12796">
        <v>35.491500000000002</v>
      </c>
      <c r="G12796">
        <v>19.098500000000001</v>
      </c>
      <c r="H12796">
        <v>36.276000000000003</v>
      </c>
      <c r="I12796">
        <v>18.610099999999999</v>
      </c>
      <c r="J12796">
        <v>35.079799999999999</v>
      </c>
    </row>
    <row r="12797" spans="1:10" x14ac:dyDescent="0.2">
      <c r="A12797">
        <v>18.394100000000002</v>
      </c>
      <c r="B12797">
        <v>34.3245</v>
      </c>
      <c r="C12797">
        <v>18.4328</v>
      </c>
      <c r="D12797">
        <v>34.691899999999997</v>
      </c>
      <c r="E12797">
        <v>19.264800000000001</v>
      </c>
      <c r="F12797">
        <v>35.491300000000003</v>
      </c>
      <c r="G12797">
        <v>19.101900000000001</v>
      </c>
      <c r="H12797">
        <v>36.2761</v>
      </c>
      <c r="I12797">
        <v>18.613399999999999</v>
      </c>
      <c r="J12797">
        <v>35.08</v>
      </c>
    </row>
    <row r="12798" spans="1:10" x14ac:dyDescent="0.2">
      <c r="A12798">
        <v>18.397500000000001</v>
      </c>
      <c r="B12798">
        <v>34.3247</v>
      </c>
      <c r="C12798">
        <v>18.4361</v>
      </c>
      <c r="D12798">
        <v>34.692300000000003</v>
      </c>
      <c r="E12798">
        <v>19.2681</v>
      </c>
      <c r="F12798">
        <v>35.491100000000003</v>
      </c>
      <c r="G12798">
        <v>19.1052</v>
      </c>
      <c r="H12798">
        <v>36.276200000000003</v>
      </c>
      <c r="I12798">
        <v>18.616700000000002</v>
      </c>
      <c r="J12798">
        <v>35.080100000000002</v>
      </c>
    </row>
    <row r="12799" spans="1:10" x14ac:dyDescent="0.2">
      <c r="A12799">
        <v>18.4008</v>
      </c>
      <c r="B12799">
        <v>34.325000000000003</v>
      </c>
      <c r="C12799">
        <v>18.439499999999999</v>
      </c>
      <c r="D12799">
        <v>34.692700000000002</v>
      </c>
      <c r="E12799">
        <v>19.2714</v>
      </c>
      <c r="F12799">
        <v>35.491</v>
      </c>
      <c r="G12799">
        <v>19.111899999999999</v>
      </c>
      <c r="H12799">
        <v>36.276400000000002</v>
      </c>
      <c r="I12799">
        <v>18.6234</v>
      </c>
      <c r="J12799">
        <v>35.080300000000001</v>
      </c>
    </row>
    <row r="12800" spans="1:10" x14ac:dyDescent="0.2">
      <c r="A12800">
        <v>18.4041</v>
      </c>
      <c r="B12800">
        <v>34.325200000000002</v>
      </c>
      <c r="C12800">
        <v>18.442799999999998</v>
      </c>
      <c r="D12800">
        <v>34.693199999999997</v>
      </c>
      <c r="E12800">
        <v>19.274799999999999</v>
      </c>
      <c r="F12800">
        <v>35.4908</v>
      </c>
      <c r="G12800">
        <v>19.118600000000001</v>
      </c>
      <c r="H12800">
        <v>36.276600000000002</v>
      </c>
      <c r="I12800">
        <v>18.6434</v>
      </c>
      <c r="J12800">
        <v>35.080399999999997</v>
      </c>
    </row>
    <row r="12801" spans="1:10" x14ac:dyDescent="0.2">
      <c r="A12801">
        <v>18.407499999999999</v>
      </c>
      <c r="B12801">
        <v>34.325600000000001</v>
      </c>
      <c r="C12801">
        <v>18.446200000000001</v>
      </c>
      <c r="D12801">
        <v>34.693600000000004</v>
      </c>
      <c r="E12801">
        <v>19.278099999999998</v>
      </c>
      <c r="F12801">
        <v>35.490600000000001</v>
      </c>
      <c r="G12801">
        <v>19.1219</v>
      </c>
      <c r="H12801">
        <v>36.276699999999998</v>
      </c>
      <c r="I12801">
        <v>18.646699999999999</v>
      </c>
      <c r="J12801">
        <v>35.080500000000001</v>
      </c>
    </row>
    <row r="12802" spans="1:10" x14ac:dyDescent="0.2">
      <c r="A12802">
        <v>18.410799999999998</v>
      </c>
      <c r="B12802">
        <v>34.326000000000001</v>
      </c>
      <c r="C12802">
        <v>18.4495</v>
      </c>
      <c r="D12802">
        <v>34.694099999999999</v>
      </c>
      <c r="E12802">
        <v>19.281400000000001</v>
      </c>
      <c r="F12802">
        <v>35.490499999999997</v>
      </c>
      <c r="G12802">
        <v>19.125299999999999</v>
      </c>
      <c r="H12802">
        <v>36.276899999999998</v>
      </c>
      <c r="I12802">
        <v>18.650099999999998</v>
      </c>
      <c r="J12802">
        <v>35.0807</v>
      </c>
    </row>
    <row r="12803" spans="1:10" x14ac:dyDescent="0.2">
      <c r="A12803">
        <v>18.414100000000001</v>
      </c>
      <c r="B12803">
        <v>34.3264</v>
      </c>
      <c r="C12803">
        <v>18.4529</v>
      </c>
      <c r="D12803">
        <v>34.694600000000001</v>
      </c>
      <c r="E12803">
        <v>19.284800000000001</v>
      </c>
      <c r="F12803">
        <v>35.490400000000001</v>
      </c>
      <c r="G12803">
        <v>19.128599999999999</v>
      </c>
      <c r="H12803">
        <v>36.277200000000001</v>
      </c>
      <c r="I12803">
        <v>18.653400000000001</v>
      </c>
      <c r="J12803">
        <v>35.081000000000003</v>
      </c>
    </row>
    <row r="12804" spans="1:10" x14ac:dyDescent="0.2">
      <c r="A12804">
        <v>18.4175</v>
      </c>
      <c r="B12804">
        <v>34.326799999999999</v>
      </c>
      <c r="C12804">
        <v>18.456199999999999</v>
      </c>
      <c r="D12804">
        <v>34.695099999999996</v>
      </c>
      <c r="E12804">
        <v>19.2881</v>
      </c>
      <c r="F12804">
        <v>35.490299999999998</v>
      </c>
      <c r="G12804">
        <v>19.132000000000001</v>
      </c>
      <c r="H12804">
        <v>36.2776</v>
      </c>
      <c r="I12804">
        <v>18.656700000000001</v>
      </c>
      <c r="J12804">
        <v>35.081299999999999</v>
      </c>
    </row>
    <row r="12805" spans="1:10" x14ac:dyDescent="0.2">
      <c r="A12805">
        <v>18.4208</v>
      </c>
      <c r="B12805">
        <v>34.327300000000001</v>
      </c>
      <c r="C12805">
        <v>18.459599999999998</v>
      </c>
      <c r="D12805">
        <v>34.695500000000003</v>
      </c>
      <c r="E12805">
        <v>19.294799999999999</v>
      </c>
      <c r="F12805">
        <v>35.490099999999998</v>
      </c>
      <c r="G12805">
        <v>19.135300000000001</v>
      </c>
      <c r="H12805">
        <v>36.277999999999999</v>
      </c>
      <c r="I12805">
        <v>18.66</v>
      </c>
      <c r="J12805">
        <v>35.081699999999998</v>
      </c>
    </row>
    <row r="12806" spans="1:10" x14ac:dyDescent="0.2">
      <c r="A12806">
        <v>18.424199999999999</v>
      </c>
      <c r="B12806">
        <v>34.3277</v>
      </c>
      <c r="C12806">
        <v>18.462900000000001</v>
      </c>
      <c r="D12806">
        <v>34.695900000000002</v>
      </c>
      <c r="E12806">
        <v>19.301400000000001</v>
      </c>
      <c r="F12806">
        <v>35.489899999999999</v>
      </c>
      <c r="G12806">
        <v>19.1387</v>
      </c>
      <c r="H12806">
        <v>36.278399999999998</v>
      </c>
      <c r="I12806">
        <v>18.663399999999999</v>
      </c>
      <c r="J12806">
        <v>35.082099999999997</v>
      </c>
    </row>
    <row r="12807" spans="1:10" x14ac:dyDescent="0.2">
      <c r="A12807">
        <v>18.427499999999998</v>
      </c>
      <c r="B12807">
        <v>34.328200000000002</v>
      </c>
      <c r="C12807">
        <v>18.466200000000001</v>
      </c>
      <c r="D12807">
        <v>34.696399999999997</v>
      </c>
      <c r="E12807">
        <v>19.3048</v>
      </c>
      <c r="F12807">
        <v>35.489800000000002</v>
      </c>
      <c r="G12807">
        <v>19.141999999999999</v>
      </c>
      <c r="H12807">
        <v>36.278799999999997</v>
      </c>
      <c r="I12807">
        <v>18.666699999999999</v>
      </c>
      <c r="J12807">
        <v>35.082599999999999</v>
      </c>
    </row>
    <row r="12808" spans="1:10" x14ac:dyDescent="0.2">
      <c r="A12808">
        <v>18.430900000000001</v>
      </c>
      <c r="B12808">
        <v>34.328600000000002</v>
      </c>
      <c r="C12808">
        <v>18.4696</v>
      </c>
      <c r="D12808">
        <v>34.696800000000003</v>
      </c>
      <c r="E12808">
        <v>19.3081</v>
      </c>
      <c r="F12808">
        <v>35.489699999999999</v>
      </c>
      <c r="G12808">
        <v>19.145399999999999</v>
      </c>
      <c r="H12808">
        <v>36.279200000000003</v>
      </c>
      <c r="I12808">
        <v>18.670000000000002</v>
      </c>
      <c r="J12808">
        <v>35.082999999999998</v>
      </c>
    </row>
    <row r="12809" spans="1:10" x14ac:dyDescent="0.2">
      <c r="A12809">
        <v>18.434200000000001</v>
      </c>
      <c r="B12809">
        <v>34.329000000000001</v>
      </c>
      <c r="C12809">
        <v>18.472899999999999</v>
      </c>
      <c r="D12809">
        <v>34.697200000000002</v>
      </c>
      <c r="E12809">
        <v>19.311399999999999</v>
      </c>
      <c r="F12809">
        <v>35.489600000000003</v>
      </c>
      <c r="G12809">
        <v>19.148700000000002</v>
      </c>
      <c r="H12809">
        <v>36.279600000000002</v>
      </c>
      <c r="I12809">
        <v>18.673300000000001</v>
      </c>
      <c r="J12809">
        <v>35.083500000000001</v>
      </c>
    </row>
    <row r="12810" spans="1:10" x14ac:dyDescent="0.2">
      <c r="A12810">
        <v>18.4375</v>
      </c>
      <c r="B12810">
        <v>34.3294</v>
      </c>
      <c r="C12810">
        <v>18.476299999999998</v>
      </c>
      <c r="D12810">
        <v>34.697600000000001</v>
      </c>
      <c r="E12810">
        <v>19.314800000000002</v>
      </c>
      <c r="F12810">
        <v>35.489400000000003</v>
      </c>
      <c r="G12810">
        <v>19.152100000000001</v>
      </c>
      <c r="H12810">
        <v>36.28</v>
      </c>
      <c r="I12810">
        <v>18.6767</v>
      </c>
      <c r="J12810">
        <v>35.084000000000003</v>
      </c>
    </row>
    <row r="12811" spans="1:10" x14ac:dyDescent="0.2">
      <c r="A12811">
        <v>18.440899999999999</v>
      </c>
      <c r="B12811">
        <v>34.329900000000002</v>
      </c>
      <c r="C12811">
        <v>18.479600000000001</v>
      </c>
      <c r="D12811">
        <v>34.697899999999997</v>
      </c>
      <c r="E12811">
        <v>19.318100000000001</v>
      </c>
      <c r="F12811">
        <v>35.4893</v>
      </c>
      <c r="G12811">
        <v>19.1554</v>
      </c>
      <c r="H12811">
        <v>36.2804</v>
      </c>
      <c r="I12811">
        <v>18.68</v>
      </c>
      <c r="J12811">
        <v>35.084600000000002</v>
      </c>
    </row>
    <row r="12812" spans="1:10" x14ac:dyDescent="0.2">
      <c r="A12812">
        <v>18.444199999999999</v>
      </c>
      <c r="B12812">
        <v>34.330300000000001</v>
      </c>
      <c r="C12812">
        <v>18.483000000000001</v>
      </c>
      <c r="D12812">
        <v>34.698300000000003</v>
      </c>
      <c r="E12812">
        <v>19.321400000000001</v>
      </c>
      <c r="F12812">
        <v>35.488999999999997</v>
      </c>
      <c r="G12812">
        <v>19.1587</v>
      </c>
      <c r="H12812">
        <v>36.280799999999999</v>
      </c>
      <c r="I12812">
        <v>18.683299999999999</v>
      </c>
      <c r="J12812">
        <v>35.085099999999997</v>
      </c>
    </row>
    <row r="12813" spans="1:10" x14ac:dyDescent="0.2">
      <c r="A12813">
        <v>18.447600000000001</v>
      </c>
      <c r="B12813">
        <v>34.330800000000004</v>
      </c>
      <c r="C12813">
        <v>18.4863</v>
      </c>
      <c r="D12813">
        <v>34.698599999999999</v>
      </c>
      <c r="E12813">
        <v>19.3247</v>
      </c>
      <c r="F12813">
        <v>35.488799999999998</v>
      </c>
      <c r="G12813">
        <v>19.162099999999999</v>
      </c>
      <c r="H12813">
        <v>36.281100000000002</v>
      </c>
      <c r="I12813">
        <v>18.686699999999998</v>
      </c>
      <c r="J12813">
        <v>35.085700000000003</v>
      </c>
    </row>
    <row r="12814" spans="1:10" x14ac:dyDescent="0.2">
      <c r="A12814">
        <v>18.450900000000001</v>
      </c>
      <c r="B12814">
        <v>34.331299999999999</v>
      </c>
      <c r="C12814">
        <v>18.489699999999999</v>
      </c>
      <c r="D12814">
        <v>34.698900000000002</v>
      </c>
      <c r="E12814">
        <v>19.328099999999999</v>
      </c>
      <c r="F12814">
        <v>35.488399999999999</v>
      </c>
      <c r="G12814">
        <v>19.165400000000002</v>
      </c>
      <c r="H12814">
        <v>36.281500000000001</v>
      </c>
      <c r="I12814">
        <v>18.690000000000001</v>
      </c>
      <c r="J12814">
        <v>35.086199999999998</v>
      </c>
    </row>
    <row r="12815" spans="1:10" x14ac:dyDescent="0.2">
      <c r="A12815">
        <v>18.4543</v>
      </c>
      <c r="B12815">
        <v>34.331699999999998</v>
      </c>
      <c r="C12815">
        <v>18.492999999999999</v>
      </c>
      <c r="D12815">
        <v>34.699199999999998</v>
      </c>
      <c r="E12815">
        <v>19.331399999999999</v>
      </c>
      <c r="F12815">
        <v>35.488</v>
      </c>
      <c r="G12815">
        <v>19.168800000000001</v>
      </c>
      <c r="H12815">
        <v>36.281799999999997</v>
      </c>
      <c r="I12815">
        <v>18.693300000000001</v>
      </c>
      <c r="J12815">
        <v>35.0867</v>
      </c>
    </row>
    <row r="12816" spans="1:10" x14ac:dyDescent="0.2">
      <c r="A12816">
        <v>18.457599999999999</v>
      </c>
      <c r="B12816">
        <v>34.3322</v>
      </c>
      <c r="C12816">
        <v>18.496300000000002</v>
      </c>
      <c r="D12816">
        <v>34.699399999999997</v>
      </c>
      <c r="E12816">
        <v>19.334700000000002</v>
      </c>
      <c r="F12816">
        <v>35.4876</v>
      </c>
      <c r="G12816">
        <v>19.1721</v>
      </c>
      <c r="H12816">
        <v>36.2821</v>
      </c>
      <c r="I12816">
        <v>18.6967</v>
      </c>
      <c r="J12816">
        <v>35.087200000000003</v>
      </c>
    </row>
    <row r="12817" spans="1:10" x14ac:dyDescent="0.2">
      <c r="A12817">
        <v>18.460999999999999</v>
      </c>
      <c r="B12817">
        <v>34.332700000000003</v>
      </c>
      <c r="C12817">
        <v>18.499700000000001</v>
      </c>
      <c r="D12817">
        <v>34.699599999999997</v>
      </c>
      <c r="E12817">
        <v>19.338000000000001</v>
      </c>
      <c r="F12817">
        <v>35.487099999999998</v>
      </c>
      <c r="G12817">
        <v>19.1754</v>
      </c>
      <c r="H12817">
        <v>36.282299999999999</v>
      </c>
      <c r="I12817">
        <v>18.7</v>
      </c>
      <c r="J12817">
        <v>35.087600000000002</v>
      </c>
    </row>
    <row r="12818" spans="1:10" x14ac:dyDescent="0.2">
      <c r="A12818">
        <v>18.464300000000001</v>
      </c>
      <c r="B12818">
        <v>34.333100000000002</v>
      </c>
      <c r="C12818">
        <v>18.503</v>
      </c>
      <c r="D12818">
        <v>34.699800000000003</v>
      </c>
      <c r="E12818">
        <v>19.3413</v>
      </c>
      <c r="F12818">
        <v>35.486499999999999</v>
      </c>
      <c r="G12818">
        <v>19.178799999999999</v>
      </c>
      <c r="H12818">
        <v>36.282600000000002</v>
      </c>
      <c r="I12818">
        <v>18.703299999999999</v>
      </c>
      <c r="J12818">
        <v>35.088000000000001</v>
      </c>
    </row>
    <row r="12819" spans="1:10" x14ac:dyDescent="0.2">
      <c r="A12819">
        <v>18.467600000000001</v>
      </c>
      <c r="B12819">
        <v>34.333599999999997</v>
      </c>
      <c r="C12819">
        <v>18.5063</v>
      </c>
      <c r="D12819">
        <v>34.700000000000003</v>
      </c>
      <c r="E12819">
        <v>19.3447</v>
      </c>
      <c r="F12819">
        <v>35.485999999999997</v>
      </c>
      <c r="G12819">
        <v>19.182099999999998</v>
      </c>
      <c r="H12819">
        <v>36.282800000000002</v>
      </c>
      <c r="I12819">
        <v>18.706700000000001</v>
      </c>
      <c r="J12819">
        <v>35.0884</v>
      </c>
    </row>
    <row r="12820" spans="1:10" x14ac:dyDescent="0.2">
      <c r="A12820">
        <v>18.471</v>
      </c>
      <c r="B12820">
        <v>34.334000000000003</v>
      </c>
      <c r="C12820">
        <v>18.509699999999999</v>
      </c>
      <c r="D12820">
        <v>34.700099999999999</v>
      </c>
      <c r="E12820">
        <v>19.347999999999999</v>
      </c>
      <c r="F12820">
        <v>35.485500000000002</v>
      </c>
      <c r="G12820">
        <v>19.185400000000001</v>
      </c>
      <c r="H12820">
        <v>36.282899999999998</v>
      </c>
      <c r="I12820">
        <v>18.71</v>
      </c>
      <c r="J12820">
        <v>35.088799999999999</v>
      </c>
    </row>
    <row r="12821" spans="1:10" x14ac:dyDescent="0.2">
      <c r="A12821">
        <v>18.474299999999999</v>
      </c>
      <c r="B12821">
        <v>34.334499999999998</v>
      </c>
      <c r="C12821">
        <v>18.513000000000002</v>
      </c>
      <c r="D12821">
        <v>34.700299999999999</v>
      </c>
      <c r="E12821">
        <v>19.351299999999998</v>
      </c>
      <c r="F12821">
        <v>35.484900000000003</v>
      </c>
      <c r="G12821">
        <v>19.188800000000001</v>
      </c>
      <c r="H12821">
        <v>36.283099999999997</v>
      </c>
      <c r="I12821">
        <v>18.7133</v>
      </c>
      <c r="J12821">
        <v>35.089100000000002</v>
      </c>
    </row>
    <row r="12822" spans="1:10" x14ac:dyDescent="0.2">
      <c r="A12822">
        <v>18.477699999999999</v>
      </c>
      <c r="B12822">
        <v>34.334899999999998</v>
      </c>
      <c r="C12822">
        <v>18.516400000000001</v>
      </c>
      <c r="D12822">
        <v>34.700499999999998</v>
      </c>
      <c r="E12822">
        <v>19.354600000000001</v>
      </c>
      <c r="F12822">
        <v>35.484499999999997</v>
      </c>
      <c r="G12822">
        <v>19.1921</v>
      </c>
      <c r="H12822">
        <v>36.283200000000001</v>
      </c>
      <c r="I12822">
        <v>18.716699999999999</v>
      </c>
      <c r="J12822">
        <v>35.089399999999998</v>
      </c>
    </row>
    <row r="12823" spans="1:10" x14ac:dyDescent="0.2">
      <c r="A12823">
        <v>18.481000000000002</v>
      </c>
      <c r="B12823">
        <v>34.3354</v>
      </c>
      <c r="C12823">
        <v>18.5197</v>
      </c>
      <c r="D12823">
        <v>34.700800000000001</v>
      </c>
      <c r="E12823">
        <v>19.357900000000001</v>
      </c>
      <c r="F12823">
        <v>35.484000000000002</v>
      </c>
      <c r="G12823">
        <v>19.198799999999999</v>
      </c>
      <c r="H12823">
        <v>36.283299999999997</v>
      </c>
      <c r="I12823">
        <v>18.72</v>
      </c>
      <c r="J12823">
        <v>35.089799999999997</v>
      </c>
    </row>
    <row r="12824" spans="1:10" x14ac:dyDescent="0.2">
      <c r="A12824">
        <v>18.484300000000001</v>
      </c>
      <c r="B12824">
        <v>34.335799999999999</v>
      </c>
      <c r="C12824">
        <v>18.523</v>
      </c>
      <c r="D12824">
        <v>34.7012</v>
      </c>
      <c r="E12824">
        <v>19.3612</v>
      </c>
      <c r="F12824">
        <v>35.483699999999999</v>
      </c>
      <c r="G12824">
        <v>19.218800000000002</v>
      </c>
      <c r="H12824">
        <v>36.2834</v>
      </c>
      <c r="I12824">
        <v>18.723299999999998</v>
      </c>
      <c r="J12824">
        <v>35.0901</v>
      </c>
    </row>
    <row r="12825" spans="1:10" x14ac:dyDescent="0.2">
      <c r="A12825">
        <v>18.4877</v>
      </c>
      <c r="B12825">
        <v>34.336300000000001</v>
      </c>
      <c r="C12825">
        <v>18.526299999999999</v>
      </c>
      <c r="D12825">
        <v>34.701599999999999</v>
      </c>
      <c r="E12825">
        <v>19.364599999999999</v>
      </c>
      <c r="F12825">
        <v>35.4833</v>
      </c>
      <c r="G12825">
        <v>19.2255</v>
      </c>
      <c r="H12825">
        <v>36.283700000000003</v>
      </c>
      <c r="I12825">
        <v>18.726700000000001</v>
      </c>
      <c r="J12825">
        <v>35.090400000000002</v>
      </c>
    </row>
    <row r="12826" spans="1:10" x14ac:dyDescent="0.2">
      <c r="A12826">
        <v>18.491</v>
      </c>
      <c r="B12826">
        <v>34.3367</v>
      </c>
      <c r="C12826">
        <v>18.529699999999998</v>
      </c>
      <c r="D12826">
        <v>34.702100000000002</v>
      </c>
      <c r="E12826">
        <v>19.367899999999999</v>
      </c>
      <c r="F12826">
        <v>35.482999999999997</v>
      </c>
      <c r="G12826">
        <v>19.2288</v>
      </c>
      <c r="H12826">
        <v>36.283900000000003</v>
      </c>
      <c r="I12826">
        <v>18.73</v>
      </c>
      <c r="J12826">
        <v>35.090699999999998</v>
      </c>
    </row>
    <row r="12827" spans="1:10" x14ac:dyDescent="0.2">
      <c r="A12827">
        <v>18.494299999999999</v>
      </c>
      <c r="B12827">
        <v>34.3371</v>
      </c>
      <c r="C12827">
        <v>18.533000000000001</v>
      </c>
      <c r="D12827">
        <v>34.702599999999997</v>
      </c>
      <c r="E12827">
        <v>19.371200000000002</v>
      </c>
      <c r="F12827">
        <v>35.482799999999997</v>
      </c>
      <c r="G12827">
        <v>19.232099999999999</v>
      </c>
      <c r="H12827">
        <v>36.284100000000002</v>
      </c>
      <c r="I12827">
        <v>18.7333</v>
      </c>
      <c r="J12827">
        <v>35.091000000000001</v>
      </c>
    </row>
    <row r="12828" spans="1:10" x14ac:dyDescent="0.2">
      <c r="A12828">
        <v>18.497699999999998</v>
      </c>
      <c r="B12828">
        <v>34.337499999999999</v>
      </c>
      <c r="C12828">
        <v>18.536300000000001</v>
      </c>
      <c r="D12828">
        <v>34.703200000000002</v>
      </c>
      <c r="E12828">
        <v>19.374500000000001</v>
      </c>
      <c r="F12828">
        <v>35.482700000000001</v>
      </c>
      <c r="G12828">
        <v>19.235499999999998</v>
      </c>
      <c r="H12828">
        <v>36.284399999999998</v>
      </c>
      <c r="I12828">
        <v>18.736699999999999</v>
      </c>
      <c r="J12828">
        <v>35.091200000000001</v>
      </c>
    </row>
    <row r="12829" spans="1:10" x14ac:dyDescent="0.2">
      <c r="A12829">
        <v>18.501000000000001</v>
      </c>
      <c r="B12829">
        <v>34.337800000000001</v>
      </c>
      <c r="C12829">
        <v>18.5397</v>
      </c>
      <c r="D12829">
        <v>34.703699999999998</v>
      </c>
      <c r="E12829">
        <v>19.3812</v>
      </c>
      <c r="F12829">
        <v>35.482500000000002</v>
      </c>
      <c r="G12829">
        <v>19.238800000000001</v>
      </c>
      <c r="H12829">
        <v>36.284700000000001</v>
      </c>
      <c r="I12829">
        <v>18.739999999999998</v>
      </c>
      <c r="J12829">
        <v>35.091500000000003</v>
      </c>
    </row>
    <row r="12830" spans="1:10" x14ac:dyDescent="0.2">
      <c r="A12830">
        <v>18.504300000000001</v>
      </c>
      <c r="B12830">
        <v>34.338099999999997</v>
      </c>
      <c r="C12830">
        <v>18.542999999999999</v>
      </c>
      <c r="D12830">
        <v>34.7042</v>
      </c>
      <c r="E12830">
        <v>19.394500000000001</v>
      </c>
      <c r="F12830">
        <v>35.482399999999998</v>
      </c>
      <c r="G12830">
        <v>19.242100000000001</v>
      </c>
      <c r="H12830">
        <v>36.2851</v>
      </c>
      <c r="I12830">
        <v>18.743400000000001</v>
      </c>
      <c r="J12830">
        <v>35.091799999999999</v>
      </c>
    </row>
    <row r="12831" spans="1:10" x14ac:dyDescent="0.2">
      <c r="A12831">
        <v>18.5077</v>
      </c>
      <c r="B12831">
        <v>34.3384</v>
      </c>
      <c r="C12831">
        <v>18.546299999999999</v>
      </c>
      <c r="D12831">
        <v>34.704700000000003</v>
      </c>
      <c r="E12831">
        <v>19.401199999999999</v>
      </c>
      <c r="F12831">
        <v>35.482199999999999</v>
      </c>
      <c r="G12831">
        <v>19.2455</v>
      </c>
      <c r="H12831">
        <v>36.285400000000003</v>
      </c>
      <c r="I12831">
        <v>18.746700000000001</v>
      </c>
      <c r="J12831">
        <v>35.092100000000002</v>
      </c>
    </row>
    <row r="12832" spans="1:10" x14ac:dyDescent="0.2">
      <c r="A12832">
        <v>18.510999999999999</v>
      </c>
      <c r="B12832">
        <v>34.338700000000003</v>
      </c>
      <c r="C12832">
        <v>18.549600000000002</v>
      </c>
      <c r="D12832">
        <v>34.705100000000002</v>
      </c>
      <c r="E12832">
        <v>19.404499999999999</v>
      </c>
      <c r="F12832">
        <v>35.482100000000003</v>
      </c>
      <c r="G12832">
        <v>19.248799999999999</v>
      </c>
      <c r="H12832">
        <v>36.285699999999999</v>
      </c>
      <c r="I12832">
        <v>18.75</v>
      </c>
      <c r="J12832">
        <v>35.092399999999998</v>
      </c>
    </row>
    <row r="12833" spans="1:10" x14ac:dyDescent="0.2">
      <c r="A12833">
        <v>18.514299999999999</v>
      </c>
      <c r="B12833">
        <v>34.338999999999999</v>
      </c>
      <c r="C12833">
        <v>18.553000000000001</v>
      </c>
      <c r="D12833">
        <v>34.705500000000001</v>
      </c>
      <c r="E12833">
        <v>19.407800000000002</v>
      </c>
      <c r="F12833">
        <v>35.481999999999999</v>
      </c>
      <c r="G12833">
        <v>19.252099999999999</v>
      </c>
      <c r="H12833">
        <v>36.286099999999998</v>
      </c>
      <c r="I12833">
        <v>18.753399999999999</v>
      </c>
      <c r="J12833">
        <v>35.092799999999997</v>
      </c>
    </row>
    <row r="12834" spans="1:10" x14ac:dyDescent="0.2">
      <c r="A12834">
        <v>18.517700000000001</v>
      </c>
      <c r="B12834">
        <v>34.339300000000001</v>
      </c>
      <c r="C12834">
        <v>18.5563</v>
      </c>
      <c r="D12834">
        <v>34.7059</v>
      </c>
      <c r="E12834">
        <v>19.411200000000001</v>
      </c>
      <c r="F12834">
        <v>35.4818</v>
      </c>
      <c r="G12834">
        <v>19.255500000000001</v>
      </c>
      <c r="H12834">
        <v>36.2864</v>
      </c>
      <c r="I12834">
        <v>18.756699999999999</v>
      </c>
      <c r="J12834">
        <v>35.093299999999999</v>
      </c>
    </row>
    <row r="12835" spans="1:10" x14ac:dyDescent="0.2">
      <c r="A12835">
        <v>18.521000000000001</v>
      </c>
      <c r="B12835">
        <v>34.339700000000001</v>
      </c>
      <c r="C12835">
        <v>18.5596</v>
      </c>
      <c r="D12835">
        <v>34.706200000000003</v>
      </c>
      <c r="E12835">
        <v>19.4145</v>
      </c>
      <c r="F12835">
        <v>35.481699999999996</v>
      </c>
      <c r="G12835">
        <v>19.258800000000001</v>
      </c>
      <c r="H12835">
        <v>36.286799999999999</v>
      </c>
      <c r="I12835">
        <v>18.760100000000001</v>
      </c>
      <c r="J12835">
        <v>35.093699999999998</v>
      </c>
    </row>
    <row r="12836" spans="1:10" x14ac:dyDescent="0.2">
      <c r="A12836">
        <v>18.5243</v>
      </c>
      <c r="B12836">
        <v>34.340000000000003</v>
      </c>
      <c r="C12836">
        <v>18.562899999999999</v>
      </c>
      <c r="D12836">
        <v>34.706600000000002</v>
      </c>
      <c r="E12836">
        <v>19.417899999999999</v>
      </c>
      <c r="F12836">
        <v>35.4816</v>
      </c>
      <c r="G12836">
        <v>19.2621</v>
      </c>
      <c r="H12836">
        <v>36.287100000000002</v>
      </c>
      <c r="I12836">
        <v>18.763400000000001</v>
      </c>
      <c r="J12836">
        <v>35.094200000000001</v>
      </c>
    </row>
    <row r="12837" spans="1:10" x14ac:dyDescent="0.2">
      <c r="A12837">
        <v>18.527699999999999</v>
      </c>
      <c r="B12837">
        <v>34.340400000000002</v>
      </c>
      <c r="C12837">
        <v>18.566199999999998</v>
      </c>
      <c r="D12837">
        <v>34.706899999999997</v>
      </c>
      <c r="E12837">
        <v>19.421199999999999</v>
      </c>
      <c r="F12837">
        <v>35.481499999999997</v>
      </c>
      <c r="G12837">
        <v>19.265499999999999</v>
      </c>
      <c r="H12837">
        <v>36.287399999999998</v>
      </c>
      <c r="I12837">
        <v>18.7667</v>
      </c>
      <c r="J12837">
        <v>35.094700000000003</v>
      </c>
    </row>
    <row r="12838" spans="1:10" x14ac:dyDescent="0.2">
      <c r="A12838">
        <v>18.530999999999999</v>
      </c>
      <c r="B12838">
        <v>34.340800000000002</v>
      </c>
      <c r="C12838">
        <v>18.569600000000001</v>
      </c>
      <c r="D12838">
        <v>34.7072</v>
      </c>
      <c r="E12838">
        <v>19.424600000000002</v>
      </c>
      <c r="F12838">
        <v>35.481299999999997</v>
      </c>
      <c r="G12838">
        <v>19.268799999999999</v>
      </c>
      <c r="H12838">
        <v>36.287700000000001</v>
      </c>
      <c r="I12838">
        <v>18.770099999999999</v>
      </c>
      <c r="J12838">
        <v>35.095199999999998</v>
      </c>
    </row>
    <row r="12839" spans="1:10" x14ac:dyDescent="0.2">
      <c r="A12839">
        <v>18.534300000000002</v>
      </c>
      <c r="B12839">
        <v>34.341200000000001</v>
      </c>
      <c r="C12839">
        <v>18.572900000000001</v>
      </c>
      <c r="D12839">
        <v>34.707500000000003</v>
      </c>
      <c r="E12839">
        <v>19.427900000000001</v>
      </c>
      <c r="F12839">
        <v>35.481099999999998</v>
      </c>
      <c r="G12839">
        <v>19.272099999999998</v>
      </c>
      <c r="H12839">
        <v>36.2879</v>
      </c>
      <c r="I12839">
        <v>18.773399999999999</v>
      </c>
      <c r="J12839">
        <v>35.095700000000001</v>
      </c>
    </row>
    <row r="12840" spans="1:10" x14ac:dyDescent="0.2">
      <c r="A12840">
        <v>18.537600000000001</v>
      </c>
      <c r="B12840">
        <v>34.3416</v>
      </c>
      <c r="C12840">
        <v>18.5762</v>
      </c>
      <c r="D12840">
        <v>34.707900000000002</v>
      </c>
      <c r="E12840">
        <v>19.4313</v>
      </c>
      <c r="F12840">
        <v>35.480899999999998</v>
      </c>
      <c r="G12840">
        <v>19.275500000000001</v>
      </c>
      <c r="H12840">
        <v>36.288200000000003</v>
      </c>
      <c r="I12840">
        <v>18.776800000000001</v>
      </c>
      <c r="J12840">
        <v>35.0961</v>
      </c>
    </row>
    <row r="12841" spans="1:10" x14ac:dyDescent="0.2">
      <c r="A12841">
        <v>18.541</v>
      </c>
      <c r="B12841">
        <v>34.341999999999999</v>
      </c>
      <c r="C12841">
        <v>18.579499999999999</v>
      </c>
      <c r="D12841">
        <v>34.708199999999998</v>
      </c>
      <c r="E12841">
        <v>19.4346</v>
      </c>
      <c r="F12841">
        <v>35.480600000000003</v>
      </c>
      <c r="G12841">
        <v>19.2788</v>
      </c>
      <c r="H12841">
        <v>36.288400000000003</v>
      </c>
      <c r="I12841">
        <v>18.780100000000001</v>
      </c>
      <c r="J12841">
        <v>35.096600000000002</v>
      </c>
    </row>
    <row r="12842" spans="1:10" x14ac:dyDescent="0.2">
      <c r="A12842">
        <v>18.5443</v>
      </c>
      <c r="B12842">
        <v>34.342399999999998</v>
      </c>
      <c r="C12842">
        <v>18.582899999999999</v>
      </c>
      <c r="D12842">
        <v>34.708500000000001</v>
      </c>
      <c r="E12842">
        <v>19.437999999999999</v>
      </c>
      <c r="F12842">
        <v>35.4803</v>
      </c>
      <c r="G12842">
        <v>19.2821</v>
      </c>
      <c r="H12842">
        <v>36.288600000000002</v>
      </c>
      <c r="I12842">
        <v>18.7834</v>
      </c>
      <c r="J12842">
        <v>35.097200000000001</v>
      </c>
    </row>
    <row r="12843" spans="1:10" x14ac:dyDescent="0.2">
      <c r="A12843">
        <v>18.547599999999999</v>
      </c>
      <c r="B12843">
        <v>34.342799999999997</v>
      </c>
      <c r="C12843">
        <v>18.586200000000002</v>
      </c>
      <c r="D12843">
        <v>34.7087</v>
      </c>
      <c r="E12843">
        <v>19.441299999999998</v>
      </c>
      <c r="F12843">
        <v>35.479999999999997</v>
      </c>
      <c r="G12843">
        <v>19.285499999999999</v>
      </c>
      <c r="H12843">
        <v>36.288800000000002</v>
      </c>
      <c r="I12843">
        <v>18.786799999999999</v>
      </c>
      <c r="J12843">
        <v>35.097700000000003</v>
      </c>
    </row>
    <row r="12844" spans="1:10" x14ac:dyDescent="0.2">
      <c r="A12844">
        <v>18.550899999999999</v>
      </c>
      <c r="B12844">
        <v>34.343299999999999</v>
      </c>
      <c r="C12844">
        <v>18.589500000000001</v>
      </c>
      <c r="D12844">
        <v>34.709000000000003</v>
      </c>
      <c r="E12844">
        <v>19.444700000000001</v>
      </c>
      <c r="F12844">
        <v>35.479700000000001</v>
      </c>
      <c r="G12844">
        <v>19.288799999999998</v>
      </c>
      <c r="H12844">
        <v>36.288899999999998</v>
      </c>
      <c r="I12844">
        <v>18.790099999999999</v>
      </c>
      <c r="J12844">
        <v>35.098199999999999</v>
      </c>
    </row>
    <row r="12845" spans="1:10" x14ac:dyDescent="0.2">
      <c r="A12845">
        <v>18.554200000000002</v>
      </c>
      <c r="B12845">
        <v>34.343699999999998</v>
      </c>
      <c r="C12845">
        <v>18.5928</v>
      </c>
      <c r="D12845">
        <v>34.709200000000003</v>
      </c>
      <c r="E12845">
        <v>19.448</v>
      </c>
      <c r="F12845">
        <v>35.479300000000002</v>
      </c>
      <c r="G12845">
        <v>19.295400000000001</v>
      </c>
      <c r="H12845">
        <v>36.289000000000001</v>
      </c>
      <c r="I12845">
        <v>18.793500000000002</v>
      </c>
      <c r="J12845">
        <v>35.098700000000001</v>
      </c>
    </row>
    <row r="12846" spans="1:10" x14ac:dyDescent="0.2">
      <c r="A12846">
        <v>18.557600000000001</v>
      </c>
      <c r="B12846">
        <v>34.344200000000001</v>
      </c>
      <c r="C12846">
        <v>18.5962</v>
      </c>
      <c r="D12846">
        <v>34.709299999999999</v>
      </c>
      <c r="E12846">
        <v>19.4514</v>
      </c>
      <c r="F12846">
        <v>35.478999999999999</v>
      </c>
      <c r="G12846">
        <v>19.308700000000002</v>
      </c>
      <c r="H12846">
        <v>36.288800000000002</v>
      </c>
      <c r="I12846">
        <v>18.796800000000001</v>
      </c>
      <c r="J12846">
        <v>35.099299999999999</v>
      </c>
    </row>
    <row r="12847" spans="1:10" x14ac:dyDescent="0.2">
      <c r="A12847">
        <v>18.5609</v>
      </c>
      <c r="B12847">
        <v>34.344700000000003</v>
      </c>
      <c r="C12847">
        <v>18.599499999999999</v>
      </c>
      <c r="D12847">
        <v>34.709499999999998</v>
      </c>
      <c r="E12847">
        <v>19.454699999999999</v>
      </c>
      <c r="F12847">
        <v>35.478700000000003</v>
      </c>
      <c r="G12847">
        <v>19.315300000000001</v>
      </c>
      <c r="H12847">
        <v>36.288699999999999</v>
      </c>
      <c r="I12847">
        <v>18.8001</v>
      </c>
      <c r="J12847">
        <v>35.099800000000002</v>
      </c>
    </row>
    <row r="12848" spans="1:10" x14ac:dyDescent="0.2">
      <c r="A12848">
        <v>18.5642</v>
      </c>
      <c r="B12848">
        <v>34.345199999999998</v>
      </c>
      <c r="C12848">
        <v>18.602799999999998</v>
      </c>
      <c r="D12848">
        <v>34.709600000000002</v>
      </c>
      <c r="E12848">
        <v>19.458100000000002</v>
      </c>
      <c r="F12848">
        <v>35.478400000000001</v>
      </c>
      <c r="G12848">
        <v>19.331900000000001</v>
      </c>
      <c r="H12848">
        <v>36.288800000000002</v>
      </c>
      <c r="I12848">
        <v>18.8035</v>
      </c>
      <c r="J12848">
        <v>35.100299999999997</v>
      </c>
    </row>
    <row r="12849" spans="1:10" x14ac:dyDescent="0.2">
      <c r="A12849">
        <v>18.567499999999999</v>
      </c>
      <c r="B12849">
        <v>34.345700000000001</v>
      </c>
      <c r="C12849">
        <v>18.606100000000001</v>
      </c>
      <c r="D12849">
        <v>34.709800000000001</v>
      </c>
      <c r="E12849">
        <v>19.461400000000001</v>
      </c>
      <c r="F12849">
        <v>35.478200000000001</v>
      </c>
      <c r="G12849">
        <v>19.3353</v>
      </c>
      <c r="H12849">
        <v>36.289000000000001</v>
      </c>
      <c r="I12849">
        <v>18.806799999999999</v>
      </c>
      <c r="J12849">
        <v>35.1008</v>
      </c>
    </row>
    <row r="12850" spans="1:10" x14ac:dyDescent="0.2">
      <c r="A12850">
        <v>18.570900000000002</v>
      </c>
      <c r="B12850">
        <v>34.346200000000003</v>
      </c>
      <c r="C12850">
        <v>18.609500000000001</v>
      </c>
      <c r="D12850">
        <v>34.709899999999998</v>
      </c>
      <c r="E12850">
        <v>19.4648</v>
      </c>
      <c r="F12850">
        <v>35.478099999999998</v>
      </c>
      <c r="G12850">
        <v>19.3386</v>
      </c>
      <c r="H12850">
        <v>36.289200000000001</v>
      </c>
      <c r="I12850">
        <v>18.810099999999998</v>
      </c>
      <c r="J12850">
        <v>35.101199999999999</v>
      </c>
    </row>
    <row r="12851" spans="1:10" x14ac:dyDescent="0.2">
      <c r="A12851">
        <v>18.574200000000001</v>
      </c>
      <c r="B12851">
        <v>34.346600000000002</v>
      </c>
      <c r="C12851">
        <v>18.616099999999999</v>
      </c>
      <c r="D12851">
        <v>34.71</v>
      </c>
      <c r="E12851">
        <v>19.491599999999998</v>
      </c>
      <c r="F12851">
        <v>35.478200000000001</v>
      </c>
      <c r="G12851">
        <v>19.341899999999999</v>
      </c>
      <c r="H12851">
        <v>36.289400000000001</v>
      </c>
      <c r="I12851">
        <v>18.813500000000001</v>
      </c>
      <c r="J12851">
        <v>35.101700000000001</v>
      </c>
    </row>
    <row r="12852" spans="1:10" x14ac:dyDescent="0.2">
      <c r="A12852">
        <v>18.577500000000001</v>
      </c>
      <c r="B12852">
        <v>34.347000000000001</v>
      </c>
      <c r="C12852">
        <v>18.619499999999999</v>
      </c>
      <c r="D12852">
        <v>34.7102</v>
      </c>
      <c r="E12852">
        <v>19.4983</v>
      </c>
      <c r="F12852">
        <v>35.478099999999998</v>
      </c>
      <c r="G12852">
        <v>19.345199999999998</v>
      </c>
      <c r="H12852">
        <v>36.2896</v>
      </c>
      <c r="I12852">
        <v>18.816800000000001</v>
      </c>
      <c r="J12852">
        <v>35.102200000000003</v>
      </c>
    </row>
    <row r="12853" spans="1:10" x14ac:dyDescent="0.2">
      <c r="A12853">
        <v>18.5808</v>
      </c>
      <c r="B12853">
        <v>34.347299999999997</v>
      </c>
      <c r="C12853">
        <v>18.622800000000002</v>
      </c>
      <c r="D12853">
        <v>34.710299999999997</v>
      </c>
      <c r="E12853">
        <v>19.504999999999999</v>
      </c>
      <c r="F12853">
        <v>35.477899999999998</v>
      </c>
      <c r="G12853">
        <v>19.348500000000001</v>
      </c>
      <c r="H12853">
        <v>36.289900000000003</v>
      </c>
      <c r="I12853">
        <v>18.8201</v>
      </c>
      <c r="J12853">
        <v>35.102600000000002</v>
      </c>
    </row>
    <row r="12854" spans="1:10" x14ac:dyDescent="0.2">
      <c r="A12854">
        <v>18.584199999999999</v>
      </c>
      <c r="B12854">
        <v>34.347700000000003</v>
      </c>
      <c r="C12854">
        <v>18.626100000000001</v>
      </c>
      <c r="D12854">
        <v>34.710599999999999</v>
      </c>
      <c r="E12854">
        <v>19.508299999999998</v>
      </c>
      <c r="F12854">
        <v>35.477800000000002</v>
      </c>
      <c r="G12854">
        <v>19.351900000000001</v>
      </c>
      <c r="H12854">
        <v>36.290199999999999</v>
      </c>
      <c r="I12854">
        <v>18.823499999999999</v>
      </c>
      <c r="J12854">
        <v>35.103000000000002</v>
      </c>
    </row>
    <row r="12855" spans="1:10" x14ac:dyDescent="0.2">
      <c r="A12855">
        <v>18.587499999999999</v>
      </c>
      <c r="B12855">
        <v>34.347999999999999</v>
      </c>
      <c r="C12855">
        <v>18.6295</v>
      </c>
      <c r="D12855">
        <v>34.710799999999999</v>
      </c>
      <c r="E12855">
        <v>19.511700000000001</v>
      </c>
      <c r="F12855">
        <v>35.477699999999999</v>
      </c>
      <c r="G12855">
        <v>19.3552</v>
      </c>
      <c r="H12855">
        <v>36.290500000000002</v>
      </c>
      <c r="I12855">
        <v>18.826799999999999</v>
      </c>
      <c r="J12855">
        <v>35.103299999999997</v>
      </c>
    </row>
    <row r="12856" spans="1:10" x14ac:dyDescent="0.2">
      <c r="A12856">
        <v>18.590800000000002</v>
      </c>
      <c r="B12856">
        <v>34.348300000000002</v>
      </c>
      <c r="C12856">
        <v>18.6328</v>
      </c>
      <c r="D12856">
        <v>34.711100000000002</v>
      </c>
      <c r="E12856">
        <v>19.515000000000001</v>
      </c>
      <c r="F12856">
        <v>35.477499999999999</v>
      </c>
      <c r="G12856">
        <v>19.358499999999999</v>
      </c>
      <c r="H12856">
        <v>36.290799999999997</v>
      </c>
      <c r="I12856">
        <v>18.830100000000002</v>
      </c>
      <c r="J12856">
        <v>35.1036</v>
      </c>
    </row>
    <row r="12857" spans="1:10" x14ac:dyDescent="0.2">
      <c r="A12857">
        <v>18.594200000000001</v>
      </c>
      <c r="B12857">
        <v>34.348599999999998</v>
      </c>
      <c r="C12857">
        <v>18.636099999999999</v>
      </c>
      <c r="D12857">
        <v>34.711500000000001</v>
      </c>
      <c r="E12857">
        <v>19.5183</v>
      </c>
      <c r="F12857">
        <v>35.4773</v>
      </c>
      <c r="G12857">
        <v>19.361899999999999</v>
      </c>
      <c r="H12857">
        <v>36.291200000000003</v>
      </c>
      <c r="I12857">
        <v>18.833500000000001</v>
      </c>
      <c r="J12857">
        <v>35.103900000000003</v>
      </c>
    </row>
    <row r="12858" spans="1:10" x14ac:dyDescent="0.2">
      <c r="A12858">
        <v>18.5975</v>
      </c>
      <c r="B12858">
        <v>34.3489</v>
      </c>
      <c r="C12858">
        <v>18.639500000000002</v>
      </c>
      <c r="D12858">
        <v>34.711799999999997</v>
      </c>
      <c r="E12858">
        <v>19.521699999999999</v>
      </c>
      <c r="F12858">
        <v>35.4771</v>
      </c>
      <c r="G12858">
        <v>19.365200000000002</v>
      </c>
      <c r="H12858">
        <v>36.291499999999999</v>
      </c>
      <c r="I12858">
        <v>18.8368</v>
      </c>
      <c r="J12858">
        <v>35.104100000000003</v>
      </c>
    </row>
    <row r="12859" spans="1:10" x14ac:dyDescent="0.2">
      <c r="A12859">
        <v>18.6008</v>
      </c>
      <c r="B12859">
        <v>34.349200000000003</v>
      </c>
      <c r="C12859">
        <v>18.642800000000001</v>
      </c>
      <c r="D12859">
        <v>34.712200000000003</v>
      </c>
      <c r="E12859">
        <v>19.524999999999999</v>
      </c>
      <c r="F12859">
        <v>35.476799999999997</v>
      </c>
      <c r="G12859">
        <v>19.368500000000001</v>
      </c>
      <c r="H12859">
        <v>36.291899999999998</v>
      </c>
      <c r="I12859">
        <v>18.8401</v>
      </c>
      <c r="J12859">
        <v>35.104300000000002</v>
      </c>
    </row>
    <row r="12860" spans="1:10" x14ac:dyDescent="0.2">
      <c r="A12860">
        <v>18.604199999999999</v>
      </c>
      <c r="B12860">
        <v>34.349400000000003</v>
      </c>
      <c r="C12860">
        <v>18.646100000000001</v>
      </c>
      <c r="D12860">
        <v>34.712499999999999</v>
      </c>
      <c r="E12860">
        <v>19.528300000000002</v>
      </c>
      <c r="F12860">
        <v>35.476500000000001</v>
      </c>
      <c r="G12860">
        <v>19.3719</v>
      </c>
      <c r="H12860">
        <v>36.292299999999997</v>
      </c>
      <c r="I12860">
        <v>18.843399999999999</v>
      </c>
      <c r="J12860">
        <v>35.104399999999998</v>
      </c>
    </row>
    <row r="12861" spans="1:10" x14ac:dyDescent="0.2">
      <c r="A12861">
        <v>18.607500000000002</v>
      </c>
      <c r="B12861">
        <v>34.349600000000002</v>
      </c>
      <c r="C12861">
        <v>18.6495</v>
      </c>
      <c r="D12861">
        <v>34.712899999999998</v>
      </c>
      <c r="E12861">
        <v>19.531700000000001</v>
      </c>
      <c r="F12861">
        <v>35.476199999999999</v>
      </c>
      <c r="G12861">
        <v>19.3752</v>
      </c>
      <c r="H12861">
        <v>36.292700000000004</v>
      </c>
      <c r="I12861">
        <v>18.846800000000002</v>
      </c>
      <c r="J12861">
        <v>35.104500000000002</v>
      </c>
    </row>
    <row r="12862" spans="1:10" x14ac:dyDescent="0.2">
      <c r="A12862">
        <v>18.610800000000001</v>
      </c>
      <c r="B12862">
        <v>34.349899999999998</v>
      </c>
      <c r="C12862">
        <v>18.652799999999999</v>
      </c>
      <c r="D12862">
        <v>34.713200000000001</v>
      </c>
      <c r="E12862">
        <v>19.535</v>
      </c>
      <c r="F12862">
        <v>35.4758</v>
      </c>
      <c r="G12862">
        <v>19.378599999999999</v>
      </c>
      <c r="H12862">
        <v>36.293100000000003</v>
      </c>
      <c r="I12862">
        <v>18.850100000000001</v>
      </c>
      <c r="J12862">
        <v>35.104700000000001</v>
      </c>
    </row>
    <row r="12863" spans="1:10" x14ac:dyDescent="0.2">
      <c r="A12863">
        <v>18.6142</v>
      </c>
      <c r="B12863">
        <v>34.350200000000001</v>
      </c>
      <c r="C12863">
        <v>18.656099999999999</v>
      </c>
      <c r="D12863">
        <v>34.7136</v>
      </c>
      <c r="E12863">
        <v>19.5383</v>
      </c>
      <c r="F12863">
        <v>35.475299999999997</v>
      </c>
      <c r="G12863">
        <v>19.381900000000002</v>
      </c>
      <c r="H12863">
        <v>36.293599999999998</v>
      </c>
      <c r="I12863">
        <v>18.853400000000001</v>
      </c>
      <c r="J12863">
        <v>35.104799999999997</v>
      </c>
    </row>
    <row r="12864" spans="1:10" x14ac:dyDescent="0.2">
      <c r="A12864">
        <v>18.6175</v>
      </c>
      <c r="B12864">
        <v>34.350499999999997</v>
      </c>
      <c r="C12864">
        <v>18.659500000000001</v>
      </c>
      <c r="D12864">
        <v>34.713999999999999</v>
      </c>
      <c r="E12864">
        <v>19.541699999999999</v>
      </c>
      <c r="F12864">
        <v>35.474800000000002</v>
      </c>
      <c r="G12864">
        <v>19.385200000000001</v>
      </c>
      <c r="H12864">
        <v>36.293999999999997</v>
      </c>
      <c r="I12864">
        <v>18.8568</v>
      </c>
      <c r="J12864">
        <v>35.1051</v>
      </c>
    </row>
    <row r="12865" spans="1:10" x14ac:dyDescent="0.2">
      <c r="A12865">
        <v>18.620799999999999</v>
      </c>
      <c r="B12865">
        <v>34.350900000000003</v>
      </c>
      <c r="C12865">
        <v>18.662800000000001</v>
      </c>
      <c r="D12865">
        <v>34.714300000000001</v>
      </c>
      <c r="E12865">
        <v>19.545000000000002</v>
      </c>
      <c r="F12865">
        <v>35.474299999999999</v>
      </c>
      <c r="G12865">
        <v>19.3886</v>
      </c>
      <c r="H12865">
        <v>36.294499999999999</v>
      </c>
      <c r="I12865">
        <v>18.860099999999999</v>
      </c>
      <c r="J12865">
        <v>35.1053</v>
      </c>
    </row>
    <row r="12866" spans="1:10" x14ac:dyDescent="0.2">
      <c r="A12866">
        <v>18.624199999999998</v>
      </c>
      <c r="B12866">
        <v>34.351300000000002</v>
      </c>
      <c r="C12866">
        <v>18.6661</v>
      </c>
      <c r="D12866">
        <v>34.714700000000001</v>
      </c>
      <c r="E12866">
        <v>19.548300000000001</v>
      </c>
      <c r="F12866">
        <v>35.473700000000001</v>
      </c>
      <c r="G12866">
        <v>19.3919</v>
      </c>
      <c r="H12866">
        <v>36.294899999999998</v>
      </c>
      <c r="I12866">
        <v>18.863399999999999</v>
      </c>
      <c r="J12866">
        <v>35.105600000000003</v>
      </c>
    </row>
    <row r="12867" spans="1:10" x14ac:dyDescent="0.2">
      <c r="A12867">
        <v>18.627500000000001</v>
      </c>
      <c r="B12867">
        <v>34.351799999999997</v>
      </c>
      <c r="C12867">
        <v>18.669499999999999</v>
      </c>
      <c r="D12867">
        <v>34.7151</v>
      </c>
      <c r="E12867">
        <v>19.551600000000001</v>
      </c>
      <c r="F12867">
        <v>35.472999999999999</v>
      </c>
      <c r="G12867">
        <v>19.395299999999999</v>
      </c>
      <c r="H12867">
        <v>36.295400000000001</v>
      </c>
      <c r="I12867">
        <v>18.866700000000002</v>
      </c>
      <c r="J12867">
        <v>35.105800000000002</v>
      </c>
    </row>
    <row r="12868" spans="1:10" x14ac:dyDescent="0.2">
      <c r="A12868">
        <v>18.630800000000001</v>
      </c>
      <c r="B12868">
        <v>34.3523</v>
      </c>
      <c r="C12868">
        <v>18.672799999999999</v>
      </c>
      <c r="D12868">
        <v>34.715400000000002</v>
      </c>
      <c r="E12868">
        <v>19.555</v>
      </c>
      <c r="F12868">
        <v>35.4724</v>
      </c>
      <c r="G12868">
        <v>19.398599999999998</v>
      </c>
      <c r="H12868">
        <v>36.2958</v>
      </c>
      <c r="I12868">
        <v>18.870100000000001</v>
      </c>
      <c r="J12868">
        <v>35.106099999999998</v>
      </c>
    </row>
    <row r="12869" spans="1:10" x14ac:dyDescent="0.2">
      <c r="A12869">
        <v>18.6342</v>
      </c>
      <c r="B12869">
        <v>34.352800000000002</v>
      </c>
      <c r="C12869">
        <v>18.676100000000002</v>
      </c>
      <c r="D12869">
        <v>34.715800000000002</v>
      </c>
      <c r="E12869">
        <v>19.558299999999999</v>
      </c>
      <c r="F12869">
        <v>35.471699999999998</v>
      </c>
      <c r="G12869">
        <v>19.402000000000001</v>
      </c>
      <c r="H12869">
        <v>36.296199999999999</v>
      </c>
      <c r="I12869">
        <v>18.8734</v>
      </c>
      <c r="J12869">
        <v>35.106400000000001</v>
      </c>
    </row>
    <row r="12870" spans="1:10" x14ac:dyDescent="0.2">
      <c r="A12870">
        <v>18.637499999999999</v>
      </c>
      <c r="B12870">
        <v>34.353299999999997</v>
      </c>
      <c r="C12870">
        <v>18.679500000000001</v>
      </c>
      <c r="D12870">
        <v>34.716099999999997</v>
      </c>
      <c r="E12870">
        <v>19.561599999999999</v>
      </c>
      <c r="F12870">
        <v>35.4711</v>
      </c>
      <c r="G12870">
        <v>19.4054</v>
      </c>
      <c r="H12870">
        <v>36.296599999999998</v>
      </c>
      <c r="I12870">
        <v>18.8767</v>
      </c>
      <c r="J12870">
        <v>35.106699999999996</v>
      </c>
    </row>
    <row r="12871" spans="1:10" x14ac:dyDescent="0.2">
      <c r="A12871">
        <v>18.640799999999999</v>
      </c>
      <c r="B12871">
        <v>34.353900000000003</v>
      </c>
      <c r="C12871">
        <v>18.6828</v>
      </c>
      <c r="D12871">
        <v>34.7164</v>
      </c>
      <c r="E12871">
        <v>19.564900000000002</v>
      </c>
      <c r="F12871">
        <v>35.470599999999997</v>
      </c>
      <c r="G12871">
        <v>19.4087</v>
      </c>
      <c r="H12871">
        <v>36.296900000000001</v>
      </c>
      <c r="I12871">
        <v>18.880099999999999</v>
      </c>
      <c r="J12871">
        <v>35.106999999999999</v>
      </c>
    </row>
    <row r="12872" spans="1:10" x14ac:dyDescent="0.2">
      <c r="A12872">
        <v>18.644200000000001</v>
      </c>
      <c r="B12872">
        <v>34.354399999999998</v>
      </c>
      <c r="C12872">
        <v>18.6861</v>
      </c>
      <c r="D12872">
        <v>34.7166</v>
      </c>
      <c r="E12872">
        <v>19.568300000000001</v>
      </c>
      <c r="F12872">
        <v>35.470100000000002</v>
      </c>
      <c r="G12872">
        <v>19.412099999999999</v>
      </c>
      <c r="H12872">
        <v>36.297199999999997</v>
      </c>
      <c r="I12872">
        <v>18.883400000000002</v>
      </c>
      <c r="J12872">
        <v>35.107399999999998</v>
      </c>
    </row>
    <row r="12873" spans="1:10" x14ac:dyDescent="0.2">
      <c r="A12873">
        <v>18.647500000000001</v>
      </c>
      <c r="B12873">
        <v>34.354900000000001</v>
      </c>
      <c r="C12873">
        <v>18.689399999999999</v>
      </c>
      <c r="D12873">
        <v>34.716900000000003</v>
      </c>
      <c r="E12873">
        <v>19.5716</v>
      </c>
      <c r="F12873">
        <v>35.469799999999999</v>
      </c>
      <c r="G12873">
        <v>19.415400000000002</v>
      </c>
      <c r="H12873">
        <v>36.297400000000003</v>
      </c>
      <c r="I12873">
        <v>18.886700000000001</v>
      </c>
      <c r="J12873">
        <v>35.107700000000001</v>
      </c>
    </row>
    <row r="12874" spans="1:10" x14ac:dyDescent="0.2">
      <c r="A12874">
        <v>18.6508</v>
      </c>
      <c r="B12874">
        <v>34.355400000000003</v>
      </c>
      <c r="C12874">
        <v>18.692799999999998</v>
      </c>
      <c r="D12874">
        <v>34.717100000000002</v>
      </c>
      <c r="E12874">
        <v>19.5749</v>
      </c>
      <c r="F12874">
        <v>35.4694</v>
      </c>
      <c r="G12874">
        <v>19.418800000000001</v>
      </c>
      <c r="H12874">
        <v>36.297699999999999</v>
      </c>
      <c r="I12874">
        <v>18.8901</v>
      </c>
      <c r="J12874">
        <v>35.1081</v>
      </c>
    </row>
    <row r="12875" spans="1:10" x14ac:dyDescent="0.2">
      <c r="A12875">
        <v>18.6541</v>
      </c>
      <c r="B12875">
        <v>34.355800000000002</v>
      </c>
      <c r="C12875">
        <v>18.696100000000001</v>
      </c>
      <c r="D12875">
        <v>34.717300000000002</v>
      </c>
      <c r="E12875">
        <v>19.578199999999999</v>
      </c>
      <c r="F12875">
        <v>35.469200000000001</v>
      </c>
      <c r="G12875">
        <v>19.4221</v>
      </c>
      <c r="H12875">
        <v>36.297899999999998</v>
      </c>
      <c r="I12875">
        <v>18.8934</v>
      </c>
      <c r="J12875">
        <v>35.108400000000003</v>
      </c>
    </row>
    <row r="12876" spans="1:10" x14ac:dyDescent="0.2">
      <c r="A12876">
        <v>18.657499999999999</v>
      </c>
      <c r="B12876">
        <v>34.356299999999997</v>
      </c>
      <c r="C12876">
        <v>18.699400000000001</v>
      </c>
      <c r="D12876">
        <v>34.717500000000001</v>
      </c>
      <c r="E12876">
        <v>19.581600000000002</v>
      </c>
      <c r="F12876">
        <v>35.468899999999998</v>
      </c>
      <c r="G12876">
        <v>19.4255</v>
      </c>
      <c r="H12876">
        <v>36.298099999999998</v>
      </c>
      <c r="I12876">
        <v>18.896699999999999</v>
      </c>
      <c r="J12876">
        <v>35.108800000000002</v>
      </c>
    </row>
    <row r="12877" spans="1:10" x14ac:dyDescent="0.2">
      <c r="A12877">
        <v>18.660799999999998</v>
      </c>
      <c r="B12877">
        <v>34.356699999999996</v>
      </c>
      <c r="C12877">
        <v>18.7028</v>
      </c>
      <c r="D12877">
        <v>34.717700000000001</v>
      </c>
      <c r="E12877">
        <v>19.584900000000001</v>
      </c>
      <c r="F12877">
        <v>35.468699999999998</v>
      </c>
      <c r="G12877">
        <v>19.428799999999999</v>
      </c>
      <c r="H12877">
        <v>36.298299999999998</v>
      </c>
      <c r="I12877">
        <v>18.900099999999998</v>
      </c>
      <c r="J12877">
        <v>35.109200000000001</v>
      </c>
    </row>
    <row r="12878" spans="1:10" x14ac:dyDescent="0.2">
      <c r="A12878">
        <v>18.664100000000001</v>
      </c>
      <c r="B12878">
        <v>34.357100000000003</v>
      </c>
      <c r="C12878">
        <v>18.706099999999999</v>
      </c>
      <c r="D12878">
        <v>34.717799999999997</v>
      </c>
      <c r="E12878">
        <v>19.588200000000001</v>
      </c>
      <c r="F12878">
        <v>35.468499999999999</v>
      </c>
      <c r="G12878">
        <v>19.432200000000002</v>
      </c>
      <c r="H12878">
        <v>36.2986</v>
      </c>
      <c r="I12878">
        <v>18.903400000000001</v>
      </c>
      <c r="J12878">
        <v>35.109499999999997</v>
      </c>
    </row>
    <row r="12879" spans="1:10" x14ac:dyDescent="0.2">
      <c r="A12879">
        <v>18.6675</v>
      </c>
      <c r="B12879">
        <v>34.357399999999998</v>
      </c>
      <c r="C12879">
        <v>18.709399999999999</v>
      </c>
      <c r="D12879">
        <v>34.718000000000004</v>
      </c>
      <c r="E12879">
        <v>19.5916</v>
      </c>
      <c r="F12879">
        <v>35.468299999999999</v>
      </c>
      <c r="G12879">
        <v>19.435500000000001</v>
      </c>
      <c r="H12879">
        <v>36.298900000000003</v>
      </c>
      <c r="I12879">
        <v>18.906700000000001</v>
      </c>
      <c r="J12879">
        <v>35.109900000000003</v>
      </c>
    </row>
    <row r="12880" spans="1:10" x14ac:dyDescent="0.2">
      <c r="A12880">
        <v>18.6708</v>
      </c>
      <c r="B12880">
        <v>34.357799999999997</v>
      </c>
      <c r="C12880">
        <v>18.712800000000001</v>
      </c>
      <c r="D12880">
        <v>34.7181</v>
      </c>
      <c r="E12880">
        <v>19.594899999999999</v>
      </c>
      <c r="F12880">
        <v>35.468200000000003</v>
      </c>
      <c r="G12880">
        <v>19.4389</v>
      </c>
      <c r="H12880">
        <v>36.299300000000002</v>
      </c>
      <c r="I12880">
        <v>18.9101</v>
      </c>
      <c r="J12880">
        <v>35.110300000000002</v>
      </c>
    </row>
    <row r="12881" spans="1:10" x14ac:dyDescent="0.2">
      <c r="A12881">
        <v>18.674099999999999</v>
      </c>
      <c r="B12881">
        <v>34.3581</v>
      </c>
      <c r="C12881">
        <v>18.716100000000001</v>
      </c>
      <c r="D12881">
        <v>34.718299999999999</v>
      </c>
      <c r="E12881">
        <v>19.598199999999999</v>
      </c>
      <c r="F12881">
        <v>35.468000000000004</v>
      </c>
      <c r="G12881">
        <v>19.4422</v>
      </c>
      <c r="H12881">
        <v>36.299599999999998</v>
      </c>
      <c r="I12881">
        <v>18.913399999999999</v>
      </c>
      <c r="J12881">
        <v>35.110599999999998</v>
      </c>
    </row>
    <row r="12882" spans="1:10" x14ac:dyDescent="0.2">
      <c r="A12882">
        <v>18.677399999999999</v>
      </c>
      <c r="B12882">
        <v>34.358400000000003</v>
      </c>
      <c r="C12882">
        <v>18.7194</v>
      </c>
      <c r="D12882">
        <v>34.718400000000003</v>
      </c>
      <c r="E12882">
        <v>19.601600000000001</v>
      </c>
      <c r="F12882">
        <v>35.4679</v>
      </c>
      <c r="G12882">
        <v>19.445599999999999</v>
      </c>
      <c r="H12882">
        <v>36.299999999999997</v>
      </c>
      <c r="I12882">
        <v>18.916799999999999</v>
      </c>
      <c r="J12882">
        <v>35.110999999999997</v>
      </c>
    </row>
    <row r="12883" spans="1:10" x14ac:dyDescent="0.2">
      <c r="A12883">
        <v>18.680800000000001</v>
      </c>
      <c r="B12883">
        <v>34.358699999999999</v>
      </c>
      <c r="C12883">
        <v>18.722799999999999</v>
      </c>
      <c r="D12883">
        <v>34.718600000000002</v>
      </c>
      <c r="E12883">
        <v>19.604900000000001</v>
      </c>
      <c r="F12883">
        <v>35.467799999999997</v>
      </c>
      <c r="G12883">
        <v>19.448899999999998</v>
      </c>
      <c r="H12883">
        <v>36.300400000000003</v>
      </c>
      <c r="I12883">
        <v>18.920100000000001</v>
      </c>
      <c r="J12883">
        <v>35.1113</v>
      </c>
    </row>
    <row r="12884" spans="1:10" x14ac:dyDescent="0.2">
      <c r="A12884">
        <v>18.684100000000001</v>
      </c>
      <c r="B12884">
        <v>34.358899999999998</v>
      </c>
      <c r="C12884">
        <v>18.726099999999999</v>
      </c>
      <c r="D12884">
        <v>34.718800000000002</v>
      </c>
      <c r="E12884">
        <v>19.6082</v>
      </c>
      <c r="F12884">
        <v>35.467599999999997</v>
      </c>
      <c r="G12884">
        <v>19.452300000000001</v>
      </c>
      <c r="H12884">
        <v>36.300899999999999</v>
      </c>
      <c r="I12884">
        <v>18.923500000000001</v>
      </c>
      <c r="J12884">
        <v>35.111499999999999</v>
      </c>
    </row>
    <row r="12885" spans="1:10" x14ac:dyDescent="0.2">
      <c r="A12885">
        <v>18.6874</v>
      </c>
      <c r="B12885">
        <v>34.359099999999998</v>
      </c>
      <c r="C12885">
        <v>18.729399999999998</v>
      </c>
      <c r="D12885">
        <v>34.719000000000001</v>
      </c>
      <c r="E12885">
        <v>19.611599999999999</v>
      </c>
      <c r="F12885">
        <v>35.467399999999998</v>
      </c>
      <c r="G12885">
        <v>19.4556</v>
      </c>
      <c r="H12885">
        <v>36.301299999999998</v>
      </c>
      <c r="I12885">
        <v>18.9268</v>
      </c>
      <c r="J12885">
        <v>35.111699999999999</v>
      </c>
    </row>
    <row r="12886" spans="1:10" x14ac:dyDescent="0.2">
      <c r="A12886">
        <v>18.690799999999999</v>
      </c>
      <c r="B12886">
        <v>34.359200000000001</v>
      </c>
      <c r="C12886">
        <v>18.732800000000001</v>
      </c>
      <c r="D12886">
        <v>34.719200000000001</v>
      </c>
      <c r="E12886">
        <v>19.614899999999999</v>
      </c>
      <c r="F12886">
        <v>35.467199999999998</v>
      </c>
      <c r="G12886">
        <v>19.459</v>
      </c>
      <c r="H12886">
        <v>36.3018</v>
      </c>
      <c r="I12886">
        <v>18.930199999999999</v>
      </c>
      <c r="J12886">
        <v>35.111899999999999</v>
      </c>
    </row>
    <row r="12887" spans="1:10" x14ac:dyDescent="0.2">
      <c r="A12887">
        <v>18.697399999999998</v>
      </c>
      <c r="B12887">
        <v>34.359400000000001</v>
      </c>
      <c r="C12887">
        <v>18.7361</v>
      </c>
      <c r="D12887">
        <v>34.719499999999996</v>
      </c>
      <c r="E12887">
        <v>19.618200000000002</v>
      </c>
      <c r="F12887">
        <v>35.466999999999999</v>
      </c>
      <c r="G12887">
        <v>19.462299999999999</v>
      </c>
      <c r="H12887">
        <v>36.302300000000002</v>
      </c>
      <c r="I12887">
        <v>18.936900000000001</v>
      </c>
      <c r="J12887">
        <v>35.112000000000002</v>
      </c>
    </row>
    <row r="12888" spans="1:10" x14ac:dyDescent="0.2">
      <c r="A12888">
        <v>18.7041</v>
      </c>
      <c r="B12888">
        <v>34.359499999999997</v>
      </c>
      <c r="C12888">
        <v>18.7395</v>
      </c>
      <c r="D12888">
        <v>34.719900000000003</v>
      </c>
      <c r="E12888">
        <v>19.621600000000001</v>
      </c>
      <c r="F12888">
        <v>35.466799999999999</v>
      </c>
      <c r="G12888">
        <v>19.465699999999998</v>
      </c>
      <c r="H12888">
        <v>36.302700000000002</v>
      </c>
      <c r="I12888">
        <v>18.946899999999999</v>
      </c>
      <c r="J12888">
        <v>35.112099999999998</v>
      </c>
    </row>
    <row r="12889" spans="1:10" x14ac:dyDescent="0.2">
      <c r="A12889">
        <v>18.710699999999999</v>
      </c>
      <c r="B12889">
        <v>34.359699999999997</v>
      </c>
      <c r="C12889">
        <v>18.742799999999999</v>
      </c>
      <c r="D12889">
        <v>34.720300000000002</v>
      </c>
      <c r="E12889">
        <v>19.6249</v>
      </c>
      <c r="F12889">
        <v>35.4666</v>
      </c>
      <c r="G12889">
        <v>19.469000000000001</v>
      </c>
      <c r="H12889">
        <v>36.303100000000001</v>
      </c>
      <c r="I12889">
        <v>18.957000000000001</v>
      </c>
      <c r="J12889">
        <v>35.112200000000001</v>
      </c>
    </row>
    <row r="12890" spans="1:10" x14ac:dyDescent="0.2">
      <c r="A12890">
        <v>18.714099999999998</v>
      </c>
      <c r="B12890">
        <v>34.359900000000003</v>
      </c>
      <c r="C12890">
        <v>18.746099999999998</v>
      </c>
      <c r="D12890">
        <v>34.720799999999997</v>
      </c>
      <c r="E12890">
        <v>19.628299999999999</v>
      </c>
      <c r="F12890">
        <v>35.4664</v>
      </c>
      <c r="G12890">
        <v>19.4724</v>
      </c>
      <c r="H12890">
        <v>36.3035</v>
      </c>
      <c r="I12890">
        <v>18.9603</v>
      </c>
      <c r="J12890">
        <v>35.112400000000001</v>
      </c>
    </row>
    <row r="12891" spans="1:10" x14ac:dyDescent="0.2">
      <c r="A12891">
        <v>18.717400000000001</v>
      </c>
      <c r="B12891">
        <v>34.360100000000003</v>
      </c>
      <c r="C12891">
        <v>18.749500000000001</v>
      </c>
      <c r="D12891">
        <v>34.721299999999999</v>
      </c>
      <c r="E12891">
        <v>19.631599999999999</v>
      </c>
      <c r="F12891">
        <v>35.466099999999997</v>
      </c>
      <c r="G12891">
        <v>19.4757</v>
      </c>
      <c r="H12891">
        <v>36.303899999999999</v>
      </c>
      <c r="I12891">
        <v>18.9636</v>
      </c>
      <c r="J12891">
        <v>35.1126</v>
      </c>
    </row>
    <row r="12892" spans="1:10" x14ac:dyDescent="0.2">
      <c r="A12892">
        <v>18.720700000000001</v>
      </c>
      <c r="B12892">
        <v>34.360399999999998</v>
      </c>
      <c r="C12892">
        <v>18.752800000000001</v>
      </c>
      <c r="D12892">
        <v>34.721800000000002</v>
      </c>
      <c r="E12892">
        <v>19.634899999999998</v>
      </c>
      <c r="F12892">
        <v>35.465899999999998</v>
      </c>
      <c r="G12892">
        <v>19.479099999999999</v>
      </c>
      <c r="H12892">
        <v>36.304200000000002</v>
      </c>
      <c r="I12892">
        <v>18.966999999999999</v>
      </c>
      <c r="J12892">
        <v>35.112900000000003</v>
      </c>
    </row>
    <row r="12893" spans="1:10" x14ac:dyDescent="0.2">
      <c r="A12893">
        <v>18.7241</v>
      </c>
      <c r="B12893">
        <v>34.360599999999998</v>
      </c>
      <c r="C12893">
        <v>18.7561</v>
      </c>
      <c r="D12893">
        <v>34.7224</v>
      </c>
      <c r="E12893">
        <v>19.638300000000001</v>
      </c>
      <c r="F12893">
        <v>35.465499999999999</v>
      </c>
      <c r="G12893">
        <v>19.482399999999998</v>
      </c>
      <c r="H12893">
        <v>36.304600000000001</v>
      </c>
      <c r="I12893">
        <v>18.970300000000002</v>
      </c>
      <c r="J12893">
        <v>35.113100000000003</v>
      </c>
    </row>
    <row r="12894" spans="1:10" x14ac:dyDescent="0.2">
      <c r="A12894">
        <v>18.727399999999999</v>
      </c>
      <c r="B12894">
        <v>34.360999999999997</v>
      </c>
      <c r="C12894">
        <v>18.759499999999999</v>
      </c>
      <c r="D12894">
        <v>34.722900000000003</v>
      </c>
      <c r="E12894">
        <v>19.6416</v>
      </c>
      <c r="F12894">
        <v>35.465200000000003</v>
      </c>
      <c r="G12894">
        <v>19.485700000000001</v>
      </c>
      <c r="H12894">
        <v>36.304900000000004</v>
      </c>
      <c r="I12894">
        <v>18.973700000000001</v>
      </c>
      <c r="J12894">
        <v>35.113500000000002</v>
      </c>
    </row>
    <row r="12895" spans="1:10" x14ac:dyDescent="0.2">
      <c r="A12895">
        <v>18.730699999999999</v>
      </c>
      <c r="B12895">
        <v>34.3613</v>
      </c>
      <c r="C12895">
        <v>18.762799999999999</v>
      </c>
      <c r="D12895">
        <v>34.723500000000001</v>
      </c>
      <c r="E12895">
        <v>19.6449</v>
      </c>
      <c r="F12895">
        <v>35.464799999999997</v>
      </c>
      <c r="G12895">
        <v>19.489100000000001</v>
      </c>
      <c r="H12895">
        <v>36.305100000000003</v>
      </c>
      <c r="I12895">
        <v>18.977</v>
      </c>
      <c r="J12895">
        <v>35.113799999999998</v>
      </c>
    </row>
    <row r="12896" spans="1:10" x14ac:dyDescent="0.2">
      <c r="A12896">
        <v>18.734100000000002</v>
      </c>
      <c r="B12896">
        <v>34.361600000000003</v>
      </c>
      <c r="C12896">
        <v>18.766200000000001</v>
      </c>
      <c r="D12896">
        <v>34.723999999999997</v>
      </c>
      <c r="E12896">
        <v>19.648299999999999</v>
      </c>
      <c r="F12896">
        <v>35.464399999999998</v>
      </c>
      <c r="G12896">
        <v>19.4924</v>
      </c>
      <c r="H12896">
        <v>36.305399999999999</v>
      </c>
      <c r="I12896">
        <v>18.9803</v>
      </c>
      <c r="J12896">
        <v>35.114100000000001</v>
      </c>
    </row>
    <row r="12897" spans="1:10" x14ac:dyDescent="0.2">
      <c r="A12897">
        <v>18.737400000000001</v>
      </c>
      <c r="B12897">
        <v>34.361899999999999</v>
      </c>
      <c r="C12897">
        <v>18.769500000000001</v>
      </c>
      <c r="D12897">
        <v>34.724600000000002</v>
      </c>
      <c r="E12897">
        <v>19.651599999999998</v>
      </c>
      <c r="F12897">
        <v>35.463999999999999</v>
      </c>
      <c r="G12897">
        <v>19.495699999999999</v>
      </c>
      <c r="H12897">
        <v>36.305599999999998</v>
      </c>
      <c r="I12897">
        <v>18.983699999999999</v>
      </c>
      <c r="J12897">
        <v>35.1143</v>
      </c>
    </row>
    <row r="12898" spans="1:10" x14ac:dyDescent="0.2">
      <c r="A12898">
        <v>18.7407</v>
      </c>
      <c r="B12898">
        <v>34.362299999999998</v>
      </c>
      <c r="C12898">
        <v>18.7728</v>
      </c>
      <c r="D12898">
        <v>34.725200000000001</v>
      </c>
      <c r="E12898">
        <v>19.655000000000001</v>
      </c>
      <c r="F12898">
        <v>35.463500000000003</v>
      </c>
      <c r="G12898">
        <v>19.499099999999999</v>
      </c>
      <c r="H12898">
        <v>36.305799999999998</v>
      </c>
      <c r="I12898">
        <v>18.986999999999998</v>
      </c>
      <c r="J12898">
        <v>35.114600000000003</v>
      </c>
    </row>
    <row r="12899" spans="1:10" x14ac:dyDescent="0.2">
      <c r="A12899">
        <v>18.7441</v>
      </c>
      <c r="B12899">
        <v>34.362699999999997</v>
      </c>
      <c r="C12899">
        <v>18.776199999999999</v>
      </c>
      <c r="D12899">
        <v>34.725700000000003</v>
      </c>
      <c r="E12899">
        <v>19.658300000000001</v>
      </c>
      <c r="F12899">
        <v>35.463000000000001</v>
      </c>
      <c r="G12899">
        <v>19.502400000000002</v>
      </c>
      <c r="H12899">
        <v>36.305900000000001</v>
      </c>
      <c r="I12899">
        <v>18.990300000000001</v>
      </c>
      <c r="J12899">
        <v>35.114899999999999</v>
      </c>
    </row>
    <row r="12900" spans="1:10" x14ac:dyDescent="0.2">
      <c r="A12900">
        <v>18.747399999999999</v>
      </c>
      <c r="B12900">
        <v>34.363199999999999</v>
      </c>
      <c r="C12900">
        <v>18.779499999999999</v>
      </c>
      <c r="D12900">
        <v>34.726199999999999</v>
      </c>
      <c r="E12900">
        <v>19.6616</v>
      </c>
      <c r="F12900">
        <v>35.462600000000002</v>
      </c>
      <c r="G12900">
        <v>19.505700000000001</v>
      </c>
      <c r="H12900">
        <v>36.306100000000001</v>
      </c>
      <c r="I12900">
        <v>18.9937</v>
      </c>
      <c r="J12900">
        <v>35.115200000000002</v>
      </c>
    </row>
    <row r="12901" spans="1:10" x14ac:dyDescent="0.2">
      <c r="A12901">
        <v>18.750800000000002</v>
      </c>
      <c r="B12901">
        <v>34.363599999999998</v>
      </c>
      <c r="C12901">
        <v>18.782900000000001</v>
      </c>
      <c r="D12901">
        <v>34.726700000000001</v>
      </c>
      <c r="E12901">
        <v>19.664999999999999</v>
      </c>
      <c r="F12901">
        <v>35.462200000000003</v>
      </c>
      <c r="G12901">
        <v>19.5124</v>
      </c>
      <c r="H12901">
        <v>36.306199999999997</v>
      </c>
      <c r="I12901">
        <v>18.997</v>
      </c>
      <c r="J12901">
        <v>35.115499999999997</v>
      </c>
    </row>
    <row r="12902" spans="1:10" x14ac:dyDescent="0.2">
      <c r="A12902">
        <v>18.754100000000001</v>
      </c>
      <c r="B12902">
        <v>34.363999999999997</v>
      </c>
      <c r="C12902">
        <v>18.786200000000001</v>
      </c>
      <c r="D12902">
        <v>34.727200000000003</v>
      </c>
      <c r="E12902">
        <v>19.668299999999999</v>
      </c>
      <c r="F12902">
        <v>35.461799999999997</v>
      </c>
      <c r="G12902">
        <v>19.522400000000001</v>
      </c>
      <c r="H12902">
        <v>36.305999999999997</v>
      </c>
      <c r="I12902">
        <v>19.000299999999999</v>
      </c>
      <c r="J12902">
        <v>35.115699999999997</v>
      </c>
    </row>
    <row r="12903" spans="1:10" x14ac:dyDescent="0.2">
      <c r="A12903">
        <v>18.757400000000001</v>
      </c>
      <c r="B12903">
        <v>34.364400000000003</v>
      </c>
      <c r="C12903">
        <v>18.7895</v>
      </c>
      <c r="D12903">
        <v>34.727699999999999</v>
      </c>
      <c r="E12903">
        <v>19.671600000000002</v>
      </c>
      <c r="F12903">
        <v>35.461399999999998</v>
      </c>
      <c r="G12903">
        <v>19.529</v>
      </c>
      <c r="H12903">
        <v>36.305900000000001</v>
      </c>
      <c r="I12903">
        <v>19.003599999999999</v>
      </c>
      <c r="J12903">
        <v>35.116100000000003</v>
      </c>
    </row>
    <row r="12904" spans="1:10" x14ac:dyDescent="0.2">
      <c r="A12904">
        <v>18.7608</v>
      </c>
      <c r="B12904">
        <v>34.364800000000002</v>
      </c>
      <c r="C12904">
        <v>18.792899999999999</v>
      </c>
      <c r="D12904">
        <v>34.728099999999998</v>
      </c>
      <c r="E12904">
        <v>19.674900000000001</v>
      </c>
      <c r="F12904">
        <v>35.461100000000002</v>
      </c>
      <c r="G12904">
        <v>19.552299999999999</v>
      </c>
      <c r="H12904">
        <v>36.305999999999997</v>
      </c>
      <c r="I12904">
        <v>19.007000000000001</v>
      </c>
      <c r="J12904">
        <v>35.116399999999999</v>
      </c>
    </row>
    <row r="12905" spans="1:10" x14ac:dyDescent="0.2">
      <c r="A12905">
        <v>18.764099999999999</v>
      </c>
      <c r="B12905">
        <v>34.365200000000002</v>
      </c>
      <c r="C12905">
        <v>18.796199999999999</v>
      </c>
      <c r="D12905">
        <v>34.7286</v>
      </c>
      <c r="E12905">
        <v>19.6783</v>
      </c>
      <c r="F12905">
        <v>35.460700000000003</v>
      </c>
      <c r="G12905">
        <v>19.555599999999998</v>
      </c>
      <c r="H12905">
        <v>36.306199999999997</v>
      </c>
      <c r="I12905">
        <v>19.010300000000001</v>
      </c>
      <c r="J12905">
        <v>35.116700000000002</v>
      </c>
    </row>
    <row r="12906" spans="1:10" x14ac:dyDescent="0.2">
      <c r="A12906">
        <v>18.767399999999999</v>
      </c>
      <c r="B12906">
        <v>34.365600000000001</v>
      </c>
      <c r="C12906">
        <v>18.799600000000002</v>
      </c>
      <c r="D12906">
        <v>34.728999999999999</v>
      </c>
      <c r="E12906">
        <v>19.6816</v>
      </c>
      <c r="F12906">
        <v>35.4604</v>
      </c>
      <c r="G12906">
        <v>19.559000000000001</v>
      </c>
      <c r="H12906">
        <v>36.306399999999996</v>
      </c>
      <c r="I12906">
        <v>19.0136</v>
      </c>
      <c r="J12906">
        <v>35.116999999999997</v>
      </c>
    </row>
    <row r="12907" spans="1:10" x14ac:dyDescent="0.2">
      <c r="A12907">
        <v>18.770800000000001</v>
      </c>
      <c r="B12907">
        <v>34.366</v>
      </c>
      <c r="C12907">
        <v>18.802900000000001</v>
      </c>
      <c r="D12907">
        <v>34.729300000000002</v>
      </c>
      <c r="E12907">
        <v>19.684899999999999</v>
      </c>
      <c r="F12907">
        <v>35.46</v>
      </c>
      <c r="G12907">
        <v>19.5623</v>
      </c>
      <c r="H12907">
        <v>36.306600000000003</v>
      </c>
      <c r="I12907">
        <v>19.0169</v>
      </c>
      <c r="J12907">
        <v>35.117400000000004</v>
      </c>
    </row>
    <row r="12908" spans="1:10" x14ac:dyDescent="0.2">
      <c r="A12908">
        <v>18.774100000000001</v>
      </c>
      <c r="B12908">
        <v>34.366500000000002</v>
      </c>
      <c r="C12908">
        <v>18.8062</v>
      </c>
      <c r="D12908">
        <v>34.729599999999998</v>
      </c>
      <c r="E12908">
        <v>19.688300000000002</v>
      </c>
      <c r="F12908">
        <v>35.459699999999998</v>
      </c>
      <c r="G12908">
        <v>19.5656</v>
      </c>
      <c r="H12908">
        <v>36.306800000000003</v>
      </c>
      <c r="I12908">
        <v>19.020199999999999</v>
      </c>
      <c r="J12908">
        <v>35.117699999999999</v>
      </c>
    </row>
    <row r="12909" spans="1:10" x14ac:dyDescent="0.2">
      <c r="A12909">
        <v>18.7775</v>
      </c>
      <c r="B12909">
        <v>34.366900000000001</v>
      </c>
      <c r="C12909">
        <v>18.8096</v>
      </c>
      <c r="D12909">
        <v>34.729900000000001</v>
      </c>
      <c r="E12909">
        <v>19.691600000000001</v>
      </c>
      <c r="F12909">
        <v>35.459400000000002</v>
      </c>
      <c r="G12909">
        <v>19.568999999999999</v>
      </c>
      <c r="H12909">
        <v>36.307000000000002</v>
      </c>
      <c r="I12909">
        <v>19.023599999999998</v>
      </c>
      <c r="J12909">
        <v>35.118000000000002</v>
      </c>
    </row>
    <row r="12910" spans="1:10" x14ac:dyDescent="0.2">
      <c r="A12910">
        <v>18.780799999999999</v>
      </c>
      <c r="B12910">
        <v>34.3673</v>
      </c>
      <c r="C12910">
        <v>18.812899999999999</v>
      </c>
      <c r="D12910">
        <v>34.7301</v>
      </c>
      <c r="E12910">
        <v>19.694900000000001</v>
      </c>
      <c r="F12910">
        <v>35.459099999999999</v>
      </c>
      <c r="G12910">
        <v>19.572299999999998</v>
      </c>
      <c r="H12910">
        <v>36.307200000000002</v>
      </c>
      <c r="I12910">
        <v>19.026900000000001</v>
      </c>
      <c r="J12910">
        <v>35.118200000000002</v>
      </c>
    </row>
    <row r="12911" spans="1:10" x14ac:dyDescent="0.2">
      <c r="A12911">
        <v>18.784099999999999</v>
      </c>
      <c r="B12911">
        <v>34.367800000000003</v>
      </c>
      <c r="C12911">
        <v>18.816199999999998</v>
      </c>
      <c r="D12911">
        <v>34.730200000000004</v>
      </c>
      <c r="E12911">
        <v>19.6982</v>
      </c>
      <c r="F12911">
        <v>35.458799999999997</v>
      </c>
      <c r="G12911">
        <v>19.575600000000001</v>
      </c>
      <c r="H12911">
        <v>36.307400000000001</v>
      </c>
      <c r="I12911">
        <v>19.030200000000001</v>
      </c>
      <c r="J12911">
        <v>35.118400000000001</v>
      </c>
    </row>
    <row r="12912" spans="1:10" x14ac:dyDescent="0.2">
      <c r="A12912">
        <v>18.787500000000001</v>
      </c>
      <c r="B12912">
        <v>34.368200000000002</v>
      </c>
      <c r="C12912">
        <v>18.822900000000001</v>
      </c>
      <c r="D12912">
        <v>34.730400000000003</v>
      </c>
      <c r="E12912">
        <v>19.701599999999999</v>
      </c>
      <c r="F12912">
        <v>35.458500000000001</v>
      </c>
      <c r="G12912">
        <v>19.579000000000001</v>
      </c>
      <c r="H12912">
        <v>36.307699999999997</v>
      </c>
      <c r="I12912">
        <v>19.0335</v>
      </c>
      <c r="J12912">
        <v>35.118600000000001</v>
      </c>
    </row>
    <row r="12913" spans="1:10" x14ac:dyDescent="0.2">
      <c r="A12913">
        <v>18.790800000000001</v>
      </c>
      <c r="B12913">
        <v>34.368600000000001</v>
      </c>
      <c r="C12913">
        <v>18.8263</v>
      </c>
      <c r="D12913">
        <v>34.730499999999999</v>
      </c>
      <c r="E12913">
        <v>19.704899999999999</v>
      </c>
      <c r="F12913">
        <v>35.458199999999998</v>
      </c>
      <c r="G12913">
        <v>19.5823</v>
      </c>
      <c r="H12913">
        <v>36.307899999999997</v>
      </c>
      <c r="I12913">
        <v>19.036899999999999</v>
      </c>
      <c r="J12913">
        <v>35.118699999999997</v>
      </c>
    </row>
    <row r="12914" spans="1:10" x14ac:dyDescent="0.2">
      <c r="A12914">
        <v>18.7942</v>
      </c>
      <c r="B12914">
        <v>34.368899999999996</v>
      </c>
      <c r="C12914">
        <v>18.829599999999999</v>
      </c>
      <c r="D12914">
        <v>34.730699999999999</v>
      </c>
      <c r="E12914">
        <v>19.708200000000001</v>
      </c>
      <c r="F12914">
        <v>35.457900000000002</v>
      </c>
      <c r="G12914">
        <v>19.585599999999999</v>
      </c>
      <c r="H12914">
        <v>36.308199999999999</v>
      </c>
      <c r="I12914">
        <v>19.040199999999999</v>
      </c>
      <c r="J12914">
        <v>35.1188</v>
      </c>
    </row>
    <row r="12915" spans="1:10" x14ac:dyDescent="0.2">
      <c r="A12915">
        <v>18.797499999999999</v>
      </c>
      <c r="B12915">
        <v>34.369300000000003</v>
      </c>
      <c r="C12915">
        <v>18.832899999999999</v>
      </c>
      <c r="D12915">
        <v>34.730899999999998</v>
      </c>
      <c r="E12915">
        <v>19.711500000000001</v>
      </c>
      <c r="F12915">
        <v>35.457599999999999</v>
      </c>
      <c r="G12915">
        <v>19.588999999999999</v>
      </c>
      <c r="H12915">
        <v>36.308399999999999</v>
      </c>
      <c r="I12915">
        <v>19.046800000000001</v>
      </c>
      <c r="J12915">
        <v>35.119</v>
      </c>
    </row>
    <row r="12916" spans="1:10" x14ac:dyDescent="0.2">
      <c r="A12916">
        <v>18.800799999999999</v>
      </c>
      <c r="B12916">
        <v>34.369700000000002</v>
      </c>
      <c r="C12916">
        <v>18.836300000000001</v>
      </c>
      <c r="D12916">
        <v>34.731200000000001</v>
      </c>
      <c r="E12916">
        <v>19.7149</v>
      </c>
      <c r="F12916">
        <v>35.457299999999996</v>
      </c>
      <c r="G12916">
        <v>19.592300000000002</v>
      </c>
      <c r="H12916">
        <v>36.308700000000002</v>
      </c>
      <c r="I12916">
        <v>19.0535</v>
      </c>
      <c r="J12916">
        <v>35.119199999999999</v>
      </c>
    </row>
    <row r="12917" spans="1:10" x14ac:dyDescent="0.2">
      <c r="A12917">
        <v>18.804200000000002</v>
      </c>
      <c r="B12917">
        <v>34.370100000000001</v>
      </c>
      <c r="C12917">
        <v>18.839600000000001</v>
      </c>
      <c r="D12917">
        <v>34.7316</v>
      </c>
      <c r="E12917">
        <v>19.7182</v>
      </c>
      <c r="F12917">
        <v>35.457000000000001</v>
      </c>
      <c r="G12917">
        <v>19.595600000000001</v>
      </c>
      <c r="H12917">
        <v>36.308900000000001</v>
      </c>
      <c r="I12917">
        <v>19.056799999999999</v>
      </c>
      <c r="J12917">
        <v>35.119300000000003</v>
      </c>
    </row>
    <row r="12918" spans="1:10" x14ac:dyDescent="0.2">
      <c r="A12918">
        <v>18.807500000000001</v>
      </c>
      <c r="B12918">
        <v>34.3705</v>
      </c>
      <c r="C12918">
        <v>18.8429</v>
      </c>
      <c r="D12918">
        <v>34.731999999999999</v>
      </c>
      <c r="E12918">
        <v>19.721499999999999</v>
      </c>
      <c r="F12918">
        <v>35.456800000000001</v>
      </c>
      <c r="G12918">
        <v>19.599</v>
      </c>
      <c r="H12918">
        <v>36.309199999999997</v>
      </c>
      <c r="I12918">
        <v>19.060099999999998</v>
      </c>
      <c r="J12918">
        <v>35.119500000000002</v>
      </c>
    </row>
    <row r="12919" spans="1:10" x14ac:dyDescent="0.2">
      <c r="A12919">
        <v>18.8108</v>
      </c>
      <c r="B12919">
        <v>34.370899999999999</v>
      </c>
      <c r="C12919">
        <v>18.8462</v>
      </c>
      <c r="D12919">
        <v>34.732500000000002</v>
      </c>
      <c r="E12919">
        <v>19.724799999999998</v>
      </c>
      <c r="F12919">
        <v>35.456499999999998</v>
      </c>
      <c r="G12919">
        <v>19.6023</v>
      </c>
      <c r="H12919">
        <v>36.309399999999997</v>
      </c>
      <c r="I12919">
        <v>19.063500000000001</v>
      </c>
      <c r="J12919">
        <v>35.119700000000002</v>
      </c>
    </row>
    <row r="12920" spans="1:10" x14ac:dyDescent="0.2">
      <c r="A12920">
        <v>18.8142</v>
      </c>
      <c r="B12920">
        <v>34.371299999999998</v>
      </c>
      <c r="C12920">
        <v>18.849599999999999</v>
      </c>
      <c r="D12920">
        <v>34.732900000000001</v>
      </c>
      <c r="E12920">
        <v>19.728200000000001</v>
      </c>
      <c r="F12920">
        <v>35.456299999999999</v>
      </c>
      <c r="G12920">
        <v>19.605699999999999</v>
      </c>
      <c r="H12920">
        <v>36.309600000000003</v>
      </c>
      <c r="I12920">
        <v>19.066800000000001</v>
      </c>
      <c r="J12920">
        <v>35.119900000000001</v>
      </c>
    </row>
    <row r="12921" spans="1:10" x14ac:dyDescent="0.2">
      <c r="A12921">
        <v>18.817499999999999</v>
      </c>
      <c r="B12921">
        <v>34.3718</v>
      </c>
      <c r="C12921">
        <v>18.852900000000002</v>
      </c>
      <c r="D12921">
        <v>34.733400000000003</v>
      </c>
      <c r="E12921">
        <v>19.7315</v>
      </c>
      <c r="F12921">
        <v>35.4559</v>
      </c>
      <c r="G12921">
        <v>19.609000000000002</v>
      </c>
      <c r="H12921">
        <v>36.309699999999999</v>
      </c>
      <c r="I12921">
        <v>19.0701</v>
      </c>
      <c r="J12921">
        <v>35.120199999999997</v>
      </c>
    </row>
    <row r="12922" spans="1:10" x14ac:dyDescent="0.2">
      <c r="A12922">
        <v>18.820799999999998</v>
      </c>
      <c r="B12922">
        <v>34.372199999999999</v>
      </c>
      <c r="C12922">
        <v>18.856200000000001</v>
      </c>
      <c r="D12922">
        <v>34.733800000000002</v>
      </c>
      <c r="E12922">
        <v>19.7348</v>
      </c>
      <c r="F12922">
        <v>35.455599999999997</v>
      </c>
      <c r="G12922">
        <v>19.612300000000001</v>
      </c>
      <c r="H12922">
        <v>36.309899999999999</v>
      </c>
      <c r="I12922">
        <v>19.073499999999999</v>
      </c>
      <c r="J12922">
        <v>35.1205</v>
      </c>
    </row>
    <row r="12923" spans="1:10" x14ac:dyDescent="0.2">
      <c r="A12923">
        <v>18.824200000000001</v>
      </c>
      <c r="B12923">
        <v>34.372799999999998</v>
      </c>
      <c r="C12923">
        <v>18.8596</v>
      </c>
      <c r="D12923">
        <v>34.734299999999998</v>
      </c>
      <c r="E12923">
        <v>19.738199999999999</v>
      </c>
      <c r="F12923">
        <v>35.455199999999998</v>
      </c>
      <c r="G12923">
        <v>19.6157</v>
      </c>
      <c r="H12923">
        <v>36.31</v>
      </c>
      <c r="I12923">
        <v>19.076799999999999</v>
      </c>
      <c r="J12923">
        <v>35.120899999999999</v>
      </c>
    </row>
    <row r="12924" spans="1:10" x14ac:dyDescent="0.2">
      <c r="A12924">
        <v>18.827500000000001</v>
      </c>
      <c r="B12924">
        <v>34.3733</v>
      </c>
      <c r="C12924">
        <v>18.8629</v>
      </c>
      <c r="D12924">
        <v>34.7348</v>
      </c>
      <c r="E12924">
        <v>19.741499999999998</v>
      </c>
      <c r="F12924">
        <v>35.454799999999999</v>
      </c>
      <c r="G12924">
        <v>19.619</v>
      </c>
      <c r="H12924">
        <v>36.310099999999998</v>
      </c>
      <c r="I12924">
        <v>19.080100000000002</v>
      </c>
      <c r="J12924">
        <v>35.121299999999998</v>
      </c>
    </row>
    <row r="12925" spans="1:10" x14ac:dyDescent="0.2">
      <c r="A12925">
        <v>18.8308</v>
      </c>
      <c r="B12925">
        <v>34.373800000000003</v>
      </c>
      <c r="C12925">
        <v>18.866199999999999</v>
      </c>
      <c r="D12925">
        <v>34.735199999999999</v>
      </c>
      <c r="E12925">
        <v>19.744800000000001</v>
      </c>
      <c r="F12925">
        <v>35.454300000000003</v>
      </c>
      <c r="G12925">
        <v>19.625699999999998</v>
      </c>
      <c r="H12925">
        <v>36.310200000000002</v>
      </c>
      <c r="I12925">
        <v>19.083500000000001</v>
      </c>
      <c r="J12925">
        <v>35.1218</v>
      </c>
    </row>
    <row r="12926" spans="1:10" x14ac:dyDescent="0.2">
      <c r="A12926">
        <v>18.834199999999999</v>
      </c>
      <c r="B12926">
        <v>34.374400000000001</v>
      </c>
      <c r="C12926">
        <v>18.869499999999999</v>
      </c>
      <c r="D12926">
        <v>34.735700000000001</v>
      </c>
      <c r="E12926">
        <v>19.748100000000001</v>
      </c>
      <c r="F12926">
        <v>35.453800000000001</v>
      </c>
      <c r="G12926">
        <v>19.649000000000001</v>
      </c>
      <c r="H12926">
        <v>36.310400000000001</v>
      </c>
      <c r="I12926">
        <v>19.0868</v>
      </c>
      <c r="J12926">
        <v>35.122199999999999</v>
      </c>
    </row>
    <row r="12927" spans="1:10" x14ac:dyDescent="0.2">
      <c r="A12927">
        <v>18.837499999999999</v>
      </c>
      <c r="B12927">
        <v>34.374899999999997</v>
      </c>
      <c r="C12927">
        <v>18.872900000000001</v>
      </c>
      <c r="D12927">
        <v>34.7361</v>
      </c>
      <c r="E12927">
        <v>19.7515</v>
      </c>
      <c r="F12927">
        <v>35.453299999999999</v>
      </c>
      <c r="G12927">
        <v>19.6523</v>
      </c>
      <c r="H12927">
        <v>36.310600000000001</v>
      </c>
      <c r="I12927">
        <v>19.0901</v>
      </c>
      <c r="J12927">
        <v>35.122799999999998</v>
      </c>
    </row>
    <row r="12928" spans="1:10" x14ac:dyDescent="0.2">
      <c r="A12928">
        <v>18.840800000000002</v>
      </c>
      <c r="B12928">
        <v>34.375500000000002</v>
      </c>
      <c r="C12928">
        <v>18.876200000000001</v>
      </c>
      <c r="D12928">
        <v>34.736499999999999</v>
      </c>
      <c r="E12928">
        <v>19.754799999999999</v>
      </c>
      <c r="F12928">
        <v>35.452800000000003</v>
      </c>
      <c r="G12928">
        <v>19.6556</v>
      </c>
      <c r="H12928">
        <v>36.310699999999997</v>
      </c>
      <c r="I12928">
        <v>19.093499999999999</v>
      </c>
      <c r="J12928">
        <v>35.1233</v>
      </c>
    </row>
    <row r="12929" spans="1:10" x14ac:dyDescent="0.2">
      <c r="A12929">
        <v>18.844200000000001</v>
      </c>
      <c r="B12929">
        <v>34.376100000000001</v>
      </c>
      <c r="C12929">
        <v>18.8795</v>
      </c>
      <c r="D12929">
        <v>34.736800000000002</v>
      </c>
      <c r="E12929">
        <v>19.758099999999999</v>
      </c>
      <c r="F12929">
        <v>35.452300000000001</v>
      </c>
      <c r="G12929">
        <v>19.658999999999999</v>
      </c>
      <c r="H12929">
        <v>36.311</v>
      </c>
      <c r="I12929">
        <v>19.096800000000002</v>
      </c>
      <c r="J12929">
        <v>35.123800000000003</v>
      </c>
    </row>
    <row r="12930" spans="1:10" x14ac:dyDescent="0.2">
      <c r="A12930">
        <v>18.8475</v>
      </c>
      <c r="B12930">
        <v>34.376800000000003</v>
      </c>
      <c r="C12930">
        <v>18.8828</v>
      </c>
      <c r="D12930">
        <v>34.737099999999998</v>
      </c>
      <c r="E12930">
        <v>19.761500000000002</v>
      </c>
      <c r="F12930">
        <v>35.451799999999999</v>
      </c>
      <c r="G12930">
        <v>19.662299999999998</v>
      </c>
      <c r="H12930">
        <v>36.311199999999999</v>
      </c>
      <c r="I12930">
        <v>19.100100000000001</v>
      </c>
      <c r="J12930">
        <v>35.124299999999998</v>
      </c>
    </row>
    <row r="12931" spans="1:10" x14ac:dyDescent="0.2">
      <c r="A12931">
        <v>18.8508</v>
      </c>
      <c r="B12931">
        <v>34.377400000000002</v>
      </c>
      <c r="C12931">
        <v>18.886199999999999</v>
      </c>
      <c r="D12931">
        <v>34.737499999999997</v>
      </c>
      <c r="E12931">
        <v>19.764800000000001</v>
      </c>
      <c r="F12931">
        <v>35.4512</v>
      </c>
      <c r="G12931">
        <v>19.665600000000001</v>
      </c>
      <c r="H12931">
        <v>36.311500000000002</v>
      </c>
      <c r="I12931">
        <v>19.1035</v>
      </c>
      <c r="J12931">
        <v>35.1248</v>
      </c>
    </row>
    <row r="12932" spans="1:10" x14ac:dyDescent="0.2">
      <c r="A12932">
        <v>18.854199999999999</v>
      </c>
      <c r="B12932">
        <v>34.377899999999997</v>
      </c>
      <c r="C12932">
        <v>18.889500000000002</v>
      </c>
      <c r="D12932">
        <v>34.7378</v>
      </c>
      <c r="E12932">
        <v>19.7681</v>
      </c>
      <c r="F12932">
        <v>35.450699999999998</v>
      </c>
      <c r="G12932">
        <v>19.668900000000001</v>
      </c>
      <c r="H12932">
        <v>36.311799999999998</v>
      </c>
      <c r="I12932">
        <v>19.1068</v>
      </c>
      <c r="J12932">
        <v>35.125300000000003</v>
      </c>
    </row>
    <row r="12933" spans="1:10" x14ac:dyDescent="0.2">
      <c r="A12933">
        <v>18.857500000000002</v>
      </c>
      <c r="B12933">
        <v>34.378500000000003</v>
      </c>
      <c r="C12933">
        <v>18.892800000000001</v>
      </c>
      <c r="D12933">
        <v>34.738100000000003</v>
      </c>
      <c r="E12933">
        <v>19.7714</v>
      </c>
      <c r="F12933">
        <v>35.450299999999999</v>
      </c>
      <c r="G12933">
        <v>19.6723</v>
      </c>
      <c r="H12933">
        <v>36.312100000000001</v>
      </c>
      <c r="I12933">
        <v>19.110199999999999</v>
      </c>
      <c r="J12933">
        <v>35.125799999999998</v>
      </c>
    </row>
    <row r="12934" spans="1:10" x14ac:dyDescent="0.2">
      <c r="A12934">
        <v>18.860800000000001</v>
      </c>
      <c r="B12934">
        <v>34.378999999999998</v>
      </c>
      <c r="C12934">
        <v>18.896100000000001</v>
      </c>
      <c r="D12934">
        <v>34.738399999999999</v>
      </c>
      <c r="E12934">
        <v>19.774799999999999</v>
      </c>
      <c r="F12934">
        <v>35.4499</v>
      </c>
      <c r="G12934">
        <v>19.675599999999999</v>
      </c>
      <c r="H12934">
        <v>36.312399999999997</v>
      </c>
      <c r="I12934">
        <v>19.113499999999998</v>
      </c>
      <c r="J12934">
        <v>35.126199999999997</v>
      </c>
    </row>
    <row r="12935" spans="1:10" x14ac:dyDescent="0.2">
      <c r="A12935">
        <v>18.864100000000001</v>
      </c>
      <c r="B12935">
        <v>34.3795</v>
      </c>
      <c r="C12935">
        <v>18.8995</v>
      </c>
      <c r="D12935">
        <v>34.738700000000001</v>
      </c>
      <c r="E12935">
        <v>19.778099999999998</v>
      </c>
      <c r="F12935">
        <v>35.4495</v>
      </c>
      <c r="G12935">
        <v>19.678899999999999</v>
      </c>
      <c r="H12935">
        <v>36.3127</v>
      </c>
      <c r="I12935">
        <v>19.116900000000001</v>
      </c>
      <c r="J12935">
        <v>35.1267</v>
      </c>
    </row>
    <row r="12936" spans="1:10" x14ac:dyDescent="0.2">
      <c r="A12936">
        <v>18.8675</v>
      </c>
      <c r="B12936">
        <v>34.379899999999999</v>
      </c>
      <c r="C12936">
        <v>18.902799999999999</v>
      </c>
      <c r="D12936">
        <v>34.738900000000001</v>
      </c>
      <c r="E12936">
        <v>19.781400000000001</v>
      </c>
      <c r="F12936">
        <v>35.449199999999998</v>
      </c>
      <c r="G12936">
        <v>19.682200000000002</v>
      </c>
      <c r="H12936">
        <v>36.313000000000002</v>
      </c>
      <c r="I12936">
        <v>19.120200000000001</v>
      </c>
      <c r="J12936">
        <v>35.127099999999999</v>
      </c>
    </row>
    <row r="12937" spans="1:10" x14ac:dyDescent="0.2">
      <c r="A12937">
        <v>18.870799999999999</v>
      </c>
      <c r="B12937">
        <v>34.380299999999998</v>
      </c>
      <c r="C12937">
        <v>18.906099999999999</v>
      </c>
      <c r="D12937">
        <v>34.739199999999997</v>
      </c>
      <c r="E12937">
        <v>19.784800000000001</v>
      </c>
      <c r="F12937">
        <v>35.448900000000002</v>
      </c>
      <c r="G12937">
        <v>19.685600000000001</v>
      </c>
      <c r="H12937">
        <v>36.313299999999998</v>
      </c>
      <c r="I12937">
        <v>19.1235</v>
      </c>
      <c r="J12937">
        <v>35.127499999999998</v>
      </c>
    </row>
    <row r="12938" spans="1:10" x14ac:dyDescent="0.2">
      <c r="A12938">
        <v>18.874099999999999</v>
      </c>
      <c r="B12938">
        <v>34.380800000000001</v>
      </c>
      <c r="C12938">
        <v>18.909500000000001</v>
      </c>
      <c r="D12938">
        <v>34.739400000000003</v>
      </c>
      <c r="E12938">
        <v>19.7881</v>
      </c>
      <c r="F12938">
        <v>35.448599999999999</v>
      </c>
      <c r="G12938">
        <v>19.6889</v>
      </c>
      <c r="H12938">
        <v>36.313499999999998</v>
      </c>
      <c r="I12938">
        <v>19.126899999999999</v>
      </c>
      <c r="J12938">
        <v>35.128</v>
      </c>
    </row>
    <row r="12939" spans="1:10" x14ac:dyDescent="0.2">
      <c r="A12939">
        <v>18.877500000000001</v>
      </c>
      <c r="B12939">
        <v>34.3812</v>
      </c>
      <c r="C12939">
        <v>18.912800000000001</v>
      </c>
      <c r="D12939">
        <v>34.739600000000003</v>
      </c>
      <c r="E12939">
        <v>19.791399999999999</v>
      </c>
      <c r="F12939">
        <v>35.448300000000003</v>
      </c>
      <c r="G12939">
        <v>19.6922</v>
      </c>
      <c r="H12939">
        <v>36.313699999999997</v>
      </c>
      <c r="I12939">
        <v>19.130199999999999</v>
      </c>
      <c r="J12939">
        <v>35.128399999999999</v>
      </c>
    </row>
    <row r="12940" spans="1:10" x14ac:dyDescent="0.2">
      <c r="A12940">
        <v>18.880800000000001</v>
      </c>
      <c r="B12940">
        <v>34.381599999999999</v>
      </c>
      <c r="C12940">
        <v>18.9161</v>
      </c>
      <c r="D12940">
        <v>34.739899999999999</v>
      </c>
      <c r="E12940">
        <v>19.794699999999999</v>
      </c>
      <c r="F12940">
        <v>35.447899999999997</v>
      </c>
      <c r="G12940">
        <v>19.695499999999999</v>
      </c>
      <c r="H12940">
        <v>36.313899999999997</v>
      </c>
      <c r="I12940">
        <v>19.133600000000001</v>
      </c>
      <c r="J12940">
        <v>35.128799999999998</v>
      </c>
    </row>
    <row r="12941" spans="1:10" x14ac:dyDescent="0.2">
      <c r="A12941">
        <v>18.8841</v>
      </c>
      <c r="B12941">
        <v>34.381900000000002</v>
      </c>
      <c r="C12941">
        <v>18.919499999999999</v>
      </c>
      <c r="D12941">
        <v>34.740099999999998</v>
      </c>
      <c r="E12941">
        <v>19.798100000000002</v>
      </c>
      <c r="F12941">
        <v>35.447600000000001</v>
      </c>
      <c r="G12941">
        <v>19.698899999999998</v>
      </c>
      <c r="H12941">
        <v>36.314100000000003</v>
      </c>
      <c r="I12941">
        <v>19.136900000000001</v>
      </c>
      <c r="J12941">
        <v>35.129100000000001</v>
      </c>
    </row>
    <row r="12942" spans="1:10" x14ac:dyDescent="0.2">
      <c r="A12942">
        <v>18.8874</v>
      </c>
      <c r="B12942">
        <v>34.382300000000001</v>
      </c>
      <c r="C12942">
        <v>18.922799999999999</v>
      </c>
      <c r="D12942">
        <v>34.740200000000002</v>
      </c>
      <c r="E12942">
        <v>19.801400000000001</v>
      </c>
      <c r="F12942">
        <v>35.447299999999998</v>
      </c>
      <c r="G12942">
        <v>19.702200000000001</v>
      </c>
      <c r="H12942">
        <v>36.314300000000003</v>
      </c>
      <c r="I12942">
        <v>19.1403</v>
      </c>
      <c r="J12942">
        <v>35.1295</v>
      </c>
    </row>
    <row r="12943" spans="1:10" x14ac:dyDescent="0.2">
      <c r="A12943">
        <v>18.890799999999999</v>
      </c>
      <c r="B12943">
        <v>34.3827</v>
      </c>
      <c r="C12943">
        <v>18.926100000000002</v>
      </c>
      <c r="D12943">
        <v>34.740400000000001</v>
      </c>
      <c r="E12943">
        <v>19.8047</v>
      </c>
      <c r="F12943">
        <v>35.446899999999999</v>
      </c>
      <c r="G12943">
        <v>19.705500000000001</v>
      </c>
      <c r="H12943">
        <v>36.314500000000002</v>
      </c>
      <c r="I12943">
        <v>19.143599999999999</v>
      </c>
      <c r="J12943">
        <v>35.1297</v>
      </c>
    </row>
    <row r="12944" spans="1:10" x14ac:dyDescent="0.2">
      <c r="A12944">
        <v>18.894100000000002</v>
      </c>
      <c r="B12944">
        <v>34.383000000000003</v>
      </c>
      <c r="C12944">
        <v>18.929500000000001</v>
      </c>
      <c r="D12944">
        <v>34.740600000000001</v>
      </c>
      <c r="E12944">
        <v>19.8081</v>
      </c>
      <c r="F12944">
        <v>35.446599999999997</v>
      </c>
      <c r="G12944">
        <v>19.7088</v>
      </c>
      <c r="H12944">
        <v>36.314599999999999</v>
      </c>
      <c r="I12944">
        <v>19.146999999999998</v>
      </c>
      <c r="J12944">
        <v>35.130000000000003</v>
      </c>
    </row>
    <row r="12945" spans="1:10" x14ac:dyDescent="0.2">
      <c r="A12945">
        <v>18.897400000000001</v>
      </c>
      <c r="B12945">
        <v>34.383299999999998</v>
      </c>
      <c r="C12945">
        <v>18.9328</v>
      </c>
      <c r="D12945">
        <v>34.740900000000003</v>
      </c>
      <c r="E12945">
        <v>19.811399999999999</v>
      </c>
      <c r="F12945">
        <v>35.446300000000001</v>
      </c>
      <c r="G12945">
        <v>19.712199999999999</v>
      </c>
      <c r="H12945">
        <v>36.314700000000002</v>
      </c>
      <c r="I12945">
        <v>19.150300000000001</v>
      </c>
      <c r="J12945">
        <v>35.130200000000002</v>
      </c>
    </row>
    <row r="12946" spans="1:10" x14ac:dyDescent="0.2">
      <c r="A12946">
        <v>18.9008</v>
      </c>
      <c r="B12946">
        <v>34.383600000000001</v>
      </c>
      <c r="C12946">
        <v>18.936199999999999</v>
      </c>
      <c r="D12946">
        <v>34.741300000000003</v>
      </c>
      <c r="E12946">
        <v>19.814699999999998</v>
      </c>
      <c r="F12946">
        <v>35.445999999999998</v>
      </c>
      <c r="G12946">
        <v>19.715499999999999</v>
      </c>
      <c r="H12946">
        <v>36.314799999999998</v>
      </c>
      <c r="I12946">
        <v>19.153700000000001</v>
      </c>
      <c r="J12946">
        <v>35.130299999999998</v>
      </c>
    </row>
    <row r="12947" spans="1:10" x14ac:dyDescent="0.2">
      <c r="A12947">
        <v>18.9041</v>
      </c>
      <c r="B12947">
        <v>34.383899999999997</v>
      </c>
      <c r="C12947">
        <v>18.939499999999999</v>
      </c>
      <c r="D12947">
        <v>34.741700000000002</v>
      </c>
      <c r="E12947">
        <v>19.818000000000001</v>
      </c>
      <c r="F12947">
        <v>35.445599999999999</v>
      </c>
      <c r="G12947">
        <v>19.722200000000001</v>
      </c>
      <c r="H12947">
        <v>36.314999999999998</v>
      </c>
      <c r="I12947">
        <v>19.160399999999999</v>
      </c>
      <c r="J12947">
        <v>35.130400000000002</v>
      </c>
    </row>
    <row r="12948" spans="1:10" x14ac:dyDescent="0.2">
      <c r="A12948">
        <v>18.907499999999999</v>
      </c>
      <c r="B12948">
        <v>34.3842</v>
      </c>
      <c r="C12948">
        <v>18.942900000000002</v>
      </c>
      <c r="D12948">
        <v>34.742199999999997</v>
      </c>
      <c r="E12948">
        <v>19.821400000000001</v>
      </c>
      <c r="F12948">
        <v>35.445300000000003</v>
      </c>
      <c r="G12948">
        <v>19.7454</v>
      </c>
      <c r="H12948">
        <v>36.315100000000001</v>
      </c>
      <c r="I12948">
        <v>19.167100000000001</v>
      </c>
      <c r="J12948">
        <v>35.130600000000001</v>
      </c>
    </row>
    <row r="12949" spans="1:10" x14ac:dyDescent="0.2">
      <c r="A12949">
        <v>18.910799999999998</v>
      </c>
      <c r="B12949">
        <v>34.384500000000003</v>
      </c>
      <c r="C12949">
        <v>18.946200000000001</v>
      </c>
      <c r="D12949">
        <v>34.742600000000003</v>
      </c>
      <c r="E12949">
        <v>19.8247</v>
      </c>
      <c r="F12949">
        <v>35.444899999999997</v>
      </c>
      <c r="G12949">
        <v>19.748799999999999</v>
      </c>
      <c r="H12949">
        <v>36.315300000000001</v>
      </c>
      <c r="I12949">
        <v>19.170400000000001</v>
      </c>
      <c r="J12949">
        <v>35.130800000000001</v>
      </c>
    </row>
    <row r="12950" spans="1:10" x14ac:dyDescent="0.2">
      <c r="A12950">
        <v>18.914100000000001</v>
      </c>
      <c r="B12950">
        <v>34.384799999999998</v>
      </c>
      <c r="C12950">
        <v>18.9495</v>
      </c>
      <c r="D12950">
        <v>34.743200000000002</v>
      </c>
      <c r="E12950">
        <v>19.827999999999999</v>
      </c>
      <c r="F12950">
        <v>35.444400000000002</v>
      </c>
      <c r="G12950">
        <v>19.752099999999999</v>
      </c>
      <c r="H12950">
        <v>36.3155</v>
      </c>
      <c r="I12950">
        <v>19.1737</v>
      </c>
      <c r="J12950">
        <v>35.131</v>
      </c>
    </row>
    <row r="12951" spans="1:10" x14ac:dyDescent="0.2">
      <c r="A12951">
        <v>18.9175</v>
      </c>
      <c r="B12951">
        <v>34.385100000000001</v>
      </c>
      <c r="C12951">
        <v>18.9529</v>
      </c>
      <c r="D12951">
        <v>34.743699999999997</v>
      </c>
      <c r="E12951">
        <v>19.831299999999999</v>
      </c>
      <c r="F12951">
        <v>35.444000000000003</v>
      </c>
      <c r="G12951">
        <v>19.755400000000002</v>
      </c>
      <c r="H12951">
        <v>36.3157</v>
      </c>
      <c r="I12951">
        <v>19.177099999999999</v>
      </c>
      <c r="J12951">
        <v>35.131300000000003</v>
      </c>
    </row>
    <row r="12952" spans="1:10" x14ac:dyDescent="0.2">
      <c r="A12952">
        <v>18.9208</v>
      </c>
      <c r="B12952">
        <v>34.385399999999997</v>
      </c>
      <c r="C12952">
        <v>18.956199999999999</v>
      </c>
      <c r="D12952">
        <v>34.744199999999999</v>
      </c>
      <c r="E12952">
        <v>19.834700000000002</v>
      </c>
      <c r="F12952">
        <v>35.4435</v>
      </c>
      <c r="G12952">
        <v>19.758800000000001</v>
      </c>
      <c r="H12952">
        <v>36.316000000000003</v>
      </c>
      <c r="I12952">
        <v>19.180399999999999</v>
      </c>
      <c r="J12952">
        <v>35.131700000000002</v>
      </c>
    </row>
    <row r="12953" spans="1:10" x14ac:dyDescent="0.2">
      <c r="A12953">
        <v>18.924199999999999</v>
      </c>
      <c r="B12953">
        <v>34.385800000000003</v>
      </c>
      <c r="C12953">
        <v>18.959599999999998</v>
      </c>
      <c r="D12953">
        <v>34.744799999999998</v>
      </c>
      <c r="E12953">
        <v>19.838000000000001</v>
      </c>
      <c r="F12953">
        <v>35.443100000000001</v>
      </c>
      <c r="G12953">
        <v>19.7621</v>
      </c>
      <c r="H12953">
        <v>36.316299999999998</v>
      </c>
      <c r="I12953">
        <v>19.183800000000002</v>
      </c>
      <c r="J12953">
        <v>35.132100000000001</v>
      </c>
    </row>
    <row r="12954" spans="1:10" x14ac:dyDescent="0.2">
      <c r="A12954">
        <v>18.927499999999998</v>
      </c>
      <c r="B12954">
        <v>34.386299999999999</v>
      </c>
      <c r="C12954">
        <v>18.962900000000001</v>
      </c>
      <c r="D12954">
        <v>34.745399999999997</v>
      </c>
      <c r="E12954">
        <v>19.8413</v>
      </c>
      <c r="F12954">
        <v>35.442599999999999</v>
      </c>
      <c r="G12954">
        <v>19.7654</v>
      </c>
      <c r="H12954">
        <v>36.316600000000001</v>
      </c>
      <c r="I12954">
        <v>19.187100000000001</v>
      </c>
      <c r="J12954">
        <v>35.132599999999996</v>
      </c>
    </row>
    <row r="12955" spans="1:10" x14ac:dyDescent="0.2">
      <c r="A12955">
        <v>18.930900000000001</v>
      </c>
      <c r="B12955">
        <v>34.386800000000001</v>
      </c>
      <c r="C12955">
        <v>18.9663</v>
      </c>
      <c r="D12955">
        <v>34.746000000000002</v>
      </c>
      <c r="E12955">
        <v>19.8447</v>
      </c>
      <c r="F12955">
        <v>35.4422</v>
      </c>
      <c r="G12955">
        <v>19.768699999999999</v>
      </c>
      <c r="H12955">
        <v>36.316899999999997</v>
      </c>
      <c r="I12955">
        <v>19.1904</v>
      </c>
      <c r="J12955">
        <v>35.133000000000003</v>
      </c>
    </row>
    <row r="12956" spans="1:10" x14ac:dyDescent="0.2">
      <c r="A12956">
        <v>18.934200000000001</v>
      </c>
      <c r="B12956">
        <v>34.387300000000003</v>
      </c>
      <c r="C12956">
        <v>18.9696</v>
      </c>
      <c r="D12956">
        <v>34.746600000000001</v>
      </c>
      <c r="E12956">
        <v>19.847999999999999</v>
      </c>
      <c r="F12956">
        <v>35.441699999999997</v>
      </c>
      <c r="G12956">
        <v>19.772099999999998</v>
      </c>
      <c r="H12956">
        <v>36.3172</v>
      </c>
      <c r="I12956">
        <v>19.1938</v>
      </c>
      <c r="J12956">
        <v>35.133499999999998</v>
      </c>
    </row>
    <row r="12957" spans="1:10" x14ac:dyDescent="0.2">
      <c r="A12957">
        <v>18.9376</v>
      </c>
      <c r="B12957">
        <v>34.387900000000002</v>
      </c>
      <c r="C12957">
        <v>18.972999999999999</v>
      </c>
      <c r="D12957">
        <v>34.747100000000003</v>
      </c>
      <c r="E12957">
        <v>19.851299999999998</v>
      </c>
      <c r="F12957">
        <v>35.441200000000002</v>
      </c>
      <c r="G12957">
        <v>19.775400000000001</v>
      </c>
      <c r="H12957">
        <v>36.317500000000003</v>
      </c>
      <c r="I12957">
        <v>19.197099999999999</v>
      </c>
      <c r="J12957">
        <v>35.134</v>
      </c>
    </row>
    <row r="12958" spans="1:10" x14ac:dyDescent="0.2">
      <c r="A12958">
        <v>18.940899999999999</v>
      </c>
      <c r="B12958">
        <v>34.388500000000001</v>
      </c>
      <c r="C12958">
        <v>18.976299999999998</v>
      </c>
      <c r="D12958">
        <v>34.747700000000002</v>
      </c>
      <c r="E12958">
        <v>19.854600000000001</v>
      </c>
      <c r="F12958">
        <v>35.4407</v>
      </c>
      <c r="G12958">
        <v>19.778700000000001</v>
      </c>
      <c r="H12958">
        <v>36.317900000000002</v>
      </c>
      <c r="I12958">
        <v>19.200500000000002</v>
      </c>
      <c r="J12958">
        <v>35.134500000000003</v>
      </c>
    </row>
    <row r="12959" spans="1:10" x14ac:dyDescent="0.2">
      <c r="A12959">
        <v>18.944299999999998</v>
      </c>
      <c r="B12959">
        <v>34.389099999999999</v>
      </c>
      <c r="C12959">
        <v>18.979700000000001</v>
      </c>
      <c r="D12959">
        <v>34.748199999999997</v>
      </c>
      <c r="E12959">
        <v>19.858000000000001</v>
      </c>
      <c r="F12959">
        <v>35.440199999999997</v>
      </c>
      <c r="G12959">
        <v>19.782</v>
      </c>
      <c r="H12959">
        <v>36.318199999999997</v>
      </c>
      <c r="I12959">
        <v>19.203800000000001</v>
      </c>
      <c r="J12959">
        <v>35.134999999999998</v>
      </c>
    </row>
    <row r="12960" spans="1:10" x14ac:dyDescent="0.2">
      <c r="A12960">
        <v>18.947600000000001</v>
      </c>
      <c r="B12960">
        <v>34.389699999999998</v>
      </c>
      <c r="C12960">
        <v>18.983000000000001</v>
      </c>
      <c r="D12960">
        <v>34.748699999999999</v>
      </c>
      <c r="E12960">
        <v>19.8613</v>
      </c>
      <c r="F12960">
        <v>35.439700000000002</v>
      </c>
      <c r="G12960">
        <v>19.785399999999999</v>
      </c>
      <c r="H12960">
        <v>36.318600000000004</v>
      </c>
      <c r="I12960">
        <v>19.207100000000001</v>
      </c>
      <c r="J12960">
        <v>35.1355</v>
      </c>
    </row>
    <row r="12961" spans="1:10" x14ac:dyDescent="0.2">
      <c r="A12961">
        <v>18.951000000000001</v>
      </c>
      <c r="B12961">
        <v>34.390300000000003</v>
      </c>
      <c r="C12961">
        <v>18.9863</v>
      </c>
      <c r="D12961">
        <v>34.749200000000002</v>
      </c>
      <c r="E12961">
        <v>19.864599999999999</v>
      </c>
      <c r="F12961">
        <v>35.4392</v>
      </c>
      <c r="G12961">
        <v>19.788699999999999</v>
      </c>
      <c r="H12961">
        <v>36.318899999999999</v>
      </c>
      <c r="I12961">
        <v>19.2105</v>
      </c>
      <c r="J12961">
        <v>35.136000000000003</v>
      </c>
    </row>
    <row r="12962" spans="1:10" x14ac:dyDescent="0.2">
      <c r="A12962">
        <v>18.9543</v>
      </c>
      <c r="B12962">
        <v>34.390900000000002</v>
      </c>
      <c r="C12962">
        <v>18.989699999999999</v>
      </c>
      <c r="D12962">
        <v>34.749600000000001</v>
      </c>
      <c r="E12962">
        <v>19.867999999999999</v>
      </c>
      <c r="F12962">
        <v>35.438600000000001</v>
      </c>
      <c r="G12962">
        <v>19.792000000000002</v>
      </c>
      <c r="H12962">
        <v>36.319200000000002</v>
      </c>
      <c r="I12962">
        <v>19.213799999999999</v>
      </c>
      <c r="J12962">
        <v>35.136499999999998</v>
      </c>
    </row>
    <row r="12963" spans="1:10" x14ac:dyDescent="0.2">
      <c r="A12963">
        <v>18.957699999999999</v>
      </c>
      <c r="B12963">
        <v>34.391500000000001</v>
      </c>
      <c r="C12963">
        <v>18.992999999999999</v>
      </c>
      <c r="D12963">
        <v>34.750100000000003</v>
      </c>
      <c r="E12963">
        <v>19.871300000000002</v>
      </c>
      <c r="F12963">
        <v>35.438099999999999</v>
      </c>
      <c r="G12963">
        <v>19.795400000000001</v>
      </c>
      <c r="H12963">
        <v>36.319499999999998</v>
      </c>
      <c r="I12963">
        <v>19.217099999999999</v>
      </c>
      <c r="J12963">
        <v>35.137099999999997</v>
      </c>
    </row>
    <row r="12964" spans="1:10" x14ac:dyDescent="0.2">
      <c r="A12964">
        <v>18.960999999999999</v>
      </c>
      <c r="B12964">
        <v>34.392099999999999</v>
      </c>
      <c r="C12964">
        <v>18.996400000000001</v>
      </c>
      <c r="D12964">
        <v>34.750500000000002</v>
      </c>
      <c r="E12964">
        <v>19.874600000000001</v>
      </c>
      <c r="F12964">
        <v>35.437600000000003</v>
      </c>
      <c r="G12964">
        <v>19.7987</v>
      </c>
      <c r="H12964">
        <v>36.319699999999997</v>
      </c>
      <c r="I12964">
        <v>19.220500000000001</v>
      </c>
      <c r="J12964">
        <v>35.137599999999999</v>
      </c>
    </row>
    <row r="12965" spans="1:10" x14ac:dyDescent="0.2">
      <c r="A12965">
        <v>18.964400000000001</v>
      </c>
      <c r="B12965">
        <v>34.392699999999998</v>
      </c>
      <c r="C12965">
        <v>18.999700000000001</v>
      </c>
      <c r="D12965">
        <v>34.750900000000001</v>
      </c>
      <c r="E12965">
        <v>19.8779</v>
      </c>
      <c r="F12965">
        <v>35.437199999999997</v>
      </c>
      <c r="G12965">
        <v>19.802</v>
      </c>
      <c r="H12965">
        <v>36.319899999999997</v>
      </c>
      <c r="I12965">
        <v>19.223800000000001</v>
      </c>
      <c r="J12965">
        <v>35.138100000000001</v>
      </c>
    </row>
    <row r="12966" spans="1:10" x14ac:dyDescent="0.2">
      <c r="A12966">
        <v>18.967700000000001</v>
      </c>
      <c r="B12966">
        <v>34.3932</v>
      </c>
      <c r="C12966">
        <v>19.003</v>
      </c>
      <c r="D12966">
        <v>34.751300000000001</v>
      </c>
      <c r="E12966">
        <v>19.8813</v>
      </c>
      <c r="F12966">
        <v>35.436799999999998</v>
      </c>
      <c r="G12966">
        <v>19.805299999999999</v>
      </c>
      <c r="H12966">
        <v>36.320099999999996</v>
      </c>
      <c r="I12966">
        <v>19.2271</v>
      </c>
      <c r="J12966">
        <v>35.138500000000001</v>
      </c>
    </row>
    <row r="12967" spans="1:10" x14ac:dyDescent="0.2">
      <c r="A12967">
        <v>18.971</v>
      </c>
      <c r="B12967">
        <v>34.393799999999999</v>
      </c>
      <c r="C12967">
        <v>19.006399999999999</v>
      </c>
      <c r="D12967">
        <v>34.751600000000003</v>
      </c>
      <c r="E12967">
        <v>19.884599999999999</v>
      </c>
      <c r="F12967">
        <v>35.436399999999999</v>
      </c>
      <c r="G12967">
        <v>19.808700000000002</v>
      </c>
      <c r="H12967">
        <v>36.320300000000003</v>
      </c>
      <c r="I12967">
        <v>19.230499999999999</v>
      </c>
      <c r="J12967">
        <v>35.1389</v>
      </c>
    </row>
    <row r="12968" spans="1:10" x14ac:dyDescent="0.2">
      <c r="A12968">
        <v>18.974399999999999</v>
      </c>
      <c r="B12968">
        <v>34.394300000000001</v>
      </c>
      <c r="C12968">
        <v>19.009699999999999</v>
      </c>
      <c r="D12968">
        <v>34.751800000000003</v>
      </c>
      <c r="E12968">
        <v>19.887899999999998</v>
      </c>
      <c r="F12968">
        <v>35.436100000000003</v>
      </c>
      <c r="G12968">
        <v>19.812000000000001</v>
      </c>
      <c r="H12968">
        <v>36.320399999999999</v>
      </c>
      <c r="I12968">
        <v>19.233799999999999</v>
      </c>
      <c r="J12968">
        <v>35.139299999999999</v>
      </c>
    </row>
    <row r="12969" spans="1:10" x14ac:dyDescent="0.2">
      <c r="A12969">
        <v>18.977699999999999</v>
      </c>
      <c r="B12969">
        <v>34.394799999999996</v>
      </c>
      <c r="C12969">
        <v>19.013000000000002</v>
      </c>
      <c r="D12969">
        <v>34.752099999999999</v>
      </c>
      <c r="E12969">
        <v>19.891300000000001</v>
      </c>
      <c r="F12969">
        <v>35.435699999999997</v>
      </c>
      <c r="G12969">
        <v>19.815300000000001</v>
      </c>
      <c r="H12969">
        <v>36.320500000000003</v>
      </c>
      <c r="I12969">
        <v>19.237200000000001</v>
      </c>
      <c r="J12969">
        <v>35.139600000000002</v>
      </c>
    </row>
    <row r="12970" spans="1:10" x14ac:dyDescent="0.2">
      <c r="A12970">
        <v>18.981100000000001</v>
      </c>
      <c r="B12970">
        <v>34.395299999999999</v>
      </c>
      <c r="C12970">
        <v>19.016400000000001</v>
      </c>
      <c r="D12970">
        <v>34.752299999999998</v>
      </c>
      <c r="E12970">
        <v>19.894600000000001</v>
      </c>
      <c r="F12970">
        <v>35.435400000000001</v>
      </c>
      <c r="G12970">
        <v>19.821999999999999</v>
      </c>
      <c r="H12970">
        <v>36.320599999999999</v>
      </c>
      <c r="I12970">
        <v>19.240500000000001</v>
      </c>
      <c r="J12970">
        <v>35.139899999999997</v>
      </c>
    </row>
    <row r="12971" spans="1:10" x14ac:dyDescent="0.2">
      <c r="A12971">
        <v>18.984400000000001</v>
      </c>
      <c r="B12971">
        <v>34.395699999999998</v>
      </c>
      <c r="C12971">
        <v>19.0197</v>
      </c>
      <c r="D12971">
        <v>34.752499999999998</v>
      </c>
      <c r="E12971">
        <v>19.8979</v>
      </c>
      <c r="F12971">
        <v>35.435200000000002</v>
      </c>
      <c r="G12971">
        <v>19.851900000000001</v>
      </c>
      <c r="H12971">
        <v>36.320700000000002</v>
      </c>
      <c r="I12971">
        <v>19.2438</v>
      </c>
      <c r="J12971">
        <v>35.1402</v>
      </c>
    </row>
    <row r="12972" spans="1:10" x14ac:dyDescent="0.2">
      <c r="A12972">
        <v>18.9877</v>
      </c>
      <c r="B12972">
        <v>34.396099999999997</v>
      </c>
      <c r="C12972">
        <v>19.023</v>
      </c>
      <c r="D12972">
        <v>34.752699999999997</v>
      </c>
      <c r="E12972">
        <v>19.901299999999999</v>
      </c>
      <c r="F12972">
        <v>35.434899999999999</v>
      </c>
      <c r="G12972">
        <v>19.8553</v>
      </c>
      <c r="H12972">
        <v>36.320900000000002</v>
      </c>
      <c r="I12972">
        <v>19.247199999999999</v>
      </c>
      <c r="J12972">
        <v>35.1404</v>
      </c>
    </row>
    <row r="12973" spans="1:10" x14ac:dyDescent="0.2">
      <c r="A12973">
        <v>18.991099999999999</v>
      </c>
      <c r="B12973">
        <v>34.396500000000003</v>
      </c>
      <c r="C12973">
        <v>19.026299999999999</v>
      </c>
      <c r="D12973">
        <v>34.752899999999997</v>
      </c>
      <c r="E12973">
        <v>19.904599999999999</v>
      </c>
      <c r="F12973">
        <v>35.434600000000003</v>
      </c>
      <c r="G12973">
        <v>19.858599999999999</v>
      </c>
      <c r="H12973">
        <v>36.321100000000001</v>
      </c>
      <c r="I12973">
        <v>19.250499999999999</v>
      </c>
      <c r="J12973">
        <v>35.140599999999999</v>
      </c>
    </row>
    <row r="12974" spans="1:10" x14ac:dyDescent="0.2">
      <c r="A12974">
        <v>18.994399999999999</v>
      </c>
      <c r="B12974">
        <v>34.396900000000002</v>
      </c>
      <c r="C12974">
        <v>19.029699999999998</v>
      </c>
      <c r="D12974">
        <v>34.753</v>
      </c>
      <c r="E12974">
        <v>19.907900000000001</v>
      </c>
      <c r="F12974">
        <v>35.434399999999997</v>
      </c>
      <c r="G12974">
        <v>19.861899999999999</v>
      </c>
      <c r="H12974">
        <v>36.321399999999997</v>
      </c>
      <c r="I12974">
        <v>19.253799999999998</v>
      </c>
      <c r="J12974">
        <v>35.140799999999999</v>
      </c>
    </row>
    <row r="12975" spans="1:10" x14ac:dyDescent="0.2">
      <c r="A12975">
        <v>18.997699999999998</v>
      </c>
      <c r="B12975">
        <v>34.397199999999998</v>
      </c>
      <c r="C12975">
        <v>19.033000000000001</v>
      </c>
      <c r="D12975">
        <v>34.7532</v>
      </c>
      <c r="E12975">
        <v>19.911300000000001</v>
      </c>
      <c r="F12975">
        <v>35.434100000000001</v>
      </c>
      <c r="G12975">
        <v>19.865200000000002</v>
      </c>
      <c r="H12975">
        <v>36.3217</v>
      </c>
      <c r="I12975">
        <v>19.257200000000001</v>
      </c>
      <c r="J12975">
        <v>35.140900000000002</v>
      </c>
    </row>
    <row r="12976" spans="1:10" x14ac:dyDescent="0.2">
      <c r="A12976">
        <v>19.001100000000001</v>
      </c>
      <c r="B12976">
        <v>34.397500000000001</v>
      </c>
      <c r="C12976">
        <v>19.036300000000001</v>
      </c>
      <c r="D12976">
        <v>34.753399999999999</v>
      </c>
      <c r="E12976">
        <v>19.9146</v>
      </c>
      <c r="F12976">
        <v>35.433900000000001</v>
      </c>
      <c r="G12976">
        <v>19.868600000000001</v>
      </c>
      <c r="H12976">
        <v>36.322099999999999</v>
      </c>
      <c r="I12976">
        <v>19.2605</v>
      </c>
      <c r="J12976">
        <v>35.141100000000002</v>
      </c>
    </row>
    <row r="12977" spans="1:10" x14ac:dyDescent="0.2">
      <c r="A12977">
        <v>19.0044</v>
      </c>
      <c r="B12977">
        <v>34.397799999999997</v>
      </c>
      <c r="C12977">
        <v>19.0396</v>
      </c>
      <c r="D12977">
        <v>34.753700000000002</v>
      </c>
      <c r="E12977">
        <v>19.917899999999999</v>
      </c>
      <c r="F12977">
        <v>35.433599999999998</v>
      </c>
      <c r="G12977">
        <v>19.8719</v>
      </c>
      <c r="H12977">
        <v>36.322499999999998</v>
      </c>
      <c r="I12977">
        <v>19.2638</v>
      </c>
      <c r="J12977">
        <v>35.141199999999998</v>
      </c>
    </row>
    <row r="12978" spans="1:10" x14ac:dyDescent="0.2">
      <c r="A12978">
        <v>19.0077</v>
      </c>
      <c r="B12978">
        <v>34.398099999999999</v>
      </c>
      <c r="C12978">
        <v>19.042899999999999</v>
      </c>
      <c r="D12978">
        <v>34.753999999999998</v>
      </c>
      <c r="E12978">
        <v>19.921299999999999</v>
      </c>
      <c r="F12978">
        <v>35.433199999999999</v>
      </c>
      <c r="G12978">
        <v>19.8752</v>
      </c>
      <c r="H12978">
        <v>36.322899999999997</v>
      </c>
      <c r="I12978">
        <v>19.267199999999999</v>
      </c>
      <c r="J12978">
        <v>35.141399999999997</v>
      </c>
    </row>
    <row r="12979" spans="1:10" x14ac:dyDescent="0.2">
      <c r="A12979">
        <v>19.010999999999999</v>
      </c>
      <c r="B12979">
        <v>34.398299999999999</v>
      </c>
      <c r="C12979">
        <v>19.046299999999999</v>
      </c>
      <c r="D12979">
        <v>34.754399999999997</v>
      </c>
      <c r="E12979">
        <v>19.924600000000002</v>
      </c>
      <c r="F12979">
        <v>35.432899999999997</v>
      </c>
      <c r="G12979">
        <v>19.878599999999999</v>
      </c>
      <c r="H12979">
        <v>36.323399999999999</v>
      </c>
      <c r="I12979">
        <v>19.270499999999998</v>
      </c>
      <c r="J12979">
        <v>35.141500000000001</v>
      </c>
    </row>
    <row r="12980" spans="1:10" x14ac:dyDescent="0.2">
      <c r="A12980">
        <v>19.014399999999998</v>
      </c>
      <c r="B12980">
        <v>34.398499999999999</v>
      </c>
      <c r="C12980">
        <v>19.049600000000002</v>
      </c>
      <c r="D12980">
        <v>34.7547</v>
      </c>
      <c r="E12980">
        <v>19.928000000000001</v>
      </c>
      <c r="F12980">
        <v>35.432499999999997</v>
      </c>
      <c r="G12980">
        <v>19.881900000000002</v>
      </c>
      <c r="H12980">
        <v>36.323799999999999</v>
      </c>
      <c r="I12980">
        <v>19.273900000000001</v>
      </c>
      <c r="J12980">
        <v>35.1417</v>
      </c>
    </row>
    <row r="12981" spans="1:10" x14ac:dyDescent="0.2">
      <c r="A12981">
        <v>19.017700000000001</v>
      </c>
      <c r="B12981">
        <v>34.398699999999998</v>
      </c>
      <c r="C12981">
        <v>19.052900000000001</v>
      </c>
      <c r="D12981">
        <v>34.755099999999999</v>
      </c>
      <c r="E12981">
        <v>19.9313</v>
      </c>
      <c r="F12981">
        <v>35.432099999999998</v>
      </c>
      <c r="G12981">
        <v>19.885300000000001</v>
      </c>
      <c r="H12981">
        <v>36.324300000000001</v>
      </c>
      <c r="I12981">
        <v>19.277200000000001</v>
      </c>
      <c r="J12981">
        <v>35.142000000000003</v>
      </c>
    </row>
    <row r="12982" spans="1:10" x14ac:dyDescent="0.2">
      <c r="A12982">
        <v>19.021000000000001</v>
      </c>
      <c r="B12982">
        <v>34.398899999999998</v>
      </c>
      <c r="C12982">
        <v>19.0562</v>
      </c>
      <c r="D12982">
        <v>34.755499999999998</v>
      </c>
      <c r="E12982">
        <v>19.9346</v>
      </c>
      <c r="F12982">
        <v>35.431699999999999</v>
      </c>
      <c r="G12982">
        <v>19.8886</v>
      </c>
      <c r="H12982">
        <v>36.3247</v>
      </c>
      <c r="I12982">
        <v>19.2805</v>
      </c>
      <c r="J12982">
        <v>35.142299999999999</v>
      </c>
    </row>
    <row r="12983" spans="1:10" x14ac:dyDescent="0.2">
      <c r="A12983">
        <v>19.0243</v>
      </c>
      <c r="B12983">
        <v>34.3992</v>
      </c>
      <c r="C12983">
        <v>19.0595</v>
      </c>
      <c r="D12983">
        <v>34.755899999999997</v>
      </c>
      <c r="E12983">
        <v>19.937999999999999</v>
      </c>
      <c r="F12983">
        <v>35.431399999999996</v>
      </c>
      <c r="G12983">
        <v>19.8919</v>
      </c>
      <c r="H12983">
        <v>36.325099999999999</v>
      </c>
      <c r="I12983">
        <v>19.283899999999999</v>
      </c>
      <c r="J12983">
        <v>35.142600000000002</v>
      </c>
    </row>
    <row r="12984" spans="1:10" x14ac:dyDescent="0.2">
      <c r="A12984">
        <v>19.0276</v>
      </c>
      <c r="B12984">
        <v>34.399500000000003</v>
      </c>
      <c r="C12984">
        <v>19.062899999999999</v>
      </c>
      <c r="D12984">
        <v>34.756300000000003</v>
      </c>
      <c r="E12984">
        <v>19.941299999999998</v>
      </c>
      <c r="F12984">
        <v>35.430999999999997</v>
      </c>
      <c r="G12984">
        <v>19.895299999999999</v>
      </c>
      <c r="H12984">
        <v>36.325600000000001</v>
      </c>
      <c r="I12984">
        <v>19.287199999999999</v>
      </c>
      <c r="J12984">
        <v>35.142899999999997</v>
      </c>
    </row>
    <row r="12985" spans="1:10" x14ac:dyDescent="0.2">
      <c r="A12985">
        <v>19.030999999999999</v>
      </c>
      <c r="B12985">
        <v>34.399799999999999</v>
      </c>
      <c r="C12985">
        <v>19.066199999999998</v>
      </c>
      <c r="D12985">
        <v>34.756599999999999</v>
      </c>
      <c r="E12985">
        <v>19.944700000000001</v>
      </c>
      <c r="F12985">
        <v>35.430599999999998</v>
      </c>
      <c r="G12985">
        <v>19.898599999999998</v>
      </c>
      <c r="H12985">
        <v>36.326000000000001</v>
      </c>
      <c r="I12985">
        <v>19.290500000000002</v>
      </c>
      <c r="J12985">
        <v>35.143300000000004</v>
      </c>
    </row>
    <row r="12986" spans="1:10" x14ac:dyDescent="0.2">
      <c r="A12986">
        <v>19.034300000000002</v>
      </c>
      <c r="B12986">
        <v>34.400199999999998</v>
      </c>
      <c r="C12986">
        <v>19.069500000000001</v>
      </c>
      <c r="D12986">
        <v>34.756999999999998</v>
      </c>
      <c r="E12986">
        <v>19.948</v>
      </c>
      <c r="F12986">
        <v>35.430199999999999</v>
      </c>
      <c r="G12986">
        <v>19.902000000000001</v>
      </c>
      <c r="H12986">
        <v>36.326300000000003</v>
      </c>
      <c r="I12986">
        <v>19.293900000000001</v>
      </c>
      <c r="J12986">
        <v>35.143700000000003</v>
      </c>
    </row>
    <row r="12987" spans="1:10" x14ac:dyDescent="0.2">
      <c r="A12987">
        <v>19.037600000000001</v>
      </c>
      <c r="B12987">
        <v>34.400700000000001</v>
      </c>
      <c r="C12987">
        <v>19.072800000000001</v>
      </c>
      <c r="D12987">
        <v>34.757399999999997</v>
      </c>
      <c r="E12987">
        <v>19.9514</v>
      </c>
      <c r="F12987">
        <v>35.429699999999997</v>
      </c>
      <c r="G12987">
        <v>19.9053</v>
      </c>
      <c r="H12987">
        <v>36.326599999999999</v>
      </c>
      <c r="I12987">
        <v>19.2972</v>
      </c>
      <c r="J12987">
        <v>35.144100000000002</v>
      </c>
    </row>
    <row r="12988" spans="1:10" x14ac:dyDescent="0.2">
      <c r="A12988">
        <v>19.040900000000001</v>
      </c>
      <c r="B12988">
        <v>34.401200000000003</v>
      </c>
      <c r="C12988">
        <v>19.0762</v>
      </c>
      <c r="D12988">
        <v>34.757800000000003</v>
      </c>
      <c r="E12988">
        <v>19.954699999999999</v>
      </c>
      <c r="F12988">
        <v>35.429200000000002</v>
      </c>
      <c r="G12988">
        <v>19.9086</v>
      </c>
      <c r="H12988">
        <v>36.326900000000002</v>
      </c>
      <c r="I12988">
        <v>19.3005</v>
      </c>
      <c r="J12988">
        <v>35.144399999999997</v>
      </c>
    </row>
    <row r="12989" spans="1:10" x14ac:dyDescent="0.2">
      <c r="A12989">
        <v>19.0442</v>
      </c>
      <c r="B12989">
        <v>34.401699999999998</v>
      </c>
      <c r="C12989">
        <v>19.079499999999999</v>
      </c>
      <c r="D12989">
        <v>34.758299999999998</v>
      </c>
      <c r="E12989">
        <v>19.957999999999998</v>
      </c>
      <c r="F12989">
        <v>35.428699999999999</v>
      </c>
      <c r="G12989">
        <v>19.911999999999999</v>
      </c>
      <c r="H12989">
        <v>36.327199999999998</v>
      </c>
      <c r="I12989">
        <v>19.303899999999999</v>
      </c>
      <c r="J12989">
        <v>35.144799999999996</v>
      </c>
    </row>
    <row r="12990" spans="1:10" x14ac:dyDescent="0.2">
      <c r="A12990">
        <v>19.047599999999999</v>
      </c>
      <c r="B12990">
        <v>34.402099999999997</v>
      </c>
      <c r="C12990">
        <v>19.082799999999999</v>
      </c>
      <c r="D12990">
        <v>34.758699999999997</v>
      </c>
      <c r="E12990">
        <v>19.961400000000001</v>
      </c>
      <c r="F12990">
        <v>35.428199999999997</v>
      </c>
      <c r="G12990">
        <v>19.915299999999998</v>
      </c>
      <c r="H12990">
        <v>36.327399999999997</v>
      </c>
      <c r="I12990">
        <v>19.307200000000002</v>
      </c>
      <c r="J12990">
        <v>35.145099999999999</v>
      </c>
    </row>
    <row r="12991" spans="1:10" x14ac:dyDescent="0.2">
      <c r="A12991">
        <v>19.050899999999999</v>
      </c>
      <c r="B12991">
        <v>34.4026</v>
      </c>
      <c r="C12991">
        <v>19.086200000000002</v>
      </c>
      <c r="D12991">
        <v>34.759099999999997</v>
      </c>
      <c r="E12991">
        <v>19.964700000000001</v>
      </c>
      <c r="F12991">
        <v>35.427599999999998</v>
      </c>
      <c r="G12991">
        <v>19.918700000000001</v>
      </c>
      <c r="H12991">
        <v>36.327599999999997</v>
      </c>
      <c r="I12991">
        <v>19.310500000000001</v>
      </c>
      <c r="J12991">
        <v>35.145299999999999</v>
      </c>
    </row>
    <row r="12992" spans="1:10" x14ac:dyDescent="0.2">
      <c r="A12992">
        <v>19.054200000000002</v>
      </c>
      <c r="B12992">
        <v>34.402999999999999</v>
      </c>
      <c r="C12992">
        <v>19.089500000000001</v>
      </c>
      <c r="D12992">
        <v>34.759599999999999</v>
      </c>
      <c r="E12992">
        <v>19.9681</v>
      </c>
      <c r="F12992">
        <v>35.426900000000003</v>
      </c>
      <c r="G12992">
        <v>19.922000000000001</v>
      </c>
      <c r="H12992">
        <v>36.327800000000003</v>
      </c>
      <c r="I12992">
        <v>19.313800000000001</v>
      </c>
      <c r="J12992">
        <v>35.145600000000002</v>
      </c>
    </row>
    <row r="12993" spans="1:10" x14ac:dyDescent="0.2">
      <c r="A12993">
        <v>19.057500000000001</v>
      </c>
      <c r="B12993">
        <v>34.403399999999998</v>
      </c>
      <c r="C12993">
        <v>19.0928</v>
      </c>
      <c r="D12993">
        <v>34.76</v>
      </c>
      <c r="E12993">
        <v>19.971399999999999</v>
      </c>
      <c r="F12993">
        <v>35.426299999999998</v>
      </c>
      <c r="G12993">
        <v>19.9253</v>
      </c>
      <c r="H12993">
        <v>36.328000000000003</v>
      </c>
      <c r="I12993">
        <v>19.3172</v>
      </c>
      <c r="J12993">
        <v>35.145800000000001</v>
      </c>
    </row>
    <row r="12994" spans="1:10" x14ac:dyDescent="0.2">
      <c r="A12994">
        <v>19.0608</v>
      </c>
      <c r="B12994">
        <v>34.403799999999997</v>
      </c>
      <c r="C12994">
        <v>19.0962</v>
      </c>
      <c r="D12994">
        <v>34.760300000000001</v>
      </c>
      <c r="E12994">
        <v>19.974699999999999</v>
      </c>
      <c r="F12994">
        <v>35.425600000000003</v>
      </c>
      <c r="G12994">
        <v>19.928699999999999</v>
      </c>
      <c r="H12994">
        <v>36.328099999999999</v>
      </c>
      <c r="I12994">
        <v>19.320499999999999</v>
      </c>
      <c r="J12994">
        <v>35.145899999999997</v>
      </c>
    </row>
    <row r="12995" spans="1:10" x14ac:dyDescent="0.2">
      <c r="A12995">
        <v>19.0642</v>
      </c>
      <c r="B12995">
        <v>34.404200000000003</v>
      </c>
      <c r="C12995">
        <v>19.099499999999999</v>
      </c>
      <c r="D12995">
        <v>34.7607</v>
      </c>
      <c r="E12995">
        <v>19.978100000000001</v>
      </c>
      <c r="F12995">
        <v>35.424900000000001</v>
      </c>
      <c r="G12995">
        <v>19.955300000000001</v>
      </c>
      <c r="H12995">
        <v>36.328200000000002</v>
      </c>
      <c r="I12995">
        <v>19.323799999999999</v>
      </c>
      <c r="J12995">
        <v>35.146099999999997</v>
      </c>
    </row>
    <row r="12996" spans="1:10" x14ac:dyDescent="0.2">
      <c r="A12996">
        <v>19.067499999999999</v>
      </c>
      <c r="B12996">
        <v>34.404600000000002</v>
      </c>
      <c r="C12996">
        <v>19.102799999999998</v>
      </c>
      <c r="D12996">
        <v>34.761000000000003</v>
      </c>
      <c r="E12996">
        <v>19.981400000000001</v>
      </c>
      <c r="F12996">
        <v>35.424199999999999</v>
      </c>
      <c r="G12996">
        <v>19.9587</v>
      </c>
      <c r="H12996">
        <v>36.328299999999999</v>
      </c>
      <c r="I12996">
        <v>19.327100000000002</v>
      </c>
      <c r="J12996">
        <v>35.146299999999997</v>
      </c>
    </row>
    <row r="12997" spans="1:10" x14ac:dyDescent="0.2">
      <c r="A12997">
        <v>19.070799999999998</v>
      </c>
      <c r="B12997">
        <v>34.405000000000001</v>
      </c>
      <c r="C12997">
        <v>19.106200000000001</v>
      </c>
      <c r="D12997">
        <v>34.761200000000002</v>
      </c>
      <c r="E12997">
        <v>19.9848</v>
      </c>
      <c r="F12997">
        <v>35.423499999999997</v>
      </c>
      <c r="G12997">
        <v>19.962</v>
      </c>
      <c r="H12997">
        <v>36.328499999999998</v>
      </c>
      <c r="I12997">
        <v>19.330400000000001</v>
      </c>
      <c r="J12997">
        <v>35.146500000000003</v>
      </c>
    </row>
    <row r="12998" spans="1:10" x14ac:dyDescent="0.2">
      <c r="A12998">
        <v>19.074200000000001</v>
      </c>
      <c r="B12998">
        <v>34.405299999999997</v>
      </c>
      <c r="C12998">
        <v>19.109500000000001</v>
      </c>
      <c r="D12998">
        <v>34.761499999999998</v>
      </c>
      <c r="E12998">
        <v>19.988099999999999</v>
      </c>
      <c r="F12998">
        <v>35.422899999999998</v>
      </c>
      <c r="G12998">
        <v>19.965299999999999</v>
      </c>
      <c r="H12998">
        <v>36.328800000000001</v>
      </c>
      <c r="I12998">
        <v>19.3338</v>
      </c>
      <c r="J12998">
        <v>35.146700000000003</v>
      </c>
    </row>
    <row r="12999" spans="1:10" x14ac:dyDescent="0.2">
      <c r="A12999">
        <v>19.077500000000001</v>
      </c>
      <c r="B12999">
        <v>34.4056</v>
      </c>
      <c r="C12999">
        <v>19.1128</v>
      </c>
      <c r="D12999">
        <v>34.761699999999998</v>
      </c>
      <c r="E12999">
        <v>19.991399999999999</v>
      </c>
      <c r="F12999">
        <v>35.4223</v>
      </c>
      <c r="G12999">
        <v>19.968699999999998</v>
      </c>
      <c r="H12999">
        <v>36.329099999999997</v>
      </c>
      <c r="I12999">
        <v>19.3371</v>
      </c>
      <c r="J12999">
        <v>35.146900000000002</v>
      </c>
    </row>
    <row r="13000" spans="1:10" x14ac:dyDescent="0.2">
      <c r="A13000">
        <v>19.0808</v>
      </c>
      <c r="B13000">
        <v>34.405900000000003</v>
      </c>
      <c r="C13000">
        <v>19.116199999999999</v>
      </c>
      <c r="D13000">
        <v>34.761899999999997</v>
      </c>
      <c r="E13000">
        <v>19.994800000000001</v>
      </c>
      <c r="F13000">
        <v>35.421700000000001</v>
      </c>
      <c r="G13000">
        <v>19.972000000000001</v>
      </c>
      <c r="H13000">
        <v>36.3294</v>
      </c>
      <c r="I13000">
        <v>19.340399999999999</v>
      </c>
      <c r="J13000">
        <v>35.146999999999998</v>
      </c>
    </row>
    <row r="13001" spans="1:10" x14ac:dyDescent="0.2">
      <c r="A13001">
        <v>19.084099999999999</v>
      </c>
      <c r="B13001">
        <v>34.406100000000002</v>
      </c>
      <c r="C13001">
        <v>19.119499999999999</v>
      </c>
      <c r="D13001">
        <v>34.762099999999997</v>
      </c>
      <c r="E13001">
        <v>19.998100000000001</v>
      </c>
      <c r="F13001">
        <v>35.421100000000003</v>
      </c>
      <c r="G13001">
        <v>19.975300000000001</v>
      </c>
      <c r="H13001">
        <v>36.329799999999999</v>
      </c>
      <c r="I13001">
        <v>19.347000000000001</v>
      </c>
      <c r="J13001">
        <v>35.147100000000002</v>
      </c>
    </row>
    <row r="13002" spans="1:10" x14ac:dyDescent="0.2">
      <c r="A13002">
        <v>19.087499999999999</v>
      </c>
      <c r="B13002">
        <v>34.406399999999998</v>
      </c>
      <c r="C13002">
        <v>19.122900000000001</v>
      </c>
      <c r="D13002">
        <v>34.762300000000003</v>
      </c>
      <c r="E13002">
        <v>20.0014</v>
      </c>
      <c r="F13002">
        <v>35.4206</v>
      </c>
      <c r="G13002">
        <v>19.9786</v>
      </c>
      <c r="H13002">
        <v>36.330100000000002</v>
      </c>
      <c r="I13002">
        <v>19.363600000000002</v>
      </c>
      <c r="J13002">
        <v>35.146999999999998</v>
      </c>
    </row>
    <row r="13003" spans="1:10" x14ac:dyDescent="0.2">
      <c r="A13003">
        <v>19.090800000000002</v>
      </c>
      <c r="B13003">
        <v>34.406599999999997</v>
      </c>
      <c r="C13003">
        <v>19.126200000000001</v>
      </c>
      <c r="D13003">
        <v>34.7624</v>
      </c>
      <c r="E13003">
        <v>20.0047</v>
      </c>
      <c r="F13003">
        <v>35.42</v>
      </c>
      <c r="G13003">
        <v>19.9819</v>
      </c>
      <c r="H13003">
        <v>36.330500000000001</v>
      </c>
      <c r="I13003">
        <v>19.3703</v>
      </c>
      <c r="J13003">
        <v>35.146900000000002</v>
      </c>
    </row>
    <row r="13004" spans="1:10" x14ac:dyDescent="0.2">
      <c r="A13004">
        <v>19.094100000000001</v>
      </c>
      <c r="B13004">
        <v>34.406799999999997</v>
      </c>
      <c r="C13004">
        <v>19.1296</v>
      </c>
      <c r="D13004">
        <v>34.762500000000003</v>
      </c>
      <c r="E13004">
        <v>20.008099999999999</v>
      </c>
      <c r="F13004">
        <v>35.419499999999999</v>
      </c>
      <c r="G13004">
        <v>19.985299999999999</v>
      </c>
      <c r="H13004">
        <v>36.330800000000004</v>
      </c>
      <c r="I13004">
        <v>19.383600000000001</v>
      </c>
      <c r="J13004">
        <v>35.146999999999998</v>
      </c>
    </row>
    <row r="13005" spans="1:10" x14ac:dyDescent="0.2">
      <c r="A13005">
        <v>19.0975</v>
      </c>
      <c r="B13005">
        <v>34.406999999999996</v>
      </c>
      <c r="C13005">
        <v>19.132899999999999</v>
      </c>
      <c r="D13005">
        <v>34.762700000000002</v>
      </c>
      <c r="E13005">
        <v>20.011399999999998</v>
      </c>
      <c r="F13005">
        <v>35.418900000000001</v>
      </c>
      <c r="G13005">
        <v>19.988600000000002</v>
      </c>
      <c r="H13005">
        <v>36.331200000000003</v>
      </c>
      <c r="I13005">
        <v>19.387</v>
      </c>
      <c r="J13005">
        <v>35.147199999999998</v>
      </c>
    </row>
    <row r="13006" spans="1:10" x14ac:dyDescent="0.2">
      <c r="A13006">
        <v>19.1008</v>
      </c>
      <c r="B13006">
        <v>34.407200000000003</v>
      </c>
      <c r="C13006">
        <v>19.136199999999999</v>
      </c>
      <c r="D13006">
        <v>34.762900000000002</v>
      </c>
      <c r="E13006">
        <v>20.014700000000001</v>
      </c>
      <c r="F13006">
        <v>35.418399999999998</v>
      </c>
      <c r="G13006">
        <v>19.991900000000001</v>
      </c>
      <c r="H13006">
        <v>36.331499999999998</v>
      </c>
      <c r="I13006">
        <v>19.3903</v>
      </c>
      <c r="J13006">
        <v>35.147399999999998</v>
      </c>
    </row>
    <row r="13007" spans="1:10" x14ac:dyDescent="0.2">
      <c r="A13007">
        <v>19.104199999999999</v>
      </c>
      <c r="B13007">
        <v>34.407400000000003</v>
      </c>
      <c r="C13007">
        <v>19.139600000000002</v>
      </c>
      <c r="D13007">
        <v>34.763100000000001</v>
      </c>
      <c r="E13007">
        <v>20.018000000000001</v>
      </c>
      <c r="F13007">
        <v>35.417900000000003</v>
      </c>
      <c r="G13007">
        <v>19.995200000000001</v>
      </c>
      <c r="H13007">
        <v>36.331800000000001</v>
      </c>
      <c r="I13007">
        <v>19.393599999999999</v>
      </c>
      <c r="J13007">
        <v>35.1477</v>
      </c>
    </row>
    <row r="13008" spans="1:10" x14ac:dyDescent="0.2">
      <c r="A13008">
        <v>19.107500000000002</v>
      </c>
      <c r="B13008">
        <v>34.407600000000002</v>
      </c>
      <c r="C13008">
        <v>19.142900000000001</v>
      </c>
      <c r="D13008">
        <v>34.763300000000001</v>
      </c>
      <c r="E13008">
        <v>20.0213</v>
      </c>
      <c r="F13008">
        <v>35.417400000000001</v>
      </c>
      <c r="G13008">
        <v>19.9985</v>
      </c>
      <c r="H13008">
        <v>36.332000000000001</v>
      </c>
      <c r="I13008">
        <v>19.396999999999998</v>
      </c>
      <c r="J13008">
        <v>35.148000000000003</v>
      </c>
    </row>
    <row r="13009" spans="1:10" x14ac:dyDescent="0.2">
      <c r="A13009">
        <v>19.110800000000001</v>
      </c>
      <c r="B13009">
        <v>34.407699999999998</v>
      </c>
      <c r="C13009">
        <v>19.1463</v>
      </c>
      <c r="D13009">
        <v>34.763599999999997</v>
      </c>
      <c r="E13009">
        <v>20.024699999999999</v>
      </c>
      <c r="F13009">
        <v>35.416800000000002</v>
      </c>
      <c r="G13009">
        <v>20.001799999999999</v>
      </c>
      <c r="H13009">
        <v>36.3322</v>
      </c>
      <c r="I13009">
        <v>19.400300000000001</v>
      </c>
      <c r="J13009">
        <v>35.148299999999999</v>
      </c>
    </row>
    <row r="13010" spans="1:10" x14ac:dyDescent="0.2">
      <c r="A13010">
        <v>19.1175</v>
      </c>
      <c r="B13010">
        <v>34.407899999999998</v>
      </c>
      <c r="C13010">
        <v>19.1496</v>
      </c>
      <c r="D13010">
        <v>34.7639</v>
      </c>
      <c r="E13010">
        <v>20.027999999999999</v>
      </c>
      <c r="F13010">
        <v>35.416200000000003</v>
      </c>
      <c r="G13010">
        <v>20.005199999999999</v>
      </c>
      <c r="H13010">
        <v>36.332500000000003</v>
      </c>
      <c r="I13010">
        <v>19.403700000000001</v>
      </c>
      <c r="J13010">
        <v>35.148600000000002</v>
      </c>
    </row>
    <row r="13011" spans="1:10" x14ac:dyDescent="0.2">
      <c r="A13011">
        <v>19.124199999999998</v>
      </c>
      <c r="B13011">
        <v>34.408000000000001</v>
      </c>
      <c r="C13011">
        <v>19.152999999999999</v>
      </c>
      <c r="D13011">
        <v>34.764299999999999</v>
      </c>
      <c r="E13011">
        <v>20.031300000000002</v>
      </c>
      <c r="F13011">
        <v>35.415599999999998</v>
      </c>
      <c r="G13011">
        <v>20.008500000000002</v>
      </c>
      <c r="H13011">
        <v>36.332700000000003</v>
      </c>
      <c r="I13011">
        <v>19.407</v>
      </c>
      <c r="J13011">
        <v>35.149000000000001</v>
      </c>
    </row>
    <row r="13012" spans="1:10" x14ac:dyDescent="0.2">
      <c r="A13012">
        <v>19.127500000000001</v>
      </c>
      <c r="B13012">
        <v>34.408200000000001</v>
      </c>
      <c r="C13012">
        <v>19.156300000000002</v>
      </c>
      <c r="D13012">
        <v>34.764699999999998</v>
      </c>
      <c r="E13012">
        <v>20.034600000000001</v>
      </c>
      <c r="F13012">
        <v>35.414900000000003</v>
      </c>
      <c r="G13012">
        <v>20.011800000000001</v>
      </c>
      <c r="H13012">
        <v>36.332900000000002</v>
      </c>
      <c r="I13012">
        <v>19.410299999999999</v>
      </c>
      <c r="J13012">
        <v>35.1494</v>
      </c>
    </row>
    <row r="13013" spans="1:10" x14ac:dyDescent="0.2">
      <c r="A13013">
        <v>19.1309</v>
      </c>
      <c r="B13013">
        <v>34.4084</v>
      </c>
      <c r="C13013">
        <v>19.159700000000001</v>
      </c>
      <c r="D13013">
        <v>34.765099999999997</v>
      </c>
      <c r="E13013">
        <v>20.0379</v>
      </c>
      <c r="F13013">
        <v>35.414200000000001</v>
      </c>
      <c r="G13013">
        <v>20.0151</v>
      </c>
      <c r="H13013">
        <v>36.333100000000002</v>
      </c>
      <c r="I13013">
        <v>19.413699999999999</v>
      </c>
      <c r="J13013">
        <v>35.149900000000002</v>
      </c>
    </row>
    <row r="13014" spans="1:10" x14ac:dyDescent="0.2">
      <c r="A13014">
        <v>19.1342</v>
      </c>
      <c r="B13014">
        <v>34.408700000000003</v>
      </c>
      <c r="C13014">
        <v>19.163</v>
      </c>
      <c r="D13014">
        <v>34.765500000000003</v>
      </c>
      <c r="E13014">
        <v>20.0413</v>
      </c>
      <c r="F13014">
        <v>35.413499999999999</v>
      </c>
      <c r="G13014">
        <v>20.0184</v>
      </c>
      <c r="H13014">
        <v>36.333199999999998</v>
      </c>
      <c r="I13014">
        <v>19.417000000000002</v>
      </c>
      <c r="J13014">
        <v>35.150300000000001</v>
      </c>
    </row>
    <row r="13015" spans="1:10" x14ac:dyDescent="0.2">
      <c r="A13015">
        <v>19.137599999999999</v>
      </c>
      <c r="B13015">
        <v>34.408999999999999</v>
      </c>
      <c r="C13015">
        <v>19.166399999999999</v>
      </c>
      <c r="D13015">
        <v>34.765900000000002</v>
      </c>
      <c r="E13015">
        <v>20.044599999999999</v>
      </c>
      <c r="F13015">
        <v>35.412799999999997</v>
      </c>
      <c r="G13015">
        <v>20.021699999999999</v>
      </c>
      <c r="H13015">
        <v>36.333399999999997</v>
      </c>
      <c r="I13015">
        <v>19.420400000000001</v>
      </c>
      <c r="J13015">
        <v>35.150700000000001</v>
      </c>
    </row>
    <row r="13016" spans="1:10" x14ac:dyDescent="0.2">
      <c r="A13016">
        <v>19.140899999999998</v>
      </c>
      <c r="B13016">
        <v>34.409399999999998</v>
      </c>
      <c r="C13016">
        <v>19.169699999999999</v>
      </c>
      <c r="D13016">
        <v>34.766399999999997</v>
      </c>
      <c r="E13016">
        <v>20.047899999999998</v>
      </c>
      <c r="F13016">
        <v>35.411999999999999</v>
      </c>
      <c r="G13016">
        <v>20.025099999999998</v>
      </c>
      <c r="H13016">
        <v>36.333500000000001</v>
      </c>
      <c r="I13016">
        <v>19.4237</v>
      </c>
      <c r="J13016">
        <v>35.1511</v>
      </c>
    </row>
    <row r="13017" spans="1:10" x14ac:dyDescent="0.2">
      <c r="A13017">
        <v>19.144300000000001</v>
      </c>
      <c r="B13017">
        <v>34.409799999999997</v>
      </c>
      <c r="C13017">
        <v>19.173100000000002</v>
      </c>
      <c r="D13017">
        <v>34.7669</v>
      </c>
      <c r="E13017">
        <v>20.051200000000001</v>
      </c>
      <c r="F13017">
        <v>35.411200000000001</v>
      </c>
      <c r="G13017">
        <v>20.028400000000001</v>
      </c>
      <c r="H13017">
        <v>36.333599999999997</v>
      </c>
      <c r="I13017">
        <v>19.427099999999999</v>
      </c>
      <c r="J13017">
        <v>35.151499999999999</v>
      </c>
    </row>
    <row r="13018" spans="1:10" x14ac:dyDescent="0.2">
      <c r="A13018">
        <v>19.147600000000001</v>
      </c>
      <c r="B13018">
        <v>34.410200000000003</v>
      </c>
      <c r="C13018">
        <v>19.176400000000001</v>
      </c>
      <c r="D13018">
        <v>34.767400000000002</v>
      </c>
      <c r="E13018">
        <v>20.054500000000001</v>
      </c>
      <c r="F13018">
        <v>35.410499999999999</v>
      </c>
      <c r="G13018">
        <v>20.035</v>
      </c>
      <c r="H13018">
        <v>36.3337</v>
      </c>
      <c r="I13018">
        <v>19.430399999999999</v>
      </c>
      <c r="J13018">
        <v>35.151899999999998</v>
      </c>
    </row>
    <row r="13019" spans="1:10" x14ac:dyDescent="0.2">
      <c r="A13019">
        <v>19.151</v>
      </c>
      <c r="B13019">
        <v>34.410600000000002</v>
      </c>
      <c r="C13019">
        <v>19.1798</v>
      </c>
      <c r="D13019">
        <v>34.767800000000001</v>
      </c>
      <c r="E13019">
        <v>20.0578</v>
      </c>
      <c r="F13019">
        <v>35.409599999999998</v>
      </c>
      <c r="G13019">
        <v>20.051600000000001</v>
      </c>
      <c r="H13019">
        <v>36.3339</v>
      </c>
      <c r="I13019">
        <v>19.433800000000002</v>
      </c>
      <c r="J13019">
        <v>35.152200000000001</v>
      </c>
    </row>
    <row r="13020" spans="1:10" x14ac:dyDescent="0.2">
      <c r="A13020">
        <v>19.154299999999999</v>
      </c>
      <c r="B13020">
        <v>34.411000000000001</v>
      </c>
      <c r="C13020">
        <v>19.1831</v>
      </c>
      <c r="D13020">
        <v>34.768300000000004</v>
      </c>
      <c r="E13020">
        <v>20.061199999999999</v>
      </c>
      <c r="F13020">
        <v>35.408799999999999</v>
      </c>
      <c r="G13020">
        <v>20.055</v>
      </c>
      <c r="H13020">
        <v>36.334000000000003</v>
      </c>
      <c r="I13020">
        <v>19.437200000000001</v>
      </c>
      <c r="J13020">
        <v>35.152500000000003</v>
      </c>
    </row>
    <row r="13021" spans="1:10" x14ac:dyDescent="0.2">
      <c r="A13021">
        <v>19.157699999999998</v>
      </c>
      <c r="B13021">
        <v>34.4114</v>
      </c>
      <c r="C13021">
        <v>19.186399999999999</v>
      </c>
      <c r="D13021">
        <v>34.768799999999999</v>
      </c>
      <c r="E13021">
        <v>20.064499999999999</v>
      </c>
      <c r="F13021">
        <v>35.407899999999998</v>
      </c>
      <c r="G13021">
        <v>20.058299999999999</v>
      </c>
      <c r="H13021">
        <v>36.334200000000003</v>
      </c>
      <c r="I13021">
        <v>19.4405</v>
      </c>
      <c r="J13021">
        <v>35.152799999999999</v>
      </c>
    </row>
    <row r="13022" spans="1:10" x14ac:dyDescent="0.2">
      <c r="A13022">
        <v>19.161000000000001</v>
      </c>
      <c r="B13022">
        <v>34.411799999999999</v>
      </c>
      <c r="C13022">
        <v>19.189800000000002</v>
      </c>
      <c r="D13022">
        <v>34.769300000000001</v>
      </c>
      <c r="E13022">
        <v>20.067799999999998</v>
      </c>
      <c r="F13022">
        <v>35.4069</v>
      </c>
      <c r="G13022">
        <v>20.061599999999999</v>
      </c>
      <c r="H13022">
        <v>36.334400000000002</v>
      </c>
      <c r="I13022">
        <v>19.443899999999999</v>
      </c>
      <c r="J13022">
        <v>35.153100000000002</v>
      </c>
    </row>
    <row r="13023" spans="1:10" x14ac:dyDescent="0.2">
      <c r="A13023">
        <v>19.164300000000001</v>
      </c>
      <c r="B13023">
        <v>34.412199999999999</v>
      </c>
      <c r="C13023">
        <v>19.193100000000001</v>
      </c>
      <c r="D13023">
        <v>34.7697</v>
      </c>
      <c r="E13023">
        <v>20.071100000000001</v>
      </c>
      <c r="F13023">
        <v>35.405999999999999</v>
      </c>
      <c r="G13023">
        <v>20.064900000000002</v>
      </c>
      <c r="H13023">
        <v>36.334600000000002</v>
      </c>
      <c r="I13023">
        <v>19.447199999999999</v>
      </c>
      <c r="J13023">
        <v>35.153300000000002</v>
      </c>
    </row>
    <row r="13024" spans="1:10" x14ac:dyDescent="0.2">
      <c r="A13024">
        <v>19.1677</v>
      </c>
      <c r="B13024">
        <v>34.412599999999998</v>
      </c>
      <c r="C13024">
        <v>19.1965</v>
      </c>
      <c r="D13024">
        <v>34.770200000000003</v>
      </c>
      <c r="E13024">
        <v>20.0745</v>
      </c>
      <c r="F13024">
        <v>35.405000000000001</v>
      </c>
      <c r="G13024">
        <v>20.068300000000001</v>
      </c>
      <c r="H13024">
        <v>36.334899999999998</v>
      </c>
      <c r="I13024">
        <v>19.450600000000001</v>
      </c>
      <c r="J13024">
        <v>35.153500000000001</v>
      </c>
    </row>
    <row r="13025" spans="1:10" x14ac:dyDescent="0.2">
      <c r="A13025">
        <v>19.170999999999999</v>
      </c>
      <c r="B13025">
        <v>34.4131</v>
      </c>
      <c r="C13025">
        <v>19.1998</v>
      </c>
      <c r="D13025">
        <v>34.770600000000002</v>
      </c>
      <c r="E13025">
        <v>20.0778</v>
      </c>
      <c r="F13025">
        <v>35.404000000000003</v>
      </c>
      <c r="G13025">
        <v>20.0716</v>
      </c>
      <c r="H13025">
        <v>36.335299999999997</v>
      </c>
      <c r="I13025">
        <v>19.453900000000001</v>
      </c>
      <c r="J13025">
        <v>35.153799999999997</v>
      </c>
    </row>
    <row r="13026" spans="1:10" x14ac:dyDescent="0.2">
      <c r="A13026">
        <v>19.174399999999999</v>
      </c>
      <c r="B13026">
        <v>34.413600000000002</v>
      </c>
      <c r="C13026">
        <v>19.203199999999999</v>
      </c>
      <c r="D13026">
        <v>34.771000000000001</v>
      </c>
      <c r="E13026">
        <v>20.081099999999999</v>
      </c>
      <c r="F13026">
        <v>35.403100000000002</v>
      </c>
      <c r="G13026">
        <v>20.0749</v>
      </c>
      <c r="H13026">
        <v>36.335700000000003</v>
      </c>
      <c r="I13026">
        <v>19.4573</v>
      </c>
      <c r="J13026">
        <v>35.154000000000003</v>
      </c>
    </row>
    <row r="13027" spans="1:10" x14ac:dyDescent="0.2">
      <c r="A13027">
        <v>19.177700000000002</v>
      </c>
      <c r="B13027">
        <v>34.414099999999998</v>
      </c>
      <c r="C13027">
        <v>19.206499999999998</v>
      </c>
      <c r="D13027">
        <v>34.7714</v>
      </c>
      <c r="E13027">
        <v>20.084399999999999</v>
      </c>
      <c r="F13027">
        <v>35.402200000000001</v>
      </c>
      <c r="G13027">
        <v>20.078299999999999</v>
      </c>
      <c r="H13027">
        <v>36.336100000000002</v>
      </c>
      <c r="I13027">
        <v>19.460599999999999</v>
      </c>
      <c r="J13027">
        <v>35.154200000000003</v>
      </c>
    </row>
    <row r="13028" spans="1:10" x14ac:dyDescent="0.2">
      <c r="A13028">
        <v>19.181100000000001</v>
      </c>
      <c r="B13028">
        <v>34.4146</v>
      </c>
      <c r="C13028">
        <v>19.209800000000001</v>
      </c>
      <c r="D13028">
        <v>34.771799999999999</v>
      </c>
      <c r="E13028">
        <v>20.087800000000001</v>
      </c>
      <c r="F13028">
        <v>35.401400000000002</v>
      </c>
      <c r="G13028">
        <v>20.081600000000002</v>
      </c>
      <c r="H13028">
        <v>36.336500000000001</v>
      </c>
      <c r="I13028">
        <v>19.463999999999999</v>
      </c>
      <c r="J13028">
        <v>35.154299999999999</v>
      </c>
    </row>
    <row r="13029" spans="1:10" x14ac:dyDescent="0.2">
      <c r="A13029">
        <v>19.1844</v>
      </c>
      <c r="B13029">
        <v>34.415100000000002</v>
      </c>
      <c r="C13029">
        <v>19.213200000000001</v>
      </c>
      <c r="D13029">
        <v>34.772100000000002</v>
      </c>
      <c r="E13029">
        <v>20.091100000000001</v>
      </c>
      <c r="F13029">
        <v>35.400599999999997</v>
      </c>
      <c r="G13029">
        <v>20.084900000000001</v>
      </c>
      <c r="H13029">
        <v>36.337000000000003</v>
      </c>
      <c r="I13029">
        <v>19.467300000000002</v>
      </c>
      <c r="J13029">
        <v>35.154499999999999</v>
      </c>
    </row>
    <row r="13030" spans="1:10" x14ac:dyDescent="0.2">
      <c r="A13030">
        <v>19.187799999999999</v>
      </c>
      <c r="B13030">
        <v>34.415500000000002</v>
      </c>
      <c r="C13030">
        <v>19.2165</v>
      </c>
      <c r="D13030">
        <v>34.772300000000001</v>
      </c>
      <c r="E13030">
        <v>20.0944</v>
      </c>
      <c r="F13030">
        <v>35.399799999999999</v>
      </c>
      <c r="G13030">
        <v>20.0883</v>
      </c>
      <c r="H13030">
        <v>36.337400000000002</v>
      </c>
      <c r="I13030">
        <v>19.470700000000001</v>
      </c>
      <c r="J13030">
        <v>35.154699999999998</v>
      </c>
    </row>
    <row r="13031" spans="1:10" x14ac:dyDescent="0.2">
      <c r="A13031">
        <v>19.191099999999999</v>
      </c>
      <c r="B13031">
        <v>34.415999999999997</v>
      </c>
      <c r="C13031">
        <v>19.219799999999999</v>
      </c>
      <c r="D13031">
        <v>34.772500000000001</v>
      </c>
      <c r="E13031">
        <v>20.097799999999999</v>
      </c>
      <c r="F13031">
        <v>35.399099999999997</v>
      </c>
      <c r="G13031">
        <v>20.0916</v>
      </c>
      <c r="H13031">
        <v>36.337899999999998</v>
      </c>
      <c r="I13031">
        <v>19.474</v>
      </c>
      <c r="J13031">
        <v>35.154800000000002</v>
      </c>
    </row>
    <row r="13032" spans="1:10" x14ac:dyDescent="0.2">
      <c r="A13032">
        <v>19.194400000000002</v>
      </c>
      <c r="B13032">
        <v>34.4163</v>
      </c>
      <c r="C13032">
        <v>19.223199999999999</v>
      </c>
      <c r="D13032">
        <v>34.7727</v>
      </c>
      <c r="E13032">
        <v>20.101099999999999</v>
      </c>
      <c r="F13032">
        <v>35.398400000000002</v>
      </c>
      <c r="G13032">
        <v>20.094999999999999</v>
      </c>
      <c r="H13032">
        <v>36.338299999999997</v>
      </c>
      <c r="I13032">
        <v>19.477399999999999</v>
      </c>
      <c r="J13032">
        <v>35.155000000000001</v>
      </c>
    </row>
    <row r="13033" spans="1:10" x14ac:dyDescent="0.2">
      <c r="A13033">
        <v>19.197800000000001</v>
      </c>
      <c r="B13033">
        <v>34.416699999999999</v>
      </c>
      <c r="C13033">
        <v>19.226500000000001</v>
      </c>
      <c r="D13033">
        <v>34.772799999999997</v>
      </c>
      <c r="E13033">
        <v>20.104399999999998</v>
      </c>
      <c r="F13033">
        <v>35.3977</v>
      </c>
      <c r="G13033">
        <v>20.098299999999998</v>
      </c>
      <c r="H13033">
        <v>36.338700000000003</v>
      </c>
      <c r="I13033">
        <v>19.480699999999999</v>
      </c>
      <c r="J13033">
        <v>35.155299999999997</v>
      </c>
    </row>
    <row r="13034" spans="1:10" x14ac:dyDescent="0.2">
      <c r="A13034">
        <v>19.2011</v>
      </c>
      <c r="B13034">
        <v>34.417000000000002</v>
      </c>
      <c r="C13034">
        <v>19.2332</v>
      </c>
      <c r="D13034">
        <v>34.7729</v>
      </c>
      <c r="E13034">
        <v>20.107800000000001</v>
      </c>
      <c r="F13034">
        <v>35.396999999999998</v>
      </c>
      <c r="G13034">
        <v>20.101600000000001</v>
      </c>
      <c r="H13034">
        <v>36.339100000000002</v>
      </c>
      <c r="I13034">
        <v>19.484100000000002</v>
      </c>
      <c r="J13034">
        <v>35.1556</v>
      </c>
    </row>
    <row r="13035" spans="1:10" x14ac:dyDescent="0.2">
      <c r="A13035">
        <v>19.204499999999999</v>
      </c>
      <c r="B13035">
        <v>34.417299999999997</v>
      </c>
      <c r="C13035">
        <v>19.246500000000001</v>
      </c>
      <c r="D13035">
        <v>34.773099999999999</v>
      </c>
      <c r="E13035">
        <v>20.1111</v>
      </c>
      <c r="F13035">
        <v>35.3964</v>
      </c>
      <c r="G13035">
        <v>20.105</v>
      </c>
      <c r="H13035">
        <v>36.339500000000001</v>
      </c>
      <c r="I13035">
        <v>19.487400000000001</v>
      </c>
      <c r="J13035">
        <v>35.155900000000003</v>
      </c>
    </row>
    <row r="13036" spans="1:10" x14ac:dyDescent="0.2">
      <c r="A13036">
        <v>19.207799999999999</v>
      </c>
      <c r="B13036">
        <v>34.4176</v>
      </c>
      <c r="C13036">
        <v>19.2499</v>
      </c>
      <c r="D13036">
        <v>34.773299999999999</v>
      </c>
      <c r="E13036">
        <v>20.1144</v>
      </c>
      <c r="F13036">
        <v>35.395800000000001</v>
      </c>
      <c r="G13036">
        <v>20.1083</v>
      </c>
      <c r="H13036">
        <v>36.339799999999997</v>
      </c>
      <c r="I13036">
        <v>19.4907</v>
      </c>
      <c r="J13036">
        <v>35.156300000000002</v>
      </c>
    </row>
    <row r="13037" spans="1:10" x14ac:dyDescent="0.2">
      <c r="A13037">
        <v>19.211099999999998</v>
      </c>
      <c r="B13037">
        <v>34.4178</v>
      </c>
      <c r="C13037">
        <v>19.2532</v>
      </c>
      <c r="D13037">
        <v>34.773600000000002</v>
      </c>
      <c r="E13037">
        <v>20.117799999999999</v>
      </c>
      <c r="F13037">
        <v>35.395200000000003</v>
      </c>
      <c r="G13037">
        <v>20.111699999999999</v>
      </c>
      <c r="H13037">
        <v>36.3401</v>
      </c>
      <c r="I13037">
        <v>19.4941</v>
      </c>
      <c r="J13037">
        <v>35.156799999999997</v>
      </c>
    </row>
    <row r="13038" spans="1:10" x14ac:dyDescent="0.2">
      <c r="A13038">
        <v>19.214500000000001</v>
      </c>
      <c r="B13038">
        <v>34.417999999999999</v>
      </c>
      <c r="C13038">
        <v>19.256499999999999</v>
      </c>
      <c r="D13038">
        <v>34.773899999999998</v>
      </c>
      <c r="E13038">
        <v>20.121099999999998</v>
      </c>
      <c r="F13038">
        <v>35.3947</v>
      </c>
      <c r="G13038">
        <v>20.114999999999998</v>
      </c>
      <c r="H13038">
        <v>36.340400000000002</v>
      </c>
      <c r="I13038">
        <v>19.497399999999999</v>
      </c>
      <c r="J13038">
        <v>35.157299999999999</v>
      </c>
    </row>
    <row r="13039" spans="1:10" x14ac:dyDescent="0.2">
      <c r="A13039">
        <v>19.2178</v>
      </c>
      <c r="B13039">
        <v>34.418199999999999</v>
      </c>
      <c r="C13039">
        <v>19.259899999999998</v>
      </c>
      <c r="D13039">
        <v>34.7742</v>
      </c>
      <c r="E13039">
        <v>20.124400000000001</v>
      </c>
      <c r="F13039">
        <v>35.394100000000002</v>
      </c>
      <c r="G13039">
        <v>20.118400000000001</v>
      </c>
      <c r="H13039">
        <v>36.340699999999998</v>
      </c>
      <c r="I13039">
        <v>19.500800000000002</v>
      </c>
      <c r="J13039">
        <v>35.157699999999998</v>
      </c>
    </row>
    <row r="13040" spans="1:10" x14ac:dyDescent="0.2">
      <c r="A13040">
        <v>19.2212</v>
      </c>
      <c r="B13040">
        <v>34.418300000000002</v>
      </c>
      <c r="C13040">
        <v>19.263200000000001</v>
      </c>
      <c r="D13040">
        <v>34.774500000000003</v>
      </c>
      <c r="E13040">
        <v>20.127800000000001</v>
      </c>
      <c r="F13040">
        <v>35.393500000000003</v>
      </c>
      <c r="G13040">
        <v>20.121700000000001</v>
      </c>
      <c r="H13040">
        <v>36.340899999999998</v>
      </c>
      <c r="I13040">
        <v>19.504100000000001</v>
      </c>
      <c r="J13040">
        <v>35.158200000000001</v>
      </c>
    </row>
    <row r="13041" spans="1:10" x14ac:dyDescent="0.2">
      <c r="A13041">
        <v>19.224499999999999</v>
      </c>
      <c r="B13041">
        <v>34.418500000000002</v>
      </c>
      <c r="C13041">
        <v>19.266500000000001</v>
      </c>
      <c r="D13041">
        <v>34.774799999999999</v>
      </c>
      <c r="E13041">
        <v>20.1311</v>
      </c>
      <c r="F13041">
        <v>35.392899999999997</v>
      </c>
      <c r="G13041">
        <v>20.125</v>
      </c>
      <c r="H13041">
        <v>36.341000000000001</v>
      </c>
      <c r="I13041">
        <v>19.507400000000001</v>
      </c>
      <c r="J13041">
        <v>35.158799999999999</v>
      </c>
    </row>
    <row r="13042" spans="1:10" x14ac:dyDescent="0.2">
      <c r="A13042">
        <v>19.227799999999998</v>
      </c>
      <c r="B13042">
        <v>34.418700000000001</v>
      </c>
      <c r="C13042">
        <v>19.2699</v>
      </c>
      <c r="D13042">
        <v>34.775199999999998</v>
      </c>
      <c r="E13042">
        <v>20.134499999999999</v>
      </c>
      <c r="F13042">
        <v>35.392299999999999</v>
      </c>
      <c r="G13042">
        <v>20.128399999999999</v>
      </c>
      <c r="H13042">
        <v>36.341200000000001</v>
      </c>
      <c r="I13042">
        <v>19.5108</v>
      </c>
      <c r="J13042">
        <v>35.159300000000002</v>
      </c>
    </row>
    <row r="13043" spans="1:10" x14ac:dyDescent="0.2">
      <c r="A13043">
        <v>19.231200000000001</v>
      </c>
      <c r="B13043">
        <v>34.418999999999997</v>
      </c>
      <c r="C13043">
        <v>19.273199999999999</v>
      </c>
      <c r="D13043">
        <v>34.775500000000001</v>
      </c>
      <c r="E13043">
        <v>20.137799999999999</v>
      </c>
      <c r="F13043">
        <v>35.3917</v>
      </c>
      <c r="G13043">
        <v>20.131699999999999</v>
      </c>
      <c r="H13043">
        <v>36.341299999999997</v>
      </c>
      <c r="I13043">
        <v>19.514099999999999</v>
      </c>
      <c r="J13043">
        <v>35.159799999999997</v>
      </c>
    </row>
    <row r="13044" spans="1:10" x14ac:dyDescent="0.2">
      <c r="A13044">
        <v>19.234500000000001</v>
      </c>
      <c r="B13044">
        <v>34.419400000000003</v>
      </c>
      <c r="C13044">
        <v>19.276499999999999</v>
      </c>
      <c r="D13044">
        <v>34.7759</v>
      </c>
      <c r="E13044">
        <v>20.141200000000001</v>
      </c>
      <c r="F13044">
        <v>35.390999999999998</v>
      </c>
      <c r="G13044">
        <v>20.135100000000001</v>
      </c>
      <c r="H13044">
        <v>36.3414</v>
      </c>
      <c r="I13044">
        <v>19.517399999999999</v>
      </c>
      <c r="J13044">
        <v>35.160299999999999</v>
      </c>
    </row>
    <row r="13045" spans="1:10" x14ac:dyDescent="0.2">
      <c r="A13045">
        <v>19.2378</v>
      </c>
      <c r="B13045">
        <v>34.419800000000002</v>
      </c>
      <c r="C13045">
        <v>19.279900000000001</v>
      </c>
      <c r="D13045">
        <v>34.776200000000003</v>
      </c>
      <c r="E13045">
        <v>20.144500000000001</v>
      </c>
      <c r="F13045">
        <v>35.390300000000003</v>
      </c>
      <c r="G13045">
        <v>20.1418</v>
      </c>
      <c r="H13045">
        <v>36.3416</v>
      </c>
      <c r="I13045">
        <v>19.520800000000001</v>
      </c>
      <c r="J13045">
        <v>35.160800000000002</v>
      </c>
    </row>
    <row r="13046" spans="1:10" x14ac:dyDescent="0.2">
      <c r="A13046">
        <v>19.241199999999999</v>
      </c>
      <c r="B13046">
        <v>34.420299999999997</v>
      </c>
      <c r="C13046">
        <v>19.283200000000001</v>
      </c>
      <c r="D13046">
        <v>34.776499999999999</v>
      </c>
      <c r="E13046">
        <v>20.1478</v>
      </c>
      <c r="F13046">
        <v>35.389699999999998</v>
      </c>
      <c r="G13046">
        <v>20.1585</v>
      </c>
      <c r="H13046">
        <v>36.341700000000003</v>
      </c>
      <c r="I13046">
        <v>19.524100000000001</v>
      </c>
      <c r="J13046">
        <v>35.161299999999997</v>
      </c>
    </row>
    <row r="13047" spans="1:10" x14ac:dyDescent="0.2">
      <c r="A13047">
        <v>19.244499999999999</v>
      </c>
      <c r="B13047">
        <v>34.4208</v>
      </c>
      <c r="C13047">
        <v>19.2865</v>
      </c>
      <c r="D13047">
        <v>34.776800000000001</v>
      </c>
      <c r="E13047">
        <v>20.151199999999999</v>
      </c>
      <c r="F13047">
        <v>35.3889</v>
      </c>
      <c r="G13047">
        <v>20.165199999999999</v>
      </c>
      <c r="H13047">
        <v>36.341900000000003</v>
      </c>
      <c r="I13047">
        <v>19.5274</v>
      </c>
      <c r="J13047">
        <v>35.161799999999999</v>
      </c>
    </row>
    <row r="13048" spans="1:10" x14ac:dyDescent="0.2">
      <c r="A13048">
        <v>19.247900000000001</v>
      </c>
      <c r="B13048">
        <v>34.421300000000002</v>
      </c>
      <c r="C13048">
        <v>19.289899999999999</v>
      </c>
      <c r="D13048">
        <v>34.777000000000001</v>
      </c>
      <c r="E13048">
        <v>20.154499999999999</v>
      </c>
      <c r="F13048">
        <v>35.388199999999998</v>
      </c>
      <c r="G13048">
        <v>20.168500000000002</v>
      </c>
      <c r="H13048">
        <v>36.342100000000002</v>
      </c>
      <c r="I13048">
        <v>19.530799999999999</v>
      </c>
      <c r="J13048">
        <v>35.162300000000002</v>
      </c>
    </row>
    <row r="13049" spans="1:10" x14ac:dyDescent="0.2">
      <c r="A13049">
        <v>19.251200000000001</v>
      </c>
      <c r="B13049">
        <v>34.421900000000001</v>
      </c>
      <c r="C13049">
        <v>19.293199999999999</v>
      </c>
      <c r="D13049">
        <v>34.777299999999997</v>
      </c>
      <c r="E13049">
        <v>20.157900000000001</v>
      </c>
      <c r="F13049">
        <v>35.387300000000003</v>
      </c>
      <c r="G13049">
        <v>20.171900000000001</v>
      </c>
      <c r="H13049">
        <v>36.342300000000002</v>
      </c>
      <c r="I13049">
        <v>19.534099999999999</v>
      </c>
      <c r="J13049">
        <v>35.162700000000001</v>
      </c>
    </row>
    <row r="13050" spans="1:10" x14ac:dyDescent="0.2">
      <c r="A13050">
        <v>19.2545</v>
      </c>
      <c r="B13050">
        <v>34.422400000000003</v>
      </c>
      <c r="C13050">
        <v>19.296500000000002</v>
      </c>
      <c r="D13050">
        <v>34.777500000000003</v>
      </c>
      <c r="E13050">
        <v>20.161200000000001</v>
      </c>
      <c r="F13050">
        <v>35.386499999999998</v>
      </c>
      <c r="G13050">
        <v>20.1752</v>
      </c>
      <c r="H13050">
        <v>36.342500000000001</v>
      </c>
      <c r="I13050">
        <v>19.537400000000002</v>
      </c>
      <c r="J13050">
        <v>35.1631</v>
      </c>
    </row>
    <row r="13051" spans="1:10" x14ac:dyDescent="0.2">
      <c r="A13051">
        <v>19.257899999999999</v>
      </c>
      <c r="B13051">
        <v>34.423000000000002</v>
      </c>
      <c r="C13051">
        <v>19.299900000000001</v>
      </c>
      <c r="D13051">
        <v>34.777799999999999</v>
      </c>
      <c r="E13051">
        <v>20.1646</v>
      </c>
      <c r="F13051">
        <v>35.385599999999997</v>
      </c>
      <c r="G13051">
        <v>20.178599999999999</v>
      </c>
      <c r="H13051">
        <v>36.342799999999997</v>
      </c>
      <c r="I13051">
        <v>19.540700000000001</v>
      </c>
      <c r="J13051">
        <v>35.163499999999999</v>
      </c>
    </row>
    <row r="13052" spans="1:10" x14ac:dyDescent="0.2">
      <c r="A13052">
        <v>19.261199999999999</v>
      </c>
      <c r="B13052">
        <v>34.4236</v>
      </c>
      <c r="C13052">
        <v>19.3032</v>
      </c>
      <c r="D13052">
        <v>34.777999999999999</v>
      </c>
      <c r="E13052">
        <v>20.167899999999999</v>
      </c>
      <c r="F13052">
        <v>35.384599999999999</v>
      </c>
      <c r="G13052">
        <v>20.181899999999999</v>
      </c>
      <c r="H13052">
        <v>36.343000000000004</v>
      </c>
      <c r="I13052">
        <v>19.5441</v>
      </c>
      <c r="J13052">
        <v>35.163800000000002</v>
      </c>
    </row>
    <row r="13053" spans="1:10" x14ac:dyDescent="0.2">
      <c r="A13053">
        <v>19.264500000000002</v>
      </c>
      <c r="B13053">
        <v>34.424100000000003</v>
      </c>
      <c r="C13053">
        <v>19.3065</v>
      </c>
      <c r="D13053">
        <v>34.778300000000002</v>
      </c>
      <c r="E13053">
        <v>20.171299999999999</v>
      </c>
      <c r="F13053">
        <v>35.383600000000001</v>
      </c>
      <c r="G13053">
        <v>20.185199999999998</v>
      </c>
      <c r="H13053">
        <v>36.343299999999999</v>
      </c>
      <c r="I13053">
        <v>19.5474</v>
      </c>
      <c r="J13053">
        <v>35.164200000000001</v>
      </c>
    </row>
    <row r="13054" spans="1:10" x14ac:dyDescent="0.2">
      <c r="A13054">
        <v>19.267900000000001</v>
      </c>
      <c r="B13054">
        <v>34.424599999999998</v>
      </c>
      <c r="C13054">
        <v>19.309899999999999</v>
      </c>
      <c r="D13054">
        <v>34.778500000000001</v>
      </c>
      <c r="E13054">
        <v>20.174600000000002</v>
      </c>
      <c r="F13054">
        <v>35.382599999999996</v>
      </c>
      <c r="G13054">
        <v>20.188600000000001</v>
      </c>
      <c r="H13054">
        <v>36.343600000000002</v>
      </c>
      <c r="I13054">
        <v>19.550699999999999</v>
      </c>
      <c r="J13054">
        <v>35.164499999999997</v>
      </c>
    </row>
    <row r="13055" spans="1:10" x14ac:dyDescent="0.2">
      <c r="A13055">
        <v>19.2712</v>
      </c>
      <c r="B13055">
        <v>34.425199999999997</v>
      </c>
      <c r="C13055">
        <v>19.313199999999998</v>
      </c>
      <c r="D13055">
        <v>34.778700000000001</v>
      </c>
      <c r="E13055">
        <v>20.178000000000001</v>
      </c>
      <c r="F13055">
        <v>35.381500000000003</v>
      </c>
      <c r="G13055">
        <v>20.1919</v>
      </c>
      <c r="H13055">
        <v>36.343899999999998</v>
      </c>
      <c r="I13055">
        <v>19.553999999999998</v>
      </c>
      <c r="J13055">
        <v>35.164700000000003</v>
      </c>
    </row>
    <row r="13056" spans="1:10" x14ac:dyDescent="0.2">
      <c r="A13056">
        <v>19.2746</v>
      </c>
      <c r="B13056">
        <v>34.425699999999999</v>
      </c>
      <c r="C13056">
        <v>19.316500000000001</v>
      </c>
      <c r="D13056">
        <v>34.7789</v>
      </c>
      <c r="E13056">
        <v>20.1813</v>
      </c>
      <c r="F13056">
        <v>35.380400000000002</v>
      </c>
      <c r="G13056">
        <v>20.1952</v>
      </c>
      <c r="H13056">
        <v>36.344200000000001</v>
      </c>
      <c r="I13056">
        <v>19.557400000000001</v>
      </c>
      <c r="J13056">
        <v>35.164999999999999</v>
      </c>
    </row>
    <row r="13057" spans="1:10" x14ac:dyDescent="0.2">
      <c r="A13057">
        <v>19.277899999999999</v>
      </c>
      <c r="B13057">
        <v>34.426200000000001</v>
      </c>
      <c r="C13057">
        <v>19.3232</v>
      </c>
      <c r="D13057">
        <v>34.779000000000003</v>
      </c>
      <c r="E13057">
        <v>20.1846</v>
      </c>
      <c r="F13057">
        <v>35.379300000000001</v>
      </c>
      <c r="G13057">
        <v>20.198599999999999</v>
      </c>
      <c r="H13057">
        <v>36.344499999999996</v>
      </c>
      <c r="I13057">
        <v>19.560700000000001</v>
      </c>
      <c r="J13057">
        <v>35.165199999999999</v>
      </c>
    </row>
    <row r="13058" spans="1:10" x14ac:dyDescent="0.2">
      <c r="A13058">
        <v>19.281199999999998</v>
      </c>
      <c r="B13058">
        <v>34.426600000000001</v>
      </c>
      <c r="C13058">
        <v>19.333200000000001</v>
      </c>
      <c r="D13058">
        <v>34.7789</v>
      </c>
      <c r="E13058">
        <v>20.187999999999999</v>
      </c>
      <c r="F13058">
        <v>35.378300000000003</v>
      </c>
      <c r="G13058">
        <v>20.201899999999998</v>
      </c>
      <c r="H13058">
        <v>36.344700000000003</v>
      </c>
      <c r="I13058">
        <v>19.564</v>
      </c>
      <c r="J13058">
        <v>35.165300000000002</v>
      </c>
    </row>
    <row r="13059" spans="1:10" x14ac:dyDescent="0.2">
      <c r="A13059">
        <v>19.284600000000001</v>
      </c>
      <c r="B13059">
        <v>34.427100000000003</v>
      </c>
      <c r="C13059">
        <v>19.3398</v>
      </c>
      <c r="D13059">
        <v>34.778700000000001</v>
      </c>
      <c r="E13059">
        <v>20.191299999999998</v>
      </c>
      <c r="F13059">
        <v>35.377200000000002</v>
      </c>
      <c r="G13059">
        <v>20.205200000000001</v>
      </c>
      <c r="H13059">
        <v>36.344999999999999</v>
      </c>
      <c r="I13059">
        <v>19.567299999999999</v>
      </c>
      <c r="J13059">
        <v>35.165500000000002</v>
      </c>
    </row>
    <row r="13060" spans="1:10" x14ac:dyDescent="0.2">
      <c r="A13060">
        <v>19.2879</v>
      </c>
      <c r="B13060">
        <v>34.427599999999998</v>
      </c>
      <c r="C13060">
        <v>19.353100000000001</v>
      </c>
      <c r="D13060">
        <v>34.7789</v>
      </c>
      <c r="E13060">
        <v>20.194700000000001</v>
      </c>
      <c r="F13060">
        <v>35.376300000000001</v>
      </c>
      <c r="G13060">
        <v>20.208600000000001</v>
      </c>
      <c r="H13060">
        <v>36.345199999999998</v>
      </c>
      <c r="I13060">
        <v>19.570699999999999</v>
      </c>
      <c r="J13060">
        <v>35.165599999999998</v>
      </c>
    </row>
    <row r="13061" spans="1:10" x14ac:dyDescent="0.2">
      <c r="A13061">
        <v>19.2912</v>
      </c>
      <c r="B13061">
        <v>34.427999999999997</v>
      </c>
      <c r="C13061">
        <v>19.356400000000001</v>
      </c>
      <c r="D13061">
        <v>34.7791</v>
      </c>
      <c r="E13061">
        <v>20.198</v>
      </c>
      <c r="F13061">
        <v>35.375300000000003</v>
      </c>
      <c r="G13061">
        <v>20.2119</v>
      </c>
      <c r="H13061">
        <v>36.345399999999998</v>
      </c>
      <c r="I13061">
        <v>19.577300000000001</v>
      </c>
      <c r="J13061">
        <v>35.165799999999997</v>
      </c>
    </row>
    <row r="13062" spans="1:10" x14ac:dyDescent="0.2">
      <c r="A13062">
        <v>19.294599999999999</v>
      </c>
      <c r="B13062">
        <v>34.428400000000003</v>
      </c>
      <c r="C13062">
        <v>19.3597</v>
      </c>
      <c r="D13062">
        <v>34.779400000000003</v>
      </c>
      <c r="E13062">
        <v>20.2013</v>
      </c>
      <c r="F13062">
        <v>35.374400000000001</v>
      </c>
      <c r="G13062">
        <v>20.215299999999999</v>
      </c>
      <c r="H13062">
        <v>36.345599999999997</v>
      </c>
      <c r="I13062">
        <v>19.584</v>
      </c>
      <c r="J13062">
        <v>35.165999999999997</v>
      </c>
    </row>
    <row r="13063" spans="1:10" x14ac:dyDescent="0.2">
      <c r="A13063">
        <v>19.297899999999998</v>
      </c>
      <c r="B13063">
        <v>34.428699999999999</v>
      </c>
      <c r="C13063">
        <v>19.363099999999999</v>
      </c>
      <c r="D13063">
        <v>34.779600000000002</v>
      </c>
      <c r="E13063">
        <v>20.204699999999999</v>
      </c>
      <c r="F13063">
        <v>35.373600000000003</v>
      </c>
      <c r="G13063">
        <v>20.218599999999999</v>
      </c>
      <c r="H13063">
        <v>36.3459</v>
      </c>
      <c r="I13063">
        <v>19.587299999999999</v>
      </c>
      <c r="J13063">
        <v>35.1661</v>
      </c>
    </row>
    <row r="13064" spans="1:10" x14ac:dyDescent="0.2">
      <c r="A13064">
        <v>19.301200000000001</v>
      </c>
      <c r="B13064">
        <v>34.429000000000002</v>
      </c>
      <c r="C13064">
        <v>19.366399999999999</v>
      </c>
      <c r="D13064">
        <v>34.779899999999998</v>
      </c>
      <c r="E13064">
        <v>20.207999999999998</v>
      </c>
      <c r="F13064">
        <v>35.372700000000002</v>
      </c>
      <c r="G13064">
        <v>20.221900000000002</v>
      </c>
      <c r="H13064">
        <v>36.3461</v>
      </c>
      <c r="I13064">
        <v>19.590699999999998</v>
      </c>
      <c r="J13064">
        <v>35.1663</v>
      </c>
    </row>
    <row r="13065" spans="1:10" x14ac:dyDescent="0.2">
      <c r="A13065">
        <v>19.304600000000001</v>
      </c>
      <c r="B13065">
        <v>34.429299999999998</v>
      </c>
      <c r="C13065">
        <v>19.369700000000002</v>
      </c>
      <c r="D13065">
        <v>34.780299999999997</v>
      </c>
      <c r="E13065">
        <v>20.211400000000001</v>
      </c>
      <c r="F13065">
        <v>35.371899999999997</v>
      </c>
      <c r="G13065">
        <v>20.225300000000001</v>
      </c>
      <c r="H13065">
        <v>36.346299999999999</v>
      </c>
      <c r="I13065">
        <v>19.594000000000001</v>
      </c>
      <c r="J13065">
        <v>35.166499999999999</v>
      </c>
    </row>
    <row r="13066" spans="1:10" x14ac:dyDescent="0.2">
      <c r="A13066">
        <v>19.3079</v>
      </c>
      <c r="B13066">
        <v>34.429499999999997</v>
      </c>
      <c r="C13066">
        <v>19.373000000000001</v>
      </c>
      <c r="D13066">
        <v>34.7806</v>
      </c>
      <c r="E13066">
        <v>20.214700000000001</v>
      </c>
      <c r="F13066">
        <v>35.371000000000002</v>
      </c>
      <c r="G13066">
        <v>20.2286</v>
      </c>
      <c r="H13066">
        <v>36.346499999999999</v>
      </c>
      <c r="I13066">
        <v>19.597300000000001</v>
      </c>
      <c r="J13066">
        <v>35.166800000000002</v>
      </c>
    </row>
    <row r="13067" spans="1:10" x14ac:dyDescent="0.2">
      <c r="A13067">
        <v>19.311199999999999</v>
      </c>
      <c r="B13067">
        <v>34.429699999999997</v>
      </c>
      <c r="C13067">
        <v>19.376300000000001</v>
      </c>
      <c r="D13067">
        <v>34.780999999999999</v>
      </c>
      <c r="E13067">
        <v>20.218</v>
      </c>
      <c r="F13067">
        <v>35.370199999999997</v>
      </c>
      <c r="G13067">
        <v>20.2319</v>
      </c>
      <c r="H13067">
        <v>36.346699999999998</v>
      </c>
      <c r="I13067">
        <v>19.6007</v>
      </c>
      <c r="J13067">
        <v>35.167099999999998</v>
      </c>
    </row>
    <row r="13068" spans="1:10" x14ac:dyDescent="0.2">
      <c r="A13068">
        <v>19.314499999999999</v>
      </c>
      <c r="B13068">
        <v>34.4298</v>
      </c>
      <c r="C13068">
        <v>19.3797</v>
      </c>
      <c r="D13068">
        <v>34.781399999999998</v>
      </c>
      <c r="E13068">
        <v>20.221399999999999</v>
      </c>
      <c r="F13068">
        <v>35.369399999999999</v>
      </c>
      <c r="G13068">
        <v>20.235299999999999</v>
      </c>
      <c r="H13068">
        <v>36.346899999999998</v>
      </c>
      <c r="I13068">
        <v>19.603999999999999</v>
      </c>
      <c r="J13068">
        <v>35.167400000000001</v>
      </c>
    </row>
    <row r="13069" spans="1:10" x14ac:dyDescent="0.2">
      <c r="A13069">
        <v>19.317900000000002</v>
      </c>
      <c r="B13069">
        <v>34.429900000000004</v>
      </c>
      <c r="C13069">
        <v>19.382999999999999</v>
      </c>
      <c r="D13069">
        <v>34.781799999999997</v>
      </c>
      <c r="E13069">
        <v>20.224699999999999</v>
      </c>
      <c r="F13069">
        <v>35.368499999999997</v>
      </c>
      <c r="G13069">
        <v>20.238600000000002</v>
      </c>
      <c r="H13069">
        <v>36.347099999999998</v>
      </c>
      <c r="I13069">
        <v>19.607299999999999</v>
      </c>
      <c r="J13069">
        <v>35.1678</v>
      </c>
    </row>
    <row r="13070" spans="1:10" x14ac:dyDescent="0.2">
      <c r="A13070">
        <v>19.3245</v>
      </c>
      <c r="B13070">
        <v>34.43</v>
      </c>
      <c r="C13070">
        <v>19.386299999999999</v>
      </c>
      <c r="D13070">
        <v>34.782200000000003</v>
      </c>
      <c r="E13070">
        <v>20.228000000000002</v>
      </c>
      <c r="F13070">
        <v>35.367699999999999</v>
      </c>
      <c r="G13070">
        <v>20.241900000000001</v>
      </c>
      <c r="H13070">
        <v>36.347200000000001</v>
      </c>
      <c r="I13070">
        <v>19.610700000000001</v>
      </c>
      <c r="J13070">
        <v>35.168100000000003</v>
      </c>
    </row>
    <row r="13071" spans="1:10" x14ac:dyDescent="0.2">
      <c r="A13071">
        <v>19.331199999999999</v>
      </c>
      <c r="B13071">
        <v>34.430199999999999</v>
      </c>
      <c r="C13071">
        <v>19.389600000000002</v>
      </c>
      <c r="D13071">
        <v>34.782699999999998</v>
      </c>
      <c r="E13071">
        <v>20.231400000000001</v>
      </c>
      <c r="F13071">
        <v>35.366799999999998</v>
      </c>
      <c r="G13071">
        <v>20.2453</v>
      </c>
      <c r="H13071">
        <v>36.347299999999997</v>
      </c>
      <c r="I13071">
        <v>19.614000000000001</v>
      </c>
      <c r="J13071">
        <v>35.168399999999998</v>
      </c>
    </row>
    <row r="13072" spans="1:10" x14ac:dyDescent="0.2">
      <c r="A13072">
        <v>19.334499999999998</v>
      </c>
      <c r="B13072">
        <v>34.430300000000003</v>
      </c>
      <c r="C13072">
        <v>19.392900000000001</v>
      </c>
      <c r="D13072">
        <v>34.783099999999997</v>
      </c>
      <c r="E13072">
        <v>20.2347</v>
      </c>
      <c r="F13072">
        <v>35.365900000000003</v>
      </c>
      <c r="G13072">
        <v>20.251999999999999</v>
      </c>
      <c r="H13072">
        <v>36.347499999999997</v>
      </c>
      <c r="I13072">
        <v>19.6174</v>
      </c>
      <c r="J13072">
        <v>35.168700000000001</v>
      </c>
    </row>
    <row r="13073" spans="1:10" x14ac:dyDescent="0.2">
      <c r="A13073">
        <v>19.337800000000001</v>
      </c>
      <c r="B13073">
        <v>34.430500000000002</v>
      </c>
      <c r="C13073">
        <v>19.3963</v>
      </c>
      <c r="D13073">
        <v>34.783499999999997</v>
      </c>
      <c r="E13073">
        <v>20.238</v>
      </c>
      <c r="F13073">
        <v>35.365000000000002</v>
      </c>
      <c r="G13073">
        <v>20.258600000000001</v>
      </c>
      <c r="H13073">
        <v>36.3476</v>
      </c>
      <c r="I13073">
        <v>19.620699999999999</v>
      </c>
      <c r="J13073">
        <v>35.1691</v>
      </c>
    </row>
    <row r="13074" spans="1:10" x14ac:dyDescent="0.2">
      <c r="A13074">
        <v>19.341100000000001</v>
      </c>
      <c r="B13074">
        <v>34.430799999999998</v>
      </c>
      <c r="C13074">
        <v>19.3996</v>
      </c>
      <c r="D13074">
        <v>34.783900000000003</v>
      </c>
      <c r="E13074">
        <v>20.241299999999999</v>
      </c>
      <c r="F13074">
        <v>35.364100000000001</v>
      </c>
      <c r="G13074">
        <v>20.2653</v>
      </c>
      <c r="H13074">
        <v>36.347799999999999</v>
      </c>
      <c r="I13074">
        <v>19.623999999999999</v>
      </c>
      <c r="J13074">
        <v>35.169400000000003</v>
      </c>
    </row>
    <row r="13075" spans="1:10" x14ac:dyDescent="0.2">
      <c r="A13075">
        <v>19.3444</v>
      </c>
      <c r="B13075">
        <v>34.431100000000001</v>
      </c>
      <c r="C13075">
        <v>19.402899999999999</v>
      </c>
      <c r="D13075">
        <v>34.784300000000002</v>
      </c>
      <c r="E13075">
        <v>20.244700000000002</v>
      </c>
      <c r="F13075">
        <v>35.363100000000003</v>
      </c>
      <c r="G13075">
        <v>20.268699999999999</v>
      </c>
      <c r="H13075">
        <v>36.347999999999999</v>
      </c>
      <c r="I13075">
        <v>19.627400000000002</v>
      </c>
      <c r="J13075">
        <v>35.169699999999999</v>
      </c>
    </row>
    <row r="13076" spans="1:10" x14ac:dyDescent="0.2">
      <c r="A13076">
        <v>19.347799999999999</v>
      </c>
      <c r="B13076">
        <v>34.431399999999996</v>
      </c>
      <c r="C13076">
        <v>19.406300000000002</v>
      </c>
      <c r="D13076">
        <v>34.784799999999997</v>
      </c>
      <c r="E13076">
        <v>20.248000000000001</v>
      </c>
      <c r="F13076">
        <v>35.362099999999998</v>
      </c>
      <c r="G13076">
        <v>20.271999999999998</v>
      </c>
      <c r="H13076">
        <v>36.348300000000002</v>
      </c>
      <c r="I13076">
        <v>19.630700000000001</v>
      </c>
      <c r="J13076">
        <v>35.169899999999998</v>
      </c>
    </row>
    <row r="13077" spans="1:10" x14ac:dyDescent="0.2">
      <c r="A13077">
        <v>19.351099999999999</v>
      </c>
      <c r="B13077">
        <v>34.431699999999999</v>
      </c>
      <c r="C13077">
        <v>19.409600000000001</v>
      </c>
      <c r="D13077">
        <v>34.785200000000003</v>
      </c>
      <c r="E13077">
        <v>20.251300000000001</v>
      </c>
      <c r="F13077">
        <v>35.3611</v>
      </c>
      <c r="G13077">
        <v>20.275400000000001</v>
      </c>
      <c r="H13077">
        <v>36.348599999999998</v>
      </c>
      <c r="I13077">
        <v>19.6341</v>
      </c>
      <c r="J13077">
        <v>35.170299999999997</v>
      </c>
    </row>
    <row r="13078" spans="1:10" x14ac:dyDescent="0.2">
      <c r="A13078">
        <v>19.354399999999998</v>
      </c>
      <c r="B13078">
        <v>34.432000000000002</v>
      </c>
      <c r="C13078">
        <v>19.4129</v>
      </c>
      <c r="D13078">
        <v>34.785600000000002</v>
      </c>
      <c r="E13078">
        <v>20.2547</v>
      </c>
      <c r="F13078">
        <v>35.360100000000003</v>
      </c>
      <c r="G13078">
        <v>20.278700000000001</v>
      </c>
      <c r="H13078">
        <v>36.348999999999997</v>
      </c>
      <c r="I13078">
        <v>19.6374</v>
      </c>
      <c r="J13078">
        <v>35.1706</v>
      </c>
    </row>
    <row r="13079" spans="1:10" x14ac:dyDescent="0.2">
      <c r="A13079">
        <v>19.357700000000001</v>
      </c>
      <c r="B13079">
        <v>34.432299999999998</v>
      </c>
      <c r="C13079">
        <v>19.4163</v>
      </c>
      <c r="D13079">
        <v>34.786000000000001</v>
      </c>
      <c r="E13079">
        <v>20.257999999999999</v>
      </c>
      <c r="F13079">
        <v>35.359000000000002</v>
      </c>
      <c r="G13079">
        <v>20.282</v>
      </c>
      <c r="H13079">
        <v>36.349400000000003</v>
      </c>
      <c r="I13079">
        <v>19.640699999999999</v>
      </c>
      <c r="J13079">
        <v>35.170900000000003</v>
      </c>
    </row>
    <row r="13080" spans="1:10" x14ac:dyDescent="0.2">
      <c r="A13080">
        <v>19.361000000000001</v>
      </c>
      <c r="B13080">
        <v>34.432600000000001</v>
      </c>
      <c r="C13080">
        <v>19.419599999999999</v>
      </c>
      <c r="D13080">
        <v>34.786299999999997</v>
      </c>
      <c r="E13080">
        <v>20.261299999999999</v>
      </c>
      <c r="F13080">
        <v>35.357900000000001</v>
      </c>
      <c r="G13080">
        <v>20.285399999999999</v>
      </c>
      <c r="H13080">
        <v>36.349800000000002</v>
      </c>
      <c r="I13080">
        <v>19.644100000000002</v>
      </c>
      <c r="J13080">
        <v>35.171300000000002</v>
      </c>
    </row>
    <row r="13081" spans="1:10" x14ac:dyDescent="0.2">
      <c r="A13081">
        <v>19.3643</v>
      </c>
      <c r="B13081">
        <v>34.432899999999997</v>
      </c>
      <c r="C13081">
        <v>19.422999999999998</v>
      </c>
      <c r="D13081">
        <v>34.7866</v>
      </c>
      <c r="E13081">
        <v>20.264700000000001</v>
      </c>
      <c r="F13081">
        <v>35.3568</v>
      </c>
      <c r="G13081">
        <v>20.288699999999999</v>
      </c>
      <c r="H13081">
        <v>36.350299999999997</v>
      </c>
      <c r="I13081">
        <v>19.647400000000001</v>
      </c>
      <c r="J13081">
        <v>35.171700000000001</v>
      </c>
    </row>
    <row r="13082" spans="1:10" x14ac:dyDescent="0.2">
      <c r="A13082">
        <v>19.367699999999999</v>
      </c>
      <c r="B13082">
        <v>34.433199999999999</v>
      </c>
      <c r="C13082">
        <v>19.426300000000001</v>
      </c>
      <c r="D13082">
        <v>34.786900000000003</v>
      </c>
      <c r="E13082">
        <v>20.268000000000001</v>
      </c>
      <c r="F13082">
        <v>35.355600000000003</v>
      </c>
      <c r="G13082">
        <v>20.292000000000002</v>
      </c>
      <c r="H13082">
        <v>36.350700000000003</v>
      </c>
      <c r="I13082">
        <v>19.650700000000001</v>
      </c>
      <c r="J13082">
        <v>35.1721</v>
      </c>
    </row>
    <row r="13083" spans="1:10" x14ac:dyDescent="0.2">
      <c r="A13083">
        <v>19.370999999999999</v>
      </c>
      <c r="B13083">
        <v>34.433500000000002</v>
      </c>
      <c r="C13083">
        <v>19.429600000000001</v>
      </c>
      <c r="D13083">
        <v>34.787199999999999</v>
      </c>
      <c r="E13083">
        <v>20.2713</v>
      </c>
      <c r="F13083">
        <v>35.354399999999998</v>
      </c>
      <c r="G13083">
        <v>20.295400000000001</v>
      </c>
      <c r="H13083">
        <v>36.351100000000002</v>
      </c>
      <c r="I13083">
        <v>19.6541</v>
      </c>
      <c r="J13083">
        <v>35.172400000000003</v>
      </c>
    </row>
    <row r="13084" spans="1:10" x14ac:dyDescent="0.2">
      <c r="A13084">
        <v>19.374300000000002</v>
      </c>
      <c r="B13084">
        <v>34.433799999999998</v>
      </c>
      <c r="C13084">
        <v>19.433</v>
      </c>
      <c r="D13084">
        <v>34.787500000000001</v>
      </c>
      <c r="E13084">
        <v>20.274699999999999</v>
      </c>
      <c r="F13084">
        <v>35.353200000000001</v>
      </c>
      <c r="G13084">
        <v>20.2987</v>
      </c>
      <c r="H13084">
        <v>36.351500000000001</v>
      </c>
      <c r="I13084">
        <v>19.657399999999999</v>
      </c>
      <c r="J13084">
        <v>35.172699999999999</v>
      </c>
    </row>
    <row r="13085" spans="1:10" x14ac:dyDescent="0.2">
      <c r="A13085">
        <v>19.377600000000001</v>
      </c>
      <c r="B13085">
        <v>34.434100000000001</v>
      </c>
      <c r="C13085">
        <v>19.436299999999999</v>
      </c>
      <c r="D13085">
        <v>34.787700000000001</v>
      </c>
      <c r="E13085">
        <v>20.277999999999999</v>
      </c>
      <c r="F13085">
        <v>35.351900000000001</v>
      </c>
      <c r="G13085">
        <v>20.302099999999999</v>
      </c>
      <c r="H13085">
        <v>36.351900000000001</v>
      </c>
      <c r="I13085">
        <v>19.660699999999999</v>
      </c>
      <c r="J13085">
        <v>35.173000000000002</v>
      </c>
    </row>
    <row r="13086" spans="1:10" x14ac:dyDescent="0.2">
      <c r="A13086">
        <v>19.381</v>
      </c>
      <c r="B13086">
        <v>34.4345</v>
      </c>
      <c r="C13086">
        <v>19.439699999999998</v>
      </c>
      <c r="D13086">
        <v>34.7879</v>
      </c>
      <c r="E13086">
        <v>20.281400000000001</v>
      </c>
      <c r="F13086">
        <v>35.3506</v>
      </c>
      <c r="G13086">
        <v>20.305399999999999</v>
      </c>
      <c r="H13086">
        <v>36.352200000000003</v>
      </c>
      <c r="I13086">
        <v>19.664100000000001</v>
      </c>
      <c r="J13086">
        <v>35.173299999999998</v>
      </c>
    </row>
    <row r="13087" spans="1:10" x14ac:dyDescent="0.2">
      <c r="A13087">
        <v>19.3843</v>
      </c>
      <c r="B13087">
        <v>34.434800000000003</v>
      </c>
      <c r="C13087">
        <v>19.443000000000001</v>
      </c>
      <c r="D13087">
        <v>34.787999999999997</v>
      </c>
      <c r="E13087">
        <v>20.284700000000001</v>
      </c>
      <c r="F13087">
        <v>35.349299999999999</v>
      </c>
      <c r="G13087">
        <v>20.308700000000002</v>
      </c>
      <c r="H13087">
        <v>36.352600000000002</v>
      </c>
      <c r="I13087">
        <v>19.667400000000001</v>
      </c>
      <c r="J13087">
        <v>35.173499999999997</v>
      </c>
    </row>
    <row r="13088" spans="1:10" x14ac:dyDescent="0.2">
      <c r="A13088">
        <v>19.387599999999999</v>
      </c>
      <c r="B13088">
        <v>34.435200000000002</v>
      </c>
      <c r="C13088">
        <v>19.446400000000001</v>
      </c>
      <c r="D13088">
        <v>34.788200000000003</v>
      </c>
      <c r="E13088">
        <v>20.288</v>
      </c>
      <c r="F13088">
        <v>35.347999999999999</v>
      </c>
      <c r="G13088">
        <v>20.312100000000001</v>
      </c>
      <c r="H13088">
        <v>36.353000000000002</v>
      </c>
      <c r="I13088">
        <v>19.6707</v>
      </c>
      <c r="J13088">
        <v>35.1736</v>
      </c>
    </row>
    <row r="13089" spans="1:10" x14ac:dyDescent="0.2">
      <c r="A13089">
        <v>19.390899999999998</v>
      </c>
      <c r="B13089">
        <v>34.435600000000001</v>
      </c>
      <c r="C13089">
        <v>19.4497</v>
      </c>
      <c r="D13089">
        <v>34.788400000000003</v>
      </c>
      <c r="E13089">
        <v>20.291399999999999</v>
      </c>
      <c r="F13089">
        <v>35.346699999999998</v>
      </c>
      <c r="G13089">
        <v>20.3154</v>
      </c>
      <c r="H13089">
        <v>36.353299999999997</v>
      </c>
      <c r="I13089">
        <v>19.677399999999999</v>
      </c>
      <c r="J13089">
        <v>35.1738</v>
      </c>
    </row>
    <row r="13090" spans="1:10" x14ac:dyDescent="0.2">
      <c r="A13090">
        <v>19.394300000000001</v>
      </c>
      <c r="B13090">
        <v>34.436100000000003</v>
      </c>
      <c r="C13090">
        <v>19.453099999999999</v>
      </c>
      <c r="D13090">
        <v>34.788800000000002</v>
      </c>
      <c r="E13090">
        <v>20.294699999999999</v>
      </c>
      <c r="F13090">
        <v>35.345500000000001</v>
      </c>
      <c r="G13090">
        <v>20.3187</v>
      </c>
      <c r="H13090">
        <v>36.3536</v>
      </c>
      <c r="I13090">
        <v>19.697299999999998</v>
      </c>
      <c r="J13090">
        <v>35.173999999999999</v>
      </c>
    </row>
    <row r="13091" spans="1:10" x14ac:dyDescent="0.2">
      <c r="A13091">
        <v>19.397600000000001</v>
      </c>
      <c r="B13091">
        <v>34.436500000000002</v>
      </c>
      <c r="C13091">
        <v>19.456399999999999</v>
      </c>
      <c r="D13091">
        <v>34.789099999999998</v>
      </c>
      <c r="E13091">
        <v>20.297999999999998</v>
      </c>
      <c r="F13091">
        <v>35.344200000000001</v>
      </c>
      <c r="G13091">
        <v>20.321999999999999</v>
      </c>
      <c r="H13091">
        <v>36.353900000000003</v>
      </c>
      <c r="I13091">
        <v>19.700700000000001</v>
      </c>
      <c r="J13091">
        <v>35.174199999999999</v>
      </c>
    </row>
    <row r="13092" spans="1:10" x14ac:dyDescent="0.2">
      <c r="A13092">
        <v>19.4009</v>
      </c>
      <c r="B13092">
        <v>34.436799999999998</v>
      </c>
      <c r="C13092">
        <v>19.459800000000001</v>
      </c>
      <c r="D13092">
        <v>34.7896</v>
      </c>
      <c r="E13092">
        <v>20.301400000000001</v>
      </c>
      <c r="F13092">
        <v>35.343000000000004</v>
      </c>
      <c r="G13092">
        <v>20.325399999999998</v>
      </c>
      <c r="H13092">
        <v>36.354199999999999</v>
      </c>
      <c r="I13092">
        <v>19.704000000000001</v>
      </c>
      <c r="J13092">
        <v>35.174500000000002</v>
      </c>
    </row>
    <row r="13093" spans="1:10" x14ac:dyDescent="0.2">
      <c r="A13093">
        <v>19.404299999999999</v>
      </c>
      <c r="B13093">
        <v>34.437199999999997</v>
      </c>
      <c r="C13093">
        <v>19.463200000000001</v>
      </c>
      <c r="D13093">
        <v>34.790100000000002</v>
      </c>
      <c r="E13093">
        <v>20.3047</v>
      </c>
      <c r="F13093">
        <v>35.341799999999999</v>
      </c>
      <c r="G13093">
        <v>20.328700000000001</v>
      </c>
      <c r="H13093">
        <v>36.354399999999998</v>
      </c>
      <c r="I13093">
        <v>19.7073</v>
      </c>
      <c r="J13093">
        <v>35.174799999999998</v>
      </c>
    </row>
    <row r="13094" spans="1:10" x14ac:dyDescent="0.2">
      <c r="A13094">
        <v>19.407599999999999</v>
      </c>
      <c r="B13094">
        <v>34.437600000000003</v>
      </c>
      <c r="C13094">
        <v>19.4665</v>
      </c>
      <c r="D13094">
        <v>34.790700000000001</v>
      </c>
      <c r="E13094">
        <v>20.3081</v>
      </c>
      <c r="F13094">
        <v>35.340600000000002</v>
      </c>
      <c r="G13094">
        <v>20.332000000000001</v>
      </c>
      <c r="H13094">
        <v>36.354599999999998</v>
      </c>
      <c r="I13094">
        <v>19.710599999999999</v>
      </c>
      <c r="J13094">
        <v>35.1751</v>
      </c>
    </row>
    <row r="13095" spans="1:10" x14ac:dyDescent="0.2">
      <c r="A13095">
        <v>19.411000000000001</v>
      </c>
      <c r="B13095">
        <v>34.438000000000002</v>
      </c>
      <c r="C13095">
        <v>19.469899999999999</v>
      </c>
      <c r="D13095">
        <v>34.791200000000003</v>
      </c>
      <c r="E13095">
        <v>20.311399999999999</v>
      </c>
      <c r="F13095">
        <v>35.339500000000001</v>
      </c>
      <c r="G13095">
        <v>20.3354</v>
      </c>
      <c r="H13095">
        <v>36.354900000000001</v>
      </c>
      <c r="I13095">
        <v>19.713999999999999</v>
      </c>
      <c r="J13095">
        <v>35.175400000000003</v>
      </c>
    </row>
    <row r="13096" spans="1:10" x14ac:dyDescent="0.2">
      <c r="A13096">
        <v>19.414300000000001</v>
      </c>
      <c r="B13096">
        <v>34.438299999999998</v>
      </c>
      <c r="C13096">
        <v>19.473199999999999</v>
      </c>
      <c r="D13096">
        <v>34.791800000000002</v>
      </c>
      <c r="E13096">
        <v>20.314699999999998</v>
      </c>
      <c r="F13096">
        <v>35.3384</v>
      </c>
      <c r="G13096">
        <v>20.338699999999999</v>
      </c>
      <c r="H13096">
        <v>36.354999999999997</v>
      </c>
      <c r="I13096">
        <v>19.717300000000002</v>
      </c>
      <c r="J13096">
        <v>35.175800000000002</v>
      </c>
    </row>
    <row r="13097" spans="1:10" x14ac:dyDescent="0.2">
      <c r="A13097">
        <v>19.4176</v>
      </c>
      <c r="B13097">
        <v>34.438699999999997</v>
      </c>
      <c r="C13097">
        <v>19.476600000000001</v>
      </c>
      <c r="D13097">
        <v>34.792400000000001</v>
      </c>
      <c r="E13097">
        <v>20.318100000000001</v>
      </c>
      <c r="F13097">
        <v>35.337299999999999</v>
      </c>
      <c r="G13097">
        <v>20.341999999999999</v>
      </c>
      <c r="H13097">
        <v>36.355200000000004</v>
      </c>
      <c r="I13097">
        <v>19.720600000000001</v>
      </c>
      <c r="J13097">
        <v>35.176200000000001</v>
      </c>
    </row>
    <row r="13098" spans="1:10" x14ac:dyDescent="0.2">
      <c r="A13098">
        <v>19.420999999999999</v>
      </c>
      <c r="B13098">
        <v>34.439100000000003</v>
      </c>
      <c r="C13098">
        <v>19.479900000000001</v>
      </c>
      <c r="D13098">
        <v>34.792999999999999</v>
      </c>
      <c r="E13098">
        <v>20.321400000000001</v>
      </c>
      <c r="F13098">
        <v>35.336199999999998</v>
      </c>
      <c r="G13098">
        <v>20.345300000000002</v>
      </c>
      <c r="H13098">
        <v>36.3553</v>
      </c>
      <c r="I13098">
        <v>19.7239</v>
      </c>
      <c r="J13098">
        <v>35.176499999999997</v>
      </c>
    </row>
    <row r="13099" spans="1:10" x14ac:dyDescent="0.2">
      <c r="A13099">
        <v>19.424299999999999</v>
      </c>
      <c r="B13099">
        <v>34.439399999999999</v>
      </c>
      <c r="C13099">
        <v>19.4833</v>
      </c>
      <c r="D13099">
        <v>34.793599999999998</v>
      </c>
      <c r="E13099">
        <v>20.3248</v>
      </c>
      <c r="F13099">
        <v>35.335099999999997</v>
      </c>
      <c r="G13099">
        <v>20.352</v>
      </c>
      <c r="H13099">
        <v>36.355400000000003</v>
      </c>
      <c r="I13099">
        <v>19.7273</v>
      </c>
      <c r="J13099">
        <v>35.1768</v>
      </c>
    </row>
    <row r="13100" spans="1:10" x14ac:dyDescent="0.2">
      <c r="A13100">
        <v>19.427700000000002</v>
      </c>
      <c r="B13100">
        <v>34.439700000000002</v>
      </c>
      <c r="C13100">
        <v>19.486599999999999</v>
      </c>
      <c r="D13100">
        <v>34.7943</v>
      </c>
      <c r="E13100">
        <v>20.328099999999999</v>
      </c>
      <c r="F13100">
        <v>35.334000000000003</v>
      </c>
      <c r="G13100">
        <v>20.361999999999998</v>
      </c>
      <c r="H13100">
        <v>36.355600000000003</v>
      </c>
      <c r="I13100">
        <v>19.730599999999999</v>
      </c>
      <c r="J13100">
        <v>35.177100000000003</v>
      </c>
    </row>
    <row r="13101" spans="1:10" x14ac:dyDescent="0.2">
      <c r="A13101">
        <v>19.431000000000001</v>
      </c>
      <c r="B13101">
        <v>34.440100000000001</v>
      </c>
      <c r="C13101">
        <v>19.489999999999998</v>
      </c>
      <c r="D13101">
        <v>34.794899999999998</v>
      </c>
      <c r="E13101">
        <v>20.331399999999999</v>
      </c>
      <c r="F13101">
        <v>35.332900000000002</v>
      </c>
      <c r="G13101">
        <v>20.365300000000001</v>
      </c>
      <c r="H13101">
        <v>36.355699999999999</v>
      </c>
      <c r="I13101">
        <v>19.733899999999998</v>
      </c>
      <c r="J13101">
        <v>35.177399999999999</v>
      </c>
    </row>
    <row r="13102" spans="1:10" x14ac:dyDescent="0.2">
      <c r="A13102">
        <v>19.4344</v>
      </c>
      <c r="B13102">
        <v>34.4405</v>
      </c>
      <c r="C13102">
        <v>19.493300000000001</v>
      </c>
      <c r="D13102">
        <v>34.795499999999997</v>
      </c>
      <c r="E13102">
        <v>20.334800000000001</v>
      </c>
      <c r="F13102">
        <v>35.331699999999998</v>
      </c>
      <c r="G13102">
        <v>20.3687</v>
      </c>
      <c r="H13102">
        <v>36.355899999999998</v>
      </c>
      <c r="I13102">
        <v>19.737300000000001</v>
      </c>
      <c r="J13102">
        <v>35.177700000000002</v>
      </c>
    </row>
    <row r="13103" spans="1:10" x14ac:dyDescent="0.2">
      <c r="A13103">
        <v>19.4377</v>
      </c>
      <c r="B13103">
        <v>34.441000000000003</v>
      </c>
      <c r="C13103">
        <v>19.496700000000001</v>
      </c>
      <c r="D13103">
        <v>34.796100000000003</v>
      </c>
      <c r="E13103">
        <v>20.338100000000001</v>
      </c>
      <c r="F13103">
        <v>35.330599999999997</v>
      </c>
      <c r="G13103">
        <v>20.372</v>
      </c>
      <c r="H13103">
        <v>36.356099999999998</v>
      </c>
      <c r="I13103">
        <v>19.740600000000001</v>
      </c>
      <c r="J13103">
        <v>35.178100000000001</v>
      </c>
    </row>
    <row r="13104" spans="1:10" x14ac:dyDescent="0.2">
      <c r="A13104">
        <v>19.441099999999999</v>
      </c>
      <c r="B13104">
        <v>34.441499999999998</v>
      </c>
      <c r="C13104">
        <v>19.5</v>
      </c>
      <c r="D13104">
        <v>34.796599999999998</v>
      </c>
      <c r="E13104">
        <v>20.3414</v>
      </c>
      <c r="F13104">
        <v>35.3294</v>
      </c>
      <c r="G13104">
        <v>20.375299999999999</v>
      </c>
      <c r="H13104">
        <v>36.356400000000001</v>
      </c>
      <c r="I13104">
        <v>19.7439</v>
      </c>
      <c r="J13104">
        <v>35.178400000000003</v>
      </c>
    </row>
    <row r="13105" spans="1:10" x14ac:dyDescent="0.2">
      <c r="A13105">
        <v>19.444500000000001</v>
      </c>
      <c r="B13105">
        <v>34.442</v>
      </c>
      <c r="C13105">
        <v>19.503399999999999</v>
      </c>
      <c r="D13105">
        <v>34.797199999999997</v>
      </c>
      <c r="E13105">
        <v>20.344799999999999</v>
      </c>
      <c r="F13105">
        <v>35.328299999999999</v>
      </c>
      <c r="G13105">
        <v>20.378699999999998</v>
      </c>
      <c r="H13105">
        <v>36.356699999999996</v>
      </c>
      <c r="I13105">
        <v>19.747199999999999</v>
      </c>
      <c r="J13105">
        <v>35.178699999999999</v>
      </c>
    </row>
    <row r="13106" spans="1:10" x14ac:dyDescent="0.2">
      <c r="A13106">
        <v>19.447800000000001</v>
      </c>
      <c r="B13106">
        <v>34.442599999999999</v>
      </c>
      <c r="C13106">
        <v>19.506699999999999</v>
      </c>
      <c r="D13106">
        <v>34.797699999999999</v>
      </c>
      <c r="E13106">
        <v>20.348099999999999</v>
      </c>
      <c r="F13106">
        <v>35.327100000000002</v>
      </c>
      <c r="G13106">
        <v>20.382000000000001</v>
      </c>
      <c r="H13106">
        <v>36.356999999999999</v>
      </c>
      <c r="I13106">
        <v>19.750599999999999</v>
      </c>
      <c r="J13106">
        <v>35.179000000000002</v>
      </c>
    </row>
    <row r="13107" spans="1:10" x14ac:dyDescent="0.2">
      <c r="A13107">
        <v>19.4512</v>
      </c>
      <c r="B13107">
        <v>34.443300000000001</v>
      </c>
      <c r="C13107">
        <v>19.510100000000001</v>
      </c>
      <c r="D13107">
        <v>34.798099999999998</v>
      </c>
      <c r="E13107">
        <v>20.351400000000002</v>
      </c>
      <c r="F13107">
        <v>35.325899999999997</v>
      </c>
      <c r="G13107">
        <v>20.385300000000001</v>
      </c>
      <c r="H13107">
        <v>36.357399999999998</v>
      </c>
      <c r="I13107">
        <v>19.753900000000002</v>
      </c>
      <c r="J13107">
        <v>35.179299999999998</v>
      </c>
    </row>
    <row r="13108" spans="1:10" x14ac:dyDescent="0.2">
      <c r="A13108">
        <v>19.454499999999999</v>
      </c>
      <c r="B13108">
        <v>34.443899999999999</v>
      </c>
      <c r="C13108">
        <v>19.513400000000001</v>
      </c>
      <c r="D13108">
        <v>34.798499999999997</v>
      </c>
      <c r="E13108">
        <v>20.354800000000001</v>
      </c>
      <c r="F13108">
        <v>35.3247</v>
      </c>
      <c r="G13108">
        <v>20.3887</v>
      </c>
      <c r="H13108">
        <v>36.357700000000001</v>
      </c>
      <c r="I13108">
        <v>19.757200000000001</v>
      </c>
      <c r="J13108">
        <v>35.179499999999997</v>
      </c>
    </row>
    <row r="13109" spans="1:10" x14ac:dyDescent="0.2">
      <c r="A13109">
        <v>19.457899999999999</v>
      </c>
      <c r="B13109">
        <v>34.444499999999998</v>
      </c>
      <c r="C13109">
        <v>19.5167</v>
      </c>
      <c r="D13109">
        <v>34.798900000000003</v>
      </c>
      <c r="E13109">
        <v>20.3581</v>
      </c>
      <c r="F13109">
        <v>35.323399999999999</v>
      </c>
      <c r="G13109">
        <v>20.391999999999999</v>
      </c>
      <c r="H13109">
        <v>36.357999999999997</v>
      </c>
      <c r="I13109">
        <v>19.7606</v>
      </c>
      <c r="J13109">
        <v>35.1798</v>
      </c>
    </row>
    <row r="13110" spans="1:10" x14ac:dyDescent="0.2">
      <c r="A13110">
        <v>19.461200000000002</v>
      </c>
      <c r="B13110">
        <v>34.4452</v>
      </c>
      <c r="C13110">
        <v>19.520099999999999</v>
      </c>
      <c r="D13110">
        <v>34.799199999999999</v>
      </c>
      <c r="E13110">
        <v>20.3614</v>
      </c>
      <c r="F13110">
        <v>35.322099999999999</v>
      </c>
      <c r="G13110">
        <v>20.395399999999999</v>
      </c>
      <c r="H13110">
        <v>36.3583</v>
      </c>
      <c r="I13110">
        <v>19.7639</v>
      </c>
      <c r="J13110">
        <v>35.18</v>
      </c>
    </row>
    <row r="13111" spans="1:10" x14ac:dyDescent="0.2">
      <c r="A13111">
        <v>19.464600000000001</v>
      </c>
      <c r="B13111">
        <v>34.445799999999998</v>
      </c>
      <c r="C13111">
        <v>19.523399999999999</v>
      </c>
      <c r="D13111">
        <v>34.799399999999999</v>
      </c>
      <c r="E13111">
        <v>20.364699999999999</v>
      </c>
      <c r="F13111">
        <v>35.320799999999998</v>
      </c>
      <c r="G13111">
        <v>20.398700000000002</v>
      </c>
      <c r="H13111">
        <v>36.358600000000003</v>
      </c>
      <c r="I13111">
        <v>19.767199999999999</v>
      </c>
      <c r="J13111">
        <v>35.180199999999999</v>
      </c>
    </row>
    <row r="13112" spans="1:10" x14ac:dyDescent="0.2">
      <c r="A13112">
        <v>19.4679</v>
      </c>
      <c r="B13112">
        <v>34.446399999999997</v>
      </c>
      <c r="C13112">
        <v>19.526700000000002</v>
      </c>
      <c r="D13112">
        <v>34.799599999999998</v>
      </c>
      <c r="E13112">
        <v>20.368099999999998</v>
      </c>
      <c r="F13112">
        <v>35.319400000000002</v>
      </c>
      <c r="G13112">
        <v>20.402000000000001</v>
      </c>
      <c r="H13112">
        <v>36.358899999999998</v>
      </c>
      <c r="I13112">
        <v>19.770499999999998</v>
      </c>
      <c r="J13112">
        <v>35.180399999999999</v>
      </c>
    </row>
    <row r="13113" spans="1:10" x14ac:dyDescent="0.2">
      <c r="A13113">
        <v>19.471299999999999</v>
      </c>
      <c r="B13113">
        <v>34.446899999999999</v>
      </c>
      <c r="C13113">
        <v>19.530100000000001</v>
      </c>
      <c r="D13113">
        <v>34.799799999999998</v>
      </c>
      <c r="E13113">
        <v>20.371400000000001</v>
      </c>
      <c r="F13113">
        <v>35.317999999999998</v>
      </c>
      <c r="G13113">
        <v>20.4054</v>
      </c>
      <c r="H13113">
        <v>36.359200000000001</v>
      </c>
      <c r="I13113">
        <v>19.773900000000001</v>
      </c>
      <c r="J13113">
        <v>35.180500000000002</v>
      </c>
    </row>
    <row r="13114" spans="1:10" x14ac:dyDescent="0.2">
      <c r="A13114">
        <v>19.474599999999999</v>
      </c>
      <c r="B13114">
        <v>34.447499999999998</v>
      </c>
      <c r="C13114">
        <v>19.5334</v>
      </c>
      <c r="D13114">
        <v>34.799900000000001</v>
      </c>
      <c r="E13114">
        <v>20.374700000000001</v>
      </c>
      <c r="F13114">
        <v>35.316499999999998</v>
      </c>
      <c r="G13114">
        <v>20.4087</v>
      </c>
      <c r="H13114">
        <v>36.3596</v>
      </c>
      <c r="I13114">
        <v>19.7805</v>
      </c>
      <c r="J13114">
        <v>35.180599999999998</v>
      </c>
    </row>
    <row r="13115" spans="1:10" x14ac:dyDescent="0.2">
      <c r="A13115">
        <v>19.478000000000002</v>
      </c>
      <c r="B13115">
        <v>34.448</v>
      </c>
      <c r="C13115">
        <v>19.540099999999999</v>
      </c>
      <c r="D13115">
        <v>34.799999999999997</v>
      </c>
      <c r="E13115">
        <v>20.3781</v>
      </c>
      <c r="F13115">
        <v>35.314999999999998</v>
      </c>
      <c r="G13115">
        <v>20.412099999999999</v>
      </c>
      <c r="H13115">
        <v>36.359900000000003</v>
      </c>
      <c r="I13115">
        <v>19.803799999999999</v>
      </c>
      <c r="J13115">
        <v>35.180799999999998</v>
      </c>
    </row>
    <row r="13116" spans="1:10" x14ac:dyDescent="0.2">
      <c r="A13116">
        <v>19.481300000000001</v>
      </c>
      <c r="B13116">
        <v>34.448599999999999</v>
      </c>
      <c r="C13116">
        <v>19.560099999999998</v>
      </c>
      <c r="D13116">
        <v>34.800199999999997</v>
      </c>
      <c r="E13116">
        <v>20.381399999999999</v>
      </c>
      <c r="F13116">
        <v>35.313499999999998</v>
      </c>
      <c r="G13116">
        <v>20.415400000000002</v>
      </c>
      <c r="H13116">
        <v>36.360300000000002</v>
      </c>
      <c r="I13116">
        <v>19.807200000000002</v>
      </c>
      <c r="J13116">
        <v>35.180900000000001</v>
      </c>
    </row>
    <row r="13117" spans="1:10" x14ac:dyDescent="0.2">
      <c r="A13117">
        <v>19.4847</v>
      </c>
      <c r="B13117">
        <v>34.449100000000001</v>
      </c>
      <c r="C13117">
        <v>19.563400000000001</v>
      </c>
      <c r="D13117">
        <v>34.800400000000003</v>
      </c>
      <c r="E13117">
        <v>20.384699999999999</v>
      </c>
      <c r="F13117">
        <v>35.311999999999998</v>
      </c>
      <c r="G13117">
        <v>20.418800000000001</v>
      </c>
      <c r="H13117">
        <v>36.360700000000001</v>
      </c>
      <c r="I13117">
        <v>19.810500000000001</v>
      </c>
      <c r="J13117">
        <v>35.181100000000001</v>
      </c>
    </row>
    <row r="13118" spans="1:10" x14ac:dyDescent="0.2">
      <c r="A13118">
        <v>19.488</v>
      </c>
      <c r="B13118">
        <v>34.449599999999997</v>
      </c>
      <c r="C13118">
        <v>19.566700000000001</v>
      </c>
      <c r="D13118">
        <v>34.800699999999999</v>
      </c>
      <c r="E13118">
        <v>20.388000000000002</v>
      </c>
      <c r="F13118">
        <v>35.310400000000001</v>
      </c>
      <c r="G13118">
        <v>20.4221</v>
      </c>
      <c r="H13118">
        <v>36.3611</v>
      </c>
      <c r="I13118">
        <v>19.813800000000001</v>
      </c>
      <c r="J13118">
        <v>35.1813</v>
      </c>
    </row>
    <row r="13119" spans="1:10" x14ac:dyDescent="0.2">
      <c r="A13119">
        <v>19.491399999999999</v>
      </c>
      <c r="B13119">
        <v>34.450099999999999</v>
      </c>
      <c r="C13119">
        <v>19.57</v>
      </c>
      <c r="D13119">
        <v>34.801000000000002</v>
      </c>
      <c r="E13119">
        <v>20.391400000000001</v>
      </c>
      <c r="F13119">
        <v>35.308900000000001</v>
      </c>
      <c r="G13119">
        <v>20.4255</v>
      </c>
      <c r="H13119">
        <v>36.361499999999999</v>
      </c>
      <c r="I13119">
        <v>19.8171</v>
      </c>
      <c r="J13119">
        <v>35.1815</v>
      </c>
    </row>
    <row r="13120" spans="1:10" x14ac:dyDescent="0.2">
      <c r="A13120">
        <v>19.494700000000002</v>
      </c>
      <c r="B13120">
        <v>34.450600000000001</v>
      </c>
      <c r="C13120">
        <v>19.573399999999999</v>
      </c>
      <c r="D13120">
        <v>34.801299999999998</v>
      </c>
      <c r="E13120">
        <v>20.3947</v>
      </c>
      <c r="F13120">
        <v>35.307400000000001</v>
      </c>
      <c r="G13120">
        <v>20.428799999999999</v>
      </c>
      <c r="H13120">
        <v>36.361800000000002</v>
      </c>
      <c r="I13120">
        <v>19.820499999999999</v>
      </c>
      <c r="J13120">
        <v>35.181699999999999</v>
      </c>
    </row>
    <row r="13121" spans="1:10" x14ac:dyDescent="0.2">
      <c r="A13121">
        <v>19.498100000000001</v>
      </c>
      <c r="B13121">
        <v>34.451000000000001</v>
      </c>
      <c r="C13121">
        <v>19.576699999999999</v>
      </c>
      <c r="D13121">
        <v>34.8018</v>
      </c>
      <c r="E13121">
        <v>20.398</v>
      </c>
      <c r="F13121">
        <v>35.305900000000001</v>
      </c>
      <c r="G13121">
        <v>20.432099999999998</v>
      </c>
      <c r="H13121">
        <v>36.362099999999998</v>
      </c>
      <c r="I13121">
        <v>19.823799999999999</v>
      </c>
      <c r="J13121">
        <v>35.182000000000002</v>
      </c>
    </row>
    <row r="13122" spans="1:10" x14ac:dyDescent="0.2">
      <c r="A13122">
        <v>19.5014</v>
      </c>
      <c r="B13122">
        <v>34.4514</v>
      </c>
      <c r="C13122">
        <v>19.579999999999998</v>
      </c>
      <c r="D13122">
        <v>34.802199999999999</v>
      </c>
      <c r="E13122">
        <v>20.401399999999999</v>
      </c>
      <c r="F13122">
        <v>35.304499999999997</v>
      </c>
      <c r="G13122">
        <v>20.435500000000001</v>
      </c>
      <c r="H13122">
        <v>36.362400000000001</v>
      </c>
      <c r="I13122">
        <v>19.827100000000002</v>
      </c>
      <c r="J13122">
        <v>35.182200000000002</v>
      </c>
    </row>
    <row r="13123" spans="1:10" x14ac:dyDescent="0.2">
      <c r="A13123">
        <v>19.504799999999999</v>
      </c>
      <c r="B13123">
        <v>34.451799999999999</v>
      </c>
      <c r="C13123">
        <v>19.583300000000001</v>
      </c>
      <c r="D13123">
        <v>34.802700000000002</v>
      </c>
      <c r="E13123">
        <v>20.404699999999998</v>
      </c>
      <c r="F13123">
        <v>35.303100000000001</v>
      </c>
      <c r="G13123">
        <v>20.438800000000001</v>
      </c>
      <c r="H13123">
        <v>36.3626</v>
      </c>
      <c r="I13123">
        <v>19.830500000000001</v>
      </c>
      <c r="J13123">
        <v>35.182499999999997</v>
      </c>
    </row>
    <row r="13124" spans="1:10" x14ac:dyDescent="0.2">
      <c r="A13124">
        <v>19.508099999999999</v>
      </c>
      <c r="B13124">
        <v>34.452199999999998</v>
      </c>
      <c r="C13124">
        <v>19.5867</v>
      </c>
      <c r="D13124">
        <v>34.8033</v>
      </c>
      <c r="E13124">
        <v>20.408000000000001</v>
      </c>
      <c r="F13124">
        <v>35.301699999999997</v>
      </c>
      <c r="G13124">
        <v>20.4422</v>
      </c>
      <c r="H13124">
        <v>36.3628</v>
      </c>
      <c r="I13124">
        <v>19.8338</v>
      </c>
      <c r="J13124">
        <v>35.182699999999997</v>
      </c>
    </row>
    <row r="13125" spans="1:10" x14ac:dyDescent="0.2">
      <c r="A13125">
        <v>19.511500000000002</v>
      </c>
      <c r="B13125">
        <v>34.452399999999997</v>
      </c>
      <c r="C13125">
        <v>19.59</v>
      </c>
      <c r="D13125">
        <v>34.803800000000003</v>
      </c>
      <c r="E13125">
        <v>20.4114</v>
      </c>
      <c r="F13125">
        <v>35.300400000000003</v>
      </c>
      <c r="G13125">
        <v>20.445499999999999</v>
      </c>
      <c r="H13125">
        <v>36.363</v>
      </c>
      <c r="I13125">
        <v>19.8371</v>
      </c>
      <c r="J13125">
        <v>35.183</v>
      </c>
    </row>
    <row r="13126" spans="1:10" x14ac:dyDescent="0.2">
      <c r="A13126">
        <v>19.514800000000001</v>
      </c>
      <c r="B13126">
        <v>34.4527</v>
      </c>
      <c r="C13126">
        <v>19.593299999999999</v>
      </c>
      <c r="D13126">
        <v>34.804400000000001</v>
      </c>
      <c r="E13126">
        <v>20.4147</v>
      </c>
      <c r="F13126">
        <v>35.299100000000003</v>
      </c>
      <c r="G13126">
        <v>20.448899999999998</v>
      </c>
      <c r="H13126">
        <v>36.363199999999999</v>
      </c>
      <c r="I13126">
        <v>19.840399999999999</v>
      </c>
      <c r="J13126">
        <v>35.183199999999999</v>
      </c>
    </row>
    <row r="13127" spans="1:10" x14ac:dyDescent="0.2">
      <c r="A13127">
        <v>19.5181</v>
      </c>
      <c r="B13127">
        <v>34.452800000000003</v>
      </c>
      <c r="C13127">
        <v>19.596699999999998</v>
      </c>
      <c r="D13127">
        <v>34.804900000000004</v>
      </c>
      <c r="E13127">
        <v>20.417999999999999</v>
      </c>
      <c r="F13127">
        <v>35.297800000000002</v>
      </c>
      <c r="G13127">
        <v>20.452200000000001</v>
      </c>
      <c r="H13127">
        <v>36.363399999999999</v>
      </c>
      <c r="I13127">
        <v>19.843800000000002</v>
      </c>
      <c r="J13127">
        <v>35.183300000000003</v>
      </c>
    </row>
    <row r="13128" spans="1:10" x14ac:dyDescent="0.2">
      <c r="A13128">
        <v>19.5215</v>
      </c>
      <c r="B13128">
        <v>34.4529</v>
      </c>
      <c r="C13128">
        <v>19.600000000000001</v>
      </c>
      <c r="D13128">
        <v>34.805399999999999</v>
      </c>
      <c r="E13128">
        <v>20.421399999999998</v>
      </c>
      <c r="F13128">
        <v>35.296599999999998</v>
      </c>
      <c r="G13128">
        <v>20.455500000000001</v>
      </c>
      <c r="H13128">
        <v>36.363599999999998</v>
      </c>
      <c r="I13128">
        <v>19.847100000000001</v>
      </c>
      <c r="J13128">
        <v>35.183500000000002</v>
      </c>
    </row>
    <row r="13129" spans="1:10" x14ac:dyDescent="0.2">
      <c r="A13129">
        <v>19.541499999999999</v>
      </c>
      <c r="B13129">
        <v>34.453099999999999</v>
      </c>
      <c r="C13129">
        <v>19.603300000000001</v>
      </c>
      <c r="D13129">
        <v>34.805900000000001</v>
      </c>
      <c r="E13129">
        <v>20.424700000000001</v>
      </c>
      <c r="F13129">
        <v>35.295400000000001</v>
      </c>
      <c r="G13129">
        <v>20.4589</v>
      </c>
      <c r="H13129">
        <v>36.363700000000001</v>
      </c>
      <c r="I13129">
        <v>19.8504</v>
      </c>
      <c r="J13129">
        <v>35.183700000000002</v>
      </c>
    </row>
    <row r="13130" spans="1:10" x14ac:dyDescent="0.2">
      <c r="A13130">
        <v>19.544799999999999</v>
      </c>
      <c r="B13130">
        <v>34.453200000000002</v>
      </c>
      <c r="C13130">
        <v>19.6067</v>
      </c>
      <c r="D13130">
        <v>34.806399999999996</v>
      </c>
      <c r="E13130">
        <v>20.428100000000001</v>
      </c>
      <c r="F13130">
        <v>35.294199999999996</v>
      </c>
      <c r="G13130">
        <v>20.465499999999999</v>
      </c>
      <c r="H13130">
        <v>36.363900000000001</v>
      </c>
      <c r="I13130">
        <v>19.8537</v>
      </c>
      <c r="J13130">
        <v>35.183799999999998</v>
      </c>
    </row>
    <row r="13131" spans="1:10" x14ac:dyDescent="0.2">
      <c r="A13131">
        <v>19.548100000000002</v>
      </c>
      <c r="B13131">
        <v>34.453499999999998</v>
      </c>
      <c r="C13131">
        <v>19.61</v>
      </c>
      <c r="D13131">
        <v>34.806899999999999</v>
      </c>
      <c r="E13131">
        <v>20.4314</v>
      </c>
      <c r="F13131">
        <v>35.292900000000003</v>
      </c>
      <c r="G13131">
        <v>20.468900000000001</v>
      </c>
      <c r="H13131">
        <v>36.363999999999997</v>
      </c>
      <c r="I13131">
        <v>19.857099999999999</v>
      </c>
      <c r="J13131">
        <v>35.183999999999997</v>
      </c>
    </row>
    <row r="13132" spans="1:10" x14ac:dyDescent="0.2">
      <c r="A13132">
        <v>19.551500000000001</v>
      </c>
      <c r="B13132">
        <v>34.453699999999998</v>
      </c>
      <c r="C13132">
        <v>19.613299999999999</v>
      </c>
      <c r="D13132">
        <v>34.807400000000001</v>
      </c>
      <c r="E13132">
        <v>20.434799999999999</v>
      </c>
      <c r="F13132">
        <v>35.291699999999999</v>
      </c>
      <c r="G13132">
        <v>20.472200000000001</v>
      </c>
      <c r="H13132">
        <v>36.364199999999997</v>
      </c>
      <c r="I13132">
        <v>19.860399999999998</v>
      </c>
      <c r="J13132">
        <v>35.184100000000001</v>
      </c>
    </row>
    <row r="13133" spans="1:10" x14ac:dyDescent="0.2">
      <c r="A13133">
        <v>19.5548</v>
      </c>
      <c r="B13133">
        <v>34.454099999999997</v>
      </c>
      <c r="C13133">
        <v>19.616700000000002</v>
      </c>
      <c r="D13133">
        <v>34.8078</v>
      </c>
      <c r="E13133">
        <v>20.438099999999999</v>
      </c>
      <c r="F13133">
        <v>35.290399999999998</v>
      </c>
      <c r="G13133">
        <v>20.4755</v>
      </c>
      <c r="H13133">
        <v>36.364400000000003</v>
      </c>
      <c r="I13133">
        <v>19.867100000000001</v>
      </c>
      <c r="J13133">
        <v>35.184199999999997</v>
      </c>
    </row>
    <row r="13134" spans="1:10" x14ac:dyDescent="0.2">
      <c r="A13134">
        <v>19.5581</v>
      </c>
      <c r="B13134">
        <v>34.454500000000003</v>
      </c>
      <c r="C13134">
        <v>19.62</v>
      </c>
      <c r="D13134">
        <v>34.808199999999999</v>
      </c>
      <c r="E13134">
        <v>20.441400000000002</v>
      </c>
      <c r="F13134">
        <v>35.289099999999998</v>
      </c>
      <c r="G13134">
        <v>20.478899999999999</v>
      </c>
      <c r="H13134">
        <v>36.364699999999999</v>
      </c>
      <c r="I13134">
        <v>19.873699999999999</v>
      </c>
      <c r="J13134">
        <v>35.1843</v>
      </c>
    </row>
    <row r="13135" spans="1:10" x14ac:dyDescent="0.2">
      <c r="A13135">
        <v>19.561399999999999</v>
      </c>
      <c r="B13135">
        <v>34.454900000000002</v>
      </c>
      <c r="C13135">
        <v>19.6233</v>
      </c>
      <c r="D13135">
        <v>34.808500000000002</v>
      </c>
      <c r="E13135">
        <v>20.444800000000001</v>
      </c>
      <c r="F13135">
        <v>35.287799999999997</v>
      </c>
      <c r="G13135">
        <v>20.482199999999999</v>
      </c>
      <c r="H13135">
        <v>36.365000000000002</v>
      </c>
      <c r="I13135">
        <v>19.900400000000001</v>
      </c>
      <c r="J13135">
        <v>35.1845</v>
      </c>
    </row>
    <row r="13136" spans="1:10" x14ac:dyDescent="0.2">
      <c r="A13136">
        <v>19.564800000000002</v>
      </c>
      <c r="B13136">
        <v>34.455300000000001</v>
      </c>
      <c r="C13136">
        <v>19.6267</v>
      </c>
      <c r="D13136">
        <v>34.808799999999998</v>
      </c>
      <c r="E13136">
        <v>20.4481</v>
      </c>
      <c r="F13136">
        <v>35.286499999999997</v>
      </c>
      <c r="G13136">
        <v>20.485499999999998</v>
      </c>
      <c r="H13136">
        <v>36.365400000000001</v>
      </c>
      <c r="I13136">
        <v>19.903700000000001</v>
      </c>
      <c r="J13136">
        <v>35.184800000000003</v>
      </c>
    </row>
    <row r="13137" spans="1:10" x14ac:dyDescent="0.2">
      <c r="A13137">
        <v>19.568100000000001</v>
      </c>
      <c r="B13137">
        <v>34.4557</v>
      </c>
      <c r="C13137">
        <v>19.63</v>
      </c>
      <c r="D13137">
        <v>34.808999999999997</v>
      </c>
      <c r="E13137">
        <v>20.451499999999999</v>
      </c>
      <c r="F13137">
        <v>35.2851</v>
      </c>
      <c r="G13137">
        <v>20.488900000000001</v>
      </c>
      <c r="H13137">
        <v>36.365699999999997</v>
      </c>
      <c r="I13137">
        <v>19.907</v>
      </c>
      <c r="J13137">
        <v>35.185099999999998</v>
      </c>
    </row>
    <row r="13138" spans="1:10" x14ac:dyDescent="0.2">
      <c r="A13138">
        <v>19.571400000000001</v>
      </c>
      <c r="B13138">
        <v>34.456200000000003</v>
      </c>
      <c r="C13138">
        <v>19.633400000000002</v>
      </c>
      <c r="D13138">
        <v>34.809199999999997</v>
      </c>
      <c r="E13138">
        <v>20.454799999999999</v>
      </c>
      <c r="F13138">
        <v>35.283700000000003</v>
      </c>
      <c r="G13138">
        <v>20.4922</v>
      </c>
      <c r="H13138">
        <v>36.366</v>
      </c>
      <c r="I13138">
        <v>19.910399999999999</v>
      </c>
      <c r="J13138">
        <v>35.185400000000001</v>
      </c>
    </row>
    <row r="13139" spans="1:10" x14ac:dyDescent="0.2">
      <c r="A13139">
        <v>19.5748</v>
      </c>
      <c r="B13139">
        <v>34.456699999999998</v>
      </c>
      <c r="C13139">
        <v>19.636700000000001</v>
      </c>
      <c r="D13139">
        <v>34.809399999999997</v>
      </c>
      <c r="E13139">
        <v>20.458200000000001</v>
      </c>
      <c r="F13139">
        <v>35.282299999999999</v>
      </c>
      <c r="G13139">
        <v>20.4955</v>
      </c>
      <c r="H13139">
        <v>36.366399999999999</v>
      </c>
      <c r="I13139">
        <v>19.913699999999999</v>
      </c>
      <c r="J13139">
        <v>35.1858</v>
      </c>
    </row>
    <row r="13140" spans="1:10" x14ac:dyDescent="0.2">
      <c r="A13140">
        <v>19.578099999999999</v>
      </c>
      <c r="B13140">
        <v>34.4572</v>
      </c>
      <c r="C13140">
        <v>19.64</v>
      </c>
      <c r="D13140">
        <v>34.8095</v>
      </c>
      <c r="E13140">
        <v>20.461500000000001</v>
      </c>
      <c r="F13140">
        <v>35.280799999999999</v>
      </c>
      <c r="G13140">
        <v>20.498899999999999</v>
      </c>
      <c r="H13140">
        <v>36.366700000000002</v>
      </c>
      <c r="I13140">
        <v>19.917100000000001</v>
      </c>
      <c r="J13140">
        <v>35.186199999999999</v>
      </c>
    </row>
    <row r="13141" spans="1:10" x14ac:dyDescent="0.2">
      <c r="A13141">
        <v>19.581399999999999</v>
      </c>
      <c r="B13141">
        <v>34.457700000000003</v>
      </c>
      <c r="C13141">
        <v>19.6434</v>
      </c>
      <c r="D13141">
        <v>34.809600000000003</v>
      </c>
      <c r="E13141">
        <v>20.4649</v>
      </c>
      <c r="F13141">
        <v>35.279299999999999</v>
      </c>
      <c r="G13141">
        <v>20.502199999999998</v>
      </c>
      <c r="H13141">
        <v>36.367100000000001</v>
      </c>
      <c r="I13141">
        <v>19.920400000000001</v>
      </c>
      <c r="J13141">
        <v>35.186700000000002</v>
      </c>
    </row>
    <row r="13142" spans="1:10" x14ac:dyDescent="0.2">
      <c r="A13142">
        <v>19.584800000000001</v>
      </c>
      <c r="B13142">
        <v>34.458300000000001</v>
      </c>
      <c r="C13142">
        <v>19.650099999999998</v>
      </c>
      <c r="D13142">
        <v>34.809699999999999</v>
      </c>
      <c r="E13142">
        <v>20.4682</v>
      </c>
      <c r="F13142">
        <v>35.277799999999999</v>
      </c>
      <c r="G13142">
        <v>20.505500000000001</v>
      </c>
      <c r="H13142">
        <v>36.367400000000004</v>
      </c>
      <c r="I13142">
        <v>19.9237</v>
      </c>
      <c r="J13142">
        <v>35.187100000000001</v>
      </c>
    </row>
    <row r="13143" spans="1:10" x14ac:dyDescent="0.2">
      <c r="A13143">
        <v>19.588100000000001</v>
      </c>
      <c r="B13143">
        <v>34.458799999999997</v>
      </c>
      <c r="C13143">
        <v>19.6601</v>
      </c>
      <c r="D13143">
        <v>34.809899999999999</v>
      </c>
      <c r="E13143">
        <v>20.471599999999999</v>
      </c>
      <c r="F13143">
        <v>35.276299999999999</v>
      </c>
      <c r="G13143">
        <v>20.508800000000001</v>
      </c>
      <c r="H13143">
        <v>36.367800000000003</v>
      </c>
      <c r="I13143">
        <v>19.927099999999999</v>
      </c>
      <c r="J13143">
        <v>35.1875</v>
      </c>
    </row>
    <row r="13144" spans="1:10" x14ac:dyDescent="0.2">
      <c r="A13144">
        <v>19.5914</v>
      </c>
      <c r="B13144">
        <v>34.459200000000003</v>
      </c>
      <c r="C13144">
        <v>19.663399999999999</v>
      </c>
      <c r="D13144">
        <v>34.81</v>
      </c>
      <c r="E13144">
        <v>20.474900000000002</v>
      </c>
      <c r="F13144">
        <v>35.274799999999999</v>
      </c>
      <c r="G13144">
        <v>20.5122</v>
      </c>
      <c r="H13144">
        <v>36.368099999999998</v>
      </c>
      <c r="I13144">
        <v>19.930399999999999</v>
      </c>
      <c r="J13144">
        <v>35.187899999999999</v>
      </c>
    </row>
    <row r="13145" spans="1:10" x14ac:dyDescent="0.2">
      <c r="A13145">
        <v>19.594799999999999</v>
      </c>
      <c r="B13145">
        <v>34.459699999999998</v>
      </c>
      <c r="C13145">
        <v>19.666799999999999</v>
      </c>
      <c r="D13145">
        <v>34.810200000000002</v>
      </c>
      <c r="E13145">
        <v>20.478200000000001</v>
      </c>
      <c r="F13145">
        <v>35.273200000000003</v>
      </c>
      <c r="G13145">
        <v>20.515499999999999</v>
      </c>
      <c r="H13145">
        <v>36.368400000000001</v>
      </c>
      <c r="I13145">
        <v>19.933800000000002</v>
      </c>
      <c r="J13145">
        <v>35.188299999999998</v>
      </c>
    </row>
    <row r="13146" spans="1:10" x14ac:dyDescent="0.2">
      <c r="A13146">
        <v>19.598099999999999</v>
      </c>
      <c r="B13146">
        <v>34.460099999999997</v>
      </c>
      <c r="C13146">
        <v>19.670100000000001</v>
      </c>
      <c r="D13146">
        <v>34.810499999999998</v>
      </c>
      <c r="E13146">
        <v>20.4816</v>
      </c>
      <c r="F13146">
        <v>35.271599999999999</v>
      </c>
      <c r="G13146">
        <v>20.518799999999999</v>
      </c>
      <c r="H13146">
        <v>36.368699999999997</v>
      </c>
      <c r="I13146">
        <v>19.937100000000001</v>
      </c>
      <c r="J13146">
        <v>35.188600000000001</v>
      </c>
    </row>
    <row r="13147" spans="1:10" x14ac:dyDescent="0.2">
      <c r="A13147">
        <v>19.601400000000002</v>
      </c>
      <c r="B13147">
        <v>34.460500000000003</v>
      </c>
      <c r="C13147">
        <v>19.673400000000001</v>
      </c>
      <c r="D13147">
        <v>34.810699999999997</v>
      </c>
      <c r="E13147">
        <v>20.4849</v>
      </c>
      <c r="F13147">
        <v>35.2699</v>
      </c>
      <c r="G13147">
        <v>20.522099999999998</v>
      </c>
      <c r="H13147">
        <v>36.368899999999996</v>
      </c>
      <c r="I13147">
        <v>19.9404</v>
      </c>
      <c r="J13147">
        <v>35.189100000000003</v>
      </c>
    </row>
    <row r="13148" spans="1:10" x14ac:dyDescent="0.2">
      <c r="A13148">
        <v>19.604800000000001</v>
      </c>
      <c r="B13148">
        <v>34.460799999999999</v>
      </c>
      <c r="C13148">
        <v>19.6768</v>
      </c>
      <c r="D13148">
        <v>34.811</v>
      </c>
      <c r="E13148">
        <v>20.488299999999999</v>
      </c>
      <c r="F13148">
        <v>35.2682</v>
      </c>
      <c r="G13148">
        <v>20.525400000000001</v>
      </c>
      <c r="H13148">
        <v>36.369199999999999</v>
      </c>
      <c r="I13148">
        <v>19.9438</v>
      </c>
      <c r="J13148">
        <v>35.189500000000002</v>
      </c>
    </row>
    <row r="13149" spans="1:10" x14ac:dyDescent="0.2">
      <c r="A13149">
        <v>19.6081</v>
      </c>
      <c r="B13149">
        <v>34.461199999999998</v>
      </c>
      <c r="C13149">
        <v>19.680099999999999</v>
      </c>
      <c r="D13149">
        <v>34.811399999999999</v>
      </c>
      <c r="E13149">
        <v>20.491599999999998</v>
      </c>
      <c r="F13149">
        <v>35.266500000000001</v>
      </c>
      <c r="G13149">
        <v>20.5288</v>
      </c>
      <c r="H13149">
        <v>36.369500000000002</v>
      </c>
      <c r="I13149">
        <v>19.947099999999999</v>
      </c>
      <c r="J13149">
        <v>35.189900000000002</v>
      </c>
    </row>
    <row r="13150" spans="1:10" x14ac:dyDescent="0.2">
      <c r="A13150">
        <v>19.6114</v>
      </c>
      <c r="B13150">
        <v>34.461399999999998</v>
      </c>
      <c r="C13150">
        <v>19.683399999999999</v>
      </c>
      <c r="D13150">
        <v>34.811700000000002</v>
      </c>
      <c r="E13150">
        <v>20.494900000000001</v>
      </c>
      <c r="F13150">
        <v>35.264699999999998</v>
      </c>
      <c r="G13150">
        <v>20.5321</v>
      </c>
      <c r="H13150">
        <v>36.369700000000002</v>
      </c>
      <c r="I13150">
        <v>19.950500000000002</v>
      </c>
      <c r="J13150">
        <v>35.190300000000001</v>
      </c>
    </row>
    <row r="13151" spans="1:10" x14ac:dyDescent="0.2">
      <c r="A13151">
        <v>19.614799999999999</v>
      </c>
      <c r="B13151">
        <v>34.461599999999997</v>
      </c>
      <c r="C13151">
        <v>19.686800000000002</v>
      </c>
      <c r="D13151">
        <v>34.812100000000001</v>
      </c>
      <c r="E13151">
        <v>20.4983</v>
      </c>
      <c r="F13151">
        <v>35.262999999999998</v>
      </c>
      <c r="G13151">
        <v>20.535399999999999</v>
      </c>
      <c r="H13151">
        <v>36.369900000000001</v>
      </c>
      <c r="I13151">
        <v>19.953800000000001</v>
      </c>
      <c r="J13151">
        <v>35.1907</v>
      </c>
    </row>
    <row r="13152" spans="1:10" x14ac:dyDescent="0.2">
      <c r="A13152">
        <v>19.618099999999998</v>
      </c>
      <c r="B13152">
        <v>34.461799999999997</v>
      </c>
      <c r="C13152">
        <v>19.690100000000001</v>
      </c>
      <c r="D13152">
        <v>34.8125</v>
      </c>
      <c r="E13152">
        <v>20.5016</v>
      </c>
      <c r="F13152">
        <v>35.261200000000002</v>
      </c>
      <c r="G13152">
        <v>20.538699999999999</v>
      </c>
      <c r="H13152">
        <v>36.369999999999997</v>
      </c>
      <c r="I13152">
        <v>19.9572</v>
      </c>
      <c r="J13152">
        <v>35.191000000000003</v>
      </c>
    </row>
    <row r="13153" spans="1:10" x14ac:dyDescent="0.2">
      <c r="A13153">
        <v>19.6248</v>
      </c>
      <c r="B13153">
        <v>34.4619</v>
      </c>
      <c r="C13153">
        <v>19.6934</v>
      </c>
      <c r="D13153">
        <v>34.812899999999999</v>
      </c>
      <c r="E13153">
        <v>20.504999999999999</v>
      </c>
      <c r="F13153">
        <v>35.259500000000003</v>
      </c>
      <c r="G13153">
        <v>20.545400000000001</v>
      </c>
      <c r="H13153">
        <v>36.370199999999997</v>
      </c>
      <c r="I13153">
        <v>19.9605</v>
      </c>
      <c r="J13153">
        <v>35.191400000000002</v>
      </c>
    </row>
    <row r="13154" spans="1:10" x14ac:dyDescent="0.2">
      <c r="A13154">
        <v>19.648099999999999</v>
      </c>
      <c r="B13154">
        <v>34.462000000000003</v>
      </c>
      <c r="C13154">
        <v>19.6968</v>
      </c>
      <c r="D13154">
        <v>34.813299999999998</v>
      </c>
      <c r="E13154">
        <v>20.508299999999998</v>
      </c>
      <c r="F13154">
        <v>35.257800000000003</v>
      </c>
      <c r="G13154">
        <v>20.5654</v>
      </c>
      <c r="H13154">
        <v>36.369999999999997</v>
      </c>
      <c r="I13154">
        <v>19.963799999999999</v>
      </c>
      <c r="J13154">
        <v>35.191699999999997</v>
      </c>
    </row>
    <row r="13155" spans="1:10" x14ac:dyDescent="0.2">
      <c r="A13155">
        <v>19.654800000000002</v>
      </c>
      <c r="B13155">
        <v>34.462200000000003</v>
      </c>
      <c r="C13155">
        <v>19.700099999999999</v>
      </c>
      <c r="D13155">
        <v>34.813600000000001</v>
      </c>
      <c r="E13155">
        <v>20.511600000000001</v>
      </c>
      <c r="F13155">
        <v>35.256100000000004</v>
      </c>
      <c r="G13155">
        <v>20.582100000000001</v>
      </c>
      <c r="H13155">
        <v>36.370100000000001</v>
      </c>
      <c r="I13155">
        <v>19.967199999999998</v>
      </c>
      <c r="J13155">
        <v>35.192100000000003</v>
      </c>
    </row>
    <row r="13156" spans="1:10" x14ac:dyDescent="0.2">
      <c r="A13156">
        <v>19.658100000000001</v>
      </c>
      <c r="B13156">
        <v>34.462299999999999</v>
      </c>
      <c r="C13156">
        <v>19.703399999999998</v>
      </c>
      <c r="D13156">
        <v>34.813899999999997</v>
      </c>
      <c r="E13156">
        <v>20.515000000000001</v>
      </c>
      <c r="F13156">
        <v>35.254399999999997</v>
      </c>
      <c r="G13156">
        <v>20.5854</v>
      </c>
      <c r="H13156">
        <v>36.3703</v>
      </c>
      <c r="I13156">
        <v>19.970500000000001</v>
      </c>
      <c r="J13156">
        <v>35.192399999999999</v>
      </c>
    </row>
    <row r="13157" spans="1:10" x14ac:dyDescent="0.2">
      <c r="A13157">
        <v>19.6615</v>
      </c>
      <c r="B13157">
        <v>34.462400000000002</v>
      </c>
      <c r="C13157">
        <v>19.706700000000001</v>
      </c>
      <c r="D13157">
        <v>34.8142</v>
      </c>
      <c r="E13157">
        <v>20.5183</v>
      </c>
      <c r="F13157">
        <v>35.252800000000001</v>
      </c>
      <c r="G13157">
        <v>20.588699999999999</v>
      </c>
      <c r="H13157">
        <v>36.3705</v>
      </c>
      <c r="I13157">
        <v>19.9739</v>
      </c>
      <c r="J13157">
        <v>35.192700000000002</v>
      </c>
    </row>
    <row r="13158" spans="1:10" x14ac:dyDescent="0.2">
      <c r="A13158">
        <v>19.6648</v>
      </c>
      <c r="B13158">
        <v>34.462600000000002</v>
      </c>
      <c r="C13158">
        <v>19.710100000000001</v>
      </c>
      <c r="D13158">
        <v>34.814500000000002</v>
      </c>
      <c r="E13158">
        <v>20.521599999999999</v>
      </c>
      <c r="F13158">
        <v>35.251100000000001</v>
      </c>
      <c r="G13158">
        <v>20.592099999999999</v>
      </c>
      <c r="H13158">
        <v>36.370800000000003</v>
      </c>
      <c r="I13158">
        <v>19.9772</v>
      </c>
      <c r="J13158">
        <v>35.192900000000002</v>
      </c>
    </row>
    <row r="13159" spans="1:10" x14ac:dyDescent="0.2">
      <c r="A13159">
        <v>19.668099999999999</v>
      </c>
      <c r="B13159">
        <v>34.462800000000001</v>
      </c>
      <c r="C13159">
        <v>19.7134</v>
      </c>
      <c r="D13159">
        <v>34.814799999999998</v>
      </c>
      <c r="E13159">
        <v>20.524999999999999</v>
      </c>
      <c r="F13159">
        <v>35.249499999999998</v>
      </c>
      <c r="G13159">
        <v>20.595400000000001</v>
      </c>
      <c r="H13159">
        <v>36.371099999999998</v>
      </c>
      <c r="I13159">
        <v>19.980499999999999</v>
      </c>
      <c r="J13159">
        <v>35.193100000000001</v>
      </c>
    </row>
    <row r="13160" spans="1:10" x14ac:dyDescent="0.2">
      <c r="A13160">
        <v>19.671500000000002</v>
      </c>
      <c r="B13160">
        <v>34.463000000000001</v>
      </c>
      <c r="C13160">
        <v>19.716699999999999</v>
      </c>
      <c r="D13160">
        <v>34.815100000000001</v>
      </c>
      <c r="E13160">
        <v>20.528300000000002</v>
      </c>
      <c r="F13160">
        <v>35.247799999999998</v>
      </c>
      <c r="G13160">
        <v>20.598800000000001</v>
      </c>
      <c r="H13160">
        <v>36.371400000000001</v>
      </c>
      <c r="I13160">
        <v>19.983899999999998</v>
      </c>
      <c r="J13160">
        <v>35.193199999999997</v>
      </c>
    </row>
    <row r="13161" spans="1:10" x14ac:dyDescent="0.2">
      <c r="A13161">
        <v>19.674800000000001</v>
      </c>
      <c r="B13161">
        <v>34.463299999999997</v>
      </c>
      <c r="C13161">
        <v>19.72</v>
      </c>
      <c r="D13161">
        <v>34.815399999999997</v>
      </c>
      <c r="E13161">
        <v>20.531600000000001</v>
      </c>
      <c r="F13161">
        <v>35.246099999999998</v>
      </c>
      <c r="G13161">
        <v>20.6021</v>
      </c>
      <c r="H13161">
        <v>36.3718</v>
      </c>
      <c r="I13161">
        <v>20.003799999999998</v>
      </c>
      <c r="J13161">
        <v>35.193300000000001</v>
      </c>
    </row>
    <row r="13162" spans="1:10" x14ac:dyDescent="0.2">
      <c r="A13162">
        <v>19.678100000000001</v>
      </c>
      <c r="B13162">
        <v>34.4636</v>
      </c>
      <c r="C13162">
        <v>19.723400000000002</v>
      </c>
      <c r="D13162">
        <v>34.8157</v>
      </c>
      <c r="E13162">
        <v>20.535</v>
      </c>
      <c r="F13162">
        <v>35.244500000000002</v>
      </c>
      <c r="G13162">
        <v>20.605499999999999</v>
      </c>
      <c r="H13162">
        <v>36.372199999999999</v>
      </c>
      <c r="I13162">
        <v>20.007100000000001</v>
      </c>
      <c r="J13162">
        <v>35.1935</v>
      </c>
    </row>
    <row r="13163" spans="1:10" x14ac:dyDescent="0.2">
      <c r="A13163">
        <v>19.6814</v>
      </c>
      <c r="B13163">
        <v>34.463900000000002</v>
      </c>
      <c r="C13163">
        <v>19.726700000000001</v>
      </c>
      <c r="D13163">
        <v>34.815899999999999</v>
      </c>
      <c r="E13163">
        <v>20.5383</v>
      </c>
      <c r="F13163">
        <v>35.242800000000003</v>
      </c>
      <c r="G13163">
        <v>20.608799999999999</v>
      </c>
      <c r="H13163">
        <v>36.372599999999998</v>
      </c>
      <c r="I13163">
        <v>20.010400000000001</v>
      </c>
      <c r="J13163">
        <v>35.193600000000004</v>
      </c>
    </row>
    <row r="13164" spans="1:10" x14ac:dyDescent="0.2">
      <c r="A13164">
        <v>19.684799999999999</v>
      </c>
      <c r="B13164">
        <v>34.464199999999998</v>
      </c>
      <c r="C13164">
        <v>19.73</v>
      </c>
      <c r="D13164">
        <v>34.816200000000002</v>
      </c>
      <c r="E13164">
        <v>20.541599999999999</v>
      </c>
      <c r="F13164">
        <v>35.241</v>
      </c>
      <c r="G13164">
        <v>20.612100000000002</v>
      </c>
      <c r="H13164">
        <v>36.372999999999998</v>
      </c>
      <c r="I13164">
        <v>20.0138</v>
      </c>
      <c r="J13164">
        <v>35.193899999999999</v>
      </c>
    </row>
    <row r="13165" spans="1:10" x14ac:dyDescent="0.2">
      <c r="A13165">
        <v>19.688099999999999</v>
      </c>
      <c r="B13165">
        <v>34.464500000000001</v>
      </c>
      <c r="C13165">
        <v>19.7333</v>
      </c>
      <c r="D13165">
        <v>34.816400000000002</v>
      </c>
      <c r="E13165">
        <v>20.544899999999998</v>
      </c>
      <c r="F13165">
        <v>35.2393</v>
      </c>
      <c r="G13165">
        <v>20.615500000000001</v>
      </c>
      <c r="H13165">
        <v>36.373399999999997</v>
      </c>
      <c r="I13165">
        <v>20.017099999999999</v>
      </c>
      <c r="J13165">
        <v>35.194099999999999</v>
      </c>
    </row>
    <row r="13166" spans="1:10" x14ac:dyDescent="0.2">
      <c r="A13166">
        <v>19.691400000000002</v>
      </c>
      <c r="B13166">
        <v>34.464799999999997</v>
      </c>
      <c r="C13166">
        <v>19.736699999999999</v>
      </c>
      <c r="D13166">
        <v>34.816600000000001</v>
      </c>
      <c r="E13166">
        <v>20.548300000000001</v>
      </c>
      <c r="F13166">
        <v>35.237499999999997</v>
      </c>
      <c r="G13166">
        <v>20.6188</v>
      </c>
      <c r="H13166">
        <v>36.373699999999999</v>
      </c>
      <c r="I13166">
        <v>20.020399999999999</v>
      </c>
      <c r="J13166">
        <v>35.194400000000002</v>
      </c>
    </row>
    <row r="13167" spans="1:10" x14ac:dyDescent="0.2">
      <c r="A13167">
        <v>19.694700000000001</v>
      </c>
      <c r="B13167">
        <v>34.465000000000003</v>
      </c>
      <c r="C13167">
        <v>19.739999999999998</v>
      </c>
      <c r="D13167">
        <v>34.816800000000001</v>
      </c>
      <c r="E13167">
        <v>20.551600000000001</v>
      </c>
      <c r="F13167">
        <v>35.235799999999998</v>
      </c>
      <c r="G13167">
        <v>20.622199999999999</v>
      </c>
      <c r="H13167">
        <v>36.374000000000002</v>
      </c>
      <c r="I13167">
        <v>20.023700000000002</v>
      </c>
      <c r="J13167">
        <v>35.194699999999997</v>
      </c>
    </row>
    <row r="13168" spans="1:10" x14ac:dyDescent="0.2">
      <c r="A13168">
        <v>19.6981</v>
      </c>
      <c r="B13168">
        <v>34.465299999999999</v>
      </c>
      <c r="C13168">
        <v>19.743300000000001</v>
      </c>
      <c r="D13168">
        <v>34.817</v>
      </c>
      <c r="E13168">
        <v>20.5549</v>
      </c>
      <c r="F13168">
        <v>35.233899999999998</v>
      </c>
      <c r="G13168">
        <v>20.625499999999999</v>
      </c>
      <c r="H13168">
        <v>36.374299999999998</v>
      </c>
      <c r="I13168">
        <v>20.027000000000001</v>
      </c>
      <c r="J13168">
        <v>35.195</v>
      </c>
    </row>
    <row r="13169" spans="1:10" x14ac:dyDescent="0.2">
      <c r="A13169">
        <v>19.7014</v>
      </c>
      <c r="B13169">
        <v>34.465499999999999</v>
      </c>
      <c r="C13169">
        <v>19.746700000000001</v>
      </c>
      <c r="D13169">
        <v>34.8172</v>
      </c>
      <c r="E13169">
        <v>20.558199999999999</v>
      </c>
      <c r="F13169">
        <v>35.232100000000003</v>
      </c>
      <c r="G13169">
        <v>20.628799999999998</v>
      </c>
      <c r="H13169">
        <v>36.374600000000001</v>
      </c>
      <c r="I13169">
        <v>20.0303</v>
      </c>
      <c r="J13169">
        <v>35.1952</v>
      </c>
    </row>
    <row r="13170" spans="1:10" x14ac:dyDescent="0.2">
      <c r="A13170">
        <v>19.704699999999999</v>
      </c>
      <c r="B13170">
        <v>34.465699999999998</v>
      </c>
      <c r="C13170">
        <v>19.75</v>
      </c>
      <c r="D13170">
        <v>34.817300000000003</v>
      </c>
      <c r="E13170">
        <v>20.561599999999999</v>
      </c>
      <c r="F13170">
        <v>35.230200000000004</v>
      </c>
      <c r="G13170">
        <v>20.632200000000001</v>
      </c>
      <c r="H13170">
        <v>36.374699999999997</v>
      </c>
      <c r="I13170">
        <v>20.0337</v>
      </c>
      <c r="J13170">
        <v>35.195500000000003</v>
      </c>
    </row>
    <row r="13171" spans="1:10" x14ac:dyDescent="0.2">
      <c r="A13171">
        <v>19.707999999999998</v>
      </c>
      <c r="B13171">
        <v>34.466000000000001</v>
      </c>
      <c r="C13171">
        <v>19.753299999999999</v>
      </c>
      <c r="D13171">
        <v>34.817399999999999</v>
      </c>
      <c r="E13171">
        <v>20.564900000000002</v>
      </c>
      <c r="F13171">
        <v>35.228200000000001</v>
      </c>
      <c r="G13171">
        <v>20.6355</v>
      </c>
      <c r="H13171">
        <v>36.374899999999997</v>
      </c>
      <c r="I13171">
        <v>20.036999999999999</v>
      </c>
      <c r="J13171">
        <v>35.195799999999998</v>
      </c>
    </row>
    <row r="13172" spans="1:10" x14ac:dyDescent="0.2">
      <c r="A13172">
        <v>19.711300000000001</v>
      </c>
      <c r="B13172">
        <v>34.466200000000001</v>
      </c>
      <c r="C13172">
        <v>19.760000000000002</v>
      </c>
      <c r="D13172">
        <v>34.817599999999999</v>
      </c>
      <c r="E13172">
        <v>20.568200000000001</v>
      </c>
      <c r="F13172">
        <v>35.226199999999999</v>
      </c>
      <c r="G13172">
        <v>20.6389</v>
      </c>
      <c r="H13172">
        <v>36.375</v>
      </c>
      <c r="I13172">
        <v>20.040299999999998</v>
      </c>
      <c r="J13172">
        <v>35.195999999999998</v>
      </c>
    </row>
    <row r="13173" spans="1:10" x14ac:dyDescent="0.2">
      <c r="A13173">
        <v>19.714700000000001</v>
      </c>
      <c r="B13173">
        <v>34.4664</v>
      </c>
      <c r="C13173">
        <v>19.763300000000001</v>
      </c>
      <c r="D13173">
        <v>34.817700000000002</v>
      </c>
      <c r="E13173">
        <v>20.5715</v>
      </c>
      <c r="F13173">
        <v>35.224200000000003</v>
      </c>
      <c r="G13173">
        <v>20.645499999999998</v>
      </c>
      <c r="H13173">
        <v>36.375100000000003</v>
      </c>
      <c r="I13173">
        <v>20.043600000000001</v>
      </c>
      <c r="J13173">
        <v>35.196300000000001</v>
      </c>
    </row>
    <row r="13174" spans="1:10" x14ac:dyDescent="0.2">
      <c r="A13174">
        <v>19.718</v>
      </c>
      <c r="B13174">
        <v>34.4666</v>
      </c>
      <c r="C13174">
        <v>19.7666</v>
      </c>
      <c r="D13174">
        <v>34.817900000000002</v>
      </c>
      <c r="E13174">
        <v>20.5749</v>
      </c>
      <c r="F13174">
        <v>35.222099999999998</v>
      </c>
      <c r="G13174">
        <v>20.662199999999999</v>
      </c>
      <c r="H13174">
        <v>36.375</v>
      </c>
      <c r="I13174">
        <v>20.046900000000001</v>
      </c>
      <c r="J13174">
        <v>35.1965</v>
      </c>
    </row>
    <row r="13175" spans="1:10" x14ac:dyDescent="0.2">
      <c r="A13175">
        <v>19.721299999999999</v>
      </c>
      <c r="B13175">
        <v>34.466799999999999</v>
      </c>
      <c r="C13175">
        <v>19.77</v>
      </c>
      <c r="D13175">
        <v>34.818100000000001</v>
      </c>
      <c r="E13175">
        <v>20.578199999999999</v>
      </c>
      <c r="F13175">
        <v>35.22</v>
      </c>
      <c r="G13175">
        <v>20.668800000000001</v>
      </c>
      <c r="H13175">
        <v>36.3748</v>
      </c>
      <c r="I13175">
        <v>20.0502</v>
      </c>
      <c r="J13175">
        <v>35.196800000000003</v>
      </c>
    </row>
    <row r="13176" spans="1:10" x14ac:dyDescent="0.2">
      <c r="A13176">
        <v>19.724599999999999</v>
      </c>
      <c r="B13176">
        <v>34.466999999999999</v>
      </c>
      <c r="C13176">
        <v>19.773299999999999</v>
      </c>
      <c r="D13176">
        <v>34.818300000000001</v>
      </c>
      <c r="E13176">
        <v>20.581499999999998</v>
      </c>
      <c r="F13176">
        <v>35.2179</v>
      </c>
      <c r="G13176">
        <v>20.6755</v>
      </c>
      <c r="H13176">
        <v>36.374699999999997</v>
      </c>
      <c r="I13176">
        <v>20.0535</v>
      </c>
      <c r="J13176">
        <v>35.197000000000003</v>
      </c>
    </row>
    <row r="13177" spans="1:10" x14ac:dyDescent="0.2">
      <c r="A13177">
        <v>19.728000000000002</v>
      </c>
      <c r="B13177">
        <v>34.467199999999998</v>
      </c>
      <c r="C13177">
        <v>19.776599999999998</v>
      </c>
      <c r="D13177">
        <v>34.818600000000004</v>
      </c>
      <c r="E13177">
        <v>20.584800000000001</v>
      </c>
      <c r="F13177">
        <v>35.215800000000002</v>
      </c>
      <c r="G13177">
        <v>20.688800000000001</v>
      </c>
      <c r="H13177">
        <v>36.3748</v>
      </c>
      <c r="I13177">
        <v>20.056899999999999</v>
      </c>
      <c r="J13177">
        <v>35.197299999999998</v>
      </c>
    </row>
    <row r="13178" spans="1:10" x14ac:dyDescent="0.2">
      <c r="A13178">
        <v>19.731300000000001</v>
      </c>
      <c r="B13178">
        <v>34.467399999999998</v>
      </c>
      <c r="C13178">
        <v>19.78</v>
      </c>
      <c r="D13178">
        <v>34.819000000000003</v>
      </c>
      <c r="E13178">
        <v>20.588200000000001</v>
      </c>
      <c r="F13178">
        <v>35.2136</v>
      </c>
      <c r="G13178">
        <v>20.6921</v>
      </c>
      <c r="H13178">
        <v>36.375</v>
      </c>
      <c r="I13178">
        <v>20.060199999999998</v>
      </c>
      <c r="J13178">
        <v>35.197600000000001</v>
      </c>
    </row>
    <row r="13179" spans="1:10" x14ac:dyDescent="0.2">
      <c r="A13179">
        <v>19.7346</v>
      </c>
      <c r="B13179">
        <v>34.467500000000001</v>
      </c>
      <c r="C13179">
        <v>19.783300000000001</v>
      </c>
      <c r="D13179">
        <v>34.819400000000002</v>
      </c>
      <c r="E13179">
        <v>20.5915</v>
      </c>
      <c r="F13179">
        <v>35.211399999999998</v>
      </c>
      <c r="G13179">
        <v>20.695399999999999</v>
      </c>
      <c r="H13179">
        <v>36.3752</v>
      </c>
      <c r="I13179">
        <v>20.063500000000001</v>
      </c>
      <c r="J13179">
        <v>35.197899999999997</v>
      </c>
    </row>
    <row r="13180" spans="1:10" x14ac:dyDescent="0.2">
      <c r="A13180">
        <v>19.7379</v>
      </c>
      <c r="B13180">
        <v>34.467599999999997</v>
      </c>
      <c r="C13180">
        <v>19.7866</v>
      </c>
      <c r="D13180">
        <v>34.819800000000001</v>
      </c>
      <c r="E13180">
        <v>20.594799999999999</v>
      </c>
      <c r="F13180">
        <v>35.209200000000003</v>
      </c>
      <c r="G13180">
        <v>20.698699999999999</v>
      </c>
      <c r="H13180">
        <v>36.375500000000002</v>
      </c>
      <c r="I13180">
        <v>20.066800000000001</v>
      </c>
      <c r="J13180">
        <v>35.1982</v>
      </c>
    </row>
    <row r="13181" spans="1:10" x14ac:dyDescent="0.2">
      <c r="A13181">
        <v>19.741299999999999</v>
      </c>
      <c r="B13181">
        <v>34.467799999999997</v>
      </c>
      <c r="C13181">
        <v>19.79</v>
      </c>
      <c r="D13181">
        <v>34.8202</v>
      </c>
      <c r="E13181">
        <v>20.598199999999999</v>
      </c>
      <c r="F13181">
        <v>35.207000000000001</v>
      </c>
      <c r="G13181">
        <v>20.702100000000002</v>
      </c>
      <c r="H13181">
        <v>36.375799999999998</v>
      </c>
      <c r="I13181">
        <v>20.0701</v>
      </c>
      <c r="J13181">
        <v>35.198399999999999</v>
      </c>
    </row>
    <row r="13182" spans="1:10" x14ac:dyDescent="0.2">
      <c r="A13182">
        <v>19.744599999999998</v>
      </c>
      <c r="B13182">
        <v>34.468000000000004</v>
      </c>
      <c r="C13182">
        <v>19.793299999999999</v>
      </c>
      <c r="D13182">
        <v>34.820599999999999</v>
      </c>
      <c r="E13182">
        <v>20.601500000000001</v>
      </c>
      <c r="F13182">
        <v>35.204700000000003</v>
      </c>
      <c r="G13182">
        <v>20.705400000000001</v>
      </c>
      <c r="H13182">
        <v>36.376100000000001</v>
      </c>
      <c r="I13182">
        <v>20.073399999999999</v>
      </c>
      <c r="J13182">
        <v>35.198700000000002</v>
      </c>
    </row>
    <row r="13183" spans="1:10" x14ac:dyDescent="0.2">
      <c r="A13183">
        <v>19.747900000000001</v>
      </c>
      <c r="B13183">
        <v>34.468200000000003</v>
      </c>
      <c r="C13183">
        <v>19.796600000000002</v>
      </c>
      <c r="D13183">
        <v>34.820999999999998</v>
      </c>
      <c r="E13183">
        <v>20.604800000000001</v>
      </c>
      <c r="F13183">
        <v>35.202500000000001</v>
      </c>
      <c r="G13183">
        <v>20.7087</v>
      </c>
      <c r="H13183">
        <v>36.3765</v>
      </c>
      <c r="I13183">
        <v>20.076799999999999</v>
      </c>
      <c r="J13183">
        <v>35.198900000000002</v>
      </c>
    </row>
    <row r="13184" spans="1:10" x14ac:dyDescent="0.2">
      <c r="A13184">
        <v>19.751300000000001</v>
      </c>
      <c r="B13184">
        <v>34.468600000000002</v>
      </c>
      <c r="C13184">
        <v>19.799900000000001</v>
      </c>
      <c r="D13184">
        <v>34.8215</v>
      </c>
      <c r="E13184">
        <v>20.6082</v>
      </c>
      <c r="F13184">
        <v>35.200299999999999</v>
      </c>
      <c r="G13184">
        <v>20.712</v>
      </c>
      <c r="H13184">
        <v>36.376899999999999</v>
      </c>
      <c r="I13184">
        <v>20.080100000000002</v>
      </c>
      <c r="J13184">
        <v>35.198999999999998</v>
      </c>
    </row>
    <row r="13185" spans="1:10" x14ac:dyDescent="0.2">
      <c r="A13185">
        <v>19.7546</v>
      </c>
      <c r="B13185">
        <v>34.468899999999998</v>
      </c>
      <c r="C13185">
        <v>19.8033</v>
      </c>
      <c r="D13185">
        <v>34.821899999999999</v>
      </c>
      <c r="E13185">
        <v>20.611499999999999</v>
      </c>
      <c r="F13185">
        <v>35.1982</v>
      </c>
      <c r="G13185">
        <v>20.715399999999999</v>
      </c>
      <c r="H13185">
        <v>36.377200000000002</v>
      </c>
      <c r="I13185">
        <v>20.083400000000001</v>
      </c>
      <c r="J13185">
        <v>35.199199999999998</v>
      </c>
    </row>
    <row r="13186" spans="1:10" x14ac:dyDescent="0.2">
      <c r="A13186">
        <v>19.757899999999999</v>
      </c>
      <c r="B13186">
        <v>34.469299999999997</v>
      </c>
      <c r="C13186">
        <v>19.8066</v>
      </c>
      <c r="D13186">
        <v>34.822299999999998</v>
      </c>
      <c r="E13186">
        <v>20.614899999999999</v>
      </c>
      <c r="F13186">
        <v>35.196100000000001</v>
      </c>
      <c r="G13186">
        <v>20.718699999999998</v>
      </c>
      <c r="H13186">
        <v>36.377600000000001</v>
      </c>
      <c r="I13186">
        <v>20.0867</v>
      </c>
      <c r="J13186">
        <v>35.199300000000001</v>
      </c>
    </row>
    <row r="13187" spans="1:10" x14ac:dyDescent="0.2">
      <c r="A13187">
        <v>19.761299999999999</v>
      </c>
      <c r="B13187">
        <v>34.469799999999999</v>
      </c>
      <c r="C13187">
        <v>19.809899999999999</v>
      </c>
      <c r="D13187">
        <v>34.822600000000001</v>
      </c>
      <c r="E13187">
        <v>20.618200000000002</v>
      </c>
      <c r="F13187">
        <v>35.194099999999999</v>
      </c>
      <c r="G13187">
        <v>20.722000000000001</v>
      </c>
      <c r="H13187">
        <v>36.378</v>
      </c>
      <c r="I13187">
        <v>20.093399999999999</v>
      </c>
      <c r="J13187">
        <v>35.1995</v>
      </c>
    </row>
    <row r="13188" spans="1:10" x14ac:dyDescent="0.2">
      <c r="A13188">
        <v>19.764600000000002</v>
      </c>
      <c r="B13188">
        <v>34.470199999999998</v>
      </c>
      <c r="C13188">
        <v>19.813300000000002</v>
      </c>
      <c r="D13188">
        <v>34.822899999999997</v>
      </c>
      <c r="E13188">
        <v>20.621500000000001</v>
      </c>
      <c r="F13188">
        <v>35.192100000000003</v>
      </c>
      <c r="G13188">
        <v>20.7254</v>
      </c>
      <c r="H13188">
        <v>36.378399999999999</v>
      </c>
      <c r="I13188">
        <v>20.1067</v>
      </c>
      <c r="J13188">
        <v>35.199599999999997</v>
      </c>
    </row>
    <row r="13189" spans="1:10" x14ac:dyDescent="0.2">
      <c r="A13189">
        <v>19.767900000000001</v>
      </c>
      <c r="B13189">
        <v>34.470700000000001</v>
      </c>
      <c r="C13189">
        <v>19.816600000000001</v>
      </c>
      <c r="D13189">
        <v>34.8232</v>
      </c>
      <c r="E13189">
        <v>20.6249</v>
      </c>
      <c r="F13189">
        <v>35.190100000000001</v>
      </c>
      <c r="G13189">
        <v>20.7287</v>
      </c>
      <c r="H13189">
        <v>36.378700000000002</v>
      </c>
      <c r="I13189">
        <v>20.110099999999999</v>
      </c>
      <c r="J13189">
        <v>35.1997</v>
      </c>
    </row>
    <row r="13190" spans="1:10" x14ac:dyDescent="0.2">
      <c r="A13190">
        <v>19.7713</v>
      </c>
      <c r="B13190">
        <v>34.471200000000003</v>
      </c>
      <c r="C13190">
        <v>19.819900000000001</v>
      </c>
      <c r="D13190">
        <v>34.823500000000003</v>
      </c>
      <c r="E13190">
        <v>20.6282</v>
      </c>
      <c r="F13190">
        <v>35.188099999999999</v>
      </c>
      <c r="G13190">
        <v>20.731999999999999</v>
      </c>
      <c r="H13190">
        <v>36.378999999999998</v>
      </c>
      <c r="I13190">
        <v>20.113399999999999</v>
      </c>
      <c r="J13190">
        <v>35.1999</v>
      </c>
    </row>
    <row r="13191" spans="1:10" x14ac:dyDescent="0.2">
      <c r="A13191">
        <v>19.7746</v>
      </c>
      <c r="B13191">
        <v>34.471699999999998</v>
      </c>
      <c r="C13191">
        <v>19.8233</v>
      </c>
      <c r="D13191">
        <v>34.823700000000002</v>
      </c>
      <c r="E13191">
        <v>20.631599999999999</v>
      </c>
      <c r="F13191">
        <v>35.186100000000003</v>
      </c>
      <c r="G13191">
        <v>20.735299999999999</v>
      </c>
      <c r="H13191">
        <v>36.379399999999997</v>
      </c>
      <c r="I13191">
        <v>20.116700000000002</v>
      </c>
      <c r="J13191">
        <v>35.200099999999999</v>
      </c>
    </row>
    <row r="13192" spans="1:10" x14ac:dyDescent="0.2">
      <c r="A13192">
        <v>19.777899999999999</v>
      </c>
      <c r="B13192">
        <v>34.472299999999997</v>
      </c>
      <c r="C13192">
        <v>19.826599999999999</v>
      </c>
      <c r="D13192">
        <v>34.823900000000002</v>
      </c>
      <c r="E13192">
        <v>20.634899999999998</v>
      </c>
      <c r="F13192">
        <v>35.184100000000001</v>
      </c>
      <c r="G13192">
        <v>20.738700000000001</v>
      </c>
      <c r="H13192">
        <v>36.3797</v>
      </c>
      <c r="I13192">
        <v>20.120100000000001</v>
      </c>
      <c r="J13192">
        <v>35.200299999999999</v>
      </c>
    </row>
    <row r="13193" spans="1:10" x14ac:dyDescent="0.2">
      <c r="A13193">
        <v>19.781199999999998</v>
      </c>
      <c r="B13193">
        <v>34.472799999999999</v>
      </c>
      <c r="C13193">
        <v>19.829899999999999</v>
      </c>
      <c r="D13193">
        <v>34.824100000000001</v>
      </c>
      <c r="E13193">
        <v>20.638300000000001</v>
      </c>
      <c r="F13193">
        <v>35.182200000000002</v>
      </c>
      <c r="G13193">
        <v>20.742000000000001</v>
      </c>
      <c r="H13193">
        <v>36.379899999999999</v>
      </c>
      <c r="I13193">
        <v>20.1234</v>
      </c>
      <c r="J13193">
        <v>35.200600000000001</v>
      </c>
    </row>
    <row r="13194" spans="1:10" x14ac:dyDescent="0.2">
      <c r="A13194">
        <v>19.784600000000001</v>
      </c>
      <c r="B13194">
        <v>34.473300000000002</v>
      </c>
      <c r="C13194">
        <v>19.833200000000001</v>
      </c>
      <c r="D13194">
        <v>34.824199999999998</v>
      </c>
      <c r="E13194">
        <v>20.6416</v>
      </c>
      <c r="F13194">
        <v>35.180199999999999</v>
      </c>
      <c r="G13194">
        <v>20.7454</v>
      </c>
      <c r="H13194">
        <v>36.380200000000002</v>
      </c>
      <c r="I13194">
        <v>20.126799999999999</v>
      </c>
      <c r="J13194">
        <v>35.200899999999997</v>
      </c>
    </row>
    <row r="13195" spans="1:10" x14ac:dyDescent="0.2">
      <c r="A13195">
        <v>19.7879</v>
      </c>
      <c r="B13195">
        <v>34.473799999999997</v>
      </c>
      <c r="C13195">
        <v>19.8399</v>
      </c>
      <c r="D13195">
        <v>34.824300000000001</v>
      </c>
      <c r="E13195">
        <v>20.6449</v>
      </c>
      <c r="F13195">
        <v>35.1783</v>
      </c>
      <c r="G13195">
        <v>20.748699999999999</v>
      </c>
      <c r="H13195">
        <v>36.380400000000002</v>
      </c>
      <c r="I13195">
        <v>20.130099999999999</v>
      </c>
      <c r="J13195">
        <v>35.2012</v>
      </c>
    </row>
    <row r="13196" spans="1:10" x14ac:dyDescent="0.2">
      <c r="A13196">
        <v>19.7912</v>
      </c>
      <c r="B13196">
        <v>34.474299999999999</v>
      </c>
      <c r="C13196">
        <v>19.849900000000002</v>
      </c>
      <c r="D13196">
        <v>34.824100000000001</v>
      </c>
      <c r="E13196">
        <v>20.648299999999999</v>
      </c>
      <c r="F13196">
        <v>35.176299999999998</v>
      </c>
      <c r="G13196">
        <v>20.751999999999999</v>
      </c>
      <c r="H13196">
        <v>36.380699999999997</v>
      </c>
      <c r="I13196">
        <v>20.133400000000002</v>
      </c>
      <c r="J13196">
        <v>35.201500000000003</v>
      </c>
    </row>
    <row r="13197" spans="1:10" x14ac:dyDescent="0.2">
      <c r="A13197">
        <v>19.794599999999999</v>
      </c>
      <c r="B13197">
        <v>34.474699999999999</v>
      </c>
      <c r="C13197">
        <v>19.8565</v>
      </c>
      <c r="D13197">
        <v>34.823999999999998</v>
      </c>
      <c r="E13197">
        <v>20.651599999999998</v>
      </c>
      <c r="F13197">
        <v>35.174300000000002</v>
      </c>
      <c r="G13197">
        <v>20.755400000000002</v>
      </c>
      <c r="H13197">
        <v>36.380899999999997</v>
      </c>
      <c r="I13197">
        <v>20.136800000000001</v>
      </c>
      <c r="J13197">
        <v>35.201900000000002</v>
      </c>
    </row>
    <row r="13198" spans="1:10" x14ac:dyDescent="0.2">
      <c r="A13198">
        <v>19.797899999999998</v>
      </c>
      <c r="B13198">
        <v>34.475200000000001</v>
      </c>
      <c r="C13198">
        <v>19.873200000000001</v>
      </c>
      <c r="D13198">
        <v>34.824199999999998</v>
      </c>
      <c r="E13198">
        <v>20.655000000000001</v>
      </c>
      <c r="F13198">
        <v>35.1723</v>
      </c>
      <c r="G13198">
        <v>20.758700000000001</v>
      </c>
      <c r="H13198">
        <v>36.381</v>
      </c>
      <c r="I13198">
        <v>20.1401</v>
      </c>
      <c r="J13198">
        <v>35.202199999999998</v>
      </c>
    </row>
    <row r="13199" spans="1:10" x14ac:dyDescent="0.2">
      <c r="A13199">
        <v>19.801200000000001</v>
      </c>
      <c r="B13199">
        <v>34.4756</v>
      </c>
      <c r="C13199">
        <v>19.8765</v>
      </c>
      <c r="D13199">
        <v>34.824300000000001</v>
      </c>
      <c r="E13199">
        <v>20.658300000000001</v>
      </c>
      <c r="F13199">
        <v>35.170299999999997</v>
      </c>
      <c r="G13199">
        <v>20.762</v>
      </c>
      <c r="H13199">
        <v>36.3812</v>
      </c>
      <c r="I13199">
        <v>20.1435</v>
      </c>
      <c r="J13199">
        <v>35.202599999999997</v>
      </c>
    </row>
    <row r="13200" spans="1:10" x14ac:dyDescent="0.2">
      <c r="A13200">
        <v>19.804500000000001</v>
      </c>
      <c r="B13200">
        <v>34.475900000000003</v>
      </c>
      <c r="C13200">
        <v>19.879799999999999</v>
      </c>
      <c r="D13200">
        <v>34.8245</v>
      </c>
      <c r="E13200">
        <v>20.6617</v>
      </c>
      <c r="F13200">
        <v>35.168100000000003</v>
      </c>
      <c r="G13200">
        <v>20.7654</v>
      </c>
      <c r="H13200">
        <v>36.381300000000003</v>
      </c>
      <c r="I13200">
        <v>20.146799999999999</v>
      </c>
      <c r="J13200">
        <v>35.203000000000003</v>
      </c>
    </row>
    <row r="13201" spans="1:10" x14ac:dyDescent="0.2">
      <c r="A13201">
        <v>19.8079</v>
      </c>
      <c r="B13201">
        <v>34.476199999999999</v>
      </c>
      <c r="C13201">
        <v>19.883199999999999</v>
      </c>
      <c r="D13201">
        <v>34.8247</v>
      </c>
      <c r="E13201">
        <v>20.664999999999999</v>
      </c>
      <c r="F13201">
        <v>35.165999999999997</v>
      </c>
      <c r="G13201">
        <v>20.768699999999999</v>
      </c>
      <c r="H13201">
        <v>36.381399999999999</v>
      </c>
      <c r="I13201">
        <v>20.150200000000002</v>
      </c>
      <c r="J13201">
        <v>35.203400000000002</v>
      </c>
    </row>
    <row r="13202" spans="1:10" x14ac:dyDescent="0.2">
      <c r="A13202">
        <v>19.811199999999999</v>
      </c>
      <c r="B13202">
        <v>34.476500000000001</v>
      </c>
      <c r="C13202">
        <v>19.886500000000002</v>
      </c>
      <c r="D13202">
        <v>34.825000000000003</v>
      </c>
      <c r="E13202">
        <v>20.668299999999999</v>
      </c>
      <c r="F13202">
        <v>35.163800000000002</v>
      </c>
      <c r="G13202">
        <v>20.775400000000001</v>
      </c>
      <c r="H13202">
        <v>36.381599999999999</v>
      </c>
      <c r="I13202">
        <v>20.153500000000001</v>
      </c>
      <c r="J13202">
        <v>35.203899999999997</v>
      </c>
    </row>
    <row r="13203" spans="1:10" x14ac:dyDescent="0.2">
      <c r="A13203">
        <v>19.814499999999999</v>
      </c>
      <c r="B13203">
        <v>34.476799999999997</v>
      </c>
      <c r="C13203">
        <v>19.889800000000001</v>
      </c>
      <c r="D13203">
        <v>34.825400000000002</v>
      </c>
      <c r="E13203">
        <v>20.671700000000001</v>
      </c>
      <c r="F13203">
        <v>35.161499999999997</v>
      </c>
      <c r="G13203">
        <v>20.7821</v>
      </c>
      <c r="H13203">
        <v>36.381700000000002</v>
      </c>
      <c r="I13203">
        <v>20.1569</v>
      </c>
      <c r="J13203">
        <v>35.2042</v>
      </c>
    </row>
    <row r="13204" spans="1:10" x14ac:dyDescent="0.2">
      <c r="A13204">
        <v>19.817900000000002</v>
      </c>
      <c r="B13204">
        <v>34.476999999999997</v>
      </c>
      <c r="C13204">
        <v>19.8931</v>
      </c>
      <c r="D13204">
        <v>34.825800000000001</v>
      </c>
      <c r="E13204">
        <v>20.675000000000001</v>
      </c>
      <c r="F13204">
        <v>35.159199999999998</v>
      </c>
      <c r="G13204">
        <v>20.788799999999998</v>
      </c>
      <c r="H13204">
        <v>36.381900000000002</v>
      </c>
      <c r="I13204">
        <v>20.1602</v>
      </c>
      <c r="J13204">
        <v>35.204599999999999</v>
      </c>
    </row>
    <row r="13205" spans="1:10" x14ac:dyDescent="0.2">
      <c r="A13205">
        <v>19.821200000000001</v>
      </c>
      <c r="B13205">
        <v>34.477200000000003</v>
      </c>
      <c r="C13205">
        <v>19.8965</v>
      </c>
      <c r="D13205">
        <v>34.8262</v>
      </c>
      <c r="E13205">
        <v>20.6783</v>
      </c>
      <c r="F13205">
        <v>35.156799999999997</v>
      </c>
      <c r="G13205">
        <v>20.792100000000001</v>
      </c>
      <c r="H13205">
        <v>36.382100000000001</v>
      </c>
      <c r="I13205">
        <v>20.163599999999999</v>
      </c>
      <c r="J13205">
        <v>35.204999999999998</v>
      </c>
    </row>
    <row r="13206" spans="1:10" x14ac:dyDescent="0.2">
      <c r="A13206">
        <v>19.8245</v>
      </c>
      <c r="B13206">
        <v>34.477400000000003</v>
      </c>
      <c r="C13206">
        <v>19.899799999999999</v>
      </c>
      <c r="D13206">
        <v>34.826700000000002</v>
      </c>
      <c r="E13206">
        <v>20.681699999999999</v>
      </c>
      <c r="F13206">
        <v>35.154299999999999</v>
      </c>
      <c r="G13206">
        <v>20.795400000000001</v>
      </c>
      <c r="H13206">
        <v>36.382300000000001</v>
      </c>
      <c r="I13206">
        <v>20.166899999999998</v>
      </c>
      <c r="J13206">
        <v>35.205300000000001</v>
      </c>
    </row>
    <row r="13207" spans="1:10" x14ac:dyDescent="0.2">
      <c r="A13207">
        <v>19.8278</v>
      </c>
      <c r="B13207">
        <v>34.477499999999999</v>
      </c>
      <c r="C13207">
        <v>19.903099999999998</v>
      </c>
      <c r="D13207">
        <v>34.827199999999998</v>
      </c>
      <c r="E13207">
        <v>20.684999999999999</v>
      </c>
      <c r="F13207">
        <v>35.151800000000001</v>
      </c>
      <c r="G13207">
        <v>20.7988</v>
      </c>
      <c r="H13207">
        <v>36.3825</v>
      </c>
      <c r="I13207">
        <v>20.170200000000001</v>
      </c>
      <c r="J13207">
        <v>35.2057</v>
      </c>
    </row>
    <row r="13208" spans="1:10" x14ac:dyDescent="0.2">
      <c r="A13208">
        <v>19.831199999999999</v>
      </c>
      <c r="B13208">
        <v>34.477699999999999</v>
      </c>
      <c r="C13208">
        <v>19.906500000000001</v>
      </c>
      <c r="D13208">
        <v>34.8277</v>
      </c>
      <c r="E13208">
        <v>20.688300000000002</v>
      </c>
      <c r="F13208">
        <v>35.1492</v>
      </c>
      <c r="G13208">
        <v>20.802099999999999</v>
      </c>
      <c r="H13208">
        <v>36.382800000000003</v>
      </c>
      <c r="I13208">
        <v>20.1736</v>
      </c>
      <c r="J13208">
        <v>35.206000000000003</v>
      </c>
    </row>
    <row r="13209" spans="1:10" x14ac:dyDescent="0.2">
      <c r="A13209">
        <v>19.837800000000001</v>
      </c>
      <c r="B13209">
        <v>34.477800000000002</v>
      </c>
      <c r="C13209">
        <v>19.909800000000001</v>
      </c>
      <c r="D13209">
        <v>34.828099999999999</v>
      </c>
      <c r="E13209">
        <v>20.691600000000001</v>
      </c>
      <c r="F13209">
        <v>35.146599999999999</v>
      </c>
      <c r="G13209">
        <v>20.805399999999999</v>
      </c>
      <c r="H13209">
        <v>36.383000000000003</v>
      </c>
      <c r="I13209">
        <v>20.1769</v>
      </c>
      <c r="J13209">
        <v>35.206200000000003</v>
      </c>
    </row>
    <row r="13210" spans="1:10" x14ac:dyDescent="0.2">
      <c r="A13210">
        <v>19.8445</v>
      </c>
      <c r="B13210">
        <v>34.478000000000002</v>
      </c>
      <c r="C13210">
        <v>19.9131</v>
      </c>
      <c r="D13210">
        <v>34.828600000000002</v>
      </c>
      <c r="E13210">
        <v>20.695</v>
      </c>
      <c r="F13210">
        <v>35.143900000000002</v>
      </c>
      <c r="G13210">
        <v>20.808800000000002</v>
      </c>
      <c r="H13210">
        <v>36.383299999999998</v>
      </c>
      <c r="I13210">
        <v>20.180299999999999</v>
      </c>
      <c r="J13210">
        <v>35.206499999999998</v>
      </c>
    </row>
    <row r="13211" spans="1:10" x14ac:dyDescent="0.2">
      <c r="A13211">
        <v>19.847799999999999</v>
      </c>
      <c r="B13211">
        <v>34.478099999999998</v>
      </c>
      <c r="C13211">
        <v>19.916499999999999</v>
      </c>
      <c r="D13211">
        <v>34.829000000000001</v>
      </c>
      <c r="E13211">
        <v>20.6983</v>
      </c>
      <c r="F13211">
        <v>35.141100000000002</v>
      </c>
      <c r="G13211">
        <v>20.812100000000001</v>
      </c>
      <c r="H13211">
        <v>36.383600000000001</v>
      </c>
      <c r="I13211">
        <v>20.183599999999998</v>
      </c>
      <c r="J13211">
        <v>35.206600000000002</v>
      </c>
    </row>
    <row r="13212" spans="1:10" x14ac:dyDescent="0.2">
      <c r="A13212">
        <v>19.851099999999999</v>
      </c>
      <c r="B13212">
        <v>34.478299999999997</v>
      </c>
      <c r="C13212">
        <v>19.919799999999999</v>
      </c>
      <c r="D13212">
        <v>34.8294</v>
      </c>
      <c r="E13212">
        <v>20.701599999999999</v>
      </c>
      <c r="F13212">
        <v>35.138300000000001</v>
      </c>
      <c r="G13212">
        <v>20.8155</v>
      </c>
      <c r="H13212">
        <v>36.383899999999997</v>
      </c>
      <c r="I13212">
        <v>20.187000000000001</v>
      </c>
      <c r="J13212">
        <v>35.206800000000001</v>
      </c>
    </row>
    <row r="13213" spans="1:10" x14ac:dyDescent="0.2">
      <c r="A13213">
        <v>19.854500000000002</v>
      </c>
      <c r="B13213">
        <v>34.4786</v>
      </c>
      <c r="C13213">
        <v>19.923100000000002</v>
      </c>
      <c r="D13213">
        <v>34.829799999999999</v>
      </c>
      <c r="E13213">
        <v>20.704899999999999</v>
      </c>
      <c r="F13213">
        <v>35.135399999999997</v>
      </c>
      <c r="G13213">
        <v>20.8188</v>
      </c>
      <c r="H13213">
        <v>36.3842</v>
      </c>
      <c r="I13213">
        <v>20.190300000000001</v>
      </c>
      <c r="J13213">
        <v>35.207000000000001</v>
      </c>
    </row>
    <row r="13214" spans="1:10" x14ac:dyDescent="0.2">
      <c r="A13214">
        <v>19.857800000000001</v>
      </c>
      <c r="B13214">
        <v>34.478900000000003</v>
      </c>
      <c r="C13214">
        <v>19.926500000000001</v>
      </c>
      <c r="D13214">
        <v>34.830199999999998</v>
      </c>
      <c r="E13214">
        <v>20.708300000000001</v>
      </c>
      <c r="F13214">
        <v>35.132599999999996</v>
      </c>
      <c r="G13214">
        <v>20.822099999999999</v>
      </c>
      <c r="H13214">
        <v>36.384500000000003</v>
      </c>
      <c r="I13214">
        <v>20.1936</v>
      </c>
      <c r="J13214">
        <v>35.207099999999997</v>
      </c>
    </row>
    <row r="13215" spans="1:10" x14ac:dyDescent="0.2">
      <c r="A13215">
        <v>19.8611</v>
      </c>
      <c r="B13215">
        <v>34.479199999999999</v>
      </c>
      <c r="C13215">
        <v>19.9298</v>
      </c>
      <c r="D13215">
        <v>34.830599999999997</v>
      </c>
      <c r="E13215">
        <v>20.711600000000001</v>
      </c>
      <c r="F13215">
        <v>35.129800000000003</v>
      </c>
      <c r="G13215">
        <v>20.825500000000002</v>
      </c>
      <c r="H13215">
        <v>36.384799999999998</v>
      </c>
      <c r="I13215">
        <v>20.196999999999999</v>
      </c>
      <c r="J13215">
        <v>35.2072</v>
      </c>
    </row>
    <row r="13216" spans="1:10" x14ac:dyDescent="0.2">
      <c r="A13216">
        <v>19.8644</v>
      </c>
      <c r="B13216">
        <v>34.479500000000002</v>
      </c>
      <c r="C13216">
        <v>19.933199999999999</v>
      </c>
      <c r="D13216">
        <v>34.8309</v>
      </c>
      <c r="E13216">
        <v>20.7149</v>
      </c>
      <c r="F13216">
        <v>35.127099999999999</v>
      </c>
      <c r="G13216">
        <v>20.828800000000001</v>
      </c>
      <c r="H13216">
        <v>36.385100000000001</v>
      </c>
      <c r="I13216">
        <v>20.200299999999999</v>
      </c>
      <c r="J13216">
        <v>35.2074</v>
      </c>
    </row>
    <row r="13217" spans="1:10" x14ac:dyDescent="0.2">
      <c r="A13217">
        <v>19.867799999999999</v>
      </c>
      <c r="B13217">
        <v>34.479900000000001</v>
      </c>
      <c r="C13217">
        <v>19.936499999999999</v>
      </c>
      <c r="D13217">
        <v>34.831200000000003</v>
      </c>
      <c r="E13217">
        <v>20.7182</v>
      </c>
      <c r="F13217">
        <v>35.124400000000001</v>
      </c>
      <c r="G13217">
        <v>20.832100000000001</v>
      </c>
      <c r="H13217">
        <v>36.385399999999997</v>
      </c>
      <c r="I13217">
        <v>20.203600000000002</v>
      </c>
      <c r="J13217">
        <v>35.207500000000003</v>
      </c>
    </row>
    <row r="13218" spans="1:10" x14ac:dyDescent="0.2">
      <c r="A13218">
        <v>19.871099999999998</v>
      </c>
      <c r="B13218">
        <v>34.4803</v>
      </c>
      <c r="C13218">
        <v>19.939900000000002</v>
      </c>
      <c r="D13218">
        <v>34.831499999999998</v>
      </c>
      <c r="E13218">
        <v>20.721499999999999</v>
      </c>
      <c r="F13218">
        <v>35.121699999999997</v>
      </c>
      <c r="G13218">
        <v>20.8355</v>
      </c>
      <c r="H13218">
        <v>36.3857</v>
      </c>
      <c r="I13218">
        <v>20.207000000000001</v>
      </c>
      <c r="J13218">
        <v>35.207599999999999</v>
      </c>
    </row>
    <row r="13219" spans="1:10" x14ac:dyDescent="0.2">
      <c r="A13219">
        <v>19.874400000000001</v>
      </c>
      <c r="B13219">
        <v>34.480800000000002</v>
      </c>
      <c r="C13219">
        <v>19.943200000000001</v>
      </c>
      <c r="D13219">
        <v>34.831800000000001</v>
      </c>
      <c r="E13219">
        <v>20.724900000000002</v>
      </c>
      <c r="F13219">
        <v>35.119100000000003</v>
      </c>
      <c r="G13219">
        <v>20.838799999999999</v>
      </c>
      <c r="H13219">
        <v>36.385899999999999</v>
      </c>
      <c r="I13219">
        <v>20.2103</v>
      </c>
      <c r="J13219">
        <v>35.207799999999999</v>
      </c>
    </row>
    <row r="13220" spans="1:10" x14ac:dyDescent="0.2">
      <c r="A13220">
        <v>19.877800000000001</v>
      </c>
      <c r="B13220">
        <v>34.481299999999997</v>
      </c>
      <c r="C13220">
        <v>19.9465</v>
      </c>
      <c r="D13220">
        <v>34.832000000000001</v>
      </c>
      <c r="E13220">
        <v>20.728200000000001</v>
      </c>
      <c r="F13220">
        <v>35.116500000000002</v>
      </c>
      <c r="G13220">
        <v>20.842099999999999</v>
      </c>
      <c r="H13220">
        <v>36.386200000000002</v>
      </c>
      <c r="I13220">
        <v>20.2136</v>
      </c>
      <c r="J13220">
        <v>35.207900000000002</v>
      </c>
    </row>
    <row r="13221" spans="1:10" x14ac:dyDescent="0.2">
      <c r="A13221">
        <v>19.8811</v>
      </c>
      <c r="B13221">
        <v>34.4818</v>
      </c>
      <c r="C13221">
        <v>19.9499</v>
      </c>
      <c r="D13221">
        <v>34.8322</v>
      </c>
      <c r="E13221">
        <v>20.7315</v>
      </c>
      <c r="F13221">
        <v>35.113999999999997</v>
      </c>
      <c r="G13221">
        <v>20.845500000000001</v>
      </c>
      <c r="H13221">
        <v>36.386400000000002</v>
      </c>
      <c r="I13221">
        <v>20.216999999999999</v>
      </c>
      <c r="J13221">
        <v>35.208100000000002</v>
      </c>
    </row>
    <row r="13222" spans="1:10" x14ac:dyDescent="0.2">
      <c r="A13222">
        <v>19.884399999999999</v>
      </c>
      <c r="B13222">
        <v>34.482399999999998</v>
      </c>
      <c r="C13222">
        <v>19.953199999999999</v>
      </c>
      <c r="D13222">
        <v>34.8324</v>
      </c>
      <c r="E13222">
        <v>20.7348</v>
      </c>
      <c r="F13222">
        <v>35.111400000000003</v>
      </c>
      <c r="G13222">
        <v>20.848800000000001</v>
      </c>
      <c r="H13222">
        <v>36.386600000000001</v>
      </c>
      <c r="I13222">
        <v>20.220300000000002</v>
      </c>
      <c r="J13222">
        <v>35.208300000000001</v>
      </c>
    </row>
    <row r="13223" spans="1:10" x14ac:dyDescent="0.2">
      <c r="A13223">
        <v>19.887699999999999</v>
      </c>
      <c r="B13223">
        <v>34.482900000000001</v>
      </c>
      <c r="C13223">
        <v>19.956600000000002</v>
      </c>
      <c r="D13223">
        <v>34.832599999999999</v>
      </c>
      <c r="E13223">
        <v>20.738199999999999</v>
      </c>
      <c r="F13223">
        <v>35.108800000000002</v>
      </c>
      <c r="G13223">
        <v>20.8521</v>
      </c>
      <c r="H13223">
        <v>36.386899999999997</v>
      </c>
      <c r="I13223">
        <v>20.223600000000001</v>
      </c>
      <c r="J13223">
        <v>35.208599999999997</v>
      </c>
    </row>
    <row r="13224" spans="1:10" x14ac:dyDescent="0.2">
      <c r="A13224">
        <v>19.891100000000002</v>
      </c>
      <c r="B13224">
        <v>34.483499999999999</v>
      </c>
      <c r="C13224">
        <v>19.959900000000001</v>
      </c>
      <c r="D13224">
        <v>34.832799999999999</v>
      </c>
      <c r="E13224">
        <v>20.741499999999998</v>
      </c>
      <c r="F13224">
        <v>35.106299999999997</v>
      </c>
      <c r="G13224">
        <v>20.855499999999999</v>
      </c>
      <c r="H13224">
        <v>36.387099999999997</v>
      </c>
      <c r="I13224">
        <v>20.227</v>
      </c>
      <c r="J13224">
        <v>35.2089</v>
      </c>
    </row>
    <row r="13225" spans="1:10" x14ac:dyDescent="0.2">
      <c r="A13225">
        <v>19.894400000000001</v>
      </c>
      <c r="B13225">
        <v>34.484000000000002</v>
      </c>
      <c r="C13225">
        <v>19.9633</v>
      </c>
      <c r="D13225">
        <v>34.832900000000002</v>
      </c>
      <c r="E13225">
        <v>20.744800000000001</v>
      </c>
      <c r="F13225">
        <v>35.103700000000003</v>
      </c>
      <c r="G13225">
        <v>20.858799999999999</v>
      </c>
      <c r="H13225">
        <v>36.387300000000003</v>
      </c>
      <c r="I13225">
        <v>20.2303</v>
      </c>
      <c r="J13225">
        <v>35.209200000000003</v>
      </c>
    </row>
    <row r="13226" spans="1:10" x14ac:dyDescent="0.2">
      <c r="A13226">
        <v>19.8977</v>
      </c>
      <c r="B13226">
        <v>34.484499999999997</v>
      </c>
      <c r="C13226">
        <v>19.9666</v>
      </c>
      <c r="D13226">
        <v>34.833100000000002</v>
      </c>
      <c r="E13226">
        <v>20.748100000000001</v>
      </c>
      <c r="F13226">
        <v>35.101100000000002</v>
      </c>
      <c r="G13226">
        <v>20.862100000000002</v>
      </c>
      <c r="H13226">
        <v>36.387599999999999</v>
      </c>
      <c r="I13226">
        <v>20.233599999999999</v>
      </c>
      <c r="J13226">
        <v>35.209499999999998</v>
      </c>
    </row>
    <row r="13227" spans="1:10" x14ac:dyDescent="0.2">
      <c r="A13227">
        <v>19.9011</v>
      </c>
      <c r="B13227">
        <v>34.484999999999999</v>
      </c>
      <c r="C13227">
        <v>19.97</v>
      </c>
      <c r="D13227">
        <v>34.833300000000001</v>
      </c>
      <c r="E13227">
        <v>20.7515</v>
      </c>
      <c r="F13227">
        <v>35.098500000000001</v>
      </c>
      <c r="G13227">
        <v>20.865500000000001</v>
      </c>
      <c r="H13227">
        <v>36.387799999999999</v>
      </c>
      <c r="I13227">
        <v>20.236999999999998</v>
      </c>
      <c r="J13227">
        <v>35.209899999999998</v>
      </c>
    </row>
    <row r="13228" spans="1:10" x14ac:dyDescent="0.2">
      <c r="A13228">
        <v>19.904399999999999</v>
      </c>
      <c r="B13228">
        <v>34.485500000000002</v>
      </c>
      <c r="C13228">
        <v>19.973299999999998</v>
      </c>
      <c r="D13228">
        <v>34.833500000000001</v>
      </c>
      <c r="E13228">
        <v>20.754799999999999</v>
      </c>
      <c r="F13228">
        <v>35.0959</v>
      </c>
      <c r="G13228">
        <v>20.8688</v>
      </c>
      <c r="H13228">
        <v>36.387999999999998</v>
      </c>
      <c r="I13228">
        <v>20.240300000000001</v>
      </c>
      <c r="J13228">
        <v>35.2102</v>
      </c>
    </row>
    <row r="13229" spans="1:10" x14ac:dyDescent="0.2">
      <c r="A13229">
        <v>19.907699999999998</v>
      </c>
      <c r="B13229">
        <v>34.485999999999997</v>
      </c>
      <c r="C13229">
        <v>19.976600000000001</v>
      </c>
      <c r="D13229">
        <v>34.833799999999997</v>
      </c>
      <c r="E13229">
        <v>20.758099999999999</v>
      </c>
      <c r="F13229">
        <v>35.093299999999999</v>
      </c>
      <c r="G13229">
        <v>20.8721</v>
      </c>
      <c r="H13229">
        <v>36.388100000000001</v>
      </c>
      <c r="I13229">
        <v>20.243600000000001</v>
      </c>
      <c r="J13229">
        <v>35.210500000000003</v>
      </c>
    </row>
    <row r="13230" spans="1:10" x14ac:dyDescent="0.2">
      <c r="A13230">
        <v>19.911100000000001</v>
      </c>
      <c r="B13230">
        <v>34.486499999999999</v>
      </c>
      <c r="C13230">
        <v>19.98</v>
      </c>
      <c r="D13230">
        <v>34.834200000000003</v>
      </c>
      <c r="E13230">
        <v>20.761500000000002</v>
      </c>
      <c r="F13230">
        <v>35.090699999999998</v>
      </c>
      <c r="G13230">
        <v>20.878799999999998</v>
      </c>
      <c r="H13230">
        <v>36.388300000000001</v>
      </c>
      <c r="I13230">
        <v>20.247</v>
      </c>
      <c r="J13230">
        <v>35.210799999999999</v>
      </c>
    </row>
    <row r="13231" spans="1:10" x14ac:dyDescent="0.2">
      <c r="A13231">
        <v>19.914400000000001</v>
      </c>
      <c r="B13231">
        <v>34.486899999999999</v>
      </c>
      <c r="C13231">
        <v>19.9833</v>
      </c>
      <c r="D13231">
        <v>34.834499999999998</v>
      </c>
      <c r="E13231">
        <v>20.764800000000001</v>
      </c>
      <c r="F13231">
        <v>35.088099999999997</v>
      </c>
      <c r="G13231">
        <v>20.8855</v>
      </c>
      <c r="H13231">
        <v>36.388399999999997</v>
      </c>
      <c r="I13231">
        <v>20.250299999999999</v>
      </c>
      <c r="J13231">
        <v>35.211100000000002</v>
      </c>
    </row>
    <row r="13232" spans="1:10" x14ac:dyDescent="0.2">
      <c r="A13232">
        <v>19.9178</v>
      </c>
      <c r="B13232">
        <v>34.487299999999998</v>
      </c>
      <c r="C13232">
        <v>19.986699999999999</v>
      </c>
      <c r="D13232">
        <v>34.834899999999998</v>
      </c>
      <c r="E13232">
        <v>20.7681</v>
      </c>
      <c r="F13232">
        <v>35.085500000000003</v>
      </c>
      <c r="G13232">
        <v>20.8888</v>
      </c>
      <c r="H13232">
        <v>36.388500000000001</v>
      </c>
      <c r="I13232">
        <v>20.253599999999999</v>
      </c>
      <c r="J13232">
        <v>35.211399999999998</v>
      </c>
    </row>
    <row r="13233" spans="1:10" x14ac:dyDescent="0.2">
      <c r="A13233">
        <v>19.921099999999999</v>
      </c>
      <c r="B13233">
        <v>34.4876</v>
      </c>
      <c r="C13233">
        <v>19.989999999999998</v>
      </c>
      <c r="D13233">
        <v>34.8354</v>
      </c>
      <c r="E13233">
        <v>20.7714</v>
      </c>
      <c r="F13233">
        <v>35.082900000000002</v>
      </c>
      <c r="G13233">
        <v>20.892099999999999</v>
      </c>
      <c r="H13233">
        <v>36.3887</v>
      </c>
      <c r="I13233">
        <v>20.257000000000001</v>
      </c>
      <c r="J13233">
        <v>35.211599999999997</v>
      </c>
    </row>
    <row r="13234" spans="1:10" x14ac:dyDescent="0.2">
      <c r="A13234">
        <v>19.924399999999999</v>
      </c>
      <c r="B13234">
        <v>34.487900000000003</v>
      </c>
      <c r="C13234">
        <v>19.993300000000001</v>
      </c>
      <c r="D13234">
        <v>34.835700000000003</v>
      </c>
      <c r="E13234">
        <v>20.774799999999999</v>
      </c>
      <c r="F13234">
        <v>35.080199999999998</v>
      </c>
      <c r="G13234">
        <v>20.895499999999998</v>
      </c>
      <c r="H13234">
        <v>36.3889</v>
      </c>
      <c r="I13234">
        <v>20.260300000000001</v>
      </c>
      <c r="J13234">
        <v>35.2119</v>
      </c>
    </row>
    <row r="13235" spans="1:10" x14ac:dyDescent="0.2">
      <c r="A13235">
        <v>19.927800000000001</v>
      </c>
      <c r="B13235">
        <v>34.488199999999999</v>
      </c>
      <c r="C13235">
        <v>19.996700000000001</v>
      </c>
      <c r="D13235">
        <v>34.836100000000002</v>
      </c>
      <c r="E13235">
        <v>20.778099999999998</v>
      </c>
      <c r="F13235">
        <v>35.077500000000001</v>
      </c>
      <c r="G13235">
        <v>20.898800000000001</v>
      </c>
      <c r="H13235">
        <v>36.389099999999999</v>
      </c>
      <c r="I13235">
        <v>20.2636</v>
      </c>
      <c r="J13235">
        <v>35.212200000000003</v>
      </c>
    </row>
    <row r="13236" spans="1:10" x14ac:dyDescent="0.2">
      <c r="A13236">
        <v>19.931100000000001</v>
      </c>
      <c r="B13236">
        <v>34.488399999999999</v>
      </c>
      <c r="C13236">
        <v>20</v>
      </c>
      <c r="D13236">
        <v>34.836399999999998</v>
      </c>
      <c r="E13236">
        <v>20.781500000000001</v>
      </c>
      <c r="F13236">
        <v>35.0747</v>
      </c>
      <c r="G13236">
        <v>20.902100000000001</v>
      </c>
      <c r="H13236">
        <v>36.389400000000002</v>
      </c>
      <c r="I13236">
        <v>20.266999999999999</v>
      </c>
      <c r="J13236">
        <v>35.212400000000002</v>
      </c>
    </row>
    <row r="13237" spans="1:10" x14ac:dyDescent="0.2">
      <c r="A13237">
        <v>19.9345</v>
      </c>
      <c r="B13237">
        <v>34.488599999999998</v>
      </c>
      <c r="C13237">
        <v>20.003299999999999</v>
      </c>
      <c r="D13237">
        <v>34.836799999999997</v>
      </c>
      <c r="E13237">
        <v>20.784800000000001</v>
      </c>
      <c r="F13237">
        <v>35.072000000000003</v>
      </c>
      <c r="G13237">
        <v>20.9055</v>
      </c>
      <c r="H13237">
        <v>36.389699999999998</v>
      </c>
      <c r="I13237">
        <v>20.270299999999999</v>
      </c>
      <c r="J13237">
        <v>35.212699999999998</v>
      </c>
    </row>
    <row r="13238" spans="1:10" x14ac:dyDescent="0.2">
      <c r="A13238">
        <v>19.937799999999999</v>
      </c>
      <c r="B13238">
        <v>34.488700000000001</v>
      </c>
      <c r="C13238">
        <v>20.006699999999999</v>
      </c>
      <c r="D13238">
        <v>34.8371</v>
      </c>
      <c r="E13238">
        <v>20.7881</v>
      </c>
      <c r="F13238">
        <v>35.069200000000002</v>
      </c>
      <c r="G13238">
        <v>20.908799999999999</v>
      </c>
      <c r="H13238">
        <v>36.39</v>
      </c>
      <c r="I13238">
        <v>20.273700000000002</v>
      </c>
      <c r="J13238">
        <v>35.213000000000001</v>
      </c>
    </row>
    <row r="13239" spans="1:10" x14ac:dyDescent="0.2">
      <c r="A13239">
        <v>19.941199999999998</v>
      </c>
      <c r="B13239">
        <v>34.488900000000001</v>
      </c>
      <c r="C13239">
        <v>20.010000000000002</v>
      </c>
      <c r="D13239">
        <v>34.837400000000002</v>
      </c>
      <c r="E13239">
        <v>20.791499999999999</v>
      </c>
      <c r="F13239">
        <v>35.066299999999998</v>
      </c>
      <c r="G13239">
        <v>20.912199999999999</v>
      </c>
      <c r="H13239">
        <v>36.390300000000003</v>
      </c>
      <c r="I13239">
        <v>20.277000000000001</v>
      </c>
      <c r="J13239">
        <v>35.213200000000001</v>
      </c>
    </row>
    <row r="13240" spans="1:10" x14ac:dyDescent="0.2">
      <c r="A13240">
        <v>19.944500000000001</v>
      </c>
      <c r="B13240">
        <v>34.489100000000001</v>
      </c>
      <c r="C13240">
        <v>20.013300000000001</v>
      </c>
      <c r="D13240">
        <v>34.837699999999998</v>
      </c>
      <c r="E13240">
        <v>20.794799999999999</v>
      </c>
      <c r="F13240">
        <v>35.063400000000001</v>
      </c>
      <c r="G13240">
        <v>20.915500000000002</v>
      </c>
      <c r="H13240">
        <v>36.390599999999999</v>
      </c>
      <c r="I13240">
        <v>20.2803</v>
      </c>
      <c r="J13240">
        <v>35.213500000000003</v>
      </c>
    </row>
    <row r="13241" spans="1:10" x14ac:dyDescent="0.2">
      <c r="A13241">
        <v>19.947900000000001</v>
      </c>
      <c r="B13241">
        <v>34.4893</v>
      </c>
      <c r="C13241">
        <v>20.0166</v>
      </c>
      <c r="D13241">
        <v>34.837899999999998</v>
      </c>
      <c r="E13241">
        <v>20.798100000000002</v>
      </c>
      <c r="F13241">
        <v>35.060499999999998</v>
      </c>
      <c r="G13241">
        <v>20.918800000000001</v>
      </c>
      <c r="H13241">
        <v>36.390900000000002</v>
      </c>
      <c r="I13241">
        <v>20.2837</v>
      </c>
      <c r="J13241">
        <v>35.213700000000003</v>
      </c>
    </row>
    <row r="13242" spans="1:10" x14ac:dyDescent="0.2">
      <c r="A13242">
        <v>19.9512</v>
      </c>
      <c r="B13242">
        <v>34.489600000000003</v>
      </c>
      <c r="C13242">
        <v>20.02</v>
      </c>
      <c r="D13242">
        <v>34.838200000000001</v>
      </c>
      <c r="E13242">
        <v>20.801500000000001</v>
      </c>
      <c r="F13242">
        <v>35.057499999999997</v>
      </c>
      <c r="G13242">
        <v>20.9222</v>
      </c>
      <c r="H13242">
        <v>36.391199999999998</v>
      </c>
      <c r="I13242">
        <v>20.286999999999999</v>
      </c>
      <c r="J13242">
        <v>35.213999999999999</v>
      </c>
    </row>
    <row r="13243" spans="1:10" x14ac:dyDescent="0.2">
      <c r="A13243">
        <v>19.954499999999999</v>
      </c>
      <c r="B13243">
        <v>34.489899999999999</v>
      </c>
      <c r="C13243">
        <v>20.023299999999999</v>
      </c>
      <c r="D13243">
        <v>34.838500000000003</v>
      </c>
      <c r="E13243">
        <v>20.8048</v>
      </c>
      <c r="F13243">
        <v>35.054400000000001</v>
      </c>
      <c r="G13243">
        <v>20.9255</v>
      </c>
      <c r="H13243">
        <v>36.391599999999997</v>
      </c>
      <c r="I13243">
        <v>20.290400000000002</v>
      </c>
      <c r="J13243">
        <v>35.214199999999998</v>
      </c>
    </row>
    <row r="13244" spans="1:10" x14ac:dyDescent="0.2">
      <c r="A13244">
        <v>19.957899999999999</v>
      </c>
      <c r="B13244">
        <v>34.490299999999998</v>
      </c>
      <c r="C13244">
        <v>20.026599999999998</v>
      </c>
      <c r="D13244">
        <v>34.838700000000003</v>
      </c>
      <c r="E13244">
        <v>20.808199999999999</v>
      </c>
      <c r="F13244">
        <v>35.051400000000001</v>
      </c>
      <c r="G13244">
        <v>20.928899999999999</v>
      </c>
      <c r="H13244">
        <v>36.3919</v>
      </c>
      <c r="I13244">
        <v>20.293700000000001</v>
      </c>
      <c r="J13244">
        <v>35.214399999999998</v>
      </c>
    </row>
    <row r="13245" spans="1:10" x14ac:dyDescent="0.2">
      <c r="A13245">
        <v>19.961200000000002</v>
      </c>
      <c r="B13245">
        <v>34.4908</v>
      </c>
      <c r="C13245">
        <v>20.029900000000001</v>
      </c>
      <c r="D13245">
        <v>34.838900000000002</v>
      </c>
      <c r="E13245">
        <v>20.811499999999999</v>
      </c>
      <c r="F13245">
        <v>35.048299999999998</v>
      </c>
      <c r="G13245">
        <v>20.932200000000002</v>
      </c>
      <c r="H13245">
        <v>36.392200000000003</v>
      </c>
      <c r="I13245">
        <v>20.297000000000001</v>
      </c>
      <c r="J13245">
        <v>35.214700000000001</v>
      </c>
    </row>
    <row r="13246" spans="1:10" x14ac:dyDescent="0.2">
      <c r="A13246">
        <v>19.964600000000001</v>
      </c>
      <c r="B13246">
        <v>34.491199999999999</v>
      </c>
      <c r="C13246">
        <v>20.033300000000001</v>
      </c>
      <c r="D13246">
        <v>34.839100000000002</v>
      </c>
      <c r="E13246">
        <v>20.814800000000002</v>
      </c>
      <c r="F13246">
        <v>35.045299999999997</v>
      </c>
      <c r="G13246">
        <v>20.935500000000001</v>
      </c>
      <c r="H13246">
        <v>36.392499999999998</v>
      </c>
      <c r="I13246">
        <v>20.3004</v>
      </c>
      <c r="J13246">
        <v>35.2149</v>
      </c>
    </row>
    <row r="13247" spans="1:10" x14ac:dyDescent="0.2">
      <c r="A13247">
        <v>19.9679</v>
      </c>
      <c r="B13247">
        <v>34.491599999999998</v>
      </c>
      <c r="C13247">
        <v>20.0366</v>
      </c>
      <c r="D13247">
        <v>34.839199999999998</v>
      </c>
      <c r="E13247">
        <v>20.818200000000001</v>
      </c>
      <c r="F13247">
        <v>35.042299999999997</v>
      </c>
      <c r="G13247">
        <v>20.9389</v>
      </c>
      <c r="H13247">
        <v>36.392800000000001</v>
      </c>
      <c r="I13247">
        <v>20.303699999999999</v>
      </c>
      <c r="J13247">
        <v>35.2151</v>
      </c>
    </row>
    <row r="13248" spans="1:10" x14ac:dyDescent="0.2">
      <c r="A13248">
        <v>19.9712</v>
      </c>
      <c r="B13248">
        <v>34.492100000000001</v>
      </c>
      <c r="C13248">
        <v>20.039899999999999</v>
      </c>
      <c r="D13248">
        <v>34.839399999999998</v>
      </c>
      <c r="E13248">
        <v>20.8215</v>
      </c>
      <c r="F13248">
        <v>35.039400000000001</v>
      </c>
      <c r="G13248">
        <v>20.9422</v>
      </c>
      <c r="H13248">
        <v>36.393099999999997</v>
      </c>
      <c r="I13248">
        <v>20.307099999999998</v>
      </c>
      <c r="J13248">
        <v>35.215400000000002</v>
      </c>
    </row>
    <row r="13249" spans="1:10" x14ac:dyDescent="0.2">
      <c r="A13249">
        <v>19.974599999999999</v>
      </c>
      <c r="B13249">
        <v>34.4925</v>
      </c>
      <c r="C13249">
        <v>20.043199999999999</v>
      </c>
      <c r="D13249">
        <v>34.839599999999997</v>
      </c>
      <c r="E13249">
        <v>20.8249</v>
      </c>
      <c r="F13249">
        <v>35.0364</v>
      </c>
      <c r="G13249">
        <v>20.945599999999999</v>
      </c>
      <c r="H13249">
        <v>36.3934</v>
      </c>
      <c r="I13249">
        <v>20.310400000000001</v>
      </c>
      <c r="J13249">
        <v>35.215600000000002</v>
      </c>
    </row>
    <row r="13250" spans="1:10" x14ac:dyDescent="0.2">
      <c r="A13250">
        <v>19.977900000000002</v>
      </c>
      <c r="B13250">
        <v>34.493000000000002</v>
      </c>
      <c r="C13250">
        <v>20.046500000000002</v>
      </c>
      <c r="D13250">
        <v>34.839700000000001</v>
      </c>
      <c r="E13250">
        <v>20.828199999999999</v>
      </c>
      <c r="F13250">
        <v>35.0334</v>
      </c>
      <c r="G13250">
        <v>20.948899999999998</v>
      </c>
      <c r="H13250">
        <v>36.393700000000003</v>
      </c>
      <c r="I13250">
        <v>20.313700000000001</v>
      </c>
      <c r="J13250">
        <v>35.215899999999998</v>
      </c>
    </row>
    <row r="13251" spans="1:10" x14ac:dyDescent="0.2">
      <c r="A13251">
        <v>19.981300000000001</v>
      </c>
      <c r="B13251">
        <v>34.493499999999997</v>
      </c>
      <c r="C13251">
        <v>20.049800000000001</v>
      </c>
      <c r="D13251">
        <v>34.8399</v>
      </c>
      <c r="E13251">
        <v>20.831499999999998</v>
      </c>
      <c r="F13251">
        <v>35.0304</v>
      </c>
      <c r="G13251">
        <v>20.952200000000001</v>
      </c>
      <c r="H13251">
        <v>36.393900000000002</v>
      </c>
      <c r="I13251">
        <v>20.3171</v>
      </c>
      <c r="J13251">
        <v>35.216200000000001</v>
      </c>
    </row>
    <row r="13252" spans="1:10" x14ac:dyDescent="0.2">
      <c r="A13252">
        <v>19.9846</v>
      </c>
      <c r="B13252">
        <v>34.494100000000003</v>
      </c>
      <c r="C13252">
        <v>20.053100000000001</v>
      </c>
      <c r="D13252">
        <v>34.840000000000003</v>
      </c>
      <c r="E13252">
        <v>20.834900000000001</v>
      </c>
      <c r="F13252">
        <v>35.0274</v>
      </c>
      <c r="G13252">
        <v>20.9556</v>
      </c>
      <c r="H13252">
        <v>36.394100000000002</v>
      </c>
      <c r="I13252">
        <v>20.320399999999999</v>
      </c>
      <c r="J13252">
        <v>35.216500000000003</v>
      </c>
    </row>
    <row r="13253" spans="1:10" x14ac:dyDescent="0.2">
      <c r="A13253">
        <v>19.9879</v>
      </c>
      <c r="B13253">
        <v>34.494599999999998</v>
      </c>
      <c r="C13253">
        <v>20.079699999999999</v>
      </c>
      <c r="D13253">
        <v>34.840200000000003</v>
      </c>
      <c r="E13253">
        <v>20.838200000000001</v>
      </c>
      <c r="F13253">
        <v>35.0244</v>
      </c>
      <c r="G13253">
        <v>20.9589</v>
      </c>
      <c r="H13253">
        <v>36.394199999999998</v>
      </c>
      <c r="I13253">
        <v>20.323699999999999</v>
      </c>
      <c r="J13253">
        <v>35.216799999999999</v>
      </c>
    </row>
    <row r="13254" spans="1:10" x14ac:dyDescent="0.2">
      <c r="A13254">
        <v>19.991299999999999</v>
      </c>
      <c r="B13254">
        <v>34.495100000000001</v>
      </c>
      <c r="C13254">
        <v>20.082999999999998</v>
      </c>
      <c r="D13254">
        <v>34.840400000000002</v>
      </c>
      <c r="E13254">
        <v>20.8415</v>
      </c>
      <c r="F13254">
        <v>35.0214</v>
      </c>
      <c r="G13254">
        <v>20.9756</v>
      </c>
      <c r="H13254">
        <v>36.394100000000002</v>
      </c>
      <c r="I13254">
        <v>20.327100000000002</v>
      </c>
      <c r="J13254">
        <v>35.217199999999998</v>
      </c>
    </row>
    <row r="13255" spans="1:10" x14ac:dyDescent="0.2">
      <c r="A13255">
        <v>19.994599999999998</v>
      </c>
      <c r="B13255">
        <v>34.4955</v>
      </c>
      <c r="C13255">
        <v>20.086300000000001</v>
      </c>
      <c r="D13255">
        <v>34.840600000000002</v>
      </c>
      <c r="E13255">
        <v>20.844899999999999</v>
      </c>
      <c r="F13255">
        <v>35.0184</v>
      </c>
      <c r="G13255">
        <v>20.978899999999999</v>
      </c>
      <c r="H13255">
        <v>36.393900000000002</v>
      </c>
      <c r="I13255">
        <v>20.330400000000001</v>
      </c>
      <c r="J13255">
        <v>35.217599999999997</v>
      </c>
    </row>
    <row r="13256" spans="1:10" x14ac:dyDescent="0.2">
      <c r="A13256">
        <v>19.997900000000001</v>
      </c>
      <c r="B13256">
        <v>34.496000000000002</v>
      </c>
      <c r="C13256">
        <v>20.089600000000001</v>
      </c>
      <c r="D13256">
        <v>34.840899999999998</v>
      </c>
      <c r="E13256">
        <v>20.848199999999999</v>
      </c>
      <c r="F13256">
        <v>35.015300000000003</v>
      </c>
      <c r="G13256">
        <v>20.982199999999999</v>
      </c>
      <c r="H13256">
        <v>36.393799999999999</v>
      </c>
      <c r="I13256">
        <v>20.3337</v>
      </c>
      <c r="J13256">
        <v>35.218000000000004</v>
      </c>
    </row>
    <row r="13257" spans="1:10" x14ac:dyDescent="0.2">
      <c r="A13257">
        <v>20.001200000000001</v>
      </c>
      <c r="B13257">
        <v>34.496400000000001</v>
      </c>
      <c r="C13257">
        <v>20.093</v>
      </c>
      <c r="D13257">
        <v>34.841099999999997</v>
      </c>
      <c r="E13257">
        <v>20.851600000000001</v>
      </c>
      <c r="F13257">
        <v>35.012099999999997</v>
      </c>
      <c r="G13257">
        <v>20.985499999999998</v>
      </c>
      <c r="H13257">
        <v>36.393599999999999</v>
      </c>
      <c r="I13257">
        <v>20.3371</v>
      </c>
      <c r="J13257">
        <v>35.218499999999999</v>
      </c>
    </row>
    <row r="13258" spans="1:10" x14ac:dyDescent="0.2">
      <c r="A13258">
        <v>20.0046</v>
      </c>
      <c r="B13258">
        <v>34.496699999999997</v>
      </c>
      <c r="C13258">
        <v>20.096299999999999</v>
      </c>
      <c r="D13258">
        <v>34.8414</v>
      </c>
      <c r="E13258">
        <v>20.854900000000001</v>
      </c>
      <c r="F13258">
        <v>35.008899999999997</v>
      </c>
      <c r="G13258">
        <v>20.988900000000001</v>
      </c>
      <c r="H13258">
        <v>36.3934</v>
      </c>
      <c r="I13258">
        <v>20.340399999999999</v>
      </c>
      <c r="J13258">
        <v>35.218899999999998</v>
      </c>
    </row>
    <row r="13259" spans="1:10" x14ac:dyDescent="0.2">
      <c r="A13259">
        <v>20.007899999999999</v>
      </c>
      <c r="B13259">
        <v>34.497100000000003</v>
      </c>
      <c r="C13259">
        <v>20.099599999999999</v>
      </c>
      <c r="D13259">
        <v>34.841700000000003</v>
      </c>
      <c r="E13259">
        <v>20.8582</v>
      </c>
      <c r="F13259">
        <v>35.005600000000001</v>
      </c>
      <c r="G13259">
        <v>20.9922</v>
      </c>
      <c r="H13259">
        <v>36.393300000000004</v>
      </c>
      <c r="I13259">
        <v>20.343699999999998</v>
      </c>
      <c r="J13259">
        <v>35.219299999999997</v>
      </c>
    </row>
    <row r="13260" spans="1:10" x14ac:dyDescent="0.2">
      <c r="A13260">
        <v>20.011199999999999</v>
      </c>
      <c r="B13260">
        <v>34.497300000000003</v>
      </c>
      <c r="C13260">
        <v>20.102900000000002</v>
      </c>
      <c r="D13260">
        <v>34.842100000000002</v>
      </c>
      <c r="E13260">
        <v>20.861599999999999</v>
      </c>
      <c r="F13260">
        <v>35.002299999999998</v>
      </c>
      <c r="G13260">
        <v>20.998799999999999</v>
      </c>
      <c r="H13260">
        <v>36.3932</v>
      </c>
      <c r="I13260">
        <v>20.347100000000001</v>
      </c>
      <c r="J13260">
        <v>35.219700000000003</v>
      </c>
    </row>
    <row r="13261" spans="1:10" x14ac:dyDescent="0.2">
      <c r="A13261">
        <v>20.014500000000002</v>
      </c>
      <c r="B13261">
        <v>34.497599999999998</v>
      </c>
      <c r="C13261">
        <v>20.106300000000001</v>
      </c>
      <c r="D13261">
        <v>34.842500000000001</v>
      </c>
      <c r="E13261">
        <v>20.864899999999999</v>
      </c>
      <c r="F13261">
        <v>34.999000000000002</v>
      </c>
      <c r="G13261">
        <v>21.005500000000001</v>
      </c>
      <c r="H13261">
        <v>36.393300000000004</v>
      </c>
      <c r="I13261">
        <v>20.3504</v>
      </c>
      <c r="J13261">
        <v>35.220100000000002</v>
      </c>
    </row>
    <row r="13262" spans="1:10" x14ac:dyDescent="0.2">
      <c r="A13262">
        <v>20.017800000000001</v>
      </c>
      <c r="B13262">
        <v>34.497799999999998</v>
      </c>
      <c r="C13262">
        <v>20.1096</v>
      </c>
      <c r="D13262">
        <v>34.8429</v>
      </c>
      <c r="E13262">
        <v>20.868200000000002</v>
      </c>
      <c r="F13262">
        <v>34.995699999999999</v>
      </c>
      <c r="G13262">
        <v>21.008800000000001</v>
      </c>
      <c r="H13262">
        <v>36.3934</v>
      </c>
      <c r="I13262">
        <v>20.3537</v>
      </c>
      <c r="J13262">
        <v>35.220500000000001</v>
      </c>
    </row>
    <row r="13263" spans="1:10" x14ac:dyDescent="0.2">
      <c r="A13263">
        <v>20.0212</v>
      </c>
      <c r="B13263">
        <v>34.497999999999998</v>
      </c>
      <c r="C13263">
        <v>20.1129</v>
      </c>
      <c r="D13263">
        <v>34.843299999999999</v>
      </c>
      <c r="E13263">
        <v>20.871600000000001</v>
      </c>
      <c r="F13263">
        <v>34.9923</v>
      </c>
      <c r="G13263">
        <v>21.0121</v>
      </c>
      <c r="H13263">
        <v>36.393599999999999</v>
      </c>
      <c r="I13263">
        <v>20.357099999999999</v>
      </c>
      <c r="J13263">
        <v>35.220799999999997</v>
      </c>
    </row>
    <row r="13264" spans="1:10" x14ac:dyDescent="0.2">
      <c r="A13264">
        <v>20.0245</v>
      </c>
      <c r="B13264">
        <v>34.498100000000001</v>
      </c>
      <c r="C13264">
        <v>20.116299999999999</v>
      </c>
      <c r="D13264">
        <v>34.843600000000002</v>
      </c>
      <c r="E13264">
        <v>20.8749</v>
      </c>
      <c r="F13264">
        <v>34.988900000000001</v>
      </c>
      <c r="G13264">
        <v>21.0154</v>
      </c>
      <c r="H13264">
        <v>36.393700000000003</v>
      </c>
      <c r="I13264">
        <v>20.360399999999998</v>
      </c>
      <c r="J13264">
        <v>35.221200000000003</v>
      </c>
    </row>
    <row r="13265" spans="1:10" x14ac:dyDescent="0.2">
      <c r="A13265">
        <v>20.031099999999999</v>
      </c>
      <c r="B13265">
        <v>34.498199999999997</v>
      </c>
      <c r="C13265">
        <v>20.119599999999998</v>
      </c>
      <c r="D13265">
        <v>34.844000000000001</v>
      </c>
      <c r="E13265">
        <v>20.8782</v>
      </c>
      <c r="F13265">
        <v>34.985500000000002</v>
      </c>
      <c r="G13265">
        <v>21.018699999999999</v>
      </c>
      <c r="H13265">
        <v>36.393900000000002</v>
      </c>
      <c r="I13265">
        <v>20.363700000000001</v>
      </c>
      <c r="J13265">
        <v>35.221499999999999</v>
      </c>
    </row>
    <row r="13266" spans="1:10" x14ac:dyDescent="0.2">
      <c r="A13266">
        <v>20.050999999999998</v>
      </c>
      <c r="B13266">
        <v>34.498399999999997</v>
      </c>
      <c r="C13266">
        <v>20.122900000000001</v>
      </c>
      <c r="D13266">
        <v>34.844299999999997</v>
      </c>
      <c r="E13266">
        <v>20.881599999999999</v>
      </c>
      <c r="F13266">
        <v>34.981999999999999</v>
      </c>
      <c r="G13266">
        <v>21.021999999999998</v>
      </c>
      <c r="H13266">
        <v>36.393999999999998</v>
      </c>
      <c r="I13266">
        <v>20.367000000000001</v>
      </c>
      <c r="J13266">
        <v>35.221899999999998</v>
      </c>
    </row>
    <row r="13267" spans="1:10" x14ac:dyDescent="0.2">
      <c r="A13267">
        <v>20.054300000000001</v>
      </c>
      <c r="B13267">
        <v>34.498600000000003</v>
      </c>
      <c r="C13267">
        <v>20.126300000000001</v>
      </c>
      <c r="D13267">
        <v>34.8446</v>
      </c>
      <c r="E13267">
        <v>20.884899999999998</v>
      </c>
      <c r="F13267">
        <v>34.978499999999997</v>
      </c>
      <c r="G13267">
        <v>21.025400000000001</v>
      </c>
      <c r="H13267">
        <v>36.394199999999998</v>
      </c>
      <c r="I13267">
        <v>20.3704</v>
      </c>
      <c r="J13267">
        <v>35.222200000000001</v>
      </c>
    </row>
    <row r="13268" spans="1:10" x14ac:dyDescent="0.2">
      <c r="A13268">
        <v>20.057600000000001</v>
      </c>
      <c r="B13268">
        <v>34.498800000000003</v>
      </c>
      <c r="C13268">
        <v>20.1296</v>
      </c>
      <c r="D13268">
        <v>34.844900000000003</v>
      </c>
      <c r="E13268">
        <v>20.888200000000001</v>
      </c>
      <c r="F13268">
        <v>34.974899999999998</v>
      </c>
      <c r="G13268">
        <v>21.028700000000001</v>
      </c>
      <c r="H13268">
        <v>36.394300000000001</v>
      </c>
      <c r="I13268">
        <v>20.373699999999999</v>
      </c>
      <c r="J13268">
        <v>35.222499999999997</v>
      </c>
    </row>
    <row r="13269" spans="1:10" x14ac:dyDescent="0.2">
      <c r="A13269">
        <v>20.061</v>
      </c>
      <c r="B13269">
        <v>34.499099999999999</v>
      </c>
      <c r="C13269">
        <v>20.132899999999999</v>
      </c>
      <c r="D13269">
        <v>34.845199999999998</v>
      </c>
      <c r="E13269">
        <v>20.8916</v>
      </c>
      <c r="F13269">
        <v>34.971200000000003</v>
      </c>
      <c r="G13269">
        <v>21.035299999999999</v>
      </c>
      <c r="H13269">
        <v>36.394500000000001</v>
      </c>
      <c r="I13269">
        <v>20.376999999999999</v>
      </c>
      <c r="J13269">
        <v>35.222799999999999</v>
      </c>
    </row>
    <row r="13270" spans="1:10" x14ac:dyDescent="0.2">
      <c r="A13270">
        <v>20.064299999999999</v>
      </c>
      <c r="B13270">
        <v>34.499400000000001</v>
      </c>
      <c r="C13270">
        <v>20.136299999999999</v>
      </c>
      <c r="D13270">
        <v>34.845399999999998</v>
      </c>
      <c r="E13270">
        <v>20.8949</v>
      </c>
      <c r="F13270">
        <v>34.967599999999997</v>
      </c>
      <c r="G13270">
        <v>21.041899999999998</v>
      </c>
      <c r="H13270">
        <v>36.394599999999997</v>
      </c>
      <c r="I13270">
        <v>20.380400000000002</v>
      </c>
      <c r="J13270">
        <v>35.223100000000002</v>
      </c>
    </row>
    <row r="13271" spans="1:10" x14ac:dyDescent="0.2">
      <c r="A13271">
        <v>20.067599999999999</v>
      </c>
      <c r="B13271">
        <v>34.4998</v>
      </c>
      <c r="C13271">
        <v>20.139600000000002</v>
      </c>
      <c r="D13271">
        <v>34.845599999999997</v>
      </c>
      <c r="E13271">
        <v>20.898299999999999</v>
      </c>
      <c r="F13271">
        <v>34.963900000000002</v>
      </c>
      <c r="G13271">
        <v>21.0486</v>
      </c>
      <c r="H13271">
        <v>36.3947</v>
      </c>
      <c r="I13271">
        <v>20.383700000000001</v>
      </c>
      <c r="J13271">
        <v>35.223300000000002</v>
      </c>
    </row>
    <row r="13272" spans="1:10" x14ac:dyDescent="0.2">
      <c r="A13272">
        <v>20.070900000000002</v>
      </c>
      <c r="B13272">
        <v>34.5002</v>
      </c>
      <c r="C13272">
        <v>20.143000000000001</v>
      </c>
      <c r="D13272">
        <v>34.845799999999997</v>
      </c>
      <c r="E13272">
        <v>20.901599999999998</v>
      </c>
      <c r="F13272">
        <v>34.960099999999997</v>
      </c>
      <c r="G13272">
        <v>21.055199999999999</v>
      </c>
      <c r="H13272">
        <v>36.394799999999996</v>
      </c>
      <c r="I13272">
        <v>20.387</v>
      </c>
      <c r="J13272">
        <v>35.223500000000001</v>
      </c>
    </row>
    <row r="13273" spans="1:10" x14ac:dyDescent="0.2">
      <c r="A13273">
        <v>20.074200000000001</v>
      </c>
      <c r="B13273">
        <v>34.500599999999999</v>
      </c>
      <c r="C13273">
        <v>20.1463</v>
      </c>
      <c r="D13273">
        <v>34.845999999999997</v>
      </c>
      <c r="E13273">
        <v>20.904900000000001</v>
      </c>
      <c r="F13273">
        <v>34.956299999999999</v>
      </c>
      <c r="G13273">
        <v>21.061900000000001</v>
      </c>
      <c r="H13273">
        <v>36.395000000000003</v>
      </c>
      <c r="I13273">
        <v>20.3904</v>
      </c>
      <c r="J13273">
        <v>35.223700000000001</v>
      </c>
    </row>
    <row r="13274" spans="1:10" x14ac:dyDescent="0.2">
      <c r="A13274">
        <v>20.0776</v>
      </c>
      <c r="B13274">
        <v>34.500999999999998</v>
      </c>
      <c r="C13274">
        <v>20.1496</v>
      </c>
      <c r="D13274">
        <v>34.846200000000003</v>
      </c>
      <c r="E13274">
        <v>20.908300000000001</v>
      </c>
      <c r="F13274">
        <v>34.952399999999997</v>
      </c>
      <c r="G13274">
        <v>21.0685</v>
      </c>
      <c r="H13274">
        <v>36.395099999999999</v>
      </c>
      <c r="I13274">
        <v>20.393699999999999</v>
      </c>
      <c r="J13274">
        <v>35.2239</v>
      </c>
    </row>
    <row r="13275" spans="1:10" x14ac:dyDescent="0.2">
      <c r="A13275">
        <v>20.0809</v>
      </c>
      <c r="B13275">
        <v>34.501399999999997</v>
      </c>
      <c r="C13275">
        <v>20.152999999999999</v>
      </c>
      <c r="D13275">
        <v>34.846400000000003</v>
      </c>
      <c r="E13275">
        <v>20.9116</v>
      </c>
      <c r="F13275">
        <v>34.948500000000003</v>
      </c>
      <c r="G13275">
        <v>21.078499999999998</v>
      </c>
      <c r="H13275">
        <v>36.395000000000003</v>
      </c>
      <c r="I13275">
        <v>20.400400000000001</v>
      </c>
      <c r="J13275">
        <v>35.223999999999997</v>
      </c>
    </row>
    <row r="13276" spans="1:10" x14ac:dyDescent="0.2">
      <c r="A13276">
        <v>20.084199999999999</v>
      </c>
      <c r="B13276">
        <v>34.5017</v>
      </c>
      <c r="C13276">
        <v>20.156300000000002</v>
      </c>
      <c r="D13276">
        <v>34.846600000000002</v>
      </c>
      <c r="E13276">
        <v>20.914899999999999</v>
      </c>
      <c r="F13276">
        <v>34.944600000000001</v>
      </c>
      <c r="G13276">
        <v>21.081800000000001</v>
      </c>
      <c r="H13276">
        <v>36.3949</v>
      </c>
      <c r="I13276">
        <v>20.420400000000001</v>
      </c>
      <c r="J13276">
        <v>35.2241</v>
      </c>
    </row>
    <row r="13277" spans="1:10" x14ac:dyDescent="0.2">
      <c r="A13277">
        <v>20.087499999999999</v>
      </c>
      <c r="B13277">
        <v>34.502099999999999</v>
      </c>
      <c r="C13277">
        <v>20.159700000000001</v>
      </c>
      <c r="D13277">
        <v>34.846699999999998</v>
      </c>
      <c r="E13277">
        <v>20.918299999999999</v>
      </c>
      <c r="F13277">
        <v>34.9407</v>
      </c>
      <c r="G13277">
        <v>21.0852</v>
      </c>
      <c r="H13277">
        <v>36.3947</v>
      </c>
      <c r="I13277">
        <v>20.427099999999999</v>
      </c>
      <c r="J13277">
        <v>35.224400000000003</v>
      </c>
    </row>
    <row r="13278" spans="1:10" x14ac:dyDescent="0.2">
      <c r="A13278">
        <v>20.090900000000001</v>
      </c>
      <c r="B13278">
        <v>34.502499999999998</v>
      </c>
      <c r="C13278">
        <v>20.163</v>
      </c>
      <c r="D13278">
        <v>34.846899999999998</v>
      </c>
      <c r="E13278">
        <v>20.921600000000002</v>
      </c>
      <c r="F13278">
        <v>34.936799999999998</v>
      </c>
      <c r="G13278">
        <v>21.0885</v>
      </c>
      <c r="H13278">
        <v>36.394599999999997</v>
      </c>
      <c r="I13278">
        <v>20.430399999999999</v>
      </c>
      <c r="J13278">
        <v>35.224600000000002</v>
      </c>
    </row>
    <row r="13279" spans="1:10" x14ac:dyDescent="0.2">
      <c r="A13279">
        <v>20.094200000000001</v>
      </c>
      <c r="B13279">
        <v>34.502800000000001</v>
      </c>
      <c r="C13279">
        <v>20.166399999999999</v>
      </c>
      <c r="D13279">
        <v>34.847000000000001</v>
      </c>
      <c r="E13279">
        <v>20.924900000000001</v>
      </c>
      <c r="F13279">
        <v>34.933</v>
      </c>
      <c r="G13279">
        <v>21.091799999999999</v>
      </c>
      <c r="H13279">
        <v>36.394500000000001</v>
      </c>
      <c r="I13279">
        <v>20.433800000000002</v>
      </c>
      <c r="J13279">
        <v>35.224899999999998</v>
      </c>
    </row>
    <row r="13280" spans="1:10" x14ac:dyDescent="0.2">
      <c r="A13280">
        <v>20.0975</v>
      </c>
      <c r="B13280">
        <v>34.5032</v>
      </c>
      <c r="C13280">
        <v>20.169699999999999</v>
      </c>
      <c r="D13280">
        <v>34.847200000000001</v>
      </c>
      <c r="E13280">
        <v>20.9283</v>
      </c>
      <c r="F13280">
        <v>34.929200000000002</v>
      </c>
      <c r="G13280">
        <v>21.098500000000001</v>
      </c>
      <c r="H13280">
        <v>36.394399999999997</v>
      </c>
      <c r="I13280">
        <v>20.437100000000001</v>
      </c>
      <c r="J13280">
        <v>35.225200000000001</v>
      </c>
    </row>
    <row r="13281" spans="1:10" x14ac:dyDescent="0.2">
      <c r="A13281">
        <v>20.100899999999999</v>
      </c>
      <c r="B13281">
        <v>34.503500000000003</v>
      </c>
      <c r="C13281">
        <v>20.173100000000002</v>
      </c>
      <c r="D13281">
        <v>34.847299999999997</v>
      </c>
      <c r="E13281">
        <v>20.9316</v>
      </c>
      <c r="F13281">
        <v>34.9253</v>
      </c>
      <c r="G13281">
        <v>21.1052</v>
      </c>
      <c r="H13281">
        <v>36.394500000000001</v>
      </c>
      <c r="I13281">
        <v>20.4405</v>
      </c>
      <c r="J13281">
        <v>35.2256</v>
      </c>
    </row>
    <row r="13282" spans="1:10" x14ac:dyDescent="0.2">
      <c r="A13282">
        <v>20.104199999999999</v>
      </c>
      <c r="B13282">
        <v>34.503900000000002</v>
      </c>
      <c r="C13282">
        <v>20.176400000000001</v>
      </c>
      <c r="D13282">
        <v>34.847499999999997</v>
      </c>
      <c r="E13282">
        <v>20.934999999999999</v>
      </c>
      <c r="F13282">
        <v>34.921500000000002</v>
      </c>
      <c r="G13282">
        <v>21.108499999999999</v>
      </c>
      <c r="H13282">
        <v>36.3947</v>
      </c>
      <c r="I13282">
        <v>20.4438</v>
      </c>
      <c r="J13282">
        <v>35.225999999999999</v>
      </c>
    </row>
    <row r="13283" spans="1:10" x14ac:dyDescent="0.2">
      <c r="A13283">
        <v>20.107500000000002</v>
      </c>
      <c r="B13283">
        <v>34.504199999999997</v>
      </c>
      <c r="C13283">
        <v>20.1798</v>
      </c>
      <c r="D13283">
        <v>34.847799999999999</v>
      </c>
      <c r="E13283">
        <v>20.938300000000002</v>
      </c>
      <c r="F13283">
        <v>34.917700000000004</v>
      </c>
      <c r="G13283">
        <v>21.111799999999999</v>
      </c>
      <c r="H13283">
        <v>36.395000000000003</v>
      </c>
      <c r="I13283">
        <v>20.447099999999999</v>
      </c>
      <c r="J13283">
        <v>35.226300000000002</v>
      </c>
    </row>
    <row r="13284" spans="1:10" x14ac:dyDescent="0.2">
      <c r="A13284">
        <v>20.110900000000001</v>
      </c>
      <c r="B13284">
        <v>34.504600000000003</v>
      </c>
      <c r="C13284">
        <v>20.1831</v>
      </c>
      <c r="D13284">
        <v>34.848199999999999</v>
      </c>
      <c r="E13284">
        <v>20.941600000000001</v>
      </c>
      <c r="F13284">
        <v>34.913899999999998</v>
      </c>
      <c r="G13284">
        <v>21.115200000000002</v>
      </c>
      <c r="H13284">
        <v>36.395200000000003</v>
      </c>
      <c r="I13284">
        <v>20.450500000000002</v>
      </c>
      <c r="J13284">
        <v>35.226700000000001</v>
      </c>
    </row>
    <row r="13285" spans="1:10" x14ac:dyDescent="0.2">
      <c r="A13285">
        <v>20.1142</v>
      </c>
      <c r="B13285">
        <v>34.504899999999999</v>
      </c>
      <c r="C13285">
        <v>20.186499999999999</v>
      </c>
      <c r="D13285">
        <v>34.848599999999998</v>
      </c>
      <c r="E13285">
        <v>20.945</v>
      </c>
      <c r="F13285">
        <v>34.909999999999997</v>
      </c>
      <c r="G13285">
        <v>21.118500000000001</v>
      </c>
      <c r="H13285">
        <v>36.395600000000002</v>
      </c>
      <c r="I13285">
        <v>20.453800000000001</v>
      </c>
      <c r="J13285">
        <v>35.226999999999997</v>
      </c>
    </row>
    <row r="13286" spans="1:10" x14ac:dyDescent="0.2">
      <c r="A13286">
        <v>20.1175</v>
      </c>
      <c r="B13286">
        <v>34.505299999999998</v>
      </c>
      <c r="C13286">
        <v>20.189800000000002</v>
      </c>
      <c r="D13286">
        <v>34.849200000000003</v>
      </c>
      <c r="E13286">
        <v>20.9483</v>
      </c>
      <c r="F13286">
        <v>34.906199999999998</v>
      </c>
      <c r="G13286">
        <v>21.1219</v>
      </c>
      <c r="H13286">
        <v>36.395899999999997</v>
      </c>
      <c r="I13286">
        <v>20.4572</v>
      </c>
      <c r="J13286">
        <v>35.2273</v>
      </c>
    </row>
    <row r="13287" spans="1:10" x14ac:dyDescent="0.2">
      <c r="A13287">
        <v>20.120899999999999</v>
      </c>
      <c r="B13287">
        <v>34.505600000000001</v>
      </c>
      <c r="C13287">
        <v>20.193100000000001</v>
      </c>
      <c r="D13287">
        <v>34.849800000000002</v>
      </c>
      <c r="E13287">
        <v>20.951699999999999</v>
      </c>
      <c r="F13287">
        <v>34.902299999999997</v>
      </c>
      <c r="G13287">
        <v>21.1252</v>
      </c>
      <c r="H13287">
        <v>36.396299999999997</v>
      </c>
      <c r="I13287">
        <v>20.4605</v>
      </c>
      <c r="J13287">
        <v>35.227699999999999</v>
      </c>
    </row>
    <row r="13288" spans="1:10" x14ac:dyDescent="0.2">
      <c r="A13288">
        <v>20.124199999999998</v>
      </c>
      <c r="B13288">
        <v>34.505899999999997</v>
      </c>
      <c r="C13288">
        <v>20.1965</v>
      </c>
      <c r="D13288">
        <v>34.8504</v>
      </c>
      <c r="E13288">
        <v>20.954999999999998</v>
      </c>
      <c r="F13288">
        <v>34.898400000000002</v>
      </c>
      <c r="G13288">
        <v>21.128499999999999</v>
      </c>
      <c r="H13288">
        <v>36.396700000000003</v>
      </c>
      <c r="I13288">
        <v>20.463899999999999</v>
      </c>
      <c r="J13288">
        <v>35.228099999999998</v>
      </c>
    </row>
    <row r="13289" spans="1:10" x14ac:dyDescent="0.2">
      <c r="A13289">
        <v>20.127500000000001</v>
      </c>
      <c r="B13289">
        <v>34.506300000000003</v>
      </c>
      <c r="C13289">
        <v>20.1998</v>
      </c>
      <c r="D13289">
        <v>34.851100000000002</v>
      </c>
      <c r="E13289">
        <v>20.958400000000001</v>
      </c>
      <c r="F13289">
        <v>34.894399999999997</v>
      </c>
      <c r="G13289">
        <v>21.131900000000002</v>
      </c>
      <c r="H13289">
        <v>36.396999999999998</v>
      </c>
      <c r="I13289">
        <v>20.467199999999998</v>
      </c>
      <c r="J13289">
        <v>35.228400000000001</v>
      </c>
    </row>
    <row r="13290" spans="1:10" x14ac:dyDescent="0.2">
      <c r="A13290">
        <v>20.1309</v>
      </c>
      <c r="B13290">
        <v>34.506599999999999</v>
      </c>
      <c r="C13290">
        <v>20.203199999999999</v>
      </c>
      <c r="D13290">
        <v>34.851799999999997</v>
      </c>
      <c r="E13290">
        <v>20.9617</v>
      </c>
      <c r="F13290">
        <v>34.890500000000003</v>
      </c>
      <c r="G13290">
        <v>21.135200000000001</v>
      </c>
      <c r="H13290">
        <v>36.397300000000001</v>
      </c>
      <c r="I13290">
        <v>20.470600000000001</v>
      </c>
      <c r="J13290">
        <v>35.2288</v>
      </c>
    </row>
    <row r="13291" spans="1:10" x14ac:dyDescent="0.2">
      <c r="A13291">
        <v>20.1342</v>
      </c>
      <c r="B13291">
        <v>34.506900000000002</v>
      </c>
      <c r="C13291">
        <v>20.206499999999998</v>
      </c>
      <c r="D13291">
        <v>34.852600000000002</v>
      </c>
      <c r="E13291">
        <v>20.965</v>
      </c>
      <c r="F13291">
        <v>34.886499999999998</v>
      </c>
      <c r="G13291">
        <v>21.1386</v>
      </c>
      <c r="H13291">
        <v>36.3977</v>
      </c>
      <c r="I13291">
        <v>20.4739</v>
      </c>
      <c r="J13291">
        <v>35.229100000000003</v>
      </c>
    </row>
    <row r="13292" spans="1:10" x14ac:dyDescent="0.2">
      <c r="A13292">
        <v>20.137599999999999</v>
      </c>
      <c r="B13292">
        <v>34.507100000000001</v>
      </c>
      <c r="C13292">
        <v>20.209900000000001</v>
      </c>
      <c r="D13292">
        <v>34.853299999999997</v>
      </c>
      <c r="E13292">
        <v>20.968399999999999</v>
      </c>
      <c r="F13292">
        <v>34.8825</v>
      </c>
      <c r="G13292">
        <v>21.1419</v>
      </c>
      <c r="H13292">
        <v>36.398000000000003</v>
      </c>
      <c r="I13292">
        <v>20.4772</v>
      </c>
      <c r="J13292">
        <v>35.229399999999998</v>
      </c>
    </row>
    <row r="13293" spans="1:10" x14ac:dyDescent="0.2">
      <c r="A13293">
        <v>20.140899999999998</v>
      </c>
      <c r="B13293">
        <v>34.507300000000001</v>
      </c>
      <c r="C13293">
        <v>20.213200000000001</v>
      </c>
      <c r="D13293">
        <v>34.853900000000003</v>
      </c>
      <c r="E13293">
        <v>20.971699999999998</v>
      </c>
      <c r="F13293">
        <v>34.878399999999999</v>
      </c>
      <c r="G13293">
        <v>21.145199999999999</v>
      </c>
      <c r="H13293">
        <v>36.398299999999999</v>
      </c>
      <c r="I13293">
        <v>20.480599999999999</v>
      </c>
      <c r="J13293">
        <v>35.229700000000001</v>
      </c>
    </row>
    <row r="13294" spans="1:10" x14ac:dyDescent="0.2">
      <c r="A13294">
        <v>20.144300000000001</v>
      </c>
      <c r="B13294">
        <v>34.5075</v>
      </c>
      <c r="C13294">
        <v>20.2165</v>
      </c>
      <c r="D13294">
        <v>34.854599999999998</v>
      </c>
      <c r="E13294">
        <v>20.975100000000001</v>
      </c>
      <c r="F13294">
        <v>34.874299999999998</v>
      </c>
      <c r="G13294">
        <v>21.148599999999998</v>
      </c>
      <c r="H13294">
        <v>36.398699999999998</v>
      </c>
      <c r="I13294">
        <v>20.483899999999998</v>
      </c>
      <c r="J13294">
        <v>35.229999999999997</v>
      </c>
    </row>
    <row r="13295" spans="1:10" x14ac:dyDescent="0.2">
      <c r="A13295">
        <v>20.147600000000001</v>
      </c>
      <c r="B13295">
        <v>34.5077</v>
      </c>
      <c r="C13295">
        <v>20.219899999999999</v>
      </c>
      <c r="D13295">
        <v>34.855200000000004</v>
      </c>
      <c r="E13295">
        <v>20.978400000000001</v>
      </c>
      <c r="F13295">
        <v>34.870199999999997</v>
      </c>
      <c r="G13295">
        <v>21.151900000000001</v>
      </c>
      <c r="H13295">
        <v>36.399000000000001</v>
      </c>
      <c r="I13295">
        <v>20.487300000000001</v>
      </c>
      <c r="J13295">
        <v>35.230200000000004</v>
      </c>
    </row>
    <row r="13296" spans="1:10" x14ac:dyDescent="0.2">
      <c r="A13296">
        <v>20.1509</v>
      </c>
      <c r="B13296">
        <v>34.507899999999999</v>
      </c>
      <c r="C13296">
        <v>20.223199999999999</v>
      </c>
      <c r="D13296">
        <v>34.855800000000002</v>
      </c>
      <c r="E13296">
        <v>20.9817</v>
      </c>
      <c r="F13296">
        <v>34.865900000000003</v>
      </c>
      <c r="G13296">
        <v>21.1553</v>
      </c>
      <c r="H13296">
        <v>36.399299999999997</v>
      </c>
      <c r="I13296">
        <v>20.490600000000001</v>
      </c>
      <c r="J13296">
        <v>35.230499999999999</v>
      </c>
    </row>
    <row r="13297" spans="1:10" x14ac:dyDescent="0.2">
      <c r="A13297">
        <v>20.154299999999999</v>
      </c>
      <c r="B13297">
        <v>34.508200000000002</v>
      </c>
      <c r="C13297">
        <v>20.226600000000001</v>
      </c>
      <c r="D13297">
        <v>34.856200000000001</v>
      </c>
      <c r="E13297">
        <v>20.985099999999999</v>
      </c>
      <c r="F13297">
        <v>34.861600000000003</v>
      </c>
      <c r="G13297">
        <v>21.1586</v>
      </c>
      <c r="H13297">
        <v>36.399500000000003</v>
      </c>
      <c r="I13297">
        <v>20.4939</v>
      </c>
      <c r="J13297">
        <v>35.230699999999999</v>
      </c>
    </row>
    <row r="13298" spans="1:10" x14ac:dyDescent="0.2">
      <c r="A13298">
        <v>20.157599999999999</v>
      </c>
      <c r="B13298">
        <v>34.508499999999998</v>
      </c>
      <c r="C13298">
        <v>20.229900000000001</v>
      </c>
      <c r="D13298">
        <v>34.856699999999996</v>
      </c>
      <c r="E13298">
        <v>20.988399999999999</v>
      </c>
      <c r="F13298">
        <v>34.857300000000002</v>
      </c>
      <c r="G13298">
        <v>21.161899999999999</v>
      </c>
      <c r="H13298">
        <v>36.399700000000003</v>
      </c>
      <c r="I13298">
        <v>20.497299999999999</v>
      </c>
      <c r="J13298">
        <v>35.231000000000002</v>
      </c>
    </row>
    <row r="13299" spans="1:10" x14ac:dyDescent="0.2">
      <c r="A13299">
        <v>20.161000000000001</v>
      </c>
      <c r="B13299">
        <v>34.508800000000001</v>
      </c>
      <c r="C13299">
        <v>20.2332</v>
      </c>
      <c r="D13299">
        <v>34.856999999999999</v>
      </c>
      <c r="E13299">
        <v>20.991800000000001</v>
      </c>
      <c r="F13299">
        <v>34.852899999999998</v>
      </c>
      <c r="G13299">
        <v>21.165299999999998</v>
      </c>
      <c r="H13299">
        <v>36.399900000000002</v>
      </c>
      <c r="I13299">
        <v>20.500599999999999</v>
      </c>
      <c r="J13299">
        <v>35.231099999999998</v>
      </c>
    </row>
    <row r="13300" spans="1:10" x14ac:dyDescent="0.2">
      <c r="A13300">
        <v>20.164300000000001</v>
      </c>
      <c r="B13300">
        <v>34.5092</v>
      </c>
      <c r="C13300">
        <v>20.236599999999999</v>
      </c>
      <c r="D13300">
        <v>34.857300000000002</v>
      </c>
      <c r="E13300">
        <v>20.995100000000001</v>
      </c>
      <c r="F13300">
        <v>34.848399999999998</v>
      </c>
      <c r="G13300">
        <v>21.168600000000001</v>
      </c>
      <c r="H13300">
        <v>36.4</v>
      </c>
      <c r="I13300">
        <v>20.503900000000002</v>
      </c>
      <c r="J13300">
        <v>35.231299999999997</v>
      </c>
    </row>
    <row r="13301" spans="1:10" x14ac:dyDescent="0.2">
      <c r="A13301">
        <v>20.1677</v>
      </c>
      <c r="B13301">
        <v>34.509500000000003</v>
      </c>
      <c r="C13301">
        <v>20.239899999999999</v>
      </c>
      <c r="D13301">
        <v>34.857500000000002</v>
      </c>
      <c r="E13301">
        <v>20.9984</v>
      </c>
      <c r="F13301">
        <v>34.843899999999998</v>
      </c>
      <c r="G13301">
        <v>21.171900000000001</v>
      </c>
      <c r="H13301">
        <v>36.400199999999998</v>
      </c>
      <c r="I13301">
        <v>20.507300000000001</v>
      </c>
      <c r="J13301">
        <v>35.231400000000001</v>
      </c>
    </row>
    <row r="13302" spans="1:10" x14ac:dyDescent="0.2">
      <c r="A13302">
        <v>20.170999999999999</v>
      </c>
      <c r="B13302">
        <v>34.51</v>
      </c>
      <c r="C13302">
        <v>20.243200000000002</v>
      </c>
      <c r="D13302">
        <v>34.857799999999997</v>
      </c>
      <c r="E13302">
        <v>21.001799999999999</v>
      </c>
      <c r="F13302">
        <v>34.839300000000001</v>
      </c>
      <c r="G13302">
        <v>21.178599999999999</v>
      </c>
      <c r="H13302">
        <v>36.400300000000001</v>
      </c>
      <c r="I13302">
        <v>20.5106</v>
      </c>
      <c r="J13302">
        <v>35.231499999999997</v>
      </c>
    </row>
    <row r="13303" spans="1:10" x14ac:dyDescent="0.2">
      <c r="A13303">
        <v>20.174399999999999</v>
      </c>
      <c r="B13303">
        <v>34.510399999999997</v>
      </c>
      <c r="C13303">
        <v>20.246600000000001</v>
      </c>
      <c r="D13303">
        <v>34.857999999999997</v>
      </c>
      <c r="E13303">
        <v>21.005099999999999</v>
      </c>
      <c r="F13303">
        <v>34.834600000000002</v>
      </c>
      <c r="G13303">
        <v>21.188600000000001</v>
      </c>
      <c r="H13303">
        <v>36.400100000000002</v>
      </c>
      <c r="I13303">
        <v>20.517299999999999</v>
      </c>
      <c r="J13303">
        <v>35.2316</v>
      </c>
    </row>
    <row r="13304" spans="1:10" x14ac:dyDescent="0.2">
      <c r="A13304">
        <v>20.177700000000002</v>
      </c>
      <c r="B13304">
        <v>34.510800000000003</v>
      </c>
      <c r="C13304">
        <v>20.2499</v>
      </c>
      <c r="D13304">
        <v>34.858199999999997</v>
      </c>
      <c r="E13304">
        <v>21.008400000000002</v>
      </c>
      <c r="F13304">
        <v>34.829900000000002</v>
      </c>
      <c r="G13304">
        <v>21.1919</v>
      </c>
      <c r="H13304">
        <v>36.4</v>
      </c>
      <c r="I13304">
        <v>20.527200000000001</v>
      </c>
      <c r="J13304">
        <v>35.231699999999996</v>
      </c>
    </row>
    <row r="13305" spans="1:10" x14ac:dyDescent="0.2">
      <c r="A13305">
        <v>20.181100000000001</v>
      </c>
      <c r="B13305">
        <v>34.511299999999999</v>
      </c>
      <c r="C13305">
        <v>20.2532</v>
      </c>
      <c r="D13305">
        <v>34.858400000000003</v>
      </c>
      <c r="E13305">
        <v>21.011800000000001</v>
      </c>
      <c r="F13305">
        <v>34.825099999999999</v>
      </c>
      <c r="G13305">
        <v>21.1952</v>
      </c>
      <c r="H13305">
        <v>36.399799999999999</v>
      </c>
      <c r="I13305">
        <v>20.5306</v>
      </c>
      <c r="J13305">
        <v>35.231900000000003</v>
      </c>
    </row>
    <row r="13306" spans="1:10" x14ac:dyDescent="0.2">
      <c r="A13306">
        <v>20.1844</v>
      </c>
      <c r="B13306">
        <v>34.511800000000001</v>
      </c>
      <c r="C13306">
        <v>20.256599999999999</v>
      </c>
      <c r="D13306">
        <v>34.858600000000003</v>
      </c>
      <c r="E13306">
        <v>21.0151</v>
      </c>
      <c r="F13306">
        <v>34.820300000000003</v>
      </c>
      <c r="G13306">
        <v>21.201899999999998</v>
      </c>
      <c r="H13306">
        <v>36.399700000000003</v>
      </c>
      <c r="I13306">
        <v>20.533899999999999</v>
      </c>
      <c r="J13306">
        <v>35.231999999999999</v>
      </c>
    </row>
    <row r="13307" spans="1:10" x14ac:dyDescent="0.2">
      <c r="A13307">
        <v>20.1877</v>
      </c>
      <c r="B13307">
        <v>34.5122</v>
      </c>
      <c r="C13307">
        <v>20.259899999999998</v>
      </c>
      <c r="D13307">
        <v>34.858800000000002</v>
      </c>
      <c r="E13307">
        <v>21.0184</v>
      </c>
      <c r="F13307">
        <v>34.815399999999997</v>
      </c>
      <c r="G13307">
        <v>21.215199999999999</v>
      </c>
      <c r="H13307">
        <v>36.399900000000002</v>
      </c>
      <c r="I13307">
        <v>20.537199999999999</v>
      </c>
      <c r="J13307">
        <v>35.232199999999999</v>
      </c>
    </row>
    <row r="13308" spans="1:10" x14ac:dyDescent="0.2">
      <c r="A13308">
        <v>20.191099999999999</v>
      </c>
      <c r="B13308">
        <v>34.512599999999999</v>
      </c>
      <c r="C13308">
        <v>20.263200000000001</v>
      </c>
      <c r="D13308">
        <v>34.859000000000002</v>
      </c>
      <c r="E13308">
        <v>21.021799999999999</v>
      </c>
      <c r="F13308">
        <v>34.810499999999998</v>
      </c>
      <c r="G13308">
        <v>21.218499999999999</v>
      </c>
      <c r="H13308">
        <v>36.400100000000002</v>
      </c>
      <c r="I13308">
        <v>20.540500000000002</v>
      </c>
      <c r="J13308">
        <v>35.232399999999998</v>
      </c>
    </row>
    <row r="13309" spans="1:10" x14ac:dyDescent="0.2">
      <c r="A13309">
        <v>20.194400000000002</v>
      </c>
      <c r="B13309">
        <v>34.513100000000001</v>
      </c>
      <c r="C13309">
        <v>20.2666</v>
      </c>
      <c r="D13309">
        <v>34.859200000000001</v>
      </c>
      <c r="E13309">
        <v>21.025099999999998</v>
      </c>
      <c r="F13309">
        <v>34.805700000000002</v>
      </c>
      <c r="G13309">
        <v>21.221900000000002</v>
      </c>
      <c r="H13309">
        <v>36.400300000000001</v>
      </c>
      <c r="I13309">
        <v>20.543900000000001</v>
      </c>
      <c r="J13309">
        <v>35.232599999999998</v>
      </c>
    </row>
    <row r="13310" spans="1:10" x14ac:dyDescent="0.2">
      <c r="A13310">
        <v>20.197800000000001</v>
      </c>
      <c r="B13310">
        <v>34.513500000000001</v>
      </c>
      <c r="C13310">
        <v>20.2699</v>
      </c>
      <c r="D13310">
        <v>34.859299999999998</v>
      </c>
      <c r="E13310">
        <v>21.028400000000001</v>
      </c>
      <c r="F13310">
        <v>34.800800000000002</v>
      </c>
      <c r="G13310">
        <v>21.225200000000001</v>
      </c>
      <c r="H13310">
        <v>36.400599999999997</v>
      </c>
      <c r="I13310">
        <v>20.5472</v>
      </c>
      <c r="J13310">
        <v>35.232799999999997</v>
      </c>
    </row>
    <row r="13311" spans="1:10" x14ac:dyDescent="0.2">
      <c r="A13311">
        <v>20.2011</v>
      </c>
      <c r="B13311">
        <v>34.5139</v>
      </c>
      <c r="C13311">
        <v>20.276599999999998</v>
      </c>
      <c r="D13311">
        <v>34.859499999999997</v>
      </c>
      <c r="E13311">
        <v>21.031700000000001</v>
      </c>
      <c r="F13311">
        <v>34.795999999999999</v>
      </c>
      <c r="G13311">
        <v>21.2285</v>
      </c>
      <c r="H13311">
        <v>36.400799999999997</v>
      </c>
      <c r="I13311">
        <v>20.5505</v>
      </c>
      <c r="J13311">
        <v>35.2331</v>
      </c>
    </row>
    <row r="13312" spans="1:10" x14ac:dyDescent="0.2">
      <c r="A13312">
        <v>20.2044</v>
      </c>
      <c r="B13312">
        <v>34.514299999999999</v>
      </c>
      <c r="C13312">
        <v>20.279900000000001</v>
      </c>
      <c r="D13312">
        <v>34.8596</v>
      </c>
      <c r="E13312">
        <v>21.035</v>
      </c>
      <c r="F13312">
        <v>34.7911</v>
      </c>
      <c r="G13312">
        <v>21.2318</v>
      </c>
      <c r="H13312">
        <v>36.4011</v>
      </c>
      <c r="I13312">
        <v>20.553799999999999</v>
      </c>
      <c r="J13312">
        <v>35.2333</v>
      </c>
    </row>
    <row r="13313" spans="1:10" x14ac:dyDescent="0.2">
      <c r="A13313">
        <v>20.207799999999999</v>
      </c>
      <c r="B13313">
        <v>34.514699999999998</v>
      </c>
      <c r="C13313">
        <v>20.283200000000001</v>
      </c>
      <c r="D13313">
        <v>34.8598</v>
      </c>
      <c r="E13313">
        <v>21.038399999999999</v>
      </c>
      <c r="F13313">
        <v>34.786200000000001</v>
      </c>
      <c r="G13313">
        <v>21.235199999999999</v>
      </c>
      <c r="H13313">
        <v>36.401499999999999</v>
      </c>
      <c r="I13313">
        <v>20.557200000000002</v>
      </c>
      <c r="J13313">
        <v>35.233600000000003</v>
      </c>
    </row>
    <row r="13314" spans="1:10" x14ac:dyDescent="0.2">
      <c r="A13314">
        <v>20.211099999999998</v>
      </c>
      <c r="B13314">
        <v>34.515099999999997</v>
      </c>
      <c r="C13314">
        <v>20.2866</v>
      </c>
      <c r="D13314">
        <v>34.860100000000003</v>
      </c>
      <c r="E13314">
        <v>21.041699999999999</v>
      </c>
      <c r="F13314">
        <v>34.781300000000002</v>
      </c>
      <c r="G13314">
        <v>21.238499999999998</v>
      </c>
      <c r="H13314">
        <v>36.401800000000001</v>
      </c>
      <c r="I13314">
        <v>20.560500000000001</v>
      </c>
      <c r="J13314">
        <v>35.233899999999998</v>
      </c>
    </row>
    <row r="13315" spans="1:10" x14ac:dyDescent="0.2">
      <c r="A13315">
        <v>20.214400000000001</v>
      </c>
      <c r="B13315">
        <v>34.5154</v>
      </c>
      <c r="C13315">
        <v>20.289899999999999</v>
      </c>
      <c r="D13315">
        <v>34.860399999999998</v>
      </c>
      <c r="E13315">
        <v>21.045000000000002</v>
      </c>
      <c r="F13315">
        <v>34.776299999999999</v>
      </c>
      <c r="G13315">
        <v>21.241800000000001</v>
      </c>
      <c r="H13315">
        <v>36.402099999999997</v>
      </c>
      <c r="I13315">
        <v>20.563800000000001</v>
      </c>
      <c r="J13315">
        <v>35.234099999999998</v>
      </c>
    </row>
    <row r="13316" spans="1:10" x14ac:dyDescent="0.2">
      <c r="A13316">
        <v>20.2178</v>
      </c>
      <c r="B13316">
        <v>34.515700000000002</v>
      </c>
      <c r="C13316">
        <v>20.293299999999999</v>
      </c>
      <c r="D13316">
        <v>34.860700000000001</v>
      </c>
      <c r="E13316">
        <v>21.048300000000001</v>
      </c>
      <c r="F13316">
        <v>34.771299999999997</v>
      </c>
      <c r="G13316">
        <v>21.245200000000001</v>
      </c>
      <c r="H13316">
        <v>36.402500000000003</v>
      </c>
      <c r="I13316">
        <v>20.5671</v>
      </c>
      <c r="J13316">
        <v>35.234400000000001</v>
      </c>
    </row>
    <row r="13317" spans="1:10" x14ac:dyDescent="0.2">
      <c r="A13317">
        <v>20.2211</v>
      </c>
      <c r="B13317">
        <v>34.515999999999998</v>
      </c>
      <c r="C13317">
        <v>20.296600000000002</v>
      </c>
      <c r="D13317">
        <v>34.860999999999997</v>
      </c>
      <c r="E13317">
        <v>21.051600000000001</v>
      </c>
      <c r="F13317">
        <v>34.766300000000001</v>
      </c>
      <c r="G13317">
        <v>21.2485</v>
      </c>
      <c r="H13317">
        <v>36.402799999999999</v>
      </c>
      <c r="I13317">
        <v>20.570499999999999</v>
      </c>
      <c r="J13317">
        <v>35.234699999999997</v>
      </c>
    </row>
    <row r="13318" spans="1:10" x14ac:dyDescent="0.2">
      <c r="A13318">
        <v>20.224399999999999</v>
      </c>
      <c r="B13318">
        <v>34.516300000000001</v>
      </c>
      <c r="C13318">
        <v>20.299900000000001</v>
      </c>
      <c r="D13318">
        <v>34.861400000000003</v>
      </c>
      <c r="E13318">
        <v>21.0549</v>
      </c>
      <c r="F13318">
        <v>34.761200000000002</v>
      </c>
      <c r="G13318">
        <v>21.251799999999999</v>
      </c>
      <c r="H13318">
        <v>36.403100000000002</v>
      </c>
      <c r="I13318">
        <v>20.573799999999999</v>
      </c>
      <c r="J13318">
        <v>35.234900000000003</v>
      </c>
    </row>
    <row r="13319" spans="1:10" x14ac:dyDescent="0.2">
      <c r="A13319">
        <v>20.227799999999998</v>
      </c>
      <c r="B13319">
        <v>34.516599999999997</v>
      </c>
      <c r="C13319">
        <v>20.3033</v>
      </c>
      <c r="D13319">
        <v>34.861699999999999</v>
      </c>
      <c r="E13319">
        <v>21.058299999999999</v>
      </c>
      <c r="F13319">
        <v>34.756100000000004</v>
      </c>
      <c r="G13319">
        <v>21.255199999999999</v>
      </c>
      <c r="H13319">
        <v>36.403500000000001</v>
      </c>
      <c r="I13319">
        <v>20.577100000000002</v>
      </c>
      <c r="J13319">
        <v>35.235199999999999</v>
      </c>
    </row>
    <row r="13320" spans="1:10" x14ac:dyDescent="0.2">
      <c r="A13320">
        <v>20.231100000000001</v>
      </c>
      <c r="B13320">
        <v>34.516800000000003</v>
      </c>
      <c r="C13320">
        <v>20.3066</v>
      </c>
      <c r="D13320">
        <v>34.862099999999998</v>
      </c>
      <c r="E13320">
        <v>21.061599999999999</v>
      </c>
      <c r="F13320">
        <v>34.750900000000001</v>
      </c>
      <c r="G13320">
        <v>21.258500000000002</v>
      </c>
      <c r="H13320">
        <v>36.403799999999997</v>
      </c>
      <c r="I13320">
        <v>20.580500000000001</v>
      </c>
      <c r="J13320">
        <v>35.235500000000002</v>
      </c>
    </row>
    <row r="13321" spans="1:10" x14ac:dyDescent="0.2">
      <c r="A13321">
        <v>20.234400000000001</v>
      </c>
      <c r="B13321">
        <v>34.517000000000003</v>
      </c>
      <c r="C13321">
        <v>20.309999999999999</v>
      </c>
      <c r="D13321">
        <v>34.862499999999997</v>
      </c>
      <c r="E13321">
        <v>21.064900000000002</v>
      </c>
      <c r="F13321">
        <v>34.745699999999999</v>
      </c>
      <c r="G13321">
        <v>21.261800000000001</v>
      </c>
      <c r="H13321">
        <v>36.4041</v>
      </c>
      <c r="I13321">
        <v>20.5838</v>
      </c>
      <c r="J13321">
        <v>35.235700000000001</v>
      </c>
    </row>
    <row r="13322" spans="1:10" x14ac:dyDescent="0.2">
      <c r="A13322">
        <v>20.2378</v>
      </c>
      <c r="B13322">
        <v>34.517200000000003</v>
      </c>
      <c r="C13322">
        <v>20.313300000000002</v>
      </c>
      <c r="D13322">
        <v>34.8628</v>
      </c>
      <c r="E13322">
        <v>21.068200000000001</v>
      </c>
      <c r="F13322">
        <v>34.740400000000001</v>
      </c>
      <c r="G13322">
        <v>21.2652</v>
      </c>
      <c r="H13322">
        <v>36.404299999999999</v>
      </c>
      <c r="I13322">
        <v>20.5871</v>
      </c>
      <c r="J13322">
        <v>35.235999999999997</v>
      </c>
    </row>
    <row r="13323" spans="1:10" x14ac:dyDescent="0.2">
      <c r="A13323">
        <v>20.241099999999999</v>
      </c>
      <c r="B13323">
        <v>34.517299999999999</v>
      </c>
      <c r="C13323">
        <v>20.316600000000001</v>
      </c>
      <c r="D13323">
        <v>34.863199999999999</v>
      </c>
      <c r="E13323">
        <v>21.0715</v>
      </c>
      <c r="F13323">
        <v>34.734999999999999</v>
      </c>
      <c r="G13323">
        <v>21.2685</v>
      </c>
      <c r="H13323">
        <v>36.404600000000002</v>
      </c>
      <c r="I13323">
        <v>20.590399999999999</v>
      </c>
      <c r="J13323">
        <v>35.236199999999997</v>
      </c>
    </row>
    <row r="13324" spans="1:10" x14ac:dyDescent="0.2">
      <c r="A13324">
        <v>20.247699999999998</v>
      </c>
      <c r="B13324">
        <v>34.517499999999998</v>
      </c>
      <c r="C13324">
        <v>20.32</v>
      </c>
      <c r="D13324">
        <v>34.863599999999998</v>
      </c>
      <c r="E13324">
        <v>21.0749</v>
      </c>
      <c r="F13324">
        <v>34.729599999999998</v>
      </c>
      <c r="G13324">
        <v>21.271799999999999</v>
      </c>
      <c r="H13324">
        <v>36.404800000000002</v>
      </c>
      <c r="I13324">
        <v>20.593800000000002</v>
      </c>
      <c r="J13324">
        <v>35.236400000000003</v>
      </c>
    </row>
    <row r="13325" spans="1:10" x14ac:dyDescent="0.2">
      <c r="A13325">
        <v>20.2577</v>
      </c>
      <c r="B13325">
        <v>34.517600000000002</v>
      </c>
      <c r="C13325">
        <v>20.3233</v>
      </c>
      <c r="D13325">
        <v>34.864100000000001</v>
      </c>
      <c r="E13325">
        <v>21.078199999999999</v>
      </c>
      <c r="F13325">
        <v>34.724200000000003</v>
      </c>
      <c r="G13325">
        <v>21.275200000000002</v>
      </c>
      <c r="H13325">
        <v>36.404899999999998</v>
      </c>
      <c r="I13325">
        <v>20.597100000000001</v>
      </c>
      <c r="J13325">
        <v>35.236499999999999</v>
      </c>
    </row>
    <row r="13326" spans="1:10" x14ac:dyDescent="0.2">
      <c r="A13326">
        <v>20.261099999999999</v>
      </c>
      <c r="B13326">
        <v>34.517800000000001</v>
      </c>
      <c r="C13326">
        <v>20.326699999999999</v>
      </c>
      <c r="D13326">
        <v>34.8645</v>
      </c>
      <c r="E13326">
        <v>21.081499999999998</v>
      </c>
      <c r="F13326">
        <v>34.718600000000002</v>
      </c>
      <c r="G13326">
        <v>21.278500000000001</v>
      </c>
      <c r="H13326">
        <v>36.405000000000001</v>
      </c>
      <c r="I13326">
        <v>20.6005</v>
      </c>
      <c r="J13326">
        <v>35.236600000000003</v>
      </c>
    </row>
    <row r="13327" spans="1:10" x14ac:dyDescent="0.2">
      <c r="A13327">
        <v>20.264399999999998</v>
      </c>
      <c r="B13327">
        <v>34.518000000000001</v>
      </c>
      <c r="C13327">
        <v>20.329999999999998</v>
      </c>
      <c r="D13327">
        <v>34.864899999999999</v>
      </c>
      <c r="E13327">
        <v>21.084800000000001</v>
      </c>
      <c r="F13327">
        <v>34.713000000000001</v>
      </c>
      <c r="G13327">
        <v>21.2818</v>
      </c>
      <c r="H13327">
        <v>36.405200000000001</v>
      </c>
      <c r="I13327">
        <v>20.607099999999999</v>
      </c>
      <c r="J13327">
        <v>35.236800000000002</v>
      </c>
    </row>
    <row r="13328" spans="1:10" x14ac:dyDescent="0.2">
      <c r="A13328">
        <v>20.267800000000001</v>
      </c>
      <c r="B13328">
        <v>34.5182</v>
      </c>
      <c r="C13328">
        <v>20.333300000000001</v>
      </c>
      <c r="D13328">
        <v>34.865299999999998</v>
      </c>
      <c r="E13328">
        <v>21.088100000000001</v>
      </c>
      <c r="F13328">
        <v>34.7074</v>
      </c>
      <c r="G13328">
        <v>21.288499999999999</v>
      </c>
      <c r="H13328">
        <v>36.405299999999997</v>
      </c>
      <c r="I13328">
        <v>20.613800000000001</v>
      </c>
      <c r="J13328">
        <v>35.237000000000002</v>
      </c>
    </row>
    <row r="13329" spans="1:10" x14ac:dyDescent="0.2">
      <c r="A13329">
        <v>20.271100000000001</v>
      </c>
      <c r="B13329">
        <v>34.518500000000003</v>
      </c>
      <c r="C13329">
        <v>20.3367</v>
      </c>
      <c r="D13329">
        <v>34.865699999999997</v>
      </c>
      <c r="E13329">
        <v>21.0915</v>
      </c>
      <c r="F13329">
        <v>34.701700000000002</v>
      </c>
      <c r="G13329">
        <v>21.298500000000001</v>
      </c>
      <c r="H13329">
        <v>36.405500000000004</v>
      </c>
      <c r="I13329">
        <v>20.6205</v>
      </c>
      <c r="J13329">
        <v>35.237200000000001</v>
      </c>
    </row>
    <row r="13330" spans="1:10" x14ac:dyDescent="0.2">
      <c r="A13330">
        <v>20.2744</v>
      </c>
      <c r="B13330">
        <v>34.518900000000002</v>
      </c>
      <c r="C13330">
        <v>20.34</v>
      </c>
      <c r="D13330">
        <v>34.866</v>
      </c>
      <c r="E13330">
        <v>21.094799999999999</v>
      </c>
      <c r="F13330">
        <v>34.695799999999998</v>
      </c>
      <c r="G13330">
        <v>21.3018</v>
      </c>
      <c r="H13330">
        <v>36.4056</v>
      </c>
      <c r="I13330">
        <v>20.627199999999998</v>
      </c>
      <c r="J13330">
        <v>35.237400000000001</v>
      </c>
    </row>
    <row r="13331" spans="1:10" x14ac:dyDescent="0.2">
      <c r="A13331">
        <v>20.277799999999999</v>
      </c>
      <c r="B13331">
        <v>34.519199999999998</v>
      </c>
      <c r="C13331">
        <v>20.343399999999999</v>
      </c>
      <c r="D13331">
        <v>34.866300000000003</v>
      </c>
      <c r="E13331">
        <v>21.098099999999999</v>
      </c>
      <c r="F13331">
        <v>34.689900000000002</v>
      </c>
      <c r="G13331">
        <v>21.305199999999999</v>
      </c>
      <c r="H13331">
        <v>36.405799999999999</v>
      </c>
      <c r="I13331">
        <v>20.630500000000001</v>
      </c>
      <c r="J13331">
        <v>35.237499999999997</v>
      </c>
    </row>
    <row r="13332" spans="1:10" x14ac:dyDescent="0.2">
      <c r="A13332">
        <v>20.281099999999999</v>
      </c>
      <c r="B13332">
        <v>34.519599999999997</v>
      </c>
      <c r="C13332">
        <v>20.346699999999998</v>
      </c>
      <c r="D13332">
        <v>34.866599999999998</v>
      </c>
      <c r="E13332">
        <v>21.101400000000002</v>
      </c>
      <c r="F13332">
        <v>34.683900000000001</v>
      </c>
      <c r="G13332">
        <v>21.308499999999999</v>
      </c>
      <c r="H13332">
        <v>36.406100000000002</v>
      </c>
      <c r="I13332">
        <v>20.633900000000001</v>
      </c>
      <c r="J13332">
        <v>35.2376</v>
      </c>
    </row>
    <row r="13333" spans="1:10" x14ac:dyDescent="0.2">
      <c r="A13333">
        <v>20.284400000000002</v>
      </c>
      <c r="B13333">
        <v>34.520000000000003</v>
      </c>
      <c r="C13333">
        <v>20.350000000000001</v>
      </c>
      <c r="D13333">
        <v>34.866799999999998</v>
      </c>
      <c r="E13333">
        <v>21.104800000000001</v>
      </c>
      <c r="F13333">
        <v>34.677900000000001</v>
      </c>
      <c r="G13333">
        <v>21.311800000000002</v>
      </c>
      <c r="H13333">
        <v>36.406300000000002</v>
      </c>
      <c r="I13333">
        <v>20.6372</v>
      </c>
      <c r="J13333">
        <v>35.2378</v>
      </c>
    </row>
    <row r="13334" spans="1:10" x14ac:dyDescent="0.2">
      <c r="A13334">
        <v>20.287800000000001</v>
      </c>
      <c r="B13334">
        <v>34.520299999999999</v>
      </c>
      <c r="C13334">
        <v>20.353400000000001</v>
      </c>
      <c r="D13334">
        <v>34.867100000000001</v>
      </c>
      <c r="E13334">
        <v>21.1081</v>
      </c>
      <c r="F13334">
        <v>34.671700000000001</v>
      </c>
      <c r="G13334">
        <v>21.315200000000001</v>
      </c>
      <c r="H13334">
        <v>36.406700000000001</v>
      </c>
      <c r="I13334">
        <v>20.640599999999999</v>
      </c>
      <c r="J13334">
        <v>35.238100000000003</v>
      </c>
    </row>
    <row r="13335" spans="1:10" x14ac:dyDescent="0.2">
      <c r="A13335">
        <v>20.2911</v>
      </c>
      <c r="B13335">
        <v>34.520699999999998</v>
      </c>
      <c r="C13335">
        <v>20.3567</v>
      </c>
      <c r="D13335">
        <v>34.867199999999997</v>
      </c>
      <c r="E13335">
        <v>21.1114</v>
      </c>
      <c r="F13335">
        <v>34.665500000000002</v>
      </c>
      <c r="G13335">
        <v>21.3185</v>
      </c>
      <c r="H13335">
        <v>36.4071</v>
      </c>
      <c r="I13335">
        <v>20.643899999999999</v>
      </c>
      <c r="J13335">
        <v>35.238399999999999</v>
      </c>
    </row>
    <row r="13336" spans="1:10" x14ac:dyDescent="0.2">
      <c r="A13336">
        <v>20.294499999999999</v>
      </c>
      <c r="B13336">
        <v>34.521099999999997</v>
      </c>
      <c r="C13336">
        <v>20.36</v>
      </c>
      <c r="D13336">
        <v>34.867400000000004</v>
      </c>
      <c r="E13336">
        <v>21.114799999999999</v>
      </c>
      <c r="F13336">
        <v>34.659199999999998</v>
      </c>
      <c r="G13336">
        <v>21.3218</v>
      </c>
      <c r="H13336">
        <v>36.407400000000003</v>
      </c>
      <c r="I13336">
        <v>20.647200000000002</v>
      </c>
      <c r="J13336">
        <v>35.238799999999998</v>
      </c>
    </row>
    <row r="13337" spans="1:10" x14ac:dyDescent="0.2">
      <c r="A13337">
        <v>20.297799999999999</v>
      </c>
      <c r="B13337">
        <v>34.521500000000003</v>
      </c>
      <c r="C13337">
        <v>20.363399999999999</v>
      </c>
      <c r="D13337">
        <v>34.8675</v>
      </c>
      <c r="E13337">
        <v>21.118099999999998</v>
      </c>
      <c r="F13337">
        <v>34.652900000000002</v>
      </c>
      <c r="G13337">
        <v>21.325099999999999</v>
      </c>
      <c r="H13337">
        <v>36.407800000000002</v>
      </c>
      <c r="I13337">
        <v>20.650600000000001</v>
      </c>
      <c r="J13337">
        <v>35.239199999999997</v>
      </c>
    </row>
    <row r="13338" spans="1:10" x14ac:dyDescent="0.2">
      <c r="A13338">
        <v>20.301200000000001</v>
      </c>
      <c r="B13338">
        <v>34.521900000000002</v>
      </c>
      <c r="C13338">
        <v>20.39</v>
      </c>
      <c r="D13338">
        <v>34.867699999999999</v>
      </c>
      <c r="E13338">
        <v>21.121400000000001</v>
      </c>
      <c r="F13338">
        <v>34.646500000000003</v>
      </c>
      <c r="G13338">
        <v>21.328499999999998</v>
      </c>
      <c r="H13338">
        <v>36.408200000000001</v>
      </c>
      <c r="I13338">
        <v>20.6539</v>
      </c>
      <c r="J13338">
        <v>35.2395</v>
      </c>
    </row>
    <row r="13339" spans="1:10" x14ac:dyDescent="0.2">
      <c r="A13339">
        <v>20.304500000000001</v>
      </c>
      <c r="B13339">
        <v>34.522300000000001</v>
      </c>
      <c r="C13339">
        <v>20.3933</v>
      </c>
      <c r="D13339">
        <v>34.867899999999999</v>
      </c>
      <c r="E13339">
        <v>21.1248</v>
      </c>
      <c r="F13339">
        <v>34.64</v>
      </c>
      <c r="G13339">
        <v>21.331800000000001</v>
      </c>
      <c r="H13339">
        <v>36.408499999999997</v>
      </c>
      <c r="I13339">
        <v>20.657299999999999</v>
      </c>
      <c r="J13339">
        <v>35.239899999999999</v>
      </c>
    </row>
    <row r="13340" spans="1:10" x14ac:dyDescent="0.2">
      <c r="A13340">
        <v>20.3078</v>
      </c>
      <c r="B13340">
        <v>34.522599999999997</v>
      </c>
      <c r="C13340">
        <v>20.396599999999999</v>
      </c>
      <c r="D13340">
        <v>34.868200000000002</v>
      </c>
      <c r="E13340">
        <v>21.1281</v>
      </c>
      <c r="F13340">
        <v>34.633600000000001</v>
      </c>
      <c r="G13340">
        <v>21.335100000000001</v>
      </c>
      <c r="H13340">
        <v>36.408900000000003</v>
      </c>
      <c r="I13340">
        <v>20.660599999999999</v>
      </c>
      <c r="J13340">
        <v>35.240299999999998</v>
      </c>
    </row>
    <row r="13341" spans="1:10" x14ac:dyDescent="0.2">
      <c r="A13341">
        <v>20.311199999999999</v>
      </c>
      <c r="B13341">
        <v>34.523000000000003</v>
      </c>
      <c r="C13341">
        <v>20.399999999999999</v>
      </c>
      <c r="D13341">
        <v>34.868499999999997</v>
      </c>
      <c r="E13341">
        <v>21.131399999999999</v>
      </c>
      <c r="F13341">
        <v>34.627200000000002</v>
      </c>
      <c r="G13341">
        <v>21.3384</v>
      </c>
      <c r="H13341">
        <v>36.409199999999998</v>
      </c>
      <c r="I13341">
        <v>20.663900000000002</v>
      </c>
      <c r="J13341">
        <v>35.240699999999997</v>
      </c>
    </row>
    <row r="13342" spans="1:10" x14ac:dyDescent="0.2">
      <c r="A13342">
        <v>20.314499999999999</v>
      </c>
      <c r="B13342">
        <v>34.523400000000002</v>
      </c>
      <c r="C13342">
        <v>20.403300000000002</v>
      </c>
      <c r="D13342">
        <v>34.868899999999996</v>
      </c>
      <c r="E13342">
        <v>21.134799999999998</v>
      </c>
      <c r="F13342">
        <v>34.620699999999999</v>
      </c>
      <c r="G13342">
        <v>21.341799999999999</v>
      </c>
      <c r="H13342">
        <v>36.409500000000001</v>
      </c>
      <c r="I13342">
        <v>20.667300000000001</v>
      </c>
      <c r="J13342">
        <v>35.241</v>
      </c>
    </row>
    <row r="13343" spans="1:10" x14ac:dyDescent="0.2">
      <c r="A13343">
        <v>20.317900000000002</v>
      </c>
      <c r="B13343">
        <v>34.523699999999998</v>
      </c>
      <c r="C13343">
        <v>20.406600000000001</v>
      </c>
      <c r="D13343">
        <v>34.869300000000003</v>
      </c>
      <c r="E13343">
        <v>21.138100000000001</v>
      </c>
      <c r="F13343">
        <v>34.614100000000001</v>
      </c>
      <c r="G13343">
        <v>21.345099999999999</v>
      </c>
      <c r="H13343">
        <v>36.409799999999997</v>
      </c>
      <c r="I13343">
        <v>20.6706</v>
      </c>
      <c r="J13343">
        <v>35.241399999999999</v>
      </c>
    </row>
    <row r="13344" spans="1:10" x14ac:dyDescent="0.2">
      <c r="A13344">
        <v>20.321200000000001</v>
      </c>
      <c r="B13344">
        <v>34.524000000000001</v>
      </c>
      <c r="C13344">
        <v>20.41</v>
      </c>
      <c r="D13344">
        <v>34.869799999999998</v>
      </c>
      <c r="E13344">
        <v>21.141400000000001</v>
      </c>
      <c r="F13344">
        <v>34.607500000000002</v>
      </c>
      <c r="G13344">
        <v>21.348400000000002</v>
      </c>
      <c r="H13344">
        <v>36.410200000000003</v>
      </c>
      <c r="I13344">
        <v>20.6739</v>
      </c>
      <c r="J13344">
        <v>35.241700000000002</v>
      </c>
    </row>
    <row r="13345" spans="1:10" x14ac:dyDescent="0.2">
      <c r="A13345">
        <v>20.3245</v>
      </c>
      <c r="B13345">
        <v>34.5244</v>
      </c>
      <c r="C13345">
        <v>20.4133</v>
      </c>
      <c r="D13345">
        <v>34.8703</v>
      </c>
      <c r="E13345">
        <v>21.1448</v>
      </c>
      <c r="F13345">
        <v>34.6008</v>
      </c>
      <c r="G13345">
        <v>21.351700000000001</v>
      </c>
      <c r="H13345">
        <v>36.410499999999999</v>
      </c>
      <c r="I13345">
        <v>20.677299999999999</v>
      </c>
      <c r="J13345">
        <v>35.242100000000001</v>
      </c>
    </row>
    <row r="13346" spans="1:10" x14ac:dyDescent="0.2">
      <c r="A13346">
        <v>20.3279</v>
      </c>
      <c r="B13346">
        <v>34.5246</v>
      </c>
      <c r="C13346">
        <v>20.416599999999999</v>
      </c>
      <c r="D13346">
        <v>34.870899999999999</v>
      </c>
      <c r="E13346">
        <v>21.148099999999999</v>
      </c>
      <c r="F13346">
        <v>34.594099999999997</v>
      </c>
      <c r="G13346">
        <v>21.355</v>
      </c>
      <c r="H13346">
        <v>36.410899999999998</v>
      </c>
      <c r="I13346">
        <v>20.680599999999998</v>
      </c>
      <c r="J13346">
        <v>35.242400000000004</v>
      </c>
    </row>
    <row r="13347" spans="1:10" x14ac:dyDescent="0.2">
      <c r="A13347">
        <v>20.331199999999999</v>
      </c>
      <c r="B13347">
        <v>34.524900000000002</v>
      </c>
      <c r="C13347">
        <v>20.420000000000002</v>
      </c>
      <c r="D13347">
        <v>34.871400000000001</v>
      </c>
      <c r="E13347">
        <v>21.151399999999999</v>
      </c>
      <c r="F13347">
        <v>34.587299999999999</v>
      </c>
      <c r="G13347">
        <v>21.3584</v>
      </c>
      <c r="H13347">
        <v>36.411200000000001</v>
      </c>
      <c r="I13347">
        <v>20.683900000000001</v>
      </c>
      <c r="J13347">
        <v>35.242699999999999</v>
      </c>
    </row>
    <row r="13348" spans="1:10" x14ac:dyDescent="0.2">
      <c r="A13348">
        <v>20.334599999999998</v>
      </c>
      <c r="B13348">
        <v>34.525100000000002</v>
      </c>
      <c r="C13348">
        <v>20.423300000000001</v>
      </c>
      <c r="D13348">
        <v>34.872</v>
      </c>
      <c r="E13348">
        <v>21.154800000000002</v>
      </c>
      <c r="F13348">
        <v>34.580500000000001</v>
      </c>
      <c r="G13348">
        <v>21.361699999999999</v>
      </c>
      <c r="H13348">
        <v>36.411499999999997</v>
      </c>
      <c r="I13348">
        <v>20.687200000000001</v>
      </c>
      <c r="J13348">
        <v>35.243000000000002</v>
      </c>
    </row>
    <row r="13349" spans="1:10" x14ac:dyDescent="0.2">
      <c r="A13349">
        <v>20.337900000000001</v>
      </c>
      <c r="B13349">
        <v>34.525300000000001</v>
      </c>
      <c r="C13349">
        <v>20.426600000000001</v>
      </c>
      <c r="D13349">
        <v>34.872500000000002</v>
      </c>
      <c r="E13349">
        <v>21.158100000000001</v>
      </c>
      <c r="F13349">
        <v>34.573599999999999</v>
      </c>
      <c r="G13349">
        <v>21.364999999999998</v>
      </c>
      <c r="H13349">
        <v>36.411700000000003</v>
      </c>
      <c r="I13349">
        <v>20.6906</v>
      </c>
      <c r="J13349">
        <v>35.243200000000002</v>
      </c>
    </row>
    <row r="13350" spans="1:10" x14ac:dyDescent="0.2">
      <c r="A13350">
        <v>20.341200000000001</v>
      </c>
      <c r="B13350">
        <v>34.525500000000001</v>
      </c>
      <c r="C13350">
        <v>20.43</v>
      </c>
      <c r="D13350">
        <v>34.872999999999998</v>
      </c>
      <c r="E13350">
        <v>21.1615</v>
      </c>
      <c r="F13350">
        <v>34.566699999999997</v>
      </c>
      <c r="G13350">
        <v>21.368300000000001</v>
      </c>
      <c r="H13350">
        <v>36.411900000000003</v>
      </c>
      <c r="I13350">
        <v>20.693899999999999</v>
      </c>
      <c r="J13350">
        <v>35.243499999999997</v>
      </c>
    </row>
    <row r="13351" spans="1:10" x14ac:dyDescent="0.2">
      <c r="A13351">
        <v>20.3446</v>
      </c>
      <c r="B13351">
        <v>34.525599999999997</v>
      </c>
      <c r="C13351">
        <v>20.433299999999999</v>
      </c>
      <c r="D13351">
        <v>34.873600000000003</v>
      </c>
      <c r="E13351">
        <v>21.1648</v>
      </c>
      <c r="F13351">
        <v>34.559800000000003</v>
      </c>
      <c r="G13351">
        <v>21.371700000000001</v>
      </c>
      <c r="H13351">
        <v>36.412199999999999</v>
      </c>
      <c r="I13351">
        <v>20.697199999999999</v>
      </c>
      <c r="J13351">
        <v>35.243699999999997</v>
      </c>
    </row>
    <row r="13352" spans="1:10" x14ac:dyDescent="0.2">
      <c r="A13352">
        <v>20.3612</v>
      </c>
      <c r="B13352">
        <v>34.525799999999997</v>
      </c>
      <c r="C13352">
        <v>20.436699999999998</v>
      </c>
      <c r="D13352">
        <v>34.874099999999999</v>
      </c>
      <c r="E13352">
        <v>21.168099999999999</v>
      </c>
      <c r="F13352">
        <v>34.552700000000002</v>
      </c>
      <c r="G13352">
        <v>21.375</v>
      </c>
      <c r="H13352">
        <v>36.412399999999998</v>
      </c>
      <c r="I13352">
        <v>20.700500000000002</v>
      </c>
      <c r="J13352">
        <v>35.244</v>
      </c>
    </row>
    <row r="13353" spans="1:10" x14ac:dyDescent="0.2">
      <c r="A13353">
        <v>20.3645</v>
      </c>
      <c r="B13353">
        <v>34.526000000000003</v>
      </c>
      <c r="C13353">
        <v>20.440000000000001</v>
      </c>
      <c r="D13353">
        <v>34.874600000000001</v>
      </c>
      <c r="E13353">
        <v>21.171500000000002</v>
      </c>
      <c r="F13353">
        <v>34.545699999999997</v>
      </c>
      <c r="G13353">
        <v>21.378299999999999</v>
      </c>
      <c r="H13353">
        <v>36.412599999999998</v>
      </c>
      <c r="I13353">
        <v>20.703900000000001</v>
      </c>
      <c r="J13353">
        <v>35.244100000000003</v>
      </c>
    </row>
    <row r="13354" spans="1:10" x14ac:dyDescent="0.2">
      <c r="A13354">
        <v>20.367899999999999</v>
      </c>
      <c r="B13354">
        <v>34.526200000000003</v>
      </c>
      <c r="C13354">
        <v>20.4434</v>
      </c>
      <c r="D13354">
        <v>34.875</v>
      </c>
      <c r="E13354">
        <v>21.174800000000001</v>
      </c>
      <c r="F13354">
        <v>34.538499999999999</v>
      </c>
      <c r="G13354">
        <v>21.381599999999999</v>
      </c>
      <c r="H13354">
        <v>36.412799999999997</v>
      </c>
      <c r="I13354">
        <v>20.7072</v>
      </c>
      <c r="J13354">
        <v>35.244300000000003</v>
      </c>
    </row>
    <row r="13355" spans="1:10" x14ac:dyDescent="0.2">
      <c r="A13355">
        <v>20.371200000000002</v>
      </c>
      <c r="B13355">
        <v>34.526499999999999</v>
      </c>
      <c r="C13355">
        <v>20.4467</v>
      </c>
      <c r="D13355">
        <v>34.875500000000002</v>
      </c>
      <c r="E13355">
        <v>21.1782</v>
      </c>
      <c r="F13355">
        <v>34.531300000000002</v>
      </c>
      <c r="G13355">
        <v>21.385000000000002</v>
      </c>
      <c r="H13355">
        <v>36.412999999999997</v>
      </c>
      <c r="I13355">
        <v>20.7105</v>
      </c>
      <c r="J13355">
        <v>35.244399999999999</v>
      </c>
    </row>
    <row r="13356" spans="1:10" x14ac:dyDescent="0.2">
      <c r="A13356">
        <v>20.374500000000001</v>
      </c>
      <c r="B13356">
        <v>34.526800000000001</v>
      </c>
      <c r="C13356">
        <v>20.45</v>
      </c>
      <c r="D13356">
        <v>34.875799999999998</v>
      </c>
      <c r="E13356">
        <v>21.1815</v>
      </c>
      <c r="F13356">
        <v>34.524000000000001</v>
      </c>
      <c r="G13356">
        <v>21.388300000000001</v>
      </c>
      <c r="H13356">
        <v>36.4131</v>
      </c>
      <c r="I13356">
        <v>20.717199999999998</v>
      </c>
      <c r="J13356">
        <v>35.244500000000002</v>
      </c>
    </row>
    <row r="13357" spans="1:10" x14ac:dyDescent="0.2">
      <c r="A13357">
        <v>20.3779</v>
      </c>
      <c r="B13357">
        <v>34.527200000000001</v>
      </c>
      <c r="C13357">
        <v>20.453399999999998</v>
      </c>
      <c r="D13357">
        <v>34.876199999999997</v>
      </c>
      <c r="E13357">
        <v>21.184799999999999</v>
      </c>
      <c r="F13357">
        <v>34.516599999999997</v>
      </c>
      <c r="G13357">
        <v>21.3916</v>
      </c>
      <c r="H13357">
        <v>36.413200000000003</v>
      </c>
      <c r="I13357">
        <v>20.7271</v>
      </c>
      <c r="J13357">
        <v>35.244300000000003</v>
      </c>
    </row>
    <row r="13358" spans="1:10" x14ac:dyDescent="0.2">
      <c r="A13358">
        <v>20.3812</v>
      </c>
      <c r="B13358">
        <v>34.5276</v>
      </c>
      <c r="C13358">
        <v>20.456700000000001</v>
      </c>
      <c r="D13358">
        <v>34.8765</v>
      </c>
      <c r="E13358">
        <v>21.188199999999998</v>
      </c>
      <c r="F13358">
        <v>34.509099999999997</v>
      </c>
      <c r="G13358">
        <v>21.4116</v>
      </c>
      <c r="H13358">
        <v>36.413400000000003</v>
      </c>
      <c r="I13358">
        <v>20.733799999999999</v>
      </c>
      <c r="J13358">
        <v>35.244199999999999</v>
      </c>
    </row>
    <row r="13359" spans="1:10" x14ac:dyDescent="0.2">
      <c r="A13359">
        <v>20.384499999999999</v>
      </c>
      <c r="B13359">
        <v>34.527999999999999</v>
      </c>
      <c r="C13359">
        <v>20.460100000000001</v>
      </c>
      <c r="D13359">
        <v>34.8767</v>
      </c>
      <c r="E13359">
        <v>21.191500000000001</v>
      </c>
      <c r="F13359">
        <v>34.5015</v>
      </c>
      <c r="G13359">
        <v>21.414999999999999</v>
      </c>
      <c r="H13359">
        <v>36.413499999999999</v>
      </c>
      <c r="I13359">
        <v>20.7438</v>
      </c>
      <c r="J13359">
        <v>35.244399999999999</v>
      </c>
    </row>
    <row r="13360" spans="1:10" x14ac:dyDescent="0.2">
      <c r="A13360">
        <v>20.387799999999999</v>
      </c>
      <c r="B13360">
        <v>34.528399999999998</v>
      </c>
      <c r="C13360">
        <v>20.4634</v>
      </c>
      <c r="D13360">
        <v>34.877000000000002</v>
      </c>
      <c r="E13360">
        <v>21.194800000000001</v>
      </c>
      <c r="F13360">
        <v>34.4938</v>
      </c>
      <c r="G13360">
        <v>21.418299999999999</v>
      </c>
      <c r="H13360">
        <v>36.413600000000002</v>
      </c>
      <c r="I13360">
        <v>20.7471</v>
      </c>
      <c r="J13360">
        <v>35.244500000000002</v>
      </c>
    </row>
    <row r="13361" spans="1:10" x14ac:dyDescent="0.2">
      <c r="A13361">
        <v>20.391200000000001</v>
      </c>
      <c r="B13361">
        <v>34.528799999999997</v>
      </c>
      <c r="C13361">
        <v>20.466799999999999</v>
      </c>
      <c r="D13361">
        <v>34.877200000000002</v>
      </c>
      <c r="E13361">
        <v>21.1982</v>
      </c>
      <c r="F13361">
        <v>34.485999999999997</v>
      </c>
      <c r="G13361">
        <v>21.421600000000002</v>
      </c>
      <c r="H13361">
        <v>36.413800000000002</v>
      </c>
      <c r="I13361">
        <v>20.750499999999999</v>
      </c>
      <c r="J13361">
        <v>35.244700000000002</v>
      </c>
    </row>
    <row r="13362" spans="1:10" x14ac:dyDescent="0.2">
      <c r="A13362">
        <v>20.394500000000001</v>
      </c>
      <c r="B13362">
        <v>34.529200000000003</v>
      </c>
      <c r="C13362">
        <v>20.470099999999999</v>
      </c>
      <c r="D13362">
        <v>34.877400000000002</v>
      </c>
      <c r="E13362">
        <v>21.201499999999999</v>
      </c>
      <c r="F13362">
        <v>34.478000000000002</v>
      </c>
      <c r="G13362">
        <v>21.425000000000001</v>
      </c>
      <c r="H13362">
        <v>36.414099999999998</v>
      </c>
      <c r="I13362">
        <v>20.753799999999998</v>
      </c>
      <c r="J13362">
        <v>35.244799999999998</v>
      </c>
    </row>
    <row r="13363" spans="1:10" x14ac:dyDescent="0.2">
      <c r="A13363">
        <v>20.3978</v>
      </c>
      <c r="B13363">
        <v>34.529499999999999</v>
      </c>
      <c r="C13363">
        <v>20.473500000000001</v>
      </c>
      <c r="D13363">
        <v>34.877600000000001</v>
      </c>
      <c r="E13363">
        <v>21.204799999999999</v>
      </c>
      <c r="F13363">
        <v>34.47</v>
      </c>
      <c r="G13363">
        <v>21.4283</v>
      </c>
      <c r="H13363">
        <v>36.414400000000001</v>
      </c>
      <c r="I13363">
        <v>20.757100000000001</v>
      </c>
      <c r="J13363">
        <v>35.245100000000001</v>
      </c>
    </row>
    <row r="13364" spans="1:10" x14ac:dyDescent="0.2">
      <c r="A13364">
        <v>20.401199999999999</v>
      </c>
      <c r="B13364">
        <v>34.529899999999998</v>
      </c>
      <c r="C13364">
        <v>20.476800000000001</v>
      </c>
      <c r="D13364">
        <v>34.877800000000001</v>
      </c>
      <c r="E13364">
        <v>21.208200000000001</v>
      </c>
      <c r="F13364">
        <v>34.461799999999997</v>
      </c>
      <c r="G13364">
        <v>21.4316</v>
      </c>
      <c r="H13364">
        <v>36.414700000000003</v>
      </c>
      <c r="I13364">
        <v>20.7605</v>
      </c>
      <c r="J13364">
        <v>35.2453</v>
      </c>
    </row>
    <row r="13365" spans="1:10" x14ac:dyDescent="0.2">
      <c r="A13365">
        <v>20.404499999999999</v>
      </c>
      <c r="B13365">
        <v>34.530299999999997</v>
      </c>
      <c r="C13365">
        <v>20.4801</v>
      </c>
      <c r="D13365">
        <v>34.877899999999997</v>
      </c>
      <c r="E13365">
        <v>21.211500000000001</v>
      </c>
      <c r="F13365">
        <v>34.453400000000002</v>
      </c>
      <c r="G13365">
        <v>21.434999999999999</v>
      </c>
      <c r="H13365">
        <v>36.414999999999999</v>
      </c>
      <c r="I13365">
        <v>20.7638</v>
      </c>
      <c r="J13365">
        <v>35.2455</v>
      </c>
    </row>
    <row r="13366" spans="1:10" x14ac:dyDescent="0.2">
      <c r="A13366">
        <v>20.407800000000002</v>
      </c>
      <c r="B13366">
        <v>34.530700000000003</v>
      </c>
      <c r="C13366">
        <v>20.483499999999999</v>
      </c>
      <c r="D13366">
        <v>34.878</v>
      </c>
      <c r="E13366">
        <v>21.2148</v>
      </c>
      <c r="F13366">
        <v>34.445</v>
      </c>
      <c r="G13366">
        <v>21.438300000000002</v>
      </c>
      <c r="H13366">
        <v>36.415199999999999</v>
      </c>
      <c r="I13366">
        <v>20.767099999999999</v>
      </c>
      <c r="J13366">
        <v>35.245800000000003</v>
      </c>
    </row>
    <row r="13367" spans="1:10" x14ac:dyDescent="0.2">
      <c r="A13367">
        <v>20.411200000000001</v>
      </c>
      <c r="B13367">
        <v>34.530999999999999</v>
      </c>
      <c r="C13367">
        <v>20.486799999999999</v>
      </c>
      <c r="D13367">
        <v>34.8782</v>
      </c>
      <c r="E13367">
        <v>21.2182</v>
      </c>
      <c r="F13367">
        <v>34.436399999999999</v>
      </c>
      <c r="G13367">
        <v>21.441700000000001</v>
      </c>
      <c r="H13367">
        <v>36.415500000000002</v>
      </c>
      <c r="I13367">
        <v>20.770499999999998</v>
      </c>
      <c r="J13367">
        <v>35.246000000000002</v>
      </c>
    </row>
    <row r="13368" spans="1:10" x14ac:dyDescent="0.2">
      <c r="A13368">
        <v>20.4145</v>
      </c>
      <c r="B13368">
        <v>34.531399999999998</v>
      </c>
      <c r="C13368">
        <v>20.490200000000002</v>
      </c>
      <c r="D13368">
        <v>34.878500000000003</v>
      </c>
      <c r="E13368">
        <v>21.221499999999999</v>
      </c>
      <c r="F13368">
        <v>34.427799999999998</v>
      </c>
      <c r="G13368">
        <v>21.445</v>
      </c>
      <c r="H13368">
        <v>36.415900000000001</v>
      </c>
      <c r="I13368">
        <v>20.773800000000001</v>
      </c>
      <c r="J13368">
        <v>35.246400000000001</v>
      </c>
    </row>
    <row r="13369" spans="1:10" x14ac:dyDescent="0.2">
      <c r="A13369">
        <v>20.417899999999999</v>
      </c>
      <c r="B13369">
        <v>34.531700000000001</v>
      </c>
      <c r="C13369">
        <v>20.493500000000001</v>
      </c>
      <c r="D13369">
        <v>34.878700000000002</v>
      </c>
      <c r="E13369">
        <v>21.224799999999998</v>
      </c>
      <c r="F13369">
        <v>34.418999999999997</v>
      </c>
      <c r="G13369">
        <v>21.4483</v>
      </c>
      <c r="H13369">
        <v>36.416200000000003</v>
      </c>
      <c r="I13369">
        <v>20.777100000000001</v>
      </c>
      <c r="J13369">
        <v>35.246699999999997</v>
      </c>
    </row>
    <row r="13370" spans="1:10" x14ac:dyDescent="0.2">
      <c r="A13370">
        <v>20.421199999999999</v>
      </c>
      <c r="B13370">
        <v>34.531999999999996</v>
      </c>
      <c r="C13370">
        <v>20.4969</v>
      </c>
      <c r="D13370">
        <v>34.878999999999998</v>
      </c>
      <c r="E13370">
        <v>21.228200000000001</v>
      </c>
      <c r="F13370">
        <v>34.410200000000003</v>
      </c>
      <c r="G13370">
        <v>21.451699999999999</v>
      </c>
      <c r="H13370">
        <v>36.416499999999999</v>
      </c>
      <c r="I13370">
        <v>20.7805</v>
      </c>
      <c r="J13370">
        <v>35.247100000000003</v>
      </c>
    </row>
    <row r="13371" spans="1:10" x14ac:dyDescent="0.2">
      <c r="A13371">
        <v>20.424499999999998</v>
      </c>
      <c r="B13371">
        <v>34.532299999999999</v>
      </c>
      <c r="C13371">
        <v>20.5002</v>
      </c>
      <c r="D13371">
        <v>34.879300000000001</v>
      </c>
      <c r="E13371">
        <v>21.2315</v>
      </c>
      <c r="F13371">
        <v>34.401200000000003</v>
      </c>
      <c r="G13371">
        <v>21.454999999999998</v>
      </c>
      <c r="H13371">
        <v>36.416899999999998</v>
      </c>
      <c r="I13371">
        <v>20.783799999999999</v>
      </c>
      <c r="J13371">
        <v>35.247399999999999</v>
      </c>
    </row>
    <row r="13372" spans="1:10" x14ac:dyDescent="0.2">
      <c r="A13372">
        <v>20.427900000000001</v>
      </c>
      <c r="B13372">
        <v>34.532600000000002</v>
      </c>
      <c r="C13372">
        <v>20.503499999999999</v>
      </c>
      <c r="D13372">
        <v>34.879600000000003</v>
      </c>
      <c r="E13372">
        <v>21.2348</v>
      </c>
      <c r="F13372">
        <v>34.392299999999999</v>
      </c>
      <c r="G13372">
        <v>21.458300000000001</v>
      </c>
      <c r="H13372">
        <v>36.417200000000001</v>
      </c>
      <c r="I13372">
        <v>20.787199999999999</v>
      </c>
      <c r="J13372">
        <v>35.247700000000002</v>
      </c>
    </row>
    <row r="13373" spans="1:10" x14ac:dyDescent="0.2">
      <c r="A13373">
        <v>20.4312</v>
      </c>
      <c r="B13373">
        <v>34.532899999999998</v>
      </c>
      <c r="C13373">
        <v>20.506900000000002</v>
      </c>
      <c r="D13373">
        <v>34.880000000000003</v>
      </c>
      <c r="E13373">
        <v>21.238099999999999</v>
      </c>
      <c r="F13373">
        <v>34.383200000000002</v>
      </c>
      <c r="G13373">
        <v>21.4617</v>
      </c>
      <c r="H13373">
        <v>36.417499999999997</v>
      </c>
      <c r="I13373">
        <v>20.790500000000002</v>
      </c>
      <c r="J13373">
        <v>35.247999999999998</v>
      </c>
    </row>
    <row r="13374" spans="1:10" x14ac:dyDescent="0.2">
      <c r="A13374">
        <v>20.4346</v>
      </c>
      <c r="B13374">
        <v>34.533200000000001</v>
      </c>
      <c r="C13374">
        <v>20.510200000000001</v>
      </c>
      <c r="D13374">
        <v>34.880299999999998</v>
      </c>
      <c r="E13374">
        <v>21.241499999999998</v>
      </c>
      <c r="F13374">
        <v>34.374200000000002</v>
      </c>
      <c r="G13374">
        <v>21.465</v>
      </c>
      <c r="H13374">
        <v>36.4178</v>
      </c>
      <c r="I13374">
        <v>20.793800000000001</v>
      </c>
      <c r="J13374">
        <v>35.2483</v>
      </c>
    </row>
    <row r="13375" spans="1:10" x14ac:dyDescent="0.2">
      <c r="A13375">
        <v>20.437899999999999</v>
      </c>
      <c r="B13375">
        <v>34.533499999999997</v>
      </c>
      <c r="C13375">
        <v>20.5136</v>
      </c>
      <c r="D13375">
        <v>34.880699999999997</v>
      </c>
      <c r="E13375">
        <v>21.244800000000001</v>
      </c>
      <c r="F13375">
        <v>34.365000000000002</v>
      </c>
      <c r="G13375">
        <v>21.468299999999999</v>
      </c>
      <c r="H13375">
        <v>36.417999999999999</v>
      </c>
      <c r="I13375">
        <v>20.7972</v>
      </c>
      <c r="J13375">
        <v>35.248600000000003</v>
      </c>
    </row>
    <row r="13376" spans="1:10" x14ac:dyDescent="0.2">
      <c r="A13376">
        <v>20.441199999999998</v>
      </c>
      <c r="B13376">
        <v>34.533799999999999</v>
      </c>
      <c r="C13376">
        <v>20.5169</v>
      </c>
      <c r="D13376">
        <v>34.881100000000004</v>
      </c>
      <c r="E13376">
        <v>21.248100000000001</v>
      </c>
      <c r="F13376">
        <v>34.355800000000002</v>
      </c>
      <c r="G13376">
        <v>21.471699999999998</v>
      </c>
      <c r="H13376">
        <v>36.418199999999999</v>
      </c>
      <c r="I13376">
        <v>20.8005</v>
      </c>
      <c r="J13376">
        <v>35.248899999999999</v>
      </c>
    </row>
    <row r="13377" spans="1:10" x14ac:dyDescent="0.2">
      <c r="A13377">
        <v>20.444600000000001</v>
      </c>
      <c r="B13377">
        <v>34.533999999999999</v>
      </c>
      <c r="C13377">
        <v>20.520199999999999</v>
      </c>
      <c r="D13377">
        <v>34.881500000000003</v>
      </c>
      <c r="E13377">
        <v>21.2514</v>
      </c>
      <c r="F13377">
        <v>34.346600000000002</v>
      </c>
      <c r="G13377">
        <v>21.475000000000001</v>
      </c>
      <c r="H13377">
        <v>36.418399999999998</v>
      </c>
      <c r="I13377">
        <v>20.803899999999999</v>
      </c>
      <c r="J13377">
        <v>35.249099999999999</v>
      </c>
    </row>
    <row r="13378" spans="1:10" x14ac:dyDescent="0.2">
      <c r="A13378">
        <v>20.447900000000001</v>
      </c>
      <c r="B13378">
        <v>34.534300000000002</v>
      </c>
      <c r="C13378">
        <v>20.523599999999998</v>
      </c>
      <c r="D13378">
        <v>34.881900000000002</v>
      </c>
      <c r="E13378">
        <v>21.254799999999999</v>
      </c>
      <c r="F13378">
        <v>34.337299999999999</v>
      </c>
      <c r="G13378">
        <v>21.478400000000001</v>
      </c>
      <c r="H13378">
        <v>36.418500000000002</v>
      </c>
      <c r="I13378">
        <v>20.807200000000002</v>
      </c>
      <c r="J13378">
        <v>35.249299999999998</v>
      </c>
    </row>
    <row r="13379" spans="1:10" x14ac:dyDescent="0.2">
      <c r="A13379">
        <v>20.4513</v>
      </c>
      <c r="B13379">
        <v>34.534500000000001</v>
      </c>
      <c r="C13379">
        <v>20.526900000000001</v>
      </c>
      <c r="D13379">
        <v>34.882300000000001</v>
      </c>
      <c r="E13379">
        <v>21.258099999999999</v>
      </c>
      <c r="F13379">
        <v>34.3279</v>
      </c>
      <c r="G13379">
        <v>21.484999999999999</v>
      </c>
      <c r="H13379">
        <v>36.418599999999998</v>
      </c>
      <c r="I13379">
        <v>20.810500000000001</v>
      </c>
      <c r="J13379">
        <v>35.249600000000001</v>
      </c>
    </row>
    <row r="13380" spans="1:10" x14ac:dyDescent="0.2">
      <c r="A13380">
        <v>20.454599999999999</v>
      </c>
      <c r="B13380">
        <v>34.534799999999997</v>
      </c>
      <c r="C13380">
        <v>20.530200000000001</v>
      </c>
      <c r="D13380">
        <v>34.8827</v>
      </c>
      <c r="E13380">
        <v>21.261399999999998</v>
      </c>
      <c r="F13380">
        <v>34.318300000000001</v>
      </c>
      <c r="G13380">
        <v>21.4983</v>
      </c>
      <c r="H13380">
        <v>36.418700000000001</v>
      </c>
      <c r="I13380">
        <v>20.8139</v>
      </c>
      <c r="J13380">
        <v>35.2498</v>
      </c>
    </row>
    <row r="13381" spans="1:10" x14ac:dyDescent="0.2">
      <c r="A13381">
        <v>20.457999999999998</v>
      </c>
      <c r="B13381">
        <v>34.5351</v>
      </c>
      <c r="C13381">
        <v>20.5336</v>
      </c>
      <c r="D13381">
        <v>34.883099999999999</v>
      </c>
      <c r="E13381">
        <v>21.264800000000001</v>
      </c>
      <c r="F13381">
        <v>34.308700000000002</v>
      </c>
      <c r="G13381">
        <v>21.511700000000001</v>
      </c>
      <c r="H13381">
        <v>36.418799999999997</v>
      </c>
      <c r="I13381">
        <v>20.8172</v>
      </c>
      <c r="J13381">
        <v>35.249899999999997</v>
      </c>
    </row>
    <row r="13382" spans="1:10" x14ac:dyDescent="0.2">
      <c r="A13382">
        <v>20.461300000000001</v>
      </c>
      <c r="B13382">
        <v>34.535400000000003</v>
      </c>
      <c r="C13382">
        <v>20.536899999999999</v>
      </c>
      <c r="D13382">
        <v>34.883400000000002</v>
      </c>
      <c r="E13382">
        <v>21.2681</v>
      </c>
      <c r="F13382">
        <v>34.298999999999999</v>
      </c>
      <c r="G13382">
        <v>21.5183</v>
      </c>
      <c r="H13382">
        <v>36.418900000000001</v>
      </c>
      <c r="I13382">
        <v>20.820599999999999</v>
      </c>
      <c r="J13382">
        <v>35.250100000000003</v>
      </c>
    </row>
    <row r="13383" spans="1:10" x14ac:dyDescent="0.2">
      <c r="A13383">
        <v>20.464700000000001</v>
      </c>
      <c r="B13383">
        <v>34.535800000000002</v>
      </c>
      <c r="C13383">
        <v>20.540199999999999</v>
      </c>
      <c r="D13383">
        <v>34.883800000000001</v>
      </c>
      <c r="E13383">
        <v>21.2714</v>
      </c>
      <c r="F13383">
        <v>34.289200000000001</v>
      </c>
      <c r="G13383">
        <v>21.524999999999999</v>
      </c>
      <c r="H13383">
        <v>36.4191</v>
      </c>
      <c r="I13383">
        <v>20.823899999999998</v>
      </c>
      <c r="J13383">
        <v>35.2502</v>
      </c>
    </row>
    <row r="13384" spans="1:10" x14ac:dyDescent="0.2">
      <c r="A13384">
        <v>20.468</v>
      </c>
      <c r="B13384">
        <v>34.536099999999998</v>
      </c>
      <c r="C13384">
        <v>20.543500000000002</v>
      </c>
      <c r="D13384">
        <v>34.884099999999997</v>
      </c>
      <c r="E13384">
        <v>21.274699999999999</v>
      </c>
      <c r="F13384">
        <v>34.279200000000003</v>
      </c>
      <c r="G13384">
        <v>21.531600000000001</v>
      </c>
      <c r="H13384">
        <v>36.4193</v>
      </c>
      <c r="I13384">
        <v>20.827200000000001</v>
      </c>
      <c r="J13384">
        <v>35.250399999999999</v>
      </c>
    </row>
    <row r="13385" spans="1:10" x14ac:dyDescent="0.2">
      <c r="A13385">
        <v>20.471299999999999</v>
      </c>
      <c r="B13385">
        <v>34.536499999999997</v>
      </c>
      <c r="C13385">
        <v>20.546900000000001</v>
      </c>
      <c r="D13385">
        <v>34.884399999999999</v>
      </c>
      <c r="E13385">
        <v>21.278099999999998</v>
      </c>
      <c r="F13385">
        <v>34.269199999999998</v>
      </c>
      <c r="G13385">
        <v>21.5349</v>
      </c>
      <c r="H13385">
        <v>36.419400000000003</v>
      </c>
      <c r="I13385">
        <v>20.8339</v>
      </c>
      <c r="J13385">
        <v>35.250500000000002</v>
      </c>
    </row>
    <row r="13386" spans="1:10" x14ac:dyDescent="0.2">
      <c r="A13386">
        <v>20.474699999999999</v>
      </c>
      <c r="B13386">
        <v>34.536999999999999</v>
      </c>
      <c r="C13386">
        <v>20.5502</v>
      </c>
      <c r="D13386">
        <v>34.884599999999999</v>
      </c>
      <c r="E13386">
        <v>21.281400000000001</v>
      </c>
      <c r="F13386">
        <v>34.259</v>
      </c>
      <c r="G13386">
        <v>21.5383</v>
      </c>
      <c r="H13386">
        <v>36.419600000000003</v>
      </c>
      <c r="I13386">
        <v>20.840599999999998</v>
      </c>
      <c r="J13386">
        <v>35.250700000000002</v>
      </c>
    </row>
    <row r="13387" spans="1:10" x14ac:dyDescent="0.2">
      <c r="A13387">
        <v>20.478000000000002</v>
      </c>
      <c r="B13387">
        <v>34.537399999999998</v>
      </c>
      <c r="C13387">
        <v>20.5535</v>
      </c>
      <c r="D13387">
        <v>34.884900000000002</v>
      </c>
      <c r="E13387">
        <v>21.284700000000001</v>
      </c>
      <c r="F13387">
        <v>34.248699999999999</v>
      </c>
      <c r="G13387">
        <v>21.541599999999999</v>
      </c>
      <c r="H13387">
        <v>36.419699999999999</v>
      </c>
      <c r="I13387">
        <v>20.843900000000001</v>
      </c>
      <c r="J13387">
        <v>35.250900000000001</v>
      </c>
    </row>
    <row r="13388" spans="1:10" x14ac:dyDescent="0.2">
      <c r="A13388">
        <v>20.481400000000001</v>
      </c>
      <c r="B13388">
        <v>34.5379</v>
      </c>
      <c r="C13388">
        <v>20.556899999999999</v>
      </c>
      <c r="D13388">
        <v>34.885199999999998</v>
      </c>
      <c r="E13388">
        <v>21.2881</v>
      </c>
      <c r="F13388">
        <v>34.238300000000002</v>
      </c>
      <c r="G13388">
        <v>21.544899999999998</v>
      </c>
      <c r="H13388">
        <v>36.419899999999998</v>
      </c>
      <c r="I13388">
        <v>20.847300000000001</v>
      </c>
      <c r="J13388">
        <v>35.251199999999997</v>
      </c>
    </row>
    <row r="13389" spans="1:10" x14ac:dyDescent="0.2">
      <c r="A13389">
        <v>20.4847</v>
      </c>
      <c r="B13389">
        <v>34.538400000000003</v>
      </c>
      <c r="C13389">
        <v>20.560199999999998</v>
      </c>
      <c r="D13389">
        <v>34.885399999999997</v>
      </c>
      <c r="E13389">
        <v>21.291399999999999</v>
      </c>
      <c r="F13389">
        <v>34.227699999999999</v>
      </c>
      <c r="G13389">
        <v>21.548200000000001</v>
      </c>
      <c r="H13389">
        <v>36.42</v>
      </c>
      <c r="I13389">
        <v>20.8506</v>
      </c>
      <c r="J13389">
        <v>35.2515</v>
      </c>
    </row>
    <row r="13390" spans="1:10" x14ac:dyDescent="0.2">
      <c r="A13390">
        <v>20.488</v>
      </c>
      <c r="B13390">
        <v>34.538899999999998</v>
      </c>
      <c r="C13390">
        <v>20.563500000000001</v>
      </c>
      <c r="D13390">
        <v>34.885599999999997</v>
      </c>
      <c r="E13390">
        <v>21.294699999999999</v>
      </c>
      <c r="F13390">
        <v>34.216999999999999</v>
      </c>
      <c r="G13390">
        <v>21.551600000000001</v>
      </c>
      <c r="H13390">
        <v>36.420200000000001</v>
      </c>
      <c r="I13390">
        <v>20.853899999999999</v>
      </c>
      <c r="J13390">
        <v>35.251800000000003</v>
      </c>
    </row>
    <row r="13391" spans="1:10" x14ac:dyDescent="0.2">
      <c r="A13391">
        <v>20.491399999999999</v>
      </c>
      <c r="B13391">
        <v>34.539400000000001</v>
      </c>
      <c r="C13391">
        <v>20.566800000000001</v>
      </c>
      <c r="D13391">
        <v>34.8857</v>
      </c>
      <c r="E13391">
        <v>21.298100000000002</v>
      </c>
      <c r="F13391">
        <v>34.206200000000003</v>
      </c>
      <c r="G13391">
        <v>21.5549</v>
      </c>
      <c r="H13391">
        <v>36.420400000000001</v>
      </c>
      <c r="I13391">
        <v>20.857299999999999</v>
      </c>
      <c r="J13391">
        <v>35.252099999999999</v>
      </c>
    </row>
    <row r="13392" spans="1:10" x14ac:dyDescent="0.2">
      <c r="A13392">
        <v>20.494700000000002</v>
      </c>
      <c r="B13392">
        <v>34.54</v>
      </c>
      <c r="C13392">
        <v>20.5702</v>
      </c>
      <c r="D13392">
        <v>34.885800000000003</v>
      </c>
      <c r="E13392">
        <v>21.301400000000001</v>
      </c>
      <c r="F13392">
        <v>34.1952</v>
      </c>
      <c r="G13392">
        <v>21.558199999999999</v>
      </c>
      <c r="H13392">
        <v>36.4206</v>
      </c>
      <c r="I13392">
        <v>20.860600000000002</v>
      </c>
      <c r="J13392">
        <v>35.252400000000002</v>
      </c>
    </row>
    <row r="13393" spans="1:10" x14ac:dyDescent="0.2">
      <c r="A13393">
        <v>20.498100000000001</v>
      </c>
      <c r="B13393">
        <v>34.540500000000002</v>
      </c>
      <c r="C13393">
        <v>20.576799999999999</v>
      </c>
      <c r="D13393">
        <v>34.886000000000003</v>
      </c>
      <c r="E13393">
        <v>21.3047</v>
      </c>
      <c r="F13393">
        <v>34.184100000000001</v>
      </c>
      <c r="G13393">
        <v>21.561499999999999</v>
      </c>
      <c r="H13393">
        <v>36.4208</v>
      </c>
      <c r="I13393">
        <v>20.863900000000001</v>
      </c>
      <c r="J13393">
        <v>35.252800000000001</v>
      </c>
    </row>
    <row r="13394" spans="1:10" x14ac:dyDescent="0.2">
      <c r="A13394">
        <v>20.5014</v>
      </c>
      <c r="B13394">
        <v>34.5411</v>
      </c>
      <c r="C13394">
        <v>20.583500000000001</v>
      </c>
      <c r="D13394">
        <v>34.886099999999999</v>
      </c>
      <c r="E13394">
        <v>21.3081</v>
      </c>
      <c r="F13394">
        <v>34.172899999999998</v>
      </c>
      <c r="G13394">
        <v>21.564900000000002</v>
      </c>
      <c r="H13394">
        <v>36.420999999999999</v>
      </c>
      <c r="I13394">
        <v>20.8673</v>
      </c>
      <c r="J13394">
        <v>35.253100000000003</v>
      </c>
    </row>
    <row r="13395" spans="1:10" x14ac:dyDescent="0.2">
      <c r="A13395">
        <v>20.5047</v>
      </c>
      <c r="B13395">
        <v>34.541600000000003</v>
      </c>
      <c r="C13395">
        <v>20.5901</v>
      </c>
      <c r="D13395">
        <v>34.886400000000002</v>
      </c>
      <c r="E13395">
        <v>21.311399999999999</v>
      </c>
      <c r="F13395">
        <v>34.161499999999997</v>
      </c>
      <c r="G13395">
        <v>21.568200000000001</v>
      </c>
      <c r="H13395">
        <v>36.421199999999999</v>
      </c>
      <c r="I13395">
        <v>20.8706</v>
      </c>
      <c r="J13395">
        <v>35.253500000000003</v>
      </c>
    </row>
    <row r="13396" spans="1:10" x14ac:dyDescent="0.2">
      <c r="A13396">
        <v>20.508099999999999</v>
      </c>
      <c r="B13396">
        <v>34.542099999999998</v>
      </c>
      <c r="C13396">
        <v>20.593399999999999</v>
      </c>
      <c r="D13396">
        <v>34.886600000000001</v>
      </c>
      <c r="E13396">
        <v>21.314800000000002</v>
      </c>
      <c r="F13396">
        <v>34.15</v>
      </c>
      <c r="G13396">
        <v>21.5715</v>
      </c>
      <c r="H13396">
        <v>36.421300000000002</v>
      </c>
      <c r="I13396">
        <v>20.873899999999999</v>
      </c>
      <c r="J13396">
        <v>35.253799999999998</v>
      </c>
    </row>
    <row r="13397" spans="1:10" x14ac:dyDescent="0.2">
      <c r="A13397">
        <v>20.511399999999998</v>
      </c>
      <c r="B13397">
        <v>34.5426</v>
      </c>
      <c r="C13397">
        <v>20.596800000000002</v>
      </c>
      <c r="D13397">
        <v>34.886899999999997</v>
      </c>
      <c r="E13397">
        <v>21.318100000000001</v>
      </c>
      <c r="F13397">
        <v>34.138300000000001</v>
      </c>
      <c r="G13397">
        <v>21.5748</v>
      </c>
      <c r="H13397">
        <v>36.421500000000002</v>
      </c>
      <c r="I13397">
        <v>20.877300000000002</v>
      </c>
      <c r="J13397">
        <v>35.254199999999997</v>
      </c>
    </row>
    <row r="13398" spans="1:10" x14ac:dyDescent="0.2">
      <c r="A13398">
        <v>20.514700000000001</v>
      </c>
      <c r="B13398">
        <v>34.542999999999999</v>
      </c>
      <c r="C13398">
        <v>20.600100000000001</v>
      </c>
      <c r="D13398">
        <v>34.887300000000003</v>
      </c>
      <c r="E13398">
        <v>21.321400000000001</v>
      </c>
      <c r="F13398">
        <v>34.126600000000003</v>
      </c>
      <c r="G13398">
        <v>21.578199999999999</v>
      </c>
      <c r="H13398">
        <v>36.421700000000001</v>
      </c>
      <c r="I13398">
        <v>20.880600000000001</v>
      </c>
      <c r="J13398">
        <v>35.2545</v>
      </c>
    </row>
    <row r="13399" spans="1:10" x14ac:dyDescent="0.2">
      <c r="A13399">
        <v>20.5181</v>
      </c>
      <c r="B13399">
        <v>34.543399999999998</v>
      </c>
      <c r="C13399">
        <v>20.603400000000001</v>
      </c>
      <c r="D13399">
        <v>34.887599999999999</v>
      </c>
      <c r="E13399">
        <v>21.3248</v>
      </c>
      <c r="F13399">
        <v>34.114699999999999</v>
      </c>
      <c r="G13399">
        <v>21.581499999999998</v>
      </c>
      <c r="H13399">
        <v>36.421799999999998</v>
      </c>
      <c r="I13399">
        <v>20.883900000000001</v>
      </c>
      <c r="J13399">
        <v>35.254800000000003</v>
      </c>
    </row>
    <row r="13400" spans="1:10" x14ac:dyDescent="0.2">
      <c r="A13400">
        <v>20.5214</v>
      </c>
      <c r="B13400">
        <v>34.543700000000001</v>
      </c>
      <c r="C13400">
        <v>20.6068</v>
      </c>
      <c r="D13400">
        <v>34.887999999999998</v>
      </c>
      <c r="E13400">
        <v>21.328099999999999</v>
      </c>
      <c r="F13400">
        <v>34.102699999999999</v>
      </c>
      <c r="G13400">
        <v>21.588200000000001</v>
      </c>
      <c r="H13400">
        <v>36.421999999999997</v>
      </c>
      <c r="I13400">
        <v>20.8873</v>
      </c>
      <c r="J13400">
        <v>35.255200000000002</v>
      </c>
    </row>
    <row r="13401" spans="1:10" x14ac:dyDescent="0.2">
      <c r="A13401">
        <v>20.524699999999999</v>
      </c>
      <c r="B13401">
        <v>34.5441</v>
      </c>
      <c r="C13401">
        <v>20.610099999999999</v>
      </c>
      <c r="D13401">
        <v>34.888399999999997</v>
      </c>
      <c r="E13401">
        <v>21.331399999999999</v>
      </c>
      <c r="F13401">
        <v>34.090600000000002</v>
      </c>
      <c r="G13401">
        <v>21.598199999999999</v>
      </c>
      <c r="H13401">
        <v>36.421799999999998</v>
      </c>
      <c r="I13401">
        <v>20.890599999999999</v>
      </c>
      <c r="J13401">
        <v>35.255499999999998</v>
      </c>
    </row>
    <row r="13402" spans="1:10" x14ac:dyDescent="0.2">
      <c r="A13402">
        <v>20.527999999999999</v>
      </c>
      <c r="B13402">
        <v>34.544400000000003</v>
      </c>
      <c r="C13402">
        <v>20.613399999999999</v>
      </c>
      <c r="D13402">
        <v>34.888800000000003</v>
      </c>
      <c r="E13402">
        <v>21.334800000000001</v>
      </c>
      <c r="F13402">
        <v>34.078400000000002</v>
      </c>
      <c r="G13402">
        <v>21.601500000000001</v>
      </c>
      <c r="H13402">
        <v>36.421700000000001</v>
      </c>
      <c r="I13402">
        <v>20.893899999999999</v>
      </c>
      <c r="J13402">
        <v>35.255800000000001</v>
      </c>
    </row>
    <row r="13403" spans="1:10" x14ac:dyDescent="0.2">
      <c r="A13403">
        <v>20.531400000000001</v>
      </c>
      <c r="B13403">
        <v>34.544699999999999</v>
      </c>
      <c r="C13403">
        <v>20.616800000000001</v>
      </c>
      <c r="D13403">
        <v>34.889200000000002</v>
      </c>
      <c r="E13403">
        <v>21.338100000000001</v>
      </c>
      <c r="F13403">
        <v>34.066200000000002</v>
      </c>
      <c r="G13403">
        <v>21.604800000000001</v>
      </c>
      <c r="H13403">
        <v>36.421599999999998</v>
      </c>
      <c r="I13403">
        <v>20.897300000000001</v>
      </c>
      <c r="J13403">
        <v>35.256100000000004</v>
      </c>
    </row>
    <row r="13404" spans="1:10" x14ac:dyDescent="0.2">
      <c r="A13404">
        <v>20.534700000000001</v>
      </c>
      <c r="B13404">
        <v>34.545000000000002</v>
      </c>
      <c r="C13404">
        <v>20.620100000000001</v>
      </c>
      <c r="D13404">
        <v>34.889699999999998</v>
      </c>
      <c r="E13404">
        <v>21.3414</v>
      </c>
      <c r="F13404">
        <v>34.053899999999999</v>
      </c>
      <c r="G13404">
        <v>21.611499999999999</v>
      </c>
      <c r="H13404">
        <v>36.421500000000002</v>
      </c>
      <c r="I13404">
        <v>20.900600000000001</v>
      </c>
      <c r="J13404">
        <v>35.256399999999999</v>
      </c>
    </row>
    <row r="13405" spans="1:10" x14ac:dyDescent="0.2">
      <c r="A13405">
        <v>20.538</v>
      </c>
      <c r="B13405">
        <v>34.545299999999997</v>
      </c>
      <c r="C13405">
        <v>20.6234</v>
      </c>
      <c r="D13405">
        <v>34.8902</v>
      </c>
      <c r="E13405">
        <v>21.344799999999999</v>
      </c>
      <c r="F13405">
        <v>34.041499999999999</v>
      </c>
      <c r="G13405">
        <v>21.621500000000001</v>
      </c>
      <c r="H13405">
        <v>36.421599999999998</v>
      </c>
      <c r="I13405">
        <v>20.9039</v>
      </c>
      <c r="J13405">
        <v>35.256599999999999</v>
      </c>
    </row>
    <row r="13406" spans="1:10" x14ac:dyDescent="0.2">
      <c r="A13406">
        <v>20.5413</v>
      </c>
      <c r="B13406">
        <v>34.5456</v>
      </c>
      <c r="C13406">
        <v>20.626799999999999</v>
      </c>
      <c r="D13406">
        <v>34.890599999999999</v>
      </c>
      <c r="E13406">
        <v>21.348099999999999</v>
      </c>
      <c r="F13406">
        <v>34.0289</v>
      </c>
      <c r="G13406">
        <v>21.6249</v>
      </c>
      <c r="H13406">
        <v>36.421700000000001</v>
      </c>
      <c r="I13406">
        <v>20.907299999999999</v>
      </c>
      <c r="J13406">
        <v>35.256799999999998</v>
      </c>
    </row>
    <row r="13407" spans="1:10" x14ac:dyDescent="0.2">
      <c r="A13407">
        <v>20.544699999999999</v>
      </c>
      <c r="B13407">
        <v>34.5458</v>
      </c>
      <c r="C13407">
        <v>20.630099999999999</v>
      </c>
      <c r="D13407">
        <v>34.891100000000002</v>
      </c>
      <c r="E13407">
        <v>21.351400000000002</v>
      </c>
      <c r="F13407">
        <v>34.016300000000001</v>
      </c>
      <c r="G13407">
        <v>21.6282</v>
      </c>
      <c r="H13407">
        <v>36.421900000000001</v>
      </c>
      <c r="I13407">
        <v>20.910599999999999</v>
      </c>
      <c r="J13407">
        <v>35.256999999999998</v>
      </c>
    </row>
    <row r="13408" spans="1:10" x14ac:dyDescent="0.2">
      <c r="A13408">
        <v>20.547999999999998</v>
      </c>
      <c r="B13408">
        <v>34.545999999999999</v>
      </c>
      <c r="C13408">
        <v>20.633500000000002</v>
      </c>
      <c r="D13408">
        <v>34.891500000000001</v>
      </c>
      <c r="E13408">
        <v>21.354800000000001</v>
      </c>
      <c r="F13408">
        <v>34.003500000000003</v>
      </c>
      <c r="G13408">
        <v>21.631499999999999</v>
      </c>
      <c r="H13408">
        <v>36.422199999999997</v>
      </c>
      <c r="I13408">
        <v>20.913900000000002</v>
      </c>
      <c r="J13408">
        <v>35.257199999999997</v>
      </c>
    </row>
    <row r="13409" spans="1:10" x14ac:dyDescent="0.2">
      <c r="A13409">
        <v>20.551300000000001</v>
      </c>
      <c r="B13409">
        <v>34.546100000000003</v>
      </c>
      <c r="C13409">
        <v>20.636800000000001</v>
      </c>
      <c r="D13409">
        <v>34.8919</v>
      </c>
      <c r="E13409">
        <v>21.3581</v>
      </c>
      <c r="F13409">
        <v>33.990600000000001</v>
      </c>
      <c r="G13409">
        <v>21.634899999999998</v>
      </c>
      <c r="H13409">
        <v>36.422400000000003</v>
      </c>
      <c r="I13409">
        <v>20.917300000000001</v>
      </c>
      <c r="J13409">
        <v>35.257399999999997</v>
      </c>
    </row>
    <row r="13410" spans="1:10" x14ac:dyDescent="0.2">
      <c r="A13410">
        <v>20.554600000000001</v>
      </c>
      <c r="B13410">
        <v>34.546300000000002</v>
      </c>
      <c r="C13410">
        <v>20.6402</v>
      </c>
      <c r="D13410">
        <v>34.892299999999999</v>
      </c>
      <c r="E13410">
        <v>21.3614</v>
      </c>
      <c r="F13410">
        <v>33.977499999999999</v>
      </c>
      <c r="G13410">
        <v>21.638200000000001</v>
      </c>
      <c r="H13410">
        <v>36.422699999999999</v>
      </c>
      <c r="I13410">
        <v>20.9206</v>
      </c>
      <c r="J13410">
        <v>35.257599999999996</v>
      </c>
    </row>
    <row r="13411" spans="1:10" x14ac:dyDescent="0.2">
      <c r="A13411">
        <v>20.5579</v>
      </c>
      <c r="B13411">
        <v>34.546399999999998</v>
      </c>
      <c r="C13411">
        <v>20.6435</v>
      </c>
      <c r="D13411">
        <v>34.892600000000002</v>
      </c>
      <c r="E13411">
        <v>21.364699999999999</v>
      </c>
      <c r="F13411">
        <v>33.964199999999998</v>
      </c>
      <c r="G13411">
        <v>21.641500000000001</v>
      </c>
      <c r="H13411">
        <v>36.422899999999998</v>
      </c>
      <c r="I13411">
        <v>20.9239</v>
      </c>
      <c r="J13411">
        <v>35.257800000000003</v>
      </c>
    </row>
    <row r="13412" spans="1:10" x14ac:dyDescent="0.2">
      <c r="A13412">
        <v>20.561299999999999</v>
      </c>
      <c r="B13412">
        <v>34.546500000000002</v>
      </c>
      <c r="C13412">
        <v>20.646799999999999</v>
      </c>
      <c r="D13412">
        <v>34.892899999999997</v>
      </c>
      <c r="E13412">
        <v>21.368099999999998</v>
      </c>
      <c r="F13412">
        <v>33.950800000000001</v>
      </c>
      <c r="G13412">
        <v>21.6449</v>
      </c>
      <c r="H13412">
        <v>36.423200000000001</v>
      </c>
      <c r="I13412">
        <v>20.927299999999999</v>
      </c>
      <c r="J13412">
        <v>35.257899999999999</v>
      </c>
    </row>
    <row r="13413" spans="1:10" x14ac:dyDescent="0.2">
      <c r="A13413">
        <v>20.564599999999999</v>
      </c>
      <c r="B13413">
        <v>34.546599999999998</v>
      </c>
      <c r="C13413">
        <v>20.650200000000002</v>
      </c>
      <c r="D13413">
        <v>34.8932</v>
      </c>
      <c r="E13413">
        <v>21.371400000000001</v>
      </c>
      <c r="F13413">
        <v>33.937100000000001</v>
      </c>
      <c r="G13413">
        <v>21.648199999999999</v>
      </c>
      <c r="H13413">
        <v>36.423400000000001</v>
      </c>
      <c r="I13413">
        <v>20.930599999999998</v>
      </c>
      <c r="J13413">
        <v>35.258000000000003</v>
      </c>
    </row>
    <row r="13414" spans="1:10" x14ac:dyDescent="0.2">
      <c r="A13414">
        <v>20.567900000000002</v>
      </c>
      <c r="B13414">
        <v>34.546799999999998</v>
      </c>
      <c r="C13414">
        <v>20.653500000000001</v>
      </c>
      <c r="D13414">
        <v>34.8934</v>
      </c>
      <c r="E13414">
        <v>21.374700000000001</v>
      </c>
      <c r="F13414">
        <v>33.923299999999998</v>
      </c>
      <c r="G13414">
        <v>21.651499999999999</v>
      </c>
      <c r="H13414">
        <v>36.423699999999997</v>
      </c>
      <c r="I13414">
        <v>20.934000000000001</v>
      </c>
      <c r="J13414">
        <v>35.258099999999999</v>
      </c>
    </row>
    <row r="13415" spans="1:10" x14ac:dyDescent="0.2">
      <c r="A13415">
        <v>20.571200000000001</v>
      </c>
      <c r="B13415">
        <v>34.546999999999997</v>
      </c>
      <c r="C13415">
        <v>20.6569</v>
      </c>
      <c r="D13415">
        <v>34.893599999999999</v>
      </c>
      <c r="E13415">
        <v>21.378</v>
      </c>
      <c r="F13415">
        <v>33.909199999999998</v>
      </c>
      <c r="G13415">
        <v>21.654800000000002</v>
      </c>
      <c r="H13415">
        <v>36.423900000000003</v>
      </c>
      <c r="I13415">
        <v>20.9373</v>
      </c>
      <c r="J13415">
        <v>35.258299999999998</v>
      </c>
    </row>
    <row r="13416" spans="1:10" x14ac:dyDescent="0.2">
      <c r="A13416">
        <v>20.5746</v>
      </c>
      <c r="B13416">
        <v>34.547199999999997</v>
      </c>
      <c r="C13416">
        <v>20.6602</v>
      </c>
      <c r="D13416">
        <v>34.893700000000003</v>
      </c>
      <c r="E13416">
        <v>21.381399999999999</v>
      </c>
      <c r="F13416">
        <v>33.8949</v>
      </c>
      <c r="G13416">
        <v>21.658200000000001</v>
      </c>
      <c r="H13416">
        <v>36.424100000000003</v>
      </c>
      <c r="I13416">
        <v>20.9406</v>
      </c>
      <c r="J13416">
        <v>35.258400000000002</v>
      </c>
    </row>
    <row r="13417" spans="1:10" x14ac:dyDescent="0.2">
      <c r="A13417">
        <v>20.5779</v>
      </c>
      <c r="B13417">
        <v>34.547400000000003</v>
      </c>
      <c r="C13417">
        <v>20.663599999999999</v>
      </c>
      <c r="D13417">
        <v>34.893799999999999</v>
      </c>
      <c r="E13417">
        <v>21.384699999999999</v>
      </c>
      <c r="F13417">
        <v>33.880299999999998</v>
      </c>
      <c r="G13417">
        <v>21.6615</v>
      </c>
      <c r="H13417">
        <v>36.424399999999999</v>
      </c>
      <c r="I13417">
        <v>20.943999999999999</v>
      </c>
      <c r="J13417">
        <v>35.258600000000001</v>
      </c>
    </row>
    <row r="13418" spans="1:10" x14ac:dyDescent="0.2">
      <c r="A13418">
        <v>20.581199999999999</v>
      </c>
      <c r="B13418">
        <v>34.547699999999999</v>
      </c>
      <c r="C13418">
        <v>20.666899999999998</v>
      </c>
      <c r="D13418">
        <v>34.893999999999998</v>
      </c>
      <c r="E13418">
        <v>21.388000000000002</v>
      </c>
      <c r="F13418">
        <v>33.865400000000001</v>
      </c>
      <c r="G13418">
        <v>21.6648</v>
      </c>
      <c r="H13418">
        <v>36.424599999999998</v>
      </c>
      <c r="I13418">
        <v>20.947299999999998</v>
      </c>
      <c r="J13418">
        <v>35.258899999999997</v>
      </c>
    </row>
    <row r="13419" spans="1:10" x14ac:dyDescent="0.2">
      <c r="A13419">
        <v>20.584599999999998</v>
      </c>
      <c r="B13419">
        <v>34.548000000000002</v>
      </c>
      <c r="C13419">
        <v>20.670300000000001</v>
      </c>
      <c r="D13419">
        <v>34.894100000000002</v>
      </c>
      <c r="E13419">
        <v>21.391300000000001</v>
      </c>
      <c r="F13419">
        <v>33.850299999999997</v>
      </c>
      <c r="G13419">
        <v>21.668199999999999</v>
      </c>
      <c r="H13419">
        <v>36.424900000000001</v>
      </c>
      <c r="I13419">
        <v>20.950700000000001</v>
      </c>
      <c r="J13419">
        <v>35.2592</v>
      </c>
    </row>
    <row r="13420" spans="1:10" x14ac:dyDescent="0.2">
      <c r="A13420">
        <v>20.587900000000001</v>
      </c>
      <c r="B13420">
        <v>34.548400000000001</v>
      </c>
      <c r="C13420">
        <v>20.6769</v>
      </c>
      <c r="D13420">
        <v>34.894199999999998</v>
      </c>
      <c r="E13420">
        <v>21.3947</v>
      </c>
      <c r="F13420">
        <v>33.834800000000001</v>
      </c>
      <c r="G13420">
        <v>21.671500000000002</v>
      </c>
      <c r="H13420">
        <v>36.4251</v>
      </c>
      <c r="I13420">
        <v>20.954000000000001</v>
      </c>
      <c r="J13420">
        <v>35.259500000000003</v>
      </c>
    </row>
    <row r="13421" spans="1:10" x14ac:dyDescent="0.2">
      <c r="A13421">
        <v>20.591200000000001</v>
      </c>
      <c r="B13421">
        <v>34.548699999999997</v>
      </c>
      <c r="C13421">
        <v>20.683599999999998</v>
      </c>
      <c r="D13421">
        <v>34.894300000000001</v>
      </c>
      <c r="E13421">
        <v>21.398</v>
      </c>
      <c r="F13421">
        <v>33.819000000000003</v>
      </c>
      <c r="G13421">
        <v>21.674800000000001</v>
      </c>
      <c r="H13421">
        <v>36.4253</v>
      </c>
      <c r="I13421">
        <v>20.9573</v>
      </c>
      <c r="J13421">
        <v>35.259900000000002</v>
      </c>
    </row>
    <row r="13422" spans="1:10" x14ac:dyDescent="0.2">
      <c r="A13422">
        <v>20.5946</v>
      </c>
      <c r="B13422">
        <v>34.549199999999999</v>
      </c>
      <c r="C13422">
        <v>20.703600000000002</v>
      </c>
      <c r="D13422">
        <v>34.894399999999997</v>
      </c>
      <c r="E13422">
        <v>21.401299999999999</v>
      </c>
      <c r="F13422">
        <v>33.802900000000001</v>
      </c>
      <c r="G13422">
        <v>21.678100000000001</v>
      </c>
      <c r="H13422">
        <v>36.4255</v>
      </c>
      <c r="I13422">
        <v>20.960699999999999</v>
      </c>
      <c r="J13422">
        <v>35.260300000000001</v>
      </c>
    </row>
    <row r="13423" spans="1:10" x14ac:dyDescent="0.2">
      <c r="A13423">
        <v>20.597899999999999</v>
      </c>
      <c r="B13423">
        <v>34.549599999999998</v>
      </c>
      <c r="C13423">
        <v>20.7103</v>
      </c>
      <c r="D13423">
        <v>34.894599999999997</v>
      </c>
      <c r="E13423">
        <v>21.404599999999999</v>
      </c>
      <c r="F13423">
        <v>33.786499999999997</v>
      </c>
      <c r="G13423">
        <v>21.6815</v>
      </c>
      <c r="H13423">
        <v>36.425600000000003</v>
      </c>
      <c r="I13423">
        <v>20.963999999999999</v>
      </c>
      <c r="J13423">
        <v>35.2607</v>
      </c>
    </row>
    <row r="13424" spans="1:10" x14ac:dyDescent="0.2">
      <c r="A13424">
        <v>20.601199999999999</v>
      </c>
      <c r="B13424">
        <v>34.549999999999997</v>
      </c>
      <c r="C13424">
        <v>20.7136</v>
      </c>
      <c r="D13424">
        <v>34.8947</v>
      </c>
      <c r="E13424">
        <v>21.408000000000001</v>
      </c>
      <c r="F13424">
        <v>33.7697</v>
      </c>
      <c r="G13424">
        <v>21.684799999999999</v>
      </c>
      <c r="H13424">
        <v>36.425800000000002</v>
      </c>
      <c r="I13424">
        <v>20.967400000000001</v>
      </c>
      <c r="J13424">
        <v>35.261200000000002</v>
      </c>
    </row>
    <row r="13425" spans="1:10" x14ac:dyDescent="0.2">
      <c r="A13425">
        <v>20.604600000000001</v>
      </c>
      <c r="B13425">
        <v>34.5505</v>
      </c>
      <c r="C13425">
        <v>20.716899999999999</v>
      </c>
      <c r="D13425">
        <v>34.894799999999996</v>
      </c>
      <c r="E13425">
        <v>21.411300000000001</v>
      </c>
      <c r="F13425">
        <v>33.752499999999998</v>
      </c>
      <c r="G13425">
        <v>21.688099999999999</v>
      </c>
      <c r="H13425">
        <v>36.425899999999999</v>
      </c>
      <c r="I13425">
        <v>20.970700000000001</v>
      </c>
      <c r="J13425">
        <v>35.261600000000001</v>
      </c>
    </row>
    <row r="13426" spans="1:10" x14ac:dyDescent="0.2">
      <c r="A13426">
        <v>20.607900000000001</v>
      </c>
      <c r="B13426">
        <v>34.550899999999999</v>
      </c>
      <c r="C13426">
        <v>20.720300000000002</v>
      </c>
      <c r="D13426">
        <v>34.895000000000003</v>
      </c>
      <c r="E13426">
        <v>21.4146</v>
      </c>
      <c r="F13426">
        <v>33.734900000000003</v>
      </c>
      <c r="G13426">
        <v>21.694700000000001</v>
      </c>
      <c r="H13426">
        <v>36.426099999999998</v>
      </c>
      <c r="I13426">
        <v>20.974</v>
      </c>
      <c r="J13426">
        <v>35.261899999999997</v>
      </c>
    </row>
    <row r="13427" spans="1:10" x14ac:dyDescent="0.2">
      <c r="A13427">
        <v>20.6112</v>
      </c>
      <c r="B13427">
        <v>34.551400000000001</v>
      </c>
      <c r="C13427">
        <v>20.723600000000001</v>
      </c>
      <c r="D13427">
        <v>34.895099999999999</v>
      </c>
      <c r="E13427">
        <v>21.417999999999999</v>
      </c>
      <c r="F13427">
        <v>33.716900000000003</v>
      </c>
      <c r="G13427">
        <v>21.704699999999999</v>
      </c>
      <c r="H13427">
        <v>36.426200000000001</v>
      </c>
      <c r="I13427">
        <v>20.977399999999999</v>
      </c>
      <c r="J13427">
        <v>35.2622</v>
      </c>
    </row>
    <row r="13428" spans="1:10" x14ac:dyDescent="0.2">
      <c r="A13428">
        <v>20.614599999999999</v>
      </c>
      <c r="B13428">
        <v>34.5518</v>
      </c>
      <c r="C13428">
        <v>20.726900000000001</v>
      </c>
      <c r="D13428">
        <v>34.895299999999999</v>
      </c>
      <c r="E13428">
        <v>21.421299999999999</v>
      </c>
      <c r="F13428">
        <v>33.698500000000003</v>
      </c>
      <c r="G13428">
        <v>21.721299999999999</v>
      </c>
      <c r="H13428">
        <v>36.426299999999998</v>
      </c>
      <c r="I13428">
        <v>20.980699999999999</v>
      </c>
      <c r="J13428">
        <v>35.262500000000003</v>
      </c>
    </row>
    <row r="13429" spans="1:10" x14ac:dyDescent="0.2">
      <c r="A13429">
        <v>20.617899999999999</v>
      </c>
      <c r="B13429">
        <v>34.552300000000002</v>
      </c>
      <c r="C13429">
        <v>20.7302</v>
      </c>
      <c r="D13429">
        <v>34.895499999999998</v>
      </c>
      <c r="E13429">
        <v>21.424600000000002</v>
      </c>
      <c r="F13429">
        <v>33.679499999999997</v>
      </c>
      <c r="G13429">
        <v>21.724699999999999</v>
      </c>
      <c r="H13429">
        <v>36.426400000000001</v>
      </c>
      <c r="I13429">
        <v>20.984000000000002</v>
      </c>
      <c r="J13429">
        <v>35.262799999999999</v>
      </c>
    </row>
    <row r="13430" spans="1:10" x14ac:dyDescent="0.2">
      <c r="A13430">
        <v>20.621300000000002</v>
      </c>
      <c r="B13430">
        <v>34.552700000000002</v>
      </c>
      <c r="C13430">
        <v>20.733599999999999</v>
      </c>
      <c r="D13430">
        <v>34.895699999999998</v>
      </c>
      <c r="E13430">
        <v>21.427900000000001</v>
      </c>
      <c r="F13430">
        <v>33.6601</v>
      </c>
      <c r="G13430">
        <v>21.728000000000002</v>
      </c>
      <c r="H13430">
        <v>36.426600000000001</v>
      </c>
      <c r="I13430">
        <v>20.987400000000001</v>
      </c>
      <c r="J13430">
        <v>35.263100000000001</v>
      </c>
    </row>
    <row r="13431" spans="1:10" x14ac:dyDescent="0.2">
      <c r="A13431">
        <v>20.624600000000001</v>
      </c>
      <c r="B13431">
        <v>34.553199999999997</v>
      </c>
      <c r="C13431">
        <v>20.736899999999999</v>
      </c>
      <c r="D13431">
        <v>34.895899999999997</v>
      </c>
      <c r="E13431">
        <v>21.4313</v>
      </c>
      <c r="F13431">
        <v>33.6402</v>
      </c>
      <c r="G13431">
        <v>21.731300000000001</v>
      </c>
      <c r="H13431">
        <v>36.426699999999997</v>
      </c>
      <c r="I13431">
        <v>20.9907</v>
      </c>
      <c r="J13431">
        <v>35.263300000000001</v>
      </c>
    </row>
    <row r="13432" spans="1:10" x14ac:dyDescent="0.2">
      <c r="A13432">
        <v>20.628</v>
      </c>
      <c r="B13432">
        <v>34.553600000000003</v>
      </c>
      <c r="C13432">
        <v>20.740200000000002</v>
      </c>
      <c r="D13432">
        <v>34.896099999999997</v>
      </c>
      <c r="E13432">
        <v>21.4346</v>
      </c>
      <c r="F13432">
        <v>33.619700000000002</v>
      </c>
      <c r="G13432">
        <v>21.7346</v>
      </c>
      <c r="H13432">
        <v>36.427</v>
      </c>
      <c r="I13432">
        <v>20.994</v>
      </c>
      <c r="J13432">
        <v>35.263500000000001</v>
      </c>
    </row>
    <row r="13433" spans="1:10" x14ac:dyDescent="0.2">
      <c r="A13433">
        <v>20.6313</v>
      </c>
      <c r="B13433">
        <v>34.553899999999999</v>
      </c>
      <c r="C13433">
        <v>20.743500000000001</v>
      </c>
      <c r="D13433">
        <v>34.896299999999997</v>
      </c>
      <c r="E13433">
        <v>21.437899999999999</v>
      </c>
      <c r="F13433">
        <v>33.598700000000001</v>
      </c>
      <c r="G13433">
        <v>21.738</v>
      </c>
      <c r="H13433">
        <v>36.427199999999999</v>
      </c>
      <c r="I13433">
        <v>20.997399999999999</v>
      </c>
      <c r="J13433">
        <v>35.2637</v>
      </c>
    </row>
    <row r="13434" spans="1:10" x14ac:dyDescent="0.2">
      <c r="A13434">
        <v>20.634699999999999</v>
      </c>
      <c r="B13434">
        <v>34.554299999999998</v>
      </c>
      <c r="C13434">
        <v>20.7469</v>
      </c>
      <c r="D13434">
        <v>34.896599999999999</v>
      </c>
      <c r="E13434">
        <v>21.441299999999998</v>
      </c>
      <c r="F13434">
        <v>33.577100000000002</v>
      </c>
      <c r="G13434">
        <v>21.741299999999999</v>
      </c>
      <c r="H13434">
        <v>36.427500000000002</v>
      </c>
      <c r="I13434">
        <v>21.000699999999998</v>
      </c>
      <c r="J13434">
        <v>35.263800000000003</v>
      </c>
    </row>
    <row r="13435" spans="1:10" x14ac:dyDescent="0.2">
      <c r="A13435">
        <v>20.638000000000002</v>
      </c>
      <c r="B13435">
        <v>34.554699999999997</v>
      </c>
      <c r="C13435">
        <v>20.7502</v>
      </c>
      <c r="D13435">
        <v>34.896799999999999</v>
      </c>
      <c r="E13435">
        <v>21.444600000000001</v>
      </c>
      <c r="F13435">
        <v>33.554900000000004</v>
      </c>
      <c r="G13435">
        <v>21.744599999999998</v>
      </c>
      <c r="H13435">
        <v>36.427799999999998</v>
      </c>
      <c r="I13435">
        <v>21.004000000000001</v>
      </c>
      <c r="J13435">
        <v>35.264000000000003</v>
      </c>
    </row>
    <row r="13436" spans="1:10" x14ac:dyDescent="0.2">
      <c r="A13436">
        <v>20.641300000000001</v>
      </c>
      <c r="B13436">
        <v>34.555</v>
      </c>
      <c r="C13436">
        <v>20.753499999999999</v>
      </c>
      <c r="D13436">
        <v>34.897100000000002</v>
      </c>
      <c r="E13436">
        <v>21.448</v>
      </c>
      <c r="F13436">
        <v>33.5321</v>
      </c>
      <c r="G13436">
        <v>21.748000000000001</v>
      </c>
      <c r="H13436">
        <v>36.428199999999997</v>
      </c>
      <c r="I13436">
        <v>21.007300000000001</v>
      </c>
      <c r="J13436">
        <v>35.264099999999999</v>
      </c>
    </row>
    <row r="13437" spans="1:10" x14ac:dyDescent="0.2">
      <c r="A13437">
        <v>20.6447</v>
      </c>
      <c r="B13437">
        <v>34.555300000000003</v>
      </c>
      <c r="C13437">
        <v>20.756799999999998</v>
      </c>
      <c r="D13437">
        <v>34.897399999999998</v>
      </c>
      <c r="E13437">
        <v>21.4513</v>
      </c>
      <c r="F13437">
        <v>33.508499999999998</v>
      </c>
      <c r="G13437">
        <v>21.751300000000001</v>
      </c>
      <c r="H13437">
        <v>36.4285</v>
      </c>
      <c r="I13437">
        <v>21.0107</v>
      </c>
      <c r="J13437">
        <v>35.264200000000002</v>
      </c>
    </row>
    <row r="13438" spans="1:10" x14ac:dyDescent="0.2">
      <c r="A13438">
        <v>20.648</v>
      </c>
      <c r="B13438">
        <v>34.555500000000002</v>
      </c>
      <c r="C13438">
        <v>20.760200000000001</v>
      </c>
      <c r="D13438">
        <v>34.897599999999997</v>
      </c>
      <c r="E13438">
        <v>21.454599999999999</v>
      </c>
      <c r="F13438">
        <v>33.484099999999998</v>
      </c>
      <c r="G13438">
        <v>21.7546</v>
      </c>
      <c r="H13438">
        <v>36.428800000000003</v>
      </c>
      <c r="I13438">
        <v>21.017299999999999</v>
      </c>
      <c r="J13438">
        <v>35.264299999999999</v>
      </c>
    </row>
    <row r="13439" spans="1:10" x14ac:dyDescent="0.2">
      <c r="A13439">
        <v>20.651399999999999</v>
      </c>
      <c r="B13439">
        <v>34.555700000000002</v>
      </c>
      <c r="C13439">
        <v>20.763500000000001</v>
      </c>
      <c r="D13439">
        <v>34.897799999999997</v>
      </c>
      <c r="E13439">
        <v>21.457999999999998</v>
      </c>
      <c r="F13439">
        <v>33.4589</v>
      </c>
      <c r="G13439">
        <v>21.757999999999999</v>
      </c>
      <c r="H13439">
        <v>36.429000000000002</v>
      </c>
      <c r="I13439">
        <v>21.037199999999999</v>
      </c>
      <c r="J13439">
        <v>35.264099999999999</v>
      </c>
    </row>
    <row r="13440" spans="1:10" x14ac:dyDescent="0.2">
      <c r="A13440">
        <v>20.654699999999998</v>
      </c>
      <c r="B13440">
        <v>34.555900000000001</v>
      </c>
      <c r="C13440">
        <v>20.7668</v>
      </c>
      <c r="D13440">
        <v>34.898000000000003</v>
      </c>
      <c r="E13440">
        <v>21.461300000000001</v>
      </c>
      <c r="F13440">
        <v>33.4328</v>
      </c>
      <c r="G13440">
        <v>21.761299999999999</v>
      </c>
      <c r="H13440">
        <v>36.429299999999998</v>
      </c>
      <c r="I13440">
        <v>21.040500000000002</v>
      </c>
      <c r="J13440">
        <v>35.264000000000003</v>
      </c>
    </row>
    <row r="13441" spans="1:10" x14ac:dyDescent="0.2">
      <c r="A13441">
        <v>20.658100000000001</v>
      </c>
      <c r="B13441">
        <v>34.556100000000001</v>
      </c>
      <c r="C13441">
        <v>20.770199999999999</v>
      </c>
      <c r="D13441">
        <v>34.898200000000003</v>
      </c>
      <c r="E13441">
        <v>21.464600000000001</v>
      </c>
      <c r="F13441">
        <v>33.4056</v>
      </c>
      <c r="G13441">
        <v>21.764600000000002</v>
      </c>
      <c r="H13441">
        <v>36.429600000000001</v>
      </c>
      <c r="I13441">
        <v>21.043800000000001</v>
      </c>
      <c r="J13441">
        <v>35.263800000000003</v>
      </c>
    </row>
    <row r="13442" spans="1:10" x14ac:dyDescent="0.2">
      <c r="A13442">
        <v>20.6614</v>
      </c>
      <c r="B13442">
        <v>34.5563</v>
      </c>
      <c r="C13442">
        <v>20.773499999999999</v>
      </c>
      <c r="D13442">
        <v>34.898400000000002</v>
      </c>
      <c r="E13442">
        <v>21.468</v>
      </c>
      <c r="F13442">
        <v>33.377299999999998</v>
      </c>
      <c r="G13442">
        <v>21.768000000000001</v>
      </c>
      <c r="H13442">
        <v>36.429900000000004</v>
      </c>
      <c r="I13442">
        <v>21.0505</v>
      </c>
      <c r="J13442">
        <v>35.2637</v>
      </c>
    </row>
    <row r="13443" spans="1:10" x14ac:dyDescent="0.2">
      <c r="A13443">
        <v>20.6648</v>
      </c>
      <c r="B13443">
        <v>34.5565</v>
      </c>
      <c r="C13443">
        <v>20.776800000000001</v>
      </c>
      <c r="D13443">
        <v>34.898499999999999</v>
      </c>
      <c r="E13443">
        <v>21.471299999999999</v>
      </c>
      <c r="F13443">
        <v>33.3476</v>
      </c>
      <c r="G13443">
        <v>21.7713</v>
      </c>
      <c r="H13443">
        <v>36.430199999999999</v>
      </c>
      <c r="I13443">
        <v>21.060400000000001</v>
      </c>
      <c r="J13443">
        <v>35.263800000000003</v>
      </c>
    </row>
    <row r="13444" spans="1:10" x14ac:dyDescent="0.2">
      <c r="A13444">
        <v>20.668099999999999</v>
      </c>
      <c r="B13444">
        <v>34.556800000000003</v>
      </c>
      <c r="C13444">
        <v>20.780200000000001</v>
      </c>
      <c r="D13444">
        <v>34.898600000000002</v>
      </c>
      <c r="E13444">
        <v>21.474699999999999</v>
      </c>
      <c r="F13444">
        <v>33.315199999999997</v>
      </c>
      <c r="G13444">
        <v>21.7746</v>
      </c>
      <c r="H13444">
        <v>36.430500000000002</v>
      </c>
      <c r="I13444">
        <v>21.063700000000001</v>
      </c>
      <c r="J13444">
        <v>35.2639</v>
      </c>
    </row>
    <row r="13445" spans="1:10" x14ac:dyDescent="0.2">
      <c r="A13445">
        <v>20.671399999999998</v>
      </c>
      <c r="B13445">
        <v>34.557099999999998</v>
      </c>
      <c r="C13445">
        <v>20.786799999999999</v>
      </c>
      <c r="D13445">
        <v>34.898699999999998</v>
      </c>
      <c r="E13445">
        <v>21.478000000000002</v>
      </c>
      <c r="F13445">
        <v>33.265700000000002</v>
      </c>
      <c r="G13445">
        <v>21.777999999999999</v>
      </c>
      <c r="H13445">
        <v>36.430700000000002</v>
      </c>
      <c r="I13445">
        <v>21.067</v>
      </c>
      <c r="J13445">
        <v>35.264099999999999</v>
      </c>
    </row>
    <row r="13446" spans="1:10" x14ac:dyDescent="0.2">
      <c r="A13446">
        <v>20.674800000000001</v>
      </c>
      <c r="B13446">
        <v>34.557400000000001</v>
      </c>
      <c r="C13446">
        <v>20.8035</v>
      </c>
      <c r="D13446">
        <v>34.898899999999998</v>
      </c>
      <c r="E13446">
        <v>21.481300000000001</v>
      </c>
      <c r="F13446">
        <v>33.163499999999999</v>
      </c>
      <c r="G13446">
        <v>21.781300000000002</v>
      </c>
      <c r="H13446">
        <v>36.430999999999997</v>
      </c>
      <c r="I13446">
        <v>21.070399999999999</v>
      </c>
      <c r="J13446">
        <v>35.264200000000002</v>
      </c>
    </row>
    <row r="13447" spans="1:10" x14ac:dyDescent="0.2">
      <c r="A13447">
        <v>20.678100000000001</v>
      </c>
      <c r="B13447">
        <v>34.5578</v>
      </c>
      <c r="C13447">
        <v>20.806799999999999</v>
      </c>
      <c r="D13447">
        <v>34.899000000000001</v>
      </c>
      <c r="E13447">
        <v>21.4847</v>
      </c>
      <c r="F13447">
        <v>32.970100000000002</v>
      </c>
      <c r="G13447">
        <v>21.784600000000001</v>
      </c>
      <c r="H13447">
        <v>36.4313</v>
      </c>
      <c r="I13447">
        <v>21.073699999999999</v>
      </c>
      <c r="J13447">
        <v>35.264400000000002</v>
      </c>
    </row>
    <row r="13448" spans="1:10" x14ac:dyDescent="0.2">
      <c r="A13448">
        <v>20.6814</v>
      </c>
      <c r="B13448">
        <v>34.558199999999999</v>
      </c>
      <c r="C13448">
        <v>20.810199999999998</v>
      </c>
      <c r="D13448">
        <v>34.8992</v>
      </c>
      <c r="E13448">
        <v>21.488</v>
      </c>
      <c r="F13448">
        <v>32.669800000000002</v>
      </c>
      <c r="G13448">
        <v>21.788</v>
      </c>
      <c r="H13448">
        <v>36.4315</v>
      </c>
      <c r="I13448">
        <v>21.077000000000002</v>
      </c>
      <c r="J13448">
        <v>35.264600000000002</v>
      </c>
    </row>
    <row r="13449" spans="1:10" x14ac:dyDescent="0.2">
      <c r="A13449">
        <v>20.684799999999999</v>
      </c>
      <c r="B13449">
        <v>34.558599999999998</v>
      </c>
      <c r="C13449">
        <v>20.813500000000001</v>
      </c>
      <c r="D13449">
        <v>34.8994</v>
      </c>
      <c r="E13449">
        <v>21.491399999999999</v>
      </c>
      <c r="F13449">
        <v>32.267800000000001</v>
      </c>
      <c r="G13449">
        <v>21.7913</v>
      </c>
      <c r="H13449">
        <v>36.431699999999999</v>
      </c>
      <c r="I13449">
        <v>21.080300000000001</v>
      </c>
      <c r="J13449">
        <v>35.264800000000001</v>
      </c>
    </row>
    <row r="13450" spans="1:10" x14ac:dyDescent="0.2">
      <c r="A13450">
        <v>20.688099999999999</v>
      </c>
      <c r="B13450">
        <v>34.559100000000001</v>
      </c>
      <c r="C13450">
        <v>20.816800000000001</v>
      </c>
      <c r="D13450">
        <v>34.8996</v>
      </c>
      <c r="E13450">
        <v>21.494700000000002</v>
      </c>
      <c r="F13450">
        <v>31.773599999999998</v>
      </c>
      <c r="G13450">
        <v>21.794699999999999</v>
      </c>
      <c r="H13450">
        <v>36.431899999999999</v>
      </c>
      <c r="I13450">
        <v>21.083600000000001</v>
      </c>
      <c r="J13450">
        <v>35.265000000000001</v>
      </c>
    </row>
    <row r="13451" spans="1:10" x14ac:dyDescent="0.2">
      <c r="A13451">
        <v>20.691400000000002</v>
      </c>
      <c r="B13451">
        <v>34.5595</v>
      </c>
      <c r="C13451">
        <v>20.8202</v>
      </c>
      <c r="D13451">
        <v>34.899900000000002</v>
      </c>
      <c r="E13451">
        <v>21.498000000000001</v>
      </c>
      <c r="F13451">
        <v>31.195599999999999</v>
      </c>
      <c r="G13451">
        <v>21.797999999999998</v>
      </c>
      <c r="H13451">
        <v>36.432099999999998</v>
      </c>
      <c r="I13451">
        <v>21.087</v>
      </c>
      <c r="J13451">
        <v>35.265300000000003</v>
      </c>
    </row>
    <row r="13452" spans="1:10" x14ac:dyDescent="0.2">
      <c r="A13452">
        <v>20.694800000000001</v>
      </c>
      <c r="B13452">
        <v>34.559899999999999</v>
      </c>
      <c r="C13452">
        <v>20.823499999999999</v>
      </c>
      <c r="D13452">
        <v>34.900199999999998</v>
      </c>
      <c r="E13452">
        <v>21.5014</v>
      </c>
      <c r="F13452">
        <v>30.545200000000001</v>
      </c>
      <c r="G13452">
        <v>21.801300000000001</v>
      </c>
      <c r="H13452">
        <v>36.432200000000002</v>
      </c>
      <c r="I13452">
        <v>21.090299999999999</v>
      </c>
      <c r="J13452">
        <v>35.265500000000003</v>
      </c>
    </row>
    <row r="13453" spans="1:10" x14ac:dyDescent="0.2">
      <c r="A13453">
        <v>20.6981</v>
      </c>
      <c r="B13453">
        <v>34.560400000000001</v>
      </c>
      <c r="C13453">
        <v>20.826899999999998</v>
      </c>
      <c r="D13453">
        <v>34.900500000000001</v>
      </c>
      <c r="E13453">
        <v>21.5047</v>
      </c>
      <c r="F13453">
        <v>29.834900000000001</v>
      </c>
      <c r="G13453">
        <v>21.8047</v>
      </c>
      <c r="H13453">
        <v>36.432299999999998</v>
      </c>
      <c r="I13453">
        <v>21.093599999999999</v>
      </c>
      <c r="J13453">
        <v>35.265799999999999</v>
      </c>
    </row>
    <row r="13454" spans="1:10" x14ac:dyDescent="0.2">
      <c r="A13454">
        <v>20.7014</v>
      </c>
      <c r="B13454">
        <v>34.5608</v>
      </c>
      <c r="C13454">
        <v>20.830200000000001</v>
      </c>
      <c r="D13454">
        <v>34.9009</v>
      </c>
      <c r="E13454">
        <v>21.508099999999999</v>
      </c>
      <c r="F13454">
        <v>29.0731</v>
      </c>
      <c r="G13454">
        <v>21.811399999999999</v>
      </c>
      <c r="H13454">
        <v>36.432499999999997</v>
      </c>
      <c r="I13454">
        <v>21.097000000000001</v>
      </c>
      <c r="J13454">
        <v>35.266100000000002</v>
      </c>
    </row>
    <row r="13455" spans="1:10" x14ac:dyDescent="0.2">
      <c r="A13455">
        <v>20.704699999999999</v>
      </c>
      <c r="B13455">
        <v>34.561199999999999</v>
      </c>
      <c r="C13455">
        <v>20.833500000000001</v>
      </c>
      <c r="D13455">
        <v>34.901200000000003</v>
      </c>
      <c r="E13455">
        <v>21.511399999999998</v>
      </c>
      <c r="F13455">
        <v>28.266200000000001</v>
      </c>
      <c r="G13455">
        <v>21.818000000000001</v>
      </c>
      <c r="H13455">
        <v>36.432600000000001</v>
      </c>
      <c r="I13455">
        <v>21.100300000000001</v>
      </c>
      <c r="J13455">
        <v>35.266399999999997</v>
      </c>
    </row>
    <row r="13456" spans="1:10" x14ac:dyDescent="0.2">
      <c r="A13456">
        <v>20.708100000000002</v>
      </c>
      <c r="B13456">
        <v>34.561599999999999</v>
      </c>
      <c r="C13456">
        <v>20.8369</v>
      </c>
      <c r="D13456">
        <v>34.901600000000002</v>
      </c>
      <c r="E13456">
        <v>21.514700000000001</v>
      </c>
      <c r="F13456">
        <v>27.421900000000001</v>
      </c>
      <c r="G13456">
        <v>21.821400000000001</v>
      </c>
      <c r="H13456">
        <v>36.432699999999997</v>
      </c>
      <c r="I13456">
        <v>21.1036</v>
      </c>
      <c r="J13456">
        <v>35.2667</v>
      </c>
    </row>
    <row r="13457" spans="1:10" x14ac:dyDescent="0.2">
      <c r="A13457">
        <v>20.711400000000001</v>
      </c>
      <c r="B13457">
        <v>34.561900000000001</v>
      </c>
      <c r="C13457">
        <v>20.840199999999999</v>
      </c>
      <c r="D13457">
        <v>34.901899999999998</v>
      </c>
      <c r="E13457">
        <v>21.5181</v>
      </c>
      <c r="F13457">
        <v>26.546199999999999</v>
      </c>
      <c r="G13457">
        <v>21.8247</v>
      </c>
      <c r="H13457">
        <v>36.432899999999997</v>
      </c>
      <c r="I13457">
        <v>21.106999999999999</v>
      </c>
      <c r="J13457">
        <v>35.267000000000003</v>
      </c>
    </row>
    <row r="13458" spans="1:10" x14ac:dyDescent="0.2">
      <c r="A13458">
        <v>20.714700000000001</v>
      </c>
      <c r="B13458">
        <v>34.562199999999997</v>
      </c>
      <c r="C13458">
        <v>20.843499999999999</v>
      </c>
      <c r="D13458">
        <v>34.902099999999997</v>
      </c>
      <c r="E13458">
        <v>21.5214</v>
      </c>
      <c r="F13458">
        <v>25.643999999999998</v>
      </c>
      <c r="G13458">
        <v>21.828099999999999</v>
      </c>
      <c r="H13458">
        <v>36.433100000000003</v>
      </c>
      <c r="I13458">
        <v>21.110299999999999</v>
      </c>
      <c r="J13458">
        <v>35.267299999999999</v>
      </c>
    </row>
    <row r="13459" spans="1:10" x14ac:dyDescent="0.2">
      <c r="A13459">
        <v>20.718</v>
      </c>
      <c r="B13459">
        <v>34.562600000000003</v>
      </c>
      <c r="C13459">
        <v>20.846900000000002</v>
      </c>
      <c r="D13459">
        <v>34.9024</v>
      </c>
      <c r="E13459">
        <v>21.524799999999999</v>
      </c>
      <c r="F13459">
        <v>24.721399999999999</v>
      </c>
      <c r="G13459">
        <v>21.831399999999999</v>
      </c>
      <c r="H13459">
        <v>36.433399999999999</v>
      </c>
      <c r="I13459">
        <v>21.113600000000002</v>
      </c>
      <c r="J13459">
        <v>35.267600000000002</v>
      </c>
    </row>
    <row r="13460" spans="1:10" x14ac:dyDescent="0.2">
      <c r="A13460">
        <v>20.721399999999999</v>
      </c>
      <c r="B13460">
        <v>34.562899999999999</v>
      </c>
      <c r="C13460">
        <v>20.850200000000001</v>
      </c>
      <c r="D13460">
        <v>34.902700000000003</v>
      </c>
      <c r="E13460">
        <v>21.528099999999998</v>
      </c>
      <c r="F13460">
        <v>23.783999999999999</v>
      </c>
      <c r="G13460">
        <v>21.834700000000002</v>
      </c>
      <c r="H13460">
        <v>36.433799999999998</v>
      </c>
      <c r="I13460">
        <v>21.117000000000001</v>
      </c>
      <c r="J13460">
        <v>35.267800000000001</v>
      </c>
    </row>
    <row r="13461" spans="1:10" x14ac:dyDescent="0.2">
      <c r="A13461">
        <v>20.724699999999999</v>
      </c>
      <c r="B13461">
        <v>34.563200000000002</v>
      </c>
      <c r="C13461">
        <v>20.8536</v>
      </c>
      <c r="D13461">
        <v>34.902999999999999</v>
      </c>
      <c r="E13461">
        <v>21.531500000000001</v>
      </c>
      <c r="F13461">
        <v>22.835899999999999</v>
      </c>
      <c r="G13461">
        <v>21.838100000000001</v>
      </c>
      <c r="H13461">
        <v>36.434100000000001</v>
      </c>
      <c r="I13461">
        <v>21.1203</v>
      </c>
      <c r="J13461">
        <v>35.268099999999997</v>
      </c>
    </row>
    <row r="13462" spans="1:10" x14ac:dyDescent="0.2">
      <c r="A13462">
        <v>20.728000000000002</v>
      </c>
      <c r="B13462">
        <v>34.563499999999998</v>
      </c>
      <c r="C13462">
        <v>20.8569</v>
      </c>
      <c r="D13462">
        <v>34.903399999999998</v>
      </c>
      <c r="E13462">
        <v>21.5349</v>
      </c>
      <c r="F13462">
        <v>21.882000000000001</v>
      </c>
      <c r="G13462">
        <v>21.8414</v>
      </c>
      <c r="H13462">
        <v>36.4345</v>
      </c>
      <c r="I13462">
        <v>21.1236</v>
      </c>
      <c r="J13462">
        <v>35.268300000000004</v>
      </c>
    </row>
    <row r="13463" spans="1:10" x14ac:dyDescent="0.2">
      <c r="A13463">
        <v>20.731300000000001</v>
      </c>
      <c r="B13463">
        <v>34.563899999999997</v>
      </c>
      <c r="C13463">
        <v>20.860199999999999</v>
      </c>
      <c r="D13463">
        <v>34.903700000000001</v>
      </c>
      <c r="E13463">
        <v>21.5382</v>
      </c>
      <c r="F13463">
        <v>20.926400000000001</v>
      </c>
      <c r="G13463">
        <v>21.844799999999999</v>
      </c>
      <c r="H13463">
        <v>36.434899999999999</v>
      </c>
      <c r="I13463">
        <v>21.126999999999999</v>
      </c>
      <c r="J13463">
        <v>35.268599999999999</v>
      </c>
    </row>
    <row r="13464" spans="1:10" x14ac:dyDescent="0.2">
      <c r="A13464">
        <v>20.7347</v>
      </c>
      <c r="B13464">
        <v>34.5642</v>
      </c>
      <c r="C13464">
        <v>20.863600000000002</v>
      </c>
      <c r="D13464">
        <v>34.9041</v>
      </c>
      <c r="E13464">
        <v>21.541599999999999</v>
      </c>
      <c r="F13464">
        <v>19.9725</v>
      </c>
      <c r="G13464">
        <v>21.848099999999999</v>
      </c>
      <c r="H13464">
        <v>36.435299999999998</v>
      </c>
      <c r="I13464">
        <v>21.130299999999998</v>
      </c>
      <c r="J13464">
        <v>35.268799999999999</v>
      </c>
    </row>
    <row r="13465" spans="1:10" x14ac:dyDescent="0.2">
      <c r="A13465">
        <v>20.738</v>
      </c>
      <c r="B13465">
        <v>34.564500000000002</v>
      </c>
      <c r="C13465">
        <v>20.866900000000001</v>
      </c>
      <c r="D13465">
        <v>34.904400000000003</v>
      </c>
      <c r="G13465">
        <v>21.851400000000002</v>
      </c>
      <c r="H13465">
        <v>36.435699999999997</v>
      </c>
      <c r="I13465">
        <v>21.133600000000001</v>
      </c>
      <c r="J13465">
        <v>35.268999999999998</v>
      </c>
    </row>
    <row r="13466" spans="1:10" x14ac:dyDescent="0.2">
      <c r="A13466">
        <v>20.741299999999999</v>
      </c>
      <c r="B13466">
        <v>34.564799999999998</v>
      </c>
      <c r="C13466">
        <v>20.870200000000001</v>
      </c>
      <c r="D13466">
        <v>34.904699999999998</v>
      </c>
      <c r="G13466">
        <v>21.854800000000001</v>
      </c>
      <c r="H13466">
        <v>36.436100000000003</v>
      </c>
      <c r="I13466">
        <v>21.137</v>
      </c>
      <c r="J13466">
        <v>35.269100000000002</v>
      </c>
    </row>
    <row r="13467" spans="1:10" x14ac:dyDescent="0.2">
      <c r="A13467">
        <v>20.744599999999998</v>
      </c>
      <c r="B13467">
        <v>34.565199999999997</v>
      </c>
      <c r="C13467">
        <v>20.8736</v>
      </c>
      <c r="D13467">
        <v>34.905000000000001</v>
      </c>
      <c r="G13467">
        <v>21.8581</v>
      </c>
      <c r="H13467">
        <v>36.436399999999999</v>
      </c>
      <c r="I13467">
        <v>21.1403</v>
      </c>
      <c r="J13467">
        <v>35.269300000000001</v>
      </c>
    </row>
    <row r="13468" spans="1:10" x14ac:dyDescent="0.2">
      <c r="A13468">
        <v>20.748000000000001</v>
      </c>
      <c r="B13468">
        <v>34.5655</v>
      </c>
      <c r="C13468">
        <v>20.876899999999999</v>
      </c>
      <c r="D13468">
        <v>34.905299999999997</v>
      </c>
      <c r="G13468">
        <v>21.8614</v>
      </c>
      <c r="H13468">
        <v>36.436799999999998</v>
      </c>
      <c r="I13468">
        <v>21.143699999999999</v>
      </c>
      <c r="J13468">
        <v>35.269399999999997</v>
      </c>
    </row>
    <row r="13469" spans="1:10" x14ac:dyDescent="0.2">
      <c r="A13469">
        <v>20.751300000000001</v>
      </c>
      <c r="B13469">
        <v>34.565800000000003</v>
      </c>
      <c r="C13469">
        <v>20.880199999999999</v>
      </c>
      <c r="D13469">
        <v>34.9056</v>
      </c>
      <c r="G13469">
        <v>21.864799999999999</v>
      </c>
      <c r="H13469">
        <v>36.437199999999997</v>
      </c>
      <c r="I13469">
        <v>21.150300000000001</v>
      </c>
      <c r="J13469">
        <v>35.269599999999997</v>
      </c>
    </row>
    <row r="13470" spans="1:10" x14ac:dyDescent="0.2">
      <c r="A13470">
        <v>20.7546</v>
      </c>
      <c r="B13470">
        <v>34.566099999999999</v>
      </c>
      <c r="C13470">
        <v>20.883600000000001</v>
      </c>
      <c r="D13470">
        <v>34.905799999999999</v>
      </c>
      <c r="G13470">
        <v>21.868099999999998</v>
      </c>
      <c r="H13470">
        <v>36.4375</v>
      </c>
      <c r="I13470">
        <v>21.153700000000001</v>
      </c>
      <c r="J13470">
        <v>35.2697</v>
      </c>
    </row>
    <row r="13471" spans="1:10" x14ac:dyDescent="0.2">
      <c r="A13471">
        <v>20.757999999999999</v>
      </c>
      <c r="B13471">
        <v>34.566400000000002</v>
      </c>
      <c r="C13471">
        <v>20.886900000000001</v>
      </c>
      <c r="D13471">
        <v>34.905999999999999</v>
      </c>
      <c r="G13471">
        <v>21.871400000000001</v>
      </c>
      <c r="H13471">
        <v>36.437899999999999</v>
      </c>
      <c r="I13471">
        <v>21.157</v>
      </c>
      <c r="J13471">
        <v>35.269799999999996</v>
      </c>
    </row>
    <row r="13472" spans="1:10" x14ac:dyDescent="0.2">
      <c r="A13472">
        <v>20.761299999999999</v>
      </c>
      <c r="B13472">
        <v>34.566600000000001</v>
      </c>
      <c r="C13472">
        <v>20.8902</v>
      </c>
      <c r="D13472">
        <v>34.906199999999998</v>
      </c>
      <c r="G13472">
        <v>21.8748</v>
      </c>
      <c r="H13472">
        <v>36.438200000000002</v>
      </c>
      <c r="I13472">
        <v>21.160399999999999</v>
      </c>
      <c r="J13472">
        <v>35.270000000000003</v>
      </c>
    </row>
    <row r="13473" spans="1:10" x14ac:dyDescent="0.2">
      <c r="A13473">
        <v>20.764600000000002</v>
      </c>
      <c r="B13473">
        <v>34.566800000000001</v>
      </c>
      <c r="C13473">
        <v>20.893599999999999</v>
      </c>
      <c r="D13473">
        <v>34.906399999999998</v>
      </c>
      <c r="G13473">
        <v>21.8781</v>
      </c>
      <c r="H13473">
        <v>36.438400000000001</v>
      </c>
      <c r="I13473">
        <v>21.163699999999999</v>
      </c>
      <c r="J13473">
        <v>35.270200000000003</v>
      </c>
    </row>
    <row r="13474" spans="1:10" x14ac:dyDescent="0.2">
      <c r="A13474">
        <v>20.768000000000001</v>
      </c>
      <c r="B13474">
        <v>34.567</v>
      </c>
      <c r="C13474">
        <v>20.896899999999999</v>
      </c>
      <c r="D13474">
        <v>34.906500000000001</v>
      </c>
      <c r="G13474">
        <v>21.881399999999999</v>
      </c>
      <c r="H13474">
        <v>36.438699999999997</v>
      </c>
      <c r="I13474">
        <v>21.167100000000001</v>
      </c>
      <c r="J13474">
        <v>35.270499999999998</v>
      </c>
    </row>
    <row r="13475" spans="1:10" x14ac:dyDescent="0.2">
      <c r="A13475">
        <v>20.7713</v>
      </c>
      <c r="B13475">
        <v>34.567300000000003</v>
      </c>
      <c r="C13475">
        <v>20.900200000000002</v>
      </c>
      <c r="D13475">
        <v>34.906599999999997</v>
      </c>
      <c r="G13475">
        <v>21.884799999999998</v>
      </c>
      <c r="H13475">
        <v>36.438899999999997</v>
      </c>
      <c r="I13475">
        <v>21.170400000000001</v>
      </c>
      <c r="J13475">
        <v>35.270699999999998</v>
      </c>
    </row>
    <row r="13476" spans="1:10" x14ac:dyDescent="0.2">
      <c r="A13476">
        <v>20.7746</v>
      </c>
      <c r="B13476">
        <v>34.567599999999999</v>
      </c>
      <c r="C13476">
        <v>20.903600000000001</v>
      </c>
      <c r="D13476">
        <v>34.906799999999997</v>
      </c>
      <c r="G13476">
        <v>21.888100000000001</v>
      </c>
      <c r="H13476">
        <v>36.4392</v>
      </c>
      <c r="I13476">
        <v>21.1737</v>
      </c>
      <c r="J13476">
        <v>35.271000000000001</v>
      </c>
    </row>
    <row r="13477" spans="1:10" x14ac:dyDescent="0.2">
      <c r="A13477">
        <v>20.777999999999999</v>
      </c>
      <c r="B13477">
        <v>34.567900000000002</v>
      </c>
      <c r="C13477">
        <v>20.9069</v>
      </c>
      <c r="D13477">
        <v>34.906999999999996</v>
      </c>
      <c r="G13477">
        <v>21.891400000000001</v>
      </c>
      <c r="H13477">
        <v>36.439399999999999</v>
      </c>
      <c r="I13477">
        <v>21.177099999999999</v>
      </c>
      <c r="J13477">
        <v>35.271299999999997</v>
      </c>
    </row>
    <row r="13478" spans="1:10" x14ac:dyDescent="0.2">
      <c r="A13478">
        <v>20.781300000000002</v>
      </c>
      <c r="B13478">
        <v>34.568300000000001</v>
      </c>
      <c r="C13478">
        <v>20.9102</v>
      </c>
      <c r="D13478">
        <v>34.907299999999999</v>
      </c>
      <c r="G13478">
        <v>21.8948</v>
      </c>
      <c r="H13478">
        <v>36.439700000000002</v>
      </c>
      <c r="I13478">
        <v>21.180399999999999</v>
      </c>
      <c r="J13478">
        <v>35.271500000000003</v>
      </c>
    </row>
    <row r="13479" spans="1:10" x14ac:dyDescent="0.2">
      <c r="A13479">
        <v>20.784600000000001</v>
      </c>
      <c r="B13479">
        <v>34.568600000000004</v>
      </c>
      <c r="C13479">
        <v>20.913599999999999</v>
      </c>
      <c r="D13479">
        <v>34.907600000000002</v>
      </c>
      <c r="G13479">
        <v>21.898099999999999</v>
      </c>
      <c r="H13479">
        <v>36.439900000000002</v>
      </c>
      <c r="I13479">
        <v>21.183700000000002</v>
      </c>
      <c r="J13479">
        <v>35.271799999999999</v>
      </c>
    </row>
    <row r="13480" spans="1:10" x14ac:dyDescent="0.2">
      <c r="A13480">
        <v>20.788</v>
      </c>
      <c r="B13480">
        <v>34.569000000000003</v>
      </c>
      <c r="C13480">
        <v>20.916899999999998</v>
      </c>
      <c r="D13480">
        <v>34.907899999999998</v>
      </c>
      <c r="G13480">
        <v>21.901399999999999</v>
      </c>
      <c r="H13480">
        <v>36.440100000000001</v>
      </c>
      <c r="I13480">
        <v>21.187100000000001</v>
      </c>
      <c r="J13480">
        <v>35.272100000000002</v>
      </c>
    </row>
    <row r="13481" spans="1:10" x14ac:dyDescent="0.2">
      <c r="A13481">
        <v>20.7913</v>
      </c>
      <c r="B13481">
        <v>34.569400000000002</v>
      </c>
      <c r="C13481">
        <v>20.920200000000001</v>
      </c>
      <c r="D13481">
        <v>34.908200000000001</v>
      </c>
      <c r="G13481">
        <v>21.904800000000002</v>
      </c>
      <c r="H13481">
        <v>36.440399999999997</v>
      </c>
      <c r="I13481">
        <v>21.1904</v>
      </c>
      <c r="J13481">
        <v>35.272399999999998</v>
      </c>
    </row>
    <row r="13482" spans="1:10" x14ac:dyDescent="0.2">
      <c r="A13482">
        <v>20.794699999999999</v>
      </c>
      <c r="B13482">
        <v>34.569800000000001</v>
      </c>
      <c r="C13482">
        <v>20.9236</v>
      </c>
      <c r="D13482">
        <v>34.9086</v>
      </c>
      <c r="G13482">
        <v>21.908100000000001</v>
      </c>
      <c r="H13482">
        <v>36.4405</v>
      </c>
      <c r="I13482">
        <v>21.1937</v>
      </c>
      <c r="J13482">
        <v>35.2727</v>
      </c>
    </row>
    <row r="13483" spans="1:10" x14ac:dyDescent="0.2">
      <c r="A13483">
        <v>20.797999999999998</v>
      </c>
      <c r="B13483">
        <v>34.570300000000003</v>
      </c>
      <c r="C13483">
        <v>20.9269</v>
      </c>
      <c r="D13483">
        <v>34.908900000000003</v>
      </c>
      <c r="G13483">
        <v>21.9114</v>
      </c>
      <c r="H13483">
        <v>36.4407</v>
      </c>
      <c r="I13483">
        <v>21.197099999999999</v>
      </c>
      <c r="J13483">
        <v>35.273099999999999</v>
      </c>
    </row>
    <row r="13484" spans="1:10" x14ac:dyDescent="0.2">
      <c r="A13484">
        <v>20.801300000000001</v>
      </c>
      <c r="B13484">
        <v>34.570700000000002</v>
      </c>
      <c r="C13484">
        <v>20.930199999999999</v>
      </c>
      <c r="D13484">
        <v>34.909300000000002</v>
      </c>
      <c r="G13484">
        <v>21.9148</v>
      </c>
      <c r="H13484">
        <v>36.440800000000003</v>
      </c>
      <c r="I13484">
        <v>21.200399999999998</v>
      </c>
      <c r="J13484">
        <v>35.273400000000002</v>
      </c>
    </row>
    <row r="13485" spans="1:10" x14ac:dyDescent="0.2">
      <c r="A13485">
        <v>20.8047</v>
      </c>
      <c r="B13485">
        <v>34.571100000000001</v>
      </c>
      <c r="C13485">
        <v>20.933599999999998</v>
      </c>
      <c r="D13485">
        <v>34.909799999999997</v>
      </c>
      <c r="G13485">
        <v>21.921399999999998</v>
      </c>
      <c r="H13485">
        <v>36.441000000000003</v>
      </c>
      <c r="I13485">
        <v>21.203700000000001</v>
      </c>
      <c r="J13485">
        <v>35.273699999999998</v>
      </c>
    </row>
    <row r="13486" spans="1:10" x14ac:dyDescent="0.2">
      <c r="A13486">
        <v>20.808</v>
      </c>
      <c r="B13486">
        <v>34.5715</v>
      </c>
      <c r="C13486">
        <v>20.936900000000001</v>
      </c>
      <c r="D13486">
        <v>34.910200000000003</v>
      </c>
      <c r="G13486">
        <v>21.924800000000001</v>
      </c>
      <c r="H13486">
        <v>36.441099999999999</v>
      </c>
      <c r="I13486">
        <v>21.207100000000001</v>
      </c>
      <c r="J13486">
        <v>35.274099999999997</v>
      </c>
    </row>
    <row r="13487" spans="1:10" x14ac:dyDescent="0.2">
      <c r="A13487">
        <v>20.811299999999999</v>
      </c>
      <c r="B13487">
        <v>34.571899999999999</v>
      </c>
      <c r="C13487">
        <v>20.940200000000001</v>
      </c>
      <c r="D13487">
        <v>34.910600000000002</v>
      </c>
      <c r="G13487">
        <v>21.928100000000001</v>
      </c>
      <c r="H13487">
        <v>36.441200000000002</v>
      </c>
      <c r="I13487">
        <v>21.2104</v>
      </c>
      <c r="J13487">
        <v>35.274299999999997</v>
      </c>
    </row>
    <row r="13488" spans="1:10" x14ac:dyDescent="0.2">
      <c r="A13488">
        <v>20.814699999999998</v>
      </c>
      <c r="B13488">
        <v>34.572200000000002</v>
      </c>
      <c r="C13488">
        <v>20.9436</v>
      </c>
      <c r="D13488">
        <v>34.911099999999998</v>
      </c>
      <c r="G13488">
        <v>21.9315</v>
      </c>
      <c r="H13488">
        <v>36.441400000000002</v>
      </c>
      <c r="I13488">
        <v>21.213699999999999</v>
      </c>
      <c r="J13488">
        <v>35.2746</v>
      </c>
    </row>
    <row r="13489" spans="1:10" x14ac:dyDescent="0.2">
      <c r="A13489">
        <v>20.818000000000001</v>
      </c>
      <c r="B13489">
        <v>34.572499999999998</v>
      </c>
      <c r="C13489">
        <v>20.946899999999999</v>
      </c>
      <c r="D13489">
        <v>34.911499999999997</v>
      </c>
      <c r="G13489">
        <v>21.934799999999999</v>
      </c>
      <c r="H13489">
        <v>36.441600000000001</v>
      </c>
      <c r="I13489">
        <v>21.217099999999999</v>
      </c>
      <c r="J13489">
        <v>35.274799999999999</v>
      </c>
    </row>
    <row r="13490" spans="1:10" x14ac:dyDescent="0.2">
      <c r="A13490">
        <v>20.821400000000001</v>
      </c>
      <c r="B13490">
        <v>34.572800000000001</v>
      </c>
      <c r="C13490">
        <v>20.950299999999999</v>
      </c>
      <c r="D13490">
        <v>34.911999999999999</v>
      </c>
      <c r="G13490">
        <v>21.938099999999999</v>
      </c>
      <c r="H13490">
        <v>36.441800000000001</v>
      </c>
      <c r="I13490">
        <v>21.220400000000001</v>
      </c>
      <c r="J13490">
        <v>35.274999999999999</v>
      </c>
    </row>
    <row r="13491" spans="1:10" x14ac:dyDescent="0.2">
      <c r="A13491">
        <v>20.8247</v>
      </c>
      <c r="B13491">
        <v>34.573099999999997</v>
      </c>
      <c r="C13491">
        <v>20.953600000000002</v>
      </c>
      <c r="D13491">
        <v>34.912399999999998</v>
      </c>
      <c r="G13491">
        <v>21.941500000000001</v>
      </c>
      <c r="H13491">
        <v>36.442100000000003</v>
      </c>
      <c r="I13491">
        <v>21.223700000000001</v>
      </c>
      <c r="J13491">
        <v>35.275199999999998</v>
      </c>
    </row>
    <row r="13492" spans="1:10" x14ac:dyDescent="0.2">
      <c r="A13492">
        <v>20.827999999999999</v>
      </c>
      <c r="B13492">
        <v>34.573300000000003</v>
      </c>
      <c r="C13492">
        <v>20.956900000000001</v>
      </c>
      <c r="D13492">
        <v>34.912799999999997</v>
      </c>
      <c r="G13492">
        <v>21.944800000000001</v>
      </c>
      <c r="H13492">
        <v>36.442399999999999</v>
      </c>
      <c r="I13492">
        <v>21.227</v>
      </c>
      <c r="J13492">
        <v>35.275399999999998</v>
      </c>
    </row>
    <row r="13493" spans="1:10" x14ac:dyDescent="0.2">
      <c r="A13493">
        <v>20.831399999999999</v>
      </c>
      <c r="B13493">
        <v>34.573500000000003</v>
      </c>
      <c r="C13493">
        <v>20.9603</v>
      </c>
      <c r="D13493">
        <v>34.9131</v>
      </c>
      <c r="G13493">
        <v>21.9482</v>
      </c>
      <c r="H13493">
        <v>36.442700000000002</v>
      </c>
      <c r="I13493">
        <v>21.230399999999999</v>
      </c>
      <c r="J13493">
        <v>35.275700000000001</v>
      </c>
    </row>
    <row r="13494" spans="1:10" x14ac:dyDescent="0.2">
      <c r="A13494">
        <v>20.834700000000002</v>
      </c>
      <c r="B13494">
        <v>34.573799999999999</v>
      </c>
      <c r="C13494">
        <v>20.9636</v>
      </c>
      <c r="D13494">
        <v>34.913400000000003</v>
      </c>
      <c r="G13494">
        <v>21.951499999999999</v>
      </c>
      <c r="H13494">
        <v>36.442900000000002</v>
      </c>
      <c r="I13494">
        <v>21.233699999999999</v>
      </c>
      <c r="J13494">
        <v>35.275799999999997</v>
      </c>
    </row>
    <row r="13495" spans="1:10" x14ac:dyDescent="0.2">
      <c r="A13495">
        <v>20.838000000000001</v>
      </c>
      <c r="B13495">
        <v>34.573999999999998</v>
      </c>
      <c r="C13495">
        <v>20.966999999999999</v>
      </c>
      <c r="D13495">
        <v>34.913800000000002</v>
      </c>
      <c r="G13495">
        <v>21.954799999999999</v>
      </c>
      <c r="H13495">
        <v>36.443199999999997</v>
      </c>
      <c r="I13495">
        <v>21.236999999999998</v>
      </c>
      <c r="J13495">
        <v>35.276000000000003</v>
      </c>
    </row>
    <row r="13496" spans="1:10" x14ac:dyDescent="0.2">
      <c r="A13496">
        <v>20.8414</v>
      </c>
      <c r="B13496">
        <v>34.574199999999998</v>
      </c>
      <c r="C13496">
        <v>20.970300000000002</v>
      </c>
      <c r="D13496">
        <v>34.914000000000001</v>
      </c>
      <c r="G13496">
        <v>21.958200000000001</v>
      </c>
      <c r="H13496">
        <v>36.4435</v>
      </c>
      <c r="I13496">
        <v>21.240300000000001</v>
      </c>
      <c r="J13496">
        <v>35.2761</v>
      </c>
    </row>
    <row r="13497" spans="1:10" x14ac:dyDescent="0.2">
      <c r="A13497">
        <v>20.8447</v>
      </c>
      <c r="B13497">
        <v>34.574399999999997</v>
      </c>
      <c r="C13497">
        <v>20.973700000000001</v>
      </c>
      <c r="D13497">
        <v>34.914299999999997</v>
      </c>
      <c r="G13497">
        <v>21.961500000000001</v>
      </c>
      <c r="H13497">
        <v>36.4437</v>
      </c>
      <c r="I13497">
        <v>21.2437</v>
      </c>
      <c r="J13497">
        <v>35.276200000000003</v>
      </c>
    </row>
    <row r="13498" spans="1:10" x14ac:dyDescent="0.2">
      <c r="A13498">
        <v>20.848099999999999</v>
      </c>
      <c r="B13498">
        <v>34.574599999999997</v>
      </c>
      <c r="C13498">
        <v>20.977</v>
      </c>
      <c r="D13498">
        <v>34.914499999999997</v>
      </c>
      <c r="G13498">
        <v>21.9649</v>
      </c>
      <c r="H13498">
        <v>36.443899999999999</v>
      </c>
      <c r="I13498">
        <v>21.250299999999999</v>
      </c>
      <c r="J13498">
        <v>35.276400000000002</v>
      </c>
    </row>
    <row r="13499" spans="1:10" x14ac:dyDescent="0.2">
      <c r="A13499">
        <v>20.851400000000002</v>
      </c>
      <c r="B13499">
        <v>34.574800000000003</v>
      </c>
      <c r="C13499">
        <v>20.9803</v>
      </c>
      <c r="D13499">
        <v>34.914700000000003</v>
      </c>
      <c r="G13499">
        <v>21.9682</v>
      </c>
      <c r="H13499">
        <v>36.444200000000002</v>
      </c>
      <c r="I13499">
        <v>21.257000000000001</v>
      </c>
      <c r="J13499">
        <v>35.276600000000002</v>
      </c>
    </row>
    <row r="13500" spans="1:10" x14ac:dyDescent="0.2">
      <c r="A13500">
        <v>20.854700000000001</v>
      </c>
      <c r="B13500">
        <v>34.5749</v>
      </c>
      <c r="C13500">
        <v>20.983699999999999</v>
      </c>
      <c r="D13500">
        <v>34.9148</v>
      </c>
      <c r="G13500">
        <v>21.971499999999999</v>
      </c>
      <c r="H13500">
        <v>36.444400000000002</v>
      </c>
      <c r="I13500">
        <v>21.260300000000001</v>
      </c>
      <c r="J13500">
        <v>35.276800000000001</v>
      </c>
    </row>
    <row r="13501" spans="1:10" x14ac:dyDescent="0.2">
      <c r="A13501">
        <v>20.8581</v>
      </c>
      <c r="B13501">
        <v>34.575099999999999</v>
      </c>
      <c r="C13501">
        <v>20.986999999999998</v>
      </c>
      <c r="D13501">
        <v>34.914900000000003</v>
      </c>
      <c r="G13501">
        <v>21.974900000000002</v>
      </c>
      <c r="H13501">
        <v>36.444600000000001</v>
      </c>
      <c r="I13501">
        <v>21.2636</v>
      </c>
      <c r="J13501">
        <v>35.277000000000001</v>
      </c>
    </row>
    <row r="13502" spans="1:10" x14ac:dyDescent="0.2">
      <c r="A13502">
        <v>20.864699999999999</v>
      </c>
      <c r="B13502">
        <v>34.575200000000002</v>
      </c>
      <c r="C13502">
        <v>20.9937</v>
      </c>
      <c r="D13502">
        <v>34.914999999999999</v>
      </c>
      <c r="G13502">
        <v>21.978200000000001</v>
      </c>
      <c r="H13502">
        <v>36.444899999999997</v>
      </c>
      <c r="I13502">
        <v>21.2669</v>
      </c>
      <c r="J13502">
        <v>35.277200000000001</v>
      </c>
    </row>
    <row r="13503" spans="1:10" x14ac:dyDescent="0.2">
      <c r="A13503">
        <v>20.871400000000001</v>
      </c>
      <c r="B13503">
        <v>34.575400000000002</v>
      </c>
      <c r="C13503">
        <v>21.020399999999999</v>
      </c>
      <c r="D13503">
        <v>34.915199999999999</v>
      </c>
      <c r="G13503">
        <v>21.9815</v>
      </c>
      <c r="H13503">
        <v>36.445099999999996</v>
      </c>
      <c r="I13503">
        <v>21.270299999999999</v>
      </c>
      <c r="J13503">
        <v>35.277500000000003</v>
      </c>
    </row>
    <row r="13504" spans="1:10" x14ac:dyDescent="0.2">
      <c r="A13504">
        <v>20.874700000000001</v>
      </c>
      <c r="B13504">
        <v>34.575499999999998</v>
      </c>
      <c r="C13504">
        <v>21.023700000000002</v>
      </c>
      <c r="D13504">
        <v>34.915300000000002</v>
      </c>
      <c r="G13504">
        <v>21.9849</v>
      </c>
      <c r="H13504">
        <v>36.4452</v>
      </c>
      <c r="I13504">
        <v>21.273599999999998</v>
      </c>
      <c r="J13504">
        <v>35.277799999999999</v>
      </c>
    </row>
    <row r="13505" spans="1:10" x14ac:dyDescent="0.2">
      <c r="A13505">
        <v>20.8781</v>
      </c>
      <c r="B13505">
        <v>34.575699999999998</v>
      </c>
      <c r="C13505">
        <v>21.027100000000001</v>
      </c>
      <c r="D13505">
        <v>34.915399999999998</v>
      </c>
      <c r="G13505">
        <v>21.991499999999998</v>
      </c>
      <c r="H13505">
        <v>36.445399999999999</v>
      </c>
      <c r="I13505">
        <v>21.276900000000001</v>
      </c>
      <c r="J13505">
        <v>35.278199999999998</v>
      </c>
    </row>
    <row r="13506" spans="1:10" x14ac:dyDescent="0.2">
      <c r="A13506">
        <v>20.881399999999999</v>
      </c>
      <c r="B13506">
        <v>34.576000000000001</v>
      </c>
      <c r="C13506">
        <v>21.0304</v>
      </c>
      <c r="D13506">
        <v>34.915500000000002</v>
      </c>
      <c r="G13506">
        <v>21.998200000000001</v>
      </c>
      <c r="H13506">
        <v>36.4452</v>
      </c>
      <c r="I13506">
        <v>21.2803</v>
      </c>
      <c r="J13506">
        <v>35.278599999999997</v>
      </c>
    </row>
    <row r="13507" spans="1:10" x14ac:dyDescent="0.2">
      <c r="A13507">
        <v>20.884699999999999</v>
      </c>
      <c r="B13507">
        <v>34.5762</v>
      </c>
      <c r="C13507">
        <v>21.0337</v>
      </c>
      <c r="D13507">
        <v>34.915599999999998</v>
      </c>
      <c r="G13507">
        <v>22.0015</v>
      </c>
      <c r="H13507">
        <v>36.445099999999996</v>
      </c>
      <c r="I13507">
        <v>21.2836</v>
      </c>
      <c r="J13507">
        <v>35.279000000000003</v>
      </c>
    </row>
    <row r="13508" spans="1:10" x14ac:dyDescent="0.2">
      <c r="A13508">
        <v>20.888100000000001</v>
      </c>
      <c r="B13508">
        <v>34.576500000000003</v>
      </c>
      <c r="C13508">
        <v>21.036999999999999</v>
      </c>
      <c r="D13508">
        <v>34.915799999999997</v>
      </c>
      <c r="G13508">
        <v>22.004799999999999</v>
      </c>
      <c r="H13508">
        <v>36.445</v>
      </c>
      <c r="I13508">
        <v>21.286899999999999</v>
      </c>
      <c r="J13508">
        <v>35.279400000000003</v>
      </c>
    </row>
    <row r="13509" spans="1:10" x14ac:dyDescent="0.2">
      <c r="A13509">
        <v>20.891400000000001</v>
      </c>
      <c r="B13509">
        <v>34.576900000000002</v>
      </c>
      <c r="C13509">
        <v>21.040400000000002</v>
      </c>
      <c r="D13509">
        <v>34.915900000000001</v>
      </c>
      <c r="G13509">
        <v>22.008099999999999</v>
      </c>
      <c r="H13509">
        <v>36.444800000000001</v>
      </c>
      <c r="I13509">
        <v>21.290299999999998</v>
      </c>
      <c r="J13509">
        <v>35.279800000000002</v>
      </c>
    </row>
    <row r="13510" spans="1:10" x14ac:dyDescent="0.2">
      <c r="A13510">
        <v>20.8947</v>
      </c>
      <c r="B13510">
        <v>34.577199999999998</v>
      </c>
      <c r="C13510">
        <v>21.043700000000001</v>
      </c>
      <c r="D13510">
        <v>34.9161</v>
      </c>
      <c r="G13510">
        <v>22.011399999999998</v>
      </c>
      <c r="H13510">
        <v>36.444699999999997</v>
      </c>
      <c r="I13510">
        <v>21.293600000000001</v>
      </c>
      <c r="J13510">
        <v>35.280200000000001</v>
      </c>
    </row>
    <row r="13511" spans="1:10" x14ac:dyDescent="0.2">
      <c r="A13511">
        <v>20.898099999999999</v>
      </c>
      <c r="B13511">
        <v>34.577599999999997</v>
      </c>
      <c r="C13511">
        <v>21.047000000000001</v>
      </c>
      <c r="D13511">
        <v>34.916200000000003</v>
      </c>
      <c r="G13511">
        <v>22.014700000000001</v>
      </c>
      <c r="H13511">
        <v>36.444499999999998</v>
      </c>
      <c r="I13511">
        <v>21.296900000000001</v>
      </c>
      <c r="J13511">
        <v>35.280500000000004</v>
      </c>
    </row>
    <row r="13512" spans="1:10" x14ac:dyDescent="0.2">
      <c r="A13512">
        <v>20.901399999999999</v>
      </c>
      <c r="B13512">
        <v>34.578000000000003</v>
      </c>
      <c r="C13512">
        <v>21.0503</v>
      </c>
      <c r="D13512">
        <v>34.916400000000003</v>
      </c>
      <c r="G13512">
        <v>22.0181</v>
      </c>
      <c r="H13512">
        <v>36.444400000000002</v>
      </c>
      <c r="I13512">
        <v>21.3003</v>
      </c>
      <c r="J13512">
        <v>35.280799999999999</v>
      </c>
    </row>
    <row r="13513" spans="1:10" x14ac:dyDescent="0.2">
      <c r="A13513">
        <v>20.904699999999998</v>
      </c>
      <c r="B13513">
        <v>34.578400000000002</v>
      </c>
      <c r="C13513">
        <v>21.053599999999999</v>
      </c>
      <c r="D13513">
        <v>34.916499999999999</v>
      </c>
      <c r="G13513">
        <v>22.0214</v>
      </c>
      <c r="H13513">
        <v>36.444299999999998</v>
      </c>
      <c r="I13513">
        <v>21.303599999999999</v>
      </c>
      <c r="J13513">
        <v>35.281100000000002</v>
      </c>
    </row>
    <row r="13514" spans="1:10" x14ac:dyDescent="0.2">
      <c r="A13514">
        <v>20.908100000000001</v>
      </c>
      <c r="B13514">
        <v>34.578899999999997</v>
      </c>
      <c r="C13514">
        <v>21.056999999999999</v>
      </c>
      <c r="D13514">
        <v>34.916699999999999</v>
      </c>
      <c r="G13514">
        <v>22.027999999999999</v>
      </c>
      <c r="H13514">
        <v>36.444099999999999</v>
      </c>
      <c r="I13514">
        <v>21.306899999999999</v>
      </c>
      <c r="J13514">
        <v>35.281399999999998</v>
      </c>
    </row>
    <row r="13515" spans="1:10" x14ac:dyDescent="0.2">
      <c r="A13515">
        <v>20.9114</v>
      </c>
      <c r="B13515">
        <v>34.579300000000003</v>
      </c>
      <c r="C13515">
        <v>21.060300000000002</v>
      </c>
      <c r="D13515">
        <v>34.916800000000002</v>
      </c>
      <c r="G13515">
        <v>22.0413</v>
      </c>
      <c r="H13515">
        <v>36.444299999999998</v>
      </c>
      <c r="I13515">
        <v>21.310300000000002</v>
      </c>
      <c r="J13515">
        <v>35.281599999999997</v>
      </c>
    </row>
    <row r="13516" spans="1:10" x14ac:dyDescent="0.2">
      <c r="A13516">
        <v>20.9147</v>
      </c>
      <c r="B13516">
        <v>34.579799999999999</v>
      </c>
      <c r="C13516">
        <v>21.063600000000001</v>
      </c>
      <c r="D13516">
        <v>34.916899999999998</v>
      </c>
      <c r="G13516">
        <v>22.044599999999999</v>
      </c>
      <c r="H13516">
        <v>36.444499999999998</v>
      </c>
      <c r="I13516">
        <v>21.313600000000001</v>
      </c>
      <c r="J13516">
        <v>35.281799999999997</v>
      </c>
    </row>
    <row r="13517" spans="1:10" x14ac:dyDescent="0.2">
      <c r="A13517">
        <v>20.918099999999999</v>
      </c>
      <c r="B13517">
        <v>34.580199999999998</v>
      </c>
      <c r="C13517">
        <v>21.0669</v>
      </c>
      <c r="D13517">
        <v>34.917000000000002</v>
      </c>
      <c r="G13517">
        <v>22.047899999999998</v>
      </c>
      <c r="H13517">
        <v>36.444699999999997</v>
      </c>
      <c r="I13517">
        <v>21.3169</v>
      </c>
      <c r="J13517">
        <v>35.281999999999996</v>
      </c>
    </row>
    <row r="13518" spans="1:10" x14ac:dyDescent="0.2">
      <c r="A13518">
        <v>20.921399999999998</v>
      </c>
      <c r="B13518">
        <v>34.580599999999997</v>
      </c>
      <c r="C13518">
        <v>21.0702</v>
      </c>
      <c r="D13518">
        <v>34.917099999999998</v>
      </c>
      <c r="G13518">
        <v>22.051300000000001</v>
      </c>
      <c r="H13518">
        <v>36.444899999999997</v>
      </c>
      <c r="I13518">
        <v>21.3203</v>
      </c>
      <c r="J13518">
        <v>35.2821</v>
      </c>
    </row>
    <row r="13519" spans="1:10" x14ac:dyDescent="0.2">
      <c r="A13519">
        <v>20.924700000000001</v>
      </c>
      <c r="B13519">
        <v>34.581099999999999</v>
      </c>
      <c r="C13519">
        <v>21.073499999999999</v>
      </c>
      <c r="D13519">
        <v>34.917200000000001</v>
      </c>
      <c r="G13519">
        <v>22.054600000000001</v>
      </c>
      <c r="H13519">
        <v>36.445099999999996</v>
      </c>
      <c r="I13519">
        <v>21.323599999999999</v>
      </c>
      <c r="J13519">
        <v>35.282299999999999</v>
      </c>
    </row>
    <row r="13520" spans="1:10" x14ac:dyDescent="0.2">
      <c r="A13520">
        <v>20.928100000000001</v>
      </c>
      <c r="B13520">
        <v>34.581400000000002</v>
      </c>
      <c r="C13520">
        <v>21.080200000000001</v>
      </c>
      <c r="D13520">
        <v>34.917400000000001</v>
      </c>
      <c r="G13520">
        <v>22.0579</v>
      </c>
      <c r="H13520">
        <v>36.445300000000003</v>
      </c>
      <c r="I13520">
        <v>21.326899999999998</v>
      </c>
      <c r="J13520">
        <v>35.282400000000003</v>
      </c>
    </row>
    <row r="13521" spans="1:10" x14ac:dyDescent="0.2">
      <c r="A13521">
        <v>20.9314</v>
      </c>
      <c r="B13521">
        <v>34.581800000000001</v>
      </c>
      <c r="C13521">
        <v>21.0868</v>
      </c>
      <c r="D13521">
        <v>34.917499999999997</v>
      </c>
      <c r="G13521">
        <v>22.061199999999999</v>
      </c>
      <c r="H13521">
        <v>36.445599999999999</v>
      </c>
      <c r="I13521">
        <v>21.330300000000001</v>
      </c>
      <c r="J13521">
        <v>35.282499999999999</v>
      </c>
    </row>
    <row r="13522" spans="1:10" x14ac:dyDescent="0.2">
      <c r="A13522">
        <v>20.934799999999999</v>
      </c>
      <c r="B13522">
        <v>34.582099999999997</v>
      </c>
      <c r="C13522">
        <v>21.096800000000002</v>
      </c>
      <c r="D13522">
        <v>34.9176</v>
      </c>
      <c r="G13522">
        <v>22.064599999999999</v>
      </c>
      <c r="H13522">
        <v>36.445799999999998</v>
      </c>
      <c r="I13522">
        <v>21.333600000000001</v>
      </c>
      <c r="J13522">
        <v>35.282699999999998</v>
      </c>
    </row>
    <row r="13523" spans="1:10" x14ac:dyDescent="0.2">
      <c r="A13523">
        <v>20.938099999999999</v>
      </c>
      <c r="B13523">
        <v>34.5824</v>
      </c>
      <c r="C13523">
        <v>21.1067</v>
      </c>
      <c r="D13523">
        <v>34.917700000000004</v>
      </c>
      <c r="G13523">
        <v>22.067900000000002</v>
      </c>
      <c r="H13523">
        <v>36.445999999999998</v>
      </c>
      <c r="I13523">
        <v>21.340299999999999</v>
      </c>
      <c r="J13523">
        <v>35.282800000000002</v>
      </c>
    </row>
    <row r="13524" spans="1:10" x14ac:dyDescent="0.2">
      <c r="A13524">
        <v>20.941400000000002</v>
      </c>
      <c r="B13524">
        <v>34.582700000000003</v>
      </c>
      <c r="C13524">
        <v>21.113399999999999</v>
      </c>
      <c r="D13524">
        <v>34.917999999999999</v>
      </c>
      <c r="G13524">
        <v>22.071200000000001</v>
      </c>
      <c r="H13524">
        <v>36.446199999999997</v>
      </c>
      <c r="I13524">
        <v>21.346900000000002</v>
      </c>
      <c r="J13524">
        <v>35.282699999999998</v>
      </c>
    </row>
    <row r="13525" spans="1:10" x14ac:dyDescent="0.2">
      <c r="A13525">
        <v>20.944800000000001</v>
      </c>
      <c r="B13525">
        <v>34.582900000000002</v>
      </c>
      <c r="C13525">
        <v>21.116700000000002</v>
      </c>
      <c r="D13525">
        <v>34.918199999999999</v>
      </c>
      <c r="G13525">
        <v>22.0746</v>
      </c>
      <c r="H13525">
        <v>36.446399999999997</v>
      </c>
      <c r="I13525">
        <v>21.350200000000001</v>
      </c>
      <c r="J13525">
        <v>35.282499999999999</v>
      </c>
    </row>
    <row r="13526" spans="1:10" x14ac:dyDescent="0.2">
      <c r="A13526">
        <v>20.9481</v>
      </c>
      <c r="B13526">
        <v>34.583100000000002</v>
      </c>
      <c r="C13526">
        <v>21.12</v>
      </c>
      <c r="D13526">
        <v>34.918399999999998</v>
      </c>
      <c r="G13526">
        <v>22.0779</v>
      </c>
      <c r="H13526">
        <v>36.4467</v>
      </c>
      <c r="I13526">
        <v>21.3536</v>
      </c>
      <c r="J13526">
        <v>35.282299999999999</v>
      </c>
    </row>
    <row r="13527" spans="1:10" x14ac:dyDescent="0.2">
      <c r="A13527">
        <v>20.951499999999999</v>
      </c>
      <c r="B13527">
        <v>34.583300000000001</v>
      </c>
      <c r="C13527">
        <v>21.1234</v>
      </c>
      <c r="D13527">
        <v>34.918700000000001</v>
      </c>
      <c r="G13527">
        <v>22.081199999999999</v>
      </c>
      <c r="H13527">
        <v>36.446899999999999</v>
      </c>
      <c r="I13527">
        <v>21.3569</v>
      </c>
      <c r="J13527">
        <v>35.2821</v>
      </c>
    </row>
    <row r="13528" spans="1:10" x14ac:dyDescent="0.2">
      <c r="A13528">
        <v>20.954799999999999</v>
      </c>
      <c r="B13528">
        <v>34.583500000000001</v>
      </c>
      <c r="C13528">
        <v>21.1267</v>
      </c>
      <c r="D13528">
        <v>34.918999999999997</v>
      </c>
      <c r="G13528">
        <v>22.084599999999998</v>
      </c>
      <c r="H13528">
        <v>36.447099999999999</v>
      </c>
      <c r="I13528">
        <v>21.360199999999999</v>
      </c>
      <c r="J13528">
        <v>35.281999999999996</v>
      </c>
    </row>
    <row r="13529" spans="1:10" x14ac:dyDescent="0.2">
      <c r="A13529">
        <v>20.958100000000002</v>
      </c>
      <c r="B13529">
        <v>34.583599999999997</v>
      </c>
      <c r="C13529">
        <v>21.13</v>
      </c>
      <c r="D13529">
        <v>34.919400000000003</v>
      </c>
      <c r="G13529">
        <v>22.087900000000001</v>
      </c>
      <c r="H13529">
        <v>36.447299999999998</v>
      </c>
      <c r="I13529">
        <v>21.363499999999998</v>
      </c>
      <c r="J13529">
        <v>35.281799999999997</v>
      </c>
    </row>
    <row r="13530" spans="1:10" x14ac:dyDescent="0.2">
      <c r="A13530">
        <v>20.961500000000001</v>
      </c>
      <c r="B13530">
        <v>34.583799999999997</v>
      </c>
      <c r="C13530">
        <v>21.133400000000002</v>
      </c>
      <c r="D13530">
        <v>34.919800000000002</v>
      </c>
      <c r="G13530">
        <v>22.0913</v>
      </c>
      <c r="H13530">
        <v>36.447499999999998</v>
      </c>
      <c r="I13530">
        <v>21.370200000000001</v>
      </c>
      <c r="J13530">
        <v>35.281700000000001</v>
      </c>
    </row>
    <row r="13531" spans="1:10" x14ac:dyDescent="0.2">
      <c r="A13531">
        <v>20.9648</v>
      </c>
      <c r="B13531">
        <v>34.5839</v>
      </c>
      <c r="C13531">
        <v>21.136700000000001</v>
      </c>
      <c r="D13531">
        <v>34.920299999999997</v>
      </c>
      <c r="G13531">
        <v>22.0946</v>
      </c>
      <c r="H13531">
        <v>36.447699999999998</v>
      </c>
      <c r="I13531">
        <v>21.380199999999999</v>
      </c>
      <c r="J13531">
        <v>35.281799999999997</v>
      </c>
    </row>
    <row r="13532" spans="1:10" x14ac:dyDescent="0.2">
      <c r="A13532">
        <v>20.9682</v>
      </c>
      <c r="B13532">
        <v>34.584099999999999</v>
      </c>
      <c r="C13532">
        <v>21.14</v>
      </c>
      <c r="D13532">
        <v>34.920699999999997</v>
      </c>
      <c r="G13532">
        <v>22.097999999999999</v>
      </c>
      <c r="H13532">
        <v>36.447800000000001</v>
      </c>
      <c r="I13532">
        <v>21.383500000000002</v>
      </c>
      <c r="J13532">
        <v>35.2819</v>
      </c>
    </row>
    <row r="13533" spans="1:10" x14ac:dyDescent="0.2">
      <c r="A13533">
        <v>20.971499999999999</v>
      </c>
      <c r="B13533">
        <v>34.584200000000003</v>
      </c>
      <c r="C13533">
        <v>21.1434</v>
      </c>
      <c r="D13533">
        <v>34.921199999999999</v>
      </c>
      <c r="G13533">
        <v>22.101299999999998</v>
      </c>
      <c r="H13533">
        <v>36.447899999999997</v>
      </c>
      <c r="I13533">
        <v>21.386800000000001</v>
      </c>
      <c r="J13533">
        <v>35.281999999999996</v>
      </c>
    </row>
    <row r="13534" spans="1:10" x14ac:dyDescent="0.2">
      <c r="A13534">
        <v>20.974900000000002</v>
      </c>
      <c r="B13534">
        <v>34.584400000000002</v>
      </c>
      <c r="C13534">
        <v>21.146699999999999</v>
      </c>
      <c r="D13534">
        <v>34.921799999999998</v>
      </c>
      <c r="G13534">
        <v>22.1113</v>
      </c>
      <c r="H13534">
        <v>36.448</v>
      </c>
      <c r="I13534">
        <v>21.3901</v>
      </c>
      <c r="J13534">
        <v>35.282200000000003</v>
      </c>
    </row>
    <row r="13535" spans="1:10" x14ac:dyDescent="0.2">
      <c r="A13535">
        <v>20.978200000000001</v>
      </c>
      <c r="B13535">
        <v>34.584699999999998</v>
      </c>
      <c r="C13535">
        <v>21.15</v>
      </c>
      <c r="D13535">
        <v>34.922400000000003</v>
      </c>
      <c r="G13535">
        <v>22.124700000000001</v>
      </c>
      <c r="H13535">
        <v>36.447899999999997</v>
      </c>
      <c r="I13535">
        <v>21.3935</v>
      </c>
      <c r="J13535">
        <v>35.282299999999999</v>
      </c>
    </row>
    <row r="13536" spans="1:10" x14ac:dyDescent="0.2">
      <c r="A13536">
        <v>20.9815</v>
      </c>
      <c r="B13536">
        <v>34.584899999999998</v>
      </c>
      <c r="C13536">
        <v>21.153400000000001</v>
      </c>
      <c r="D13536">
        <v>34.923000000000002</v>
      </c>
      <c r="G13536">
        <v>22.138100000000001</v>
      </c>
      <c r="H13536">
        <v>36.448099999999997</v>
      </c>
      <c r="I13536">
        <v>21.396799999999999</v>
      </c>
      <c r="J13536">
        <v>35.282499999999999</v>
      </c>
    </row>
    <row r="13537" spans="1:10" x14ac:dyDescent="0.2">
      <c r="A13537">
        <v>20.9849</v>
      </c>
      <c r="B13537">
        <v>34.5852</v>
      </c>
      <c r="C13537">
        <v>21.156700000000001</v>
      </c>
      <c r="D13537">
        <v>34.9236</v>
      </c>
      <c r="G13537">
        <v>22.141500000000001</v>
      </c>
      <c r="H13537">
        <v>36.4482</v>
      </c>
      <c r="I13537">
        <v>21.400099999999998</v>
      </c>
      <c r="J13537">
        <v>35.282600000000002</v>
      </c>
    </row>
    <row r="13538" spans="1:10" x14ac:dyDescent="0.2">
      <c r="A13538">
        <v>20.988199999999999</v>
      </c>
      <c r="B13538">
        <v>34.585500000000003</v>
      </c>
      <c r="C13538">
        <v>21.1601</v>
      </c>
      <c r="D13538">
        <v>34.924199999999999</v>
      </c>
      <c r="G13538">
        <v>22.1448</v>
      </c>
      <c r="H13538">
        <v>36.448399999999999</v>
      </c>
      <c r="I13538">
        <v>21.403500000000001</v>
      </c>
      <c r="J13538">
        <v>35.282800000000002</v>
      </c>
    </row>
    <row r="13539" spans="1:10" x14ac:dyDescent="0.2">
      <c r="A13539">
        <v>20.991499999999998</v>
      </c>
      <c r="B13539">
        <v>34.585900000000002</v>
      </c>
      <c r="C13539">
        <v>21.163399999999999</v>
      </c>
      <c r="D13539">
        <v>34.924799999999998</v>
      </c>
      <c r="G13539">
        <v>22.148099999999999</v>
      </c>
      <c r="H13539">
        <v>36.448700000000002</v>
      </c>
      <c r="I13539">
        <v>21.4068</v>
      </c>
      <c r="J13539">
        <v>35.283000000000001</v>
      </c>
    </row>
    <row r="13540" spans="1:10" x14ac:dyDescent="0.2">
      <c r="A13540">
        <v>20.994900000000001</v>
      </c>
      <c r="B13540">
        <v>34.586199999999998</v>
      </c>
      <c r="C13540">
        <v>21.166699999999999</v>
      </c>
      <c r="D13540">
        <v>34.9253</v>
      </c>
      <c r="G13540">
        <v>22.151499999999999</v>
      </c>
      <c r="H13540">
        <v>36.448999999999998</v>
      </c>
      <c r="I13540">
        <v>21.4101</v>
      </c>
      <c r="J13540">
        <v>35.283200000000001</v>
      </c>
    </row>
    <row r="13541" spans="1:10" x14ac:dyDescent="0.2">
      <c r="A13541">
        <v>20.998200000000001</v>
      </c>
      <c r="B13541">
        <v>34.586500000000001</v>
      </c>
      <c r="C13541">
        <v>21.170100000000001</v>
      </c>
      <c r="D13541">
        <v>34.925800000000002</v>
      </c>
      <c r="G13541">
        <v>22.154800000000002</v>
      </c>
      <c r="H13541">
        <v>36.449300000000001</v>
      </c>
      <c r="I13541">
        <v>21.413399999999999</v>
      </c>
      <c r="J13541">
        <v>35.2834</v>
      </c>
    </row>
    <row r="13542" spans="1:10" x14ac:dyDescent="0.2">
      <c r="A13542">
        <v>21.0015</v>
      </c>
      <c r="B13542">
        <v>34.5869</v>
      </c>
      <c r="C13542">
        <v>21.173400000000001</v>
      </c>
      <c r="D13542">
        <v>34.926400000000001</v>
      </c>
      <c r="G13542">
        <v>22.158200000000001</v>
      </c>
      <c r="H13542">
        <v>36.4497</v>
      </c>
      <c r="I13542">
        <v>21.416799999999999</v>
      </c>
      <c r="J13542">
        <v>35.2836</v>
      </c>
    </row>
    <row r="13543" spans="1:10" x14ac:dyDescent="0.2">
      <c r="A13543">
        <v>21.004899999999999</v>
      </c>
      <c r="B13543">
        <v>34.587299999999999</v>
      </c>
      <c r="C13543">
        <v>21.1768</v>
      </c>
      <c r="D13543">
        <v>34.9268</v>
      </c>
      <c r="G13543">
        <v>22.1615</v>
      </c>
      <c r="H13543">
        <v>36.450200000000002</v>
      </c>
      <c r="I13543">
        <v>21.420100000000001</v>
      </c>
      <c r="J13543">
        <v>35.283799999999999</v>
      </c>
    </row>
    <row r="13544" spans="1:10" x14ac:dyDescent="0.2">
      <c r="A13544">
        <v>21.008199999999999</v>
      </c>
      <c r="B13544">
        <v>34.587699999999998</v>
      </c>
      <c r="C13544">
        <v>21.180099999999999</v>
      </c>
      <c r="D13544">
        <v>34.927300000000002</v>
      </c>
      <c r="G13544">
        <v>22.164899999999999</v>
      </c>
      <c r="H13544">
        <v>36.450600000000001</v>
      </c>
      <c r="I13544">
        <v>21.423400000000001</v>
      </c>
      <c r="J13544">
        <v>35.283999999999999</v>
      </c>
    </row>
    <row r="13545" spans="1:10" x14ac:dyDescent="0.2">
      <c r="A13545">
        <v>21.011500000000002</v>
      </c>
      <c r="B13545">
        <v>34.588000000000001</v>
      </c>
      <c r="C13545">
        <v>21.183399999999999</v>
      </c>
      <c r="D13545">
        <v>34.927700000000002</v>
      </c>
      <c r="G13545">
        <v>22.168199999999999</v>
      </c>
      <c r="H13545">
        <v>36.451099999999997</v>
      </c>
      <c r="I13545">
        <v>21.4268</v>
      </c>
      <c r="J13545">
        <v>35.284199999999998</v>
      </c>
    </row>
    <row r="13546" spans="1:10" x14ac:dyDescent="0.2">
      <c r="A13546">
        <v>21.014900000000001</v>
      </c>
      <c r="B13546">
        <v>34.5884</v>
      </c>
      <c r="C13546">
        <v>21.186800000000002</v>
      </c>
      <c r="D13546">
        <v>34.928100000000001</v>
      </c>
      <c r="G13546">
        <v>22.171500000000002</v>
      </c>
      <c r="H13546">
        <v>36.451500000000003</v>
      </c>
      <c r="I13546">
        <v>21.430099999999999</v>
      </c>
      <c r="J13546">
        <v>35.284399999999998</v>
      </c>
    </row>
    <row r="13547" spans="1:10" x14ac:dyDescent="0.2">
      <c r="A13547">
        <v>21.0182</v>
      </c>
      <c r="B13547">
        <v>34.588700000000003</v>
      </c>
      <c r="C13547">
        <v>21.190100000000001</v>
      </c>
      <c r="D13547">
        <v>34.928400000000003</v>
      </c>
      <c r="G13547">
        <v>22.174900000000001</v>
      </c>
      <c r="H13547">
        <v>36.451900000000002</v>
      </c>
      <c r="I13547">
        <v>21.433399999999999</v>
      </c>
      <c r="J13547">
        <v>35.284500000000001</v>
      </c>
    </row>
    <row r="13548" spans="1:10" x14ac:dyDescent="0.2">
      <c r="A13548">
        <v>21.0215</v>
      </c>
      <c r="B13548">
        <v>34.588999999999999</v>
      </c>
      <c r="C13548">
        <v>21.1935</v>
      </c>
      <c r="D13548">
        <v>34.928699999999999</v>
      </c>
      <c r="G13548">
        <v>22.1782</v>
      </c>
      <c r="H13548">
        <v>36.452300000000001</v>
      </c>
      <c r="I13548">
        <v>21.436800000000002</v>
      </c>
      <c r="J13548">
        <v>35.284700000000001</v>
      </c>
    </row>
    <row r="13549" spans="1:10" x14ac:dyDescent="0.2">
      <c r="A13549">
        <v>21.024799999999999</v>
      </c>
      <c r="B13549">
        <v>34.589300000000001</v>
      </c>
      <c r="C13549">
        <v>21.1968</v>
      </c>
      <c r="D13549">
        <v>34.928899999999999</v>
      </c>
      <c r="G13549">
        <v>22.1816</v>
      </c>
      <c r="H13549">
        <v>36.452599999999997</v>
      </c>
      <c r="I13549">
        <v>21.440100000000001</v>
      </c>
      <c r="J13549">
        <v>35.284799999999997</v>
      </c>
    </row>
    <row r="13550" spans="1:10" x14ac:dyDescent="0.2">
      <c r="A13550">
        <v>21.028199999999998</v>
      </c>
      <c r="B13550">
        <v>34.589599999999997</v>
      </c>
      <c r="C13550">
        <v>21.200099999999999</v>
      </c>
      <c r="D13550">
        <v>34.929099999999998</v>
      </c>
      <c r="G13550">
        <v>22.184899999999999</v>
      </c>
      <c r="H13550">
        <v>36.4529</v>
      </c>
      <c r="I13550">
        <v>21.4468</v>
      </c>
      <c r="J13550">
        <v>35.2849</v>
      </c>
    </row>
    <row r="13551" spans="1:10" x14ac:dyDescent="0.2">
      <c r="A13551">
        <v>21.031500000000001</v>
      </c>
      <c r="B13551">
        <v>34.589799999999997</v>
      </c>
      <c r="C13551">
        <v>21.206800000000001</v>
      </c>
      <c r="D13551">
        <v>34.929200000000002</v>
      </c>
      <c r="G13551">
        <v>22.188199999999998</v>
      </c>
      <c r="H13551">
        <v>36.453099999999999</v>
      </c>
      <c r="I13551">
        <v>21.460100000000001</v>
      </c>
      <c r="J13551">
        <v>35.284999999999997</v>
      </c>
    </row>
    <row r="13552" spans="1:10" x14ac:dyDescent="0.2">
      <c r="A13552">
        <v>21.034800000000001</v>
      </c>
      <c r="B13552">
        <v>34.590000000000003</v>
      </c>
      <c r="C13552">
        <v>21.2135</v>
      </c>
      <c r="D13552">
        <v>34.929400000000001</v>
      </c>
      <c r="G13552">
        <v>22.191600000000001</v>
      </c>
      <c r="H13552">
        <v>36.453400000000002</v>
      </c>
      <c r="I13552">
        <v>21.466799999999999</v>
      </c>
      <c r="J13552">
        <v>35.285200000000003</v>
      </c>
    </row>
    <row r="13553" spans="1:10" x14ac:dyDescent="0.2">
      <c r="A13553">
        <v>21.0381</v>
      </c>
      <c r="B13553">
        <v>34.5901</v>
      </c>
      <c r="C13553">
        <v>21.216799999999999</v>
      </c>
      <c r="D13553">
        <v>34.929499999999997</v>
      </c>
      <c r="G13553">
        <v>22.194900000000001</v>
      </c>
      <c r="H13553">
        <v>36.453600000000002</v>
      </c>
      <c r="I13553">
        <v>21.470199999999998</v>
      </c>
      <c r="J13553">
        <v>35.285299999999999</v>
      </c>
    </row>
    <row r="13554" spans="1:10" x14ac:dyDescent="0.2">
      <c r="A13554">
        <v>21.044699999999999</v>
      </c>
      <c r="B13554">
        <v>34.590200000000003</v>
      </c>
      <c r="C13554">
        <v>21.220199999999998</v>
      </c>
      <c r="D13554">
        <v>34.929699999999997</v>
      </c>
      <c r="G13554">
        <v>22.1983</v>
      </c>
      <c r="H13554">
        <v>36.453800000000001</v>
      </c>
      <c r="I13554">
        <v>21.473500000000001</v>
      </c>
      <c r="J13554">
        <v>35.285499999999999</v>
      </c>
    </row>
    <row r="13555" spans="1:10" x14ac:dyDescent="0.2">
      <c r="A13555">
        <v>21.067900000000002</v>
      </c>
      <c r="B13555">
        <v>34.5901</v>
      </c>
      <c r="C13555">
        <v>21.223500000000001</v>
      </c>
      <c r="D13555">
        <v>34.929900000000004</v>
      </c>
      <c r="G13555">
        <v>22.201599999999999</v>
      </c>
      <c r="H13555">
        <v>36.454000000000001</v>
      </c>
      <c r="I13555">
        <v>21.476800000000001</v>
      </c>
      <c r="J13555">
        <v>35.285699999999999</v>
      </c>
    </row>
    <row r="13556" spans="1:10" x14ac:dyDescent="0.2">
      <c r="A13556">
        <v>21.084499999999998</v>
      </c>
      <c r="B13556">
        <v>34.590200000000003</v>
      </c>
      <c r="C13556">
        <v>21.226800000000001</v>
      </c>
      <c r="D13556">
        <v>34.930199999999999</v>
      </c>
      <c r="G13556">
        <v>22.204899999999999</v>
      </c>
      <c r="H13556">
        <v>36.454099999999997</v>
      </c>
      <c r="I13556">
        <v>21.4802</v>
      </c>
      <c r="J13556">
        <v>35.286000000000001</v>
      </c>
    </row>
    <row r="13557" spans="1:10" x14ac:dyDescent="0.2">
      <c r="A13557">
        <v>21.087900000000001</v>
      </c>
      <c r="B13557">
        <v>34.590400000000002</v>
      </c>
      <c r="C13557">
        <v>21.2302</v>
      </c>
      <c r="D13557">
        <v>34.930399999999999</v>
      </c>
      <c r="G13557">
        <v>22.208200000000001</v>
      </c>
      <c r="H13557">
        <v>36.454300000000003</v>
      </c>
      <c r="I13557">
        <v>21.483499999999999</v>
      </c>
      <c r="J13557">
        <v>35.286299999999997</v>
      </c>
    </row>
    <row r="13558" spans="1:10" x14ac:dyDescent="0.2">
      <c r="A13558">
        <v>21.091200000000001</v>
      </c>
      <c r="B13558">
        <v>34.590600000000002</v>
      </c>
      <c r="C13558">
        <v>21.233499999999999</v>
      </c>
      <c r="D13558">
        <v>34.930700000000002</v>
      </c>
      <c r="G13558">
        <v>22.211600000000001</v>
      </c>
      <c r="H13558">
        <v>36.4544</v>
      </c>
      <c r="I13558">
        <v>21.486799999999999</v>
      </c>
      <c r="J13558">
        <v>35.2866</v>
      </c>
    </row>
    <row r="13559" spans="1:10" x14ac:dyDescent="0.2">
      <c r="A13559">
        <v>21.0945</v>
      </c>
      <c r="B13559">
        <v>34.590800000000002</v>
      </c>
      <c r="C13559">
        <v>21.236799999999999</v>
      </c>
      <c r="D13559">
        <v>34.930999999999997</v>
      </c>
      <c r="G13559">
        <v>22.2149</v>
      </c>
      <c r="H13559">
        <v>36.454500000000003</v>
      </c>
      <c r="I13559">
        <v>21.490200000000002</v>
      </c>
      <c r="J13559">
        <v>35.286900000000003</v>
      </c>
    </row>
    <row r="13560" spans="1:10" x14ac:dyDescent="0.2">
      <c r="A13560">
        <v>21.097799999999999</v>
      </c>
      <c r="B13560">
        <v>34.591000000000001</v>
      </c>
      <c r="C13560">
        <v>21.240200000000002</v>
      </c>
      <c r="D13560">
        <v>34.9313</v>
      </c>
      <c r="G13560">
        <v>22.221599999999999</v>
      </c>
      <c r="H13560">
        <v>36.454599999999999</v>
      </c>
      <c r="I13560">
        <v>21.493500000000001</v>
      </c>
      <c r="J13560">
        <v>35.287199999999999</v>
      </c>
    </row>
    <row r="13561" spans="1:10" x14ac:dyDescent="0.2">
      <c r="A13561">
        <v>21.101099999999999</v>
      </c>
      <c r="B13561">
        <v>34.591299999999997</v>
      </c>
      <c r="C13561">
        <v>21.243500000000001</v>
      </c>
      <c r="D13561">
        <v>34.931600000000003</v>
      </c>
      <c r="G13561">
        <v>22.248200000000001</v>
      </c>
      <c r="H13561">
        <v>36.454799999999999</v>
      </c>
      <c r="I13561">
        <v>21.4968</v>
      </c>
      <c r="J13561">
        <v>35.287500000000001</v>
      </c>
    </row>
    <row r="13562" spans="1:10" x14ac:dyDescent="0.2">
      <c r="A13562">
        <v>21.104500000000002</v>
      </c>
      <c r="B13562">
        <v>34.5916</v>
      </c>
      <c r="C13562">
        <v>21.2468</v>
      </c>
      <c r="D13562">
        <v>34.931800000000003</v>
      </c>
      <c r="G13562">
        <v>22.2515</v>
      </c>
      <c r="H13562">
        <v>36.454999999999998</v>
      </c>
      <c r="I13562">
        <v>21.5002</v>
      </c>
      <c r="J13562">
        <v>35.2879</v>
      </c>
    </row>
    <row r="13563" spans="1:10" x14ac:dyDescent="0.2">
      <c r="A13563">
        <v>21.107800000000001</v>
      </c>
      <c r="B13563">
        <v>34.591900000000003</v>
      </c>
      <c r="C13563">
        <v>21.2501</v>
      </c>
      <c r="D13563">
        <v>34.932099999999998</v>
      </c>
      <c r="G13563">
        <v>22.254799999999999</v>
      </c>
      <c r="H13563">
        <v>36.455199999999998</v>
      </c>
      <c r="I13563">
        <v>21.503499999999999</v>
      </c>
      <c r="J13563">
        <v>35.288200000000003</v>
      </c>
    </row>
    <row r="13564" spans="1:10" x14ac:dyDescent="0.2">
      <c r="A13564">
        <v>21.1111</v>
      </c>
      <c r="B13564">
        <v>34.592199999999998</v>
      </c>
      <c r="C13564">
        <v>21.253499999999999</v>
      </c>
      <c r="D13564">
        <v>34.932299999999998</v>
      </c>
      <c r="G13564">
        <v>22.258199999999999</v>
      </c>
      <c r="H13564">
        <v>36.455500000000001</v>
      </c>
      <c r="I13564">
        <v>21.506799999999998</v>
      </c>
      <c r="J13564">
        <v>35.288499999999999</v>
      </c>
    </row>
    <row r="13565" spans="1:10" x14ac:dyDescent="0.2">
      <c r="A13565">
        <v>21.1145</v>
      </c>
      <c r="B13565">
        <v>34.592500000000001</v>
      </c>
      <c r="C13565">
        <v>21.256799999999998</v>
      </c>
      <c r="D13565">
        <v>34.932499999999997</v>
      </c>
      <c r="G13565">
        <v>22.261500000000002</v>
      </c>
      <c r="H13565">
        <v>36.455800000000004</v>
      </c>
      <c r="I13565">
        <v>21.510200000000001</v>
      </c>
      <c r="J13565">
        <v>35.288899999999998</v>
      </c>
    </row>
    <row r="13566" spans="1:10" x14ac:dyDescent="0.2">
      <c r="A13566">
        <v>21.117799999999999</v>
      </c>
      <c r="B13566">
        <v>34.592799999999997</v>
      </c>
      <c r="C13566">
        <v>21.260100000000001</v>
      </c>
      <c r="D13566">
        <v>34.9328</v>
      </c>
      <c r="G13566">
        <v>22.264800000000001</v>
      </c>
      <c r="H13566">
        <v>36.456099999999999</v>
      </c>
      <c r="I13566">
        <v>21.513500000000001</v>
      </c>
      <c r="J13566">
        <v>35.289200000000001</v>
      </c>
    </row>
    <row r="13567" spans="1:10" x14ac:dyDescent="0.2">
      <c r="A13567">
        <v>21.121099999999998</v>
      </c>
      <c r="B13567">
        <v>34.5931</v>
      </c>
      <c r="C13567">
        <v>21.263500000000001</v>
      </c>
      <c r="D13567">
        <v>34.933</v>
      </c>
      <c r="G13567">
        <v>22.2682</v>
      </c>
      <c r="H13567">
        <v>36.456400000000002</v>
      </c>
      <c r="I13567">
        <v>21.5168</v>
      </c>
      <c r="J13567">
        <v>35.289499999999997</v>
      </c>
    </row>
    <row r="13568" spans="1:10" x14ac:dyDescent="0.2">
      <c r="A13568">
        <v>21.124500000000001</v>
      </c>
      <c r="B13568">
        <v>34.593400000000003</v>
      </c>
      <c r="C13568">
        <v>21.2668</v>
      </c>
      <c r="D13568">
        <v>34.933199999999999</v>
      </c>
      <c r="G13568">
        <v>22.2715</v>
      </c>
      <c r="H13568">
        <v>36.456699999999998</v>
      </c>
      <c r="I13568">
        <v>21.520199999999999</v>
      </c>
      <c r="J13568">
        <v>35.2898</v>
      </c>
    </row>
    <row r="13569" spans="1:10" x14ac:dyDescent="0.2">
      <c r="A13569">
        <v>21.127800000000001</v>
      </c>
      <c r="B13569">
        <v>34.593699999999998</v>
      </c>
      <c r="C13569">
        <v>21.270099999999999</v>
      </c>
      <c r="D13569">
        <v>34.933399999999999</v>
      </c>
      <c r="G13569">
        <v>22.274799999999999</v>
      </c>
      <c r="H13569">
        <v>36.457000000000001</v>
      </c>
      <c r="I13569">
        <v>21.523499999999999</v>
      </c>
      <c r="J13569">
        <v>35.29</v>
      </c>
    </row>
    <row r="13570" spans="1:10" x14ac:dyDescent="0.2">
      <c r="A13570">
        <v>21.1311</v>
      </c>
      <c r="B13570">
        <v>34.594000000000001</v>
      </c>
      <c r="C13570">
        <v>21.273399999999999</v>
      </c>
      <c r="D13570">
        <v>34.933700000000002</v>
      </c>
      <c r="G13570">
        <v>22.278199999999998</v>
      </c>
      <c r="H13570">
        <v>36.4574</v>
      </c>
      <c r="I13570">
        <v>21.526800000000001</v>
      </c>
      <c r="J13570">
        <v>35.290199999999999</v>
      </c>
    </row>
    <row r="13571" spans="1:10" x14ac:dyDescent="0.2">
      <c r="A13571">
        <v>21.134499999999999</v>
      </c>
      <c r="B13571">
        <v>34.594299999999997</v>
      </c>
      <c r="C13571">
        <v>21.276800000000001</v>
      </c>
      <c r="D13571">
        <v>34.933900000000001</v>
      </c>
      <c r="G13571">
        <v>22.281500000000001</v>
      </c>
      <c r="H13571">
        <v>36.457700000000003</v>
      </c>
      <c r="I13571">
        <v>21.530200000000001</v>
      </c>
      <c r="J13571">
        <v>35.290399999999998</v>
      </c>
    </row>
    <row r="13572" spans="1:10" x14ac:dyDescent="0.2">
      <c r="A13572">
        <v>21.137799999999999</v>
      </c>
      <c r="B13572">
        <v>34.5946</v>
      </c>
      <c r="C13572">
        <v>21.280100000000001</v>
      </c>
      <c r="D13572">
        <v>34.933999999999997</v>
      </c>
      <c r="G13572">
        <v>22.284800000000001</v>
      </c>
      <c r="H13572">
        <v>36.458100000000002</v>
      </c>
      <c r="I13572">
        <v>21.5335</v>
      </c>
      <c r="J13572">
        <v>35.290500000000002</v>
      </c>
    </row>
    <row r="13573" spans="1:10" x14ac:dyDescent="0.2">
      <c r="A13573">
        <v>21.141100000000002</v>
      </c>
      <c r="B13573">
        <v>34.594799999999999</v>
      </c>
      <c r="C13573">
        <v>21.2834</v>
      </c>
      <c r="D13573">
        <v>34.934199999999997</v>
      </c>
      <c r="G13573">
        <v>22.2882</v>
      </c>
      <c r="H13573">
        <v>36.458500000000001</v>
      </c>
      <c r="I13573">
        <v>21.540099999999999</v>
      </c>
      <c r="J13573">
        <v>35.290599999999998</v>
      </c>
    </row>
    <row r="13574" spans="1:10" x14ac:dyDescent="0.2">
      <c r="A13574">
        <v>21.144500000000001</v>
      </c>
      <c r="B13574">
        <v>34.595100000000002</v>
      </c>
      <c r="C13574">
        <v>21.2867</v>
      </c>
      <c r="D13574">
        <v>34.9343</v>
      </c>
      <c r="G13574">
        <v>22.291499999999999</v>
      </c>
      <c r="H13574">
        <v>36.4589</v>
      </c>
      <c r="I13574">
        <v>21.5534</v>
      </c>
      <c r="J13574">
        <v>35.290799999999997</v>
      </c>
    </row>
    <row r="13575" spans="1:10" x14ac:dyDescent="0.2">
      <c r="A13575">
        <v>21.1478</v>
      </c>
      <c r="B13575">
        <v>34.595300000000002</v>
      </c>
      <c r="C13575">
        <v>21.293399999999998</v>
      </c>
      <c r="D13575">
        <v>34.934399999999997</v>
      </c>
      <c r="G13575">
        <v>22.294799999999999</v>
      </c>
      <c r="H13575">
        <v>36.459200000000003</v>
      </c>
      <c r="I13575">
        <v>21.576699999999999</v>
      </c>
      <c r="J13575">
        <v>35.290900000000001</v>
      </c>
    </row>
    <row r="13576" spans="1:10" x14ac:dyDescent="0.2">
      <c r="A13576">
        <v>21.1511</v>
      </c>
      <c r="B13576">
        <v>34.595500000000001</v>
      </c>
      <c r="C13576">
        <v>21.306699999999999</v>
      </c>
      <c r="D13576">
        <v>34.9345</v>
      </c>
      <c r="G13576">
        <v>22.298200000000001</v>
      </c>
      <c r="H13576">
        <v>36.459499999999998</v>
      </c>
      <c r="I13576">
        <v>21.580100000000002</v>
      </c>
      <c r="J13576">
        <v>35.290999999999997</v>
      </c>
    </row>
    <row r="13577" spans="1:10" x14ac:dyDescent="0.2">
      <c r="A13577">
        <v>21.154499999999999</v>
      </c>
      <c r="B13577">
        <v>34.595700000000001</v>
      </c>
      <c r="C13577">
        <v>21.316700000000001</v>
      </c>
      <c r="D13577">
        <v>34.934699999999999</v>
      </c>
      <c r="G13577">
        <v>22.301500000000001</v>
      </c>
      <c r="H13577">
        <v>36.459800000000001</v>
      </c>
      <c r="I13577">
        <v>21.583400000000001</v>
      </c>
      <c r="J13577">
        <v>35.291200000000003</v>
      </c>
    </row>
    <row r="13578" spans="1:10" x14ac:dyDescent="0.2">
      <c r="A13578">
        <v>21.157800000000002</v>
      </c>
      <c r="B13578">
        <v>34.5959</v>
      </c>
      <c r="C13578">
        <v>21.3201</v>
      </c>
      <c r="D13578">
        <v>34.934899999999999</v>
      </c>
      <c r="G13578">
        <v>22.3048</v>
      </c>
      <c r="H13578">
        <v>36.46</v>
      </c>
      <c r="I13578">
        <v>21.5867</v>
      </c>
      <c r="J13578">
        <v>35.291400000000003</v>
      </c>
    </row>
    <row r="13579" spans="1:10" x14ac:dyDescent="0.2">
      <c r="A13579">
        <v>21.161200000000001</v>
      </c>
      <c r="B13579">
        <v>34.595999999999997</v>
      </c>
      <c r="C13579">
        <v>21.323399999999999</v>
      </c>
      <c r="D13579">
        <v>34.935000000000002</v>
      </c>
      <c r="G13579">
        <v>22.308199999999999</v>
      </c>
      <c r="H13579">
        <v>36.4602</v>
      </c>
      <c r="I13579">
        <v>21.59</v>
      </c>
      <c r="J13579">
        <v>35.291699999999999</v>
      </c>
    </row>
    <row r="13580" spans="1:10" x14ac:dyDescent="0.2">
      <c r="A13580">
        <v>21.1678</v>
      </c>
      <c r="B13580">
        <v>34.596200000000003</v>
      </c>
      <c r="C13580">
        <v>21.326799999999999</v>
      </c>
      <c r="D13580">
        <v>34.935299999999998</v>
      </c>
      <c r="G13580">
        <v>22.311499999999999</v>
      </c>
      <c r="H13580">
        <v>36.4604</v>
      </c>
      <c r="I13580">
        <v>21.593399999999999</v>
      </c>
      <c r="J13580">
        <v>35.291899999999998</v>
      </c>
    </row>
    <row r="13581" spans="1:10" x14ac:dyDescent="0.2">
      <c r="A13581">
        <v>21.174499999999998</v>
      </c>
      <c r="B13581">
        <v>34.596299999999999</v>
      </c>
      <c r="C13581">
        <v>21.330100000000002</v>
      </c>
      <c r="D13581">
        <v>34.935499999999998</v>
      </c>
      <c r="G13581">
        <v>22.318200000000001</v>
      </c>
      <c r="H13581">
        <v>36.460500000000003</v>
      </c>
      <c r="I13581">
        <v>21.596699999999998</v>
      </c>
      <c r="J13581">
        <v>35.292200000000001</v>
      </c>
    </row>
    <row r="13582" spans="1:10" x14ac:dyDescent="0.2">
      <c r="A13582">
        <v>21.177900000000001</v>
      </c>
      <c r="B13582">
        <v>34.596499999999999</v>
      </c>
      <c r="C13582">
        <v>21.333400000000001</v>
      </c>
      <c r="D13582">
        <v>34.935699999999997</v>
      </c>
      <c r="G13582">
        <v>22.334800000000001</v>
      </c>
      <c r="H13582">
        <v>36.460599999999999</v>
      </c>
      <c r="I13582">
        <v>21.6</v>
      </c>
      <c r="J13582">
        <v>35.292499999999997</v>
      </c>
    </row>
    <row r="13583" spans="1:10" x14ac:dyDescent="0.2">
      <c r="A13583">
        <v>21.1812</v>
      </c>
      <c r="B13583">
        <v>34.596699999999998</v>
      </c>
      <c r="C13583">
        <v>21.3368</v>
      </c>
      <c r="D13583">
        <v>34.936</v>
      </c>
      <c r="G13583">
        <v>22.344799999999999</v>
      </c>
      <c r="H13583">
        <v>36.460799999999999</v>
      </c>
      <c r="I13583">
        <v>21.603400000000001</v>
      </c>
      <c r="J13583">
        <v>35.2928</v>
      </c>
    </row>
    <row r="13584" spans="1:10" x14ac:dyDescent="0.2">
      <c r="A13584">
        <v>21.1845</v>
      </c>
      <c r="B13584">
        <v>34.597000000000001</v>
      </c>
      <c r="C13584">
        <v>21.3401</v>
      </c>
      <c r="D13584">
        <v>34.936199999999999</v>
      </c>
      <c r="G13584">
        <v>22.348199999999999</v>
      </c>
      <c r="H13584">
        <v>36.460999999999999</v>
      </c>
      <c r="I13584">
        <v>21.6067</v>
      </c>
      <c r="J13584">
        <v>35.293100000000003</v>
      </c>
    </row>
    <row r="13585" spans="1:10" x14ac:dyDescent="0.2">
      <c r="A13585">
        <v>21.187899999999999</v>
      </c>
      <c r="B13585">
        <v>34.597299999999997</v>
      </c>
      <c r="C13585">
        <v>21.343399999999999</v>
      </c>
      <c r="D13585">
        <v>34.936500000000002</v>
      </c>
      <c r="G13585">
        <v>22.351500000000001</v>
      </c>
      <c r="H13585">
        <v>36.461199999999998</v>
      </c>
      <c r="I13585">
        <v>21.61</v>
      </c>
      <c r="J13585">
        <v>35.293500000000002</v>
      </c>
    </row>
    <row r="13586" spans="1:10" x14ac:dyDescent="0.2">
      <c r="A13586">
        <v>21.191199999999998</v>
      </c>
      <c r="B13586">
        <v>34.597700000000003</v>
      </c>
      <c r="C13586">
        <v>21.346699999999998</v>
      </c>
      <c r="D13586">
        <v>34.936799999999998</v>
      </c>
      <c r="G13586">
        <v>22.354800000000001</v>
      </c>
      <c r="H13586">
        <v>36.461399999999998</v>
      </c>
      <c r="I13586">
        <v>21.613399999999999</v>
      </c>
      <c r="J13586">
        <v>35.293900000000001</v>
      </c>
    </row>
    <row r="13587" spans="1:10" x14ac:dyDescent="0.2">
      <c r="A13587">
        <v>21.194500000000001</v>
      </c>
      <c r="B13587">
        <v>34.598100000000002</v>
      </c>
      <c r="C13587">
        <v>21.350100000000001</v>
      </c>
      <c r="D13587">
        <v>34.937100000000001</v>
      </c>
      <c r="G13587">
        <v>22.3581</v>
      </c>
      <c r="H13587">
        <v>36.4617</v>
      </c>
      <c r="I13587">
        <v>21.616700000000002</v>
      </c>
      <c r="J13587">
        <v>35.2943</v>
      </c>
    </row>
    <row r="13588" spans="1:10" x14ac:dyDescent="0.2">
      <c r="A13588">
        <v>21.197900000000001</v>
      </c>
      <c r="B13588">
        <v>34.598500000000001</v>
      </c>
      <c r="C13588">
        <v>21.353400000000001</v>
      </c>
      <c r="D13588">
        <v>34.937399999999997</v>
      </c>
      <c r="G13588">
        <v>22.361499999999999</v>
      </c>
      <c r="H13588">
        <v>36.462000000000003</v>
      </c>
      <c r="I13588">
        <v>21.62</v>
      </c>
      <c r="J13588">
        <v>35.294800000000002</v>
      </c>
    </row>
    <row r="13589" spans="1:10" x14ac:dyDescent="0.2">
      <c r="A13589">
        <v>21.2012</v>
      </c>
      <c r="B13589">
        <v>34.5989</v>
      </c>
      <c r="C13589">
        <v>21.3567</v>
      </c>
      <c r="D13589">
        <v>34.9377</v>
      </c>
      <c r="G13589">
        <v>22.364799999999999</v>
      </c>
      <c r="H13589">
        <v>36.462200000000003</v>
      </c>
      <c r="I13589">
        <v>21.6234</v>
      </c>
      <c r="J13589">
        <v>35.295099999999998</v>
      </c>
    </row>
    <row r="13590" spans="1:10" x14ac:dyDescent="0.2">
      <c r="A13590">
        <v>21.204499999999999</v>
      </c>
      <c r="B13590">
        <v>34.599400000000003</v>
      </c>
      <c r="C13590">
        <v>21.360099999999999</v>
      </c>
      <c r="D13590">
        <v>34.938000000000002</v>
      </c>
      <c r="G13590">
        <v>22.368099999999998</v>
      </c>
      <c r="H13590">
        <v>36.462400000000002</v>
      </c>
      <c r="I13590">
        <v>21.6267</v>
      </c>
      <c r="J13590">
        <v>35.295499999999997</v>
      </c>
    </row>
    <row r="13591" spans="1:10" x14ac:dyDescent="0.2">
      <c r="A13591">
        <v>21.207899999999999</v>
      </c>
      <c r="B13591">
        <v>34.599800000000002</v>
      </c>
      <c r="C13591">
        <v>21.363399999999999</v>
      </c>
      <c r="D13591">
        <v>34.938299999999998</v>
      </c>
      <c r="G13591">
        <v>22.371400000000001</v>
      </c>
      <c r="H13591">
        <v>36.462600000000002</v>
      </c>
      <c r="I13591">
        <v>21.63</v>
      </c>
      <c r="J13591">
        <v>35.2958</v>
      </c>
    </row>
    <row r="13592" spans="1:10" x14ac:dyDescent="0.2">
      <c r="A13592">
        <v>21.211200000000002</v>
      </c>
      <c r="B13592">
        <v>34.600299999999997</v>
      </c>
      <c r="C13592">
        <v>21.366700000000002</v>
      </c>
      <c r="D13592">
        <v>34.938600000000001</v>
      </c>
      <c r="G13592">
        <v>22.3748</v>
      </c>
      <c r="H13592">
        <v>36.462800000000001</v>
      </c>
      <c r="I13592">
        <v>21.633400000000002</v>
      </c>
      <c r="J13592">
        <v>35.296100000000003</v>
      </c>
    </row>
    <row r="13593" spans="1:10" x14ac:dyDescent="0.2">
      <c r="A13593">
        <v>21.214600000000001</v>
      </c>
      <c r="B13593">
        <v>34.600700000000003</v>
      </c>
      <c r="C13593">
        <v>21.370100000000001</v>
      </c>
      <c r="D13593">
        <v>34.938899999999997</v>
      </c>
      <c r="G13593">
        <v>22.3781</v>
      </c>
      <c r="H13593">
        <v>36.462899999999998</v>
      </c>
      <c r="I13593">
        <v>21.636700000000001</v>
      </c>
      <c r="J13593">
        <v>35.296399999999998</v>
      </c>
    </row>
    <row r="13594" spans="1:10" x14ac:dyDescent="0.2">
      <c r="A13594">
        <v>21.2179</v>
      </c>
      <c r="B13594">
        <v>34.601100000000002</v>
      </c>
      <c r="C13594">
        <v>21.3734</v>
      </c>
      <c r="D13594">
        <v>34.9392</v>
      </c>
      <c r="G13594">
        <v>22.381399999999999</v>
      </c>
      <c r="H13594">
        <v>36.463099999999997</v>
      </c>
      <c r="I13594">
        <v>21.64</v>
      </c>
      <c r="J13594">
        <v>35.296599999999998</v>
      </c>
    </row>
    <row r="13595" spans="1:10" x14ac:dyDescent="0.2">
      <c r="A13595">
        <v>21.2212</v>
      </c>
      <c r="B13595">
        <v>34.601599999999998</v>
      </c>
      <c r="C13595">
        <v>21.3767</v>
      </c>
      <c r="D13595">
        <v>34.939599999999999</v>
      </c>
      <c r="G13595">
        <v>22.384699999999999</v>
      </c>
      <c r="H13595">
        <v>36.463299999999997</v>
      </c>
      <c r="I13595">
        <v>21.6434</v>
      </c>
      <c r="J13595">
        <v>35.296799999999998</v>
      </c>
    </row>
    <row r="13596" spans="1:10" x14ac:dyDescent="0.2">
      <c r="A13596">
        <v>21.224499999999999</v>
      </c>
      <c r="B13596">
        <v>34.6021</v>
      </c>
      <c r="C13596">
        <v>21.38</v>
      </c>
      <c r="D13596">
        <v>34.939900000000002</v>
      </c>
      <c r="G13596">
        <v>22.388100000000001</v>
      </c>
      <c r="H13596">
        <v>36.463500000000003</v>
      </c>
      <c r="I13596">
        <v>21.646699999999999</v>
      </c>
      <c r="J13596">
        <v>35.296999999999997</v>
      </c>
    </row>
    <row r="13597" spans="1:10" x14ac:dyDescent="0.2">
      <c r="A13597">
        <v>21.227900000000002</v>
      </c>
      <c r="B13597">
        <v>34.602600000000002</v>
      </c>
      <c r="C13597">
        <v>21.383299999999998</v>
      </c>
      <c r="D13597">
        <v>34.940199999999997</v>
      </c>
      <c r="G13597">
        <v>22.391400000000001</v>
      </c>
      <c r="H13597">
        <v>36.463700000000003</v>
      </c>
      <c r="I13597">
        <v>21.650099999999998</v>
      </c>
      <c r="J13597">
        <v>35.297199999999997</v>
      </c>
    </row>
    <row r="13598" spans="1:10" x14ac:dyDescent="0.2">
      <c r="A13598">
        <v>21.231200000000001</v>
      </c>
      <c r="B13598">
        <v>34.603099999999998</v>
      </c>
      <c r="C13598">
        <v>21.386700000000001</v>
      </c>
      <c r="D13598">
        <v>34.940600000000003</v>
      </c>
      <c r="G13598">
        <v>22.3947</v>
      </c>
      <c r="H13598">
        <v>36.463799999999999</v>
      </c>
      <c r="I13598">
        <v>21.653400000000001</v>
      </c>
      <c r="J13598">
        <v>35.2973</v>
      </c>
    </row>
    <row r="13599" spans="1:10" x14ac:dyDescent="0.2">
      <c r="A13599">
        <v>21.234500000000001</v>
      </c>
      <c r="B13599">
        <v>34.6036</v>
      </c>
      <c r="C13599">
        <v>21.39</v>
      </c>
      <c r="D13599">
        <v>34.940899999999999</v>
      </c>
      <c r="G13599">
        <v>22.398</v>
      </c>
      <c r="H13599">
        <v>36.463999999999999</v>
      </c>
      <c r="I13599">
        <v>21.656700000000001</v>
      </c>
      <c r="J13599">
        <v>35.297400000000003</v>
      </c>
    </row>
    <row r="13600" spans="1:10" x14ac:dyDescent="0.2">
      <c r="A13600">
        <v>21.2379</v>
      </c>
      <c r="B13600">
        <v>34.604100000000003</v>
      </c>
      <c r="C13600">
        <v>21.3933</v>
      </c>
      <c r="D13600">
        <v>34.941099999999999</v>
      </c>
      <c r="G13600">
        <v>22.401399999999999</v>
      </c>
      <c r="H13600">
        <v>36.464199999999998</v>
      </c>
      <c r="I13600">
        <v>21.663399999999999</v>
      </c>
      <c r="J13600">
        <v>35.297600000000003</v>
      </c>
    </row>
    <row r="13601" spans="1:10" x14ac:dyDescent="0.2">
      <c r="A13601">
        <v>21.241199999999999</v>
      </c>
      <c r="B13601">
        <v>34.604500000000002</v>
      </c>
      <c r="C13601">
        <v>21.396599999999999</v>
      </c>
      <c r="D13601">
        <v>34.941299999999998</v>
      </c>
      <c r="G13601">
        <v>22.404699999999998</v>
      </c>
      <c r="H13601">
        <v>36.464399999999998</v>
      </c>
      <c r="I13601">
        <v>21.670100000000001</v>
      </c>
      <c r="J13601">
        <v>35.297699999999999</v>
      </c>
    </row>
    <row r="13602" spans="1:10" x14ac:dyDescent="0.2">
      <c r="A13602">
        <v>21.244499999999999</v>
      </c>
      <c r="B13602">
        <v>34.604900000000001</v>
      </c>
      <c r="C13602">
        <v>21.4</v>
      </c>
      <c r="D13602">
        <v>34.941400000000002</v>
      </c>
      <c r="G13602">
        <v>22.408000000000001</v>
      </c>
      <c r="H13602">
        <v>36.464500000000001</v>
      </c>
      <c r="I13602">
        <v>21.6767</v>
      </c>
      <c r="J13602">
        <v>35.297899999999998</v>
      </c>
    </row>
    <row r="13603" spans="1:10" x14ac:dyDescent="0.2">
      <c r="A13603">
        <v>21.247900000000001</v>
      </c>
      <c r="B13603">
        <v>34.605200000000004</v>
      </c>
      <c r="C13603">
        <v>21.403300000000002</v>
      </c>
      <c r="D13603">
        <v>34.941600000000001</v>
      </c>
      <c r="G13603">
        <v>22.4114</v>
      </c>
      <c r="H13603">
        <v>36.464700000000001</v>
      </c>
      <c r="I13603">
        <v>21.680099999999999</v>
      </c>
      <c r="J13603">
        <v>35.298099999999998</v>
      </c>
    </row>
    <row r="13604" spans="1:10" x14ac:dyDescent="0.2">
      <c r="A13604">
        <v>21.251200000000001</v>
      </c>
      <c r="B13604">
        <v>34.605600000000003</v>
      </c>
      <c r="C13604">
        <v>21.4099</v>
      </c>
      <c r="D13604">
        <v>34.941699999999997</v>
      </c>
      <c r="G13604">
        <v>22.4147</v>
      </c>
      <c r="H13604">
        <v>36.464799999999997</v>
      </c>
      <c r="I13604">
        <v>21.683399999999999</v>
      </c>
      <c r="J13604">
        <v>35.298299999999998</v>
      </c>
    </row>
    <row r="13605" spans="1:10" x14ac:dyDescent="0.2">
      <c r="A13605">
        <v>21.2545</v>
      </c>
      <c r="B13605">
        <v>34.605899999999998</v>
      </c>
      <c r="C13605">
        <v>21.416599999999999</v>
      </c>
      <c r="D13605">
        <v>34.941800000000001</v>
      </c>
      <c r="G13605">
        <v>22.417999999999999</v>
      </c>
      <c r="H13605">
        <v>36.4649</v>
      </c>
      <c r="I13605">
        <v>21.686699999999998</v>
      </c>
      <c r="J13605">
        <v>35.2986</v>
      </c>
    </row>
    <row r="13606" spans="1:10" x14ac:dyDescent="0.2">
      <c r="A13606">
        <v>21.2578</v>
      </c>
      <c r="B13606">
        <v>34.606099999999998</v>
      </c>
      <c r="C13606">
        <v>21.423300000000001</v>
      </c>
      <c r="D13606">
        <v>34.942</v>
      </c>
      <c r="G13606">
        <v>22.424700000000001</v>
      </c>
      <c r="H13606">
        <v>36.465000000000003</v>
      </c>
      <c r="I13606">
        <v>21.69</v>
      </c>
      <c r="J13606">
        <v>35.2988</v>
      </c>
    </row>
    <row r="13607" spans="1:10" x14ac:dyDescent="0.2">
      <c r="A13607">
        <v>21.261199999999999</v>
      </c>
      <c r="B13607">
        <v>34.606400000000001</v>
      </c>
      <c r="C13607">
        <v>21.426600000000001</v>
      </c>
      <c r="D13607">
        <v>34.942100000000003</v>
      </c>
      <c r="G13607">
        <v>22.448</v>
      </c>
      <c r="H13607">
        <v>36.4649</v>
      </c>
      <c r="I13607">
        <v>21.6934</v>
      </c>
      <c r="J13607">
        <v>35.299100000000003</v>
      </c>
    </row>
    <row r="13608" spans="1:10" x14ac:dyDescent="0.2">
      <c r="A13608">
        <v>21.264500000000002</v>
      </c>
      <c r="B13608">
        <v>34.606699999999996</v>
      </c>
      <c r="C13608">
        <v>21.4299</v>
      </c>
      <c r="D13608">
        <v>34.942300000000003</v>
      </c>
      <c r="G13608">
        <v>22.454699999999999</v>
      </c>
      <c r="H13608">
        <v>36.465000000000003</v>
      </c>
      <c r="I13608">
        <v>21.6967</v>
      </c>
      <c r="J13608">
        <v>35.299300000000002</v>
      </c>
    </row>
    <row r="13609" spans="1:10" x14ac:dyDescent="0.2">
      <c r="A13609">
        <v>21.267800000000001</v>
      </c>
      <c r="B13609">
        <v>34.606900000000003</v>
      </c>
      <c r="C13609">
        <v>21.433299999999999</v>
      </c>
      <c r="D13609">
        <v>34.942500000000003</v>
      </c>
      <c r="G13609">
        <v>22.458100000000002</v>
      </c>
      <c r="H13609">
        <v>36.4651</v>
      </c>
      <c r="I13609">
        <v>21.7</v>
      </c>
      <c r="J13609">
        <v>35.299599999999998</v>
      </c>
    </row>
    <row r="13610" spans="1:10" x14ac:dyDescent="0.2">
      <c r="A13610">
        <v>21.2712</v>
      </c>
      <c r="B13610">
        <v>34.606999999999999</v>
      </c>
      <c r="C13610">
        <v>21.436599999999999</v>
      </c>
      <c r="D13610">
        <v>34.942700000000002</v>
      </c>
      <c r="G13610">
        <v>22.461400000000001</v>
      </c>
      <c r="H13610">
        <v>36.465299999999999</v>
      </c>
      <c r="I13610">
        <v>21.703299999999999</v>
      </c>
      <c r="J13610">
        <v>35.299900000000001</v>
      </c>
    </row>
    <row r="13611" spans="1:10" x14ac:dyDescent="0.2">
      <c r="A13611">
        <v>21.2745</v>
      </c>
      <c r="B13611">
        <v>34.607100000000003</v>
      </c>
      <c r="C13611">
        <v>21.439900000000002</v>
      </c>
      <c r="D13611">
        <v>34.942999999999998</v>
      </c>
      <c r="G13611">
        <v>22.464700000000001</v>
      </c>
      <c r="H13611">
        <v>36.465400000000002</v>
      </c>
      <c r="I13611">
        <v>21.706700000000001</v>
      </c>
      <c r="J13611">
        <v>35.300199999999997</v>
      </c>
    </row>
    <row r="13612" spans="1:10" x14ac:dyDescent="0.2">
      <c r="A13612">
        <v>21.281199999999998</v>
      </c>
      <c r="B13612">
        <v>34.607300000000002</v>
      </c>
      <c r="C13612">
        <v>21.443300000000001</v>
      </c>
      <c r="D13612">
        <v>34.943199999999997</v>
      </c>
      <c r="G13612">
        <v>22.4681</v>
      </c>
      <c r="H13612">
        <v>36.465600000000002</v>
      </c>
      <c r="I13612">
        <v>21.71</v>
      </c>
      <c r="J13612">
        <v>35.3005</v>
      </c>
    </row>
    <row r="13613" spans="1:10" x14ac:dyDescent="0.2">
      <c r="A13613">
        <v>21.287800000000001</v>
      </c>
      <c r="B13613">
        <v>34.607500000000002</v>
      </c>
      <c r="C13613">
        <v>21.4466</v>
      </c>
      <c r="D13613">
        <v>34.9435</v>
      </c>
      <c r="G13613">
        <v>22.471399999999999</v>
      </c>
      <c r="H13613">
        <v>36.465899999999998</v>
      </c>
      <c r="I13613">
        <v>21.7133</v>
      </c>
      <c r="J13613">
        <v>35.300800000000002</v>
      </c>
    </row>
    <row r="13614" spans="1:10" x14ac:dyDescent="0.2">
      <c r="A13614">
        <v>21.2912</v>
      </c>
      <c r="B13614">
        <v>34.607599999999998</v>
      </c>
      <c r="C13614">
        <v>21.4499</v>
      </c>
      <c r="D13614">
        <v>34.943800000000003</v>
      </c>
      <c r="G13614">
        <v>22.474699999999999</v>
      </c>
      <c r="H13614">
        <v>36.466099999999997</v>
      </c>
      <c r="I13614">
        <v>21.7166</v>
      </c>
      <c r="J13614">
        <v>35.301099999999998</v>
      </c>
    </row>
    <row r="13615" spans="1:10" x14ac:dyDescent="0.2">
      <c r="A13615">
        <v>21.294499999999999</v>
      </c>
      <c r="B13615">
        <v>34.607900000000001</v>
      </c>
      <c r="C13615">
        <v>21.453299999999999</v>
      </c>
      <c r="D13615">
        <v>34.944099999999999</v>
      </c>
      <c r="G13615">
        <v>22.478100000000001</v>
      </c>
      <c r="H13615">
        <v>36.466299999999997</v>
      </c>
      <c r="I13615">
        <v>21.72</v>
      </c>
      <c r="J13615">
        <v>35.301400000000001</v>
      </c>
    </row>
    <row r="13616" spans="1:10" x14ac:dyDescent="0.2">
      <c r="A13616">
        <v>21.297799999999999</v>
      </c>
      <c r="B13616">
        <v>34.6081</v>
      </c>
      <c r="C13616">
        <v>21.456600000000002</v>
      </c>
      <c r="D13616">
        <v>34.944400000000002</v>
      </c>
      <c r="G13616">
        <v>22.481400000000001</v>
      </c>
      <c r="H13616">
        <v>36.4666</v>
      </c>
      <c r="I13616">
        <v>21.723299999999998</v>
      </c>
      <c r="J13616">
        <v>35.301600000000001</v>
      </c>
    </row>
    <row r="13617" spans="1:10" x14ac:dyDescent="0.2">
      <c r="A13617">
        <v>21.301200000000001</v>
      </c>
      <c r="B13617">
        <v>34.608400000000003</v>
      </c>
      <c r="C13617">
        <v>21.459900000000001</v>
      </c>
      <c r="D13617">
        <v>34.944699999999997</v>
      </c>
      <c r="G13617">
        <v>22.4848</v>
      </c>
      <c r="H13617">
        <v>36.466900000000003</v>
      </c>
      <c r="I13617">
        <v>21.726600000000001</v>
      </c>
      <c r="J13617">
        <v>35.301900000000003</v>
      </c>
    </row>
    <row r="13618" spans="1:10" x14ac:dyDescent="0.2">
      <c r="A13618">
        <v>21.304500000000001</v>
      </c>
      <c r="B13618">
        <v>34.608800000000002</v>
      </c>
      <c r="C13618">
        <v>21.4633</v>
      </c>
      <c r="D13618">
        <v>34.945</v>
      </c>
      <c r="G13618">
        <v>22.488099999999999</v>
      </c>
      <c r="H13618">
        <v>36.467199999999998</v>
      </c>
      <c r="I13618">
        <v>21.729900000000001</v>
      </c>
      <c r="J13618">
        <v>35.302199999999999</v>
      </c>
    </row>
    <row r="13619" spans="1:10" x14ac:dyDescent="0.2">
      <c r="A13619">
        <v>21.3078</v>
      </c>
      <c r="B13619">
        <v>34.609200000000001</v>
      </c>
      <c r="C13619">
        <v>21.4666</v>
      </c>
      <c r="D13619">
        <v>34.945300000000003</v>
      </c>
      <c r="G13619">
        <v>22.491399999999999</v>
      </c>
      <c r="H13619">
        <v>36.467500000000001</v>
      </c>
      <c r="I13619">
        <v>21.7332</v>
      </c>
      <c r="J13619">
        <v>35.302399999999999</v>
      </c>
    </row>
    <row r="13620" spans="1:10" x14ac:dyDescent="0.2">
      <c r="A13620">
        <v>21.311199999999999</v>
      </c>
      <c r="B13620">
        <v>34.609699999999997</v>
      </c>
      <c r="C13620">
        <v>21.47</v>
      </c>
      <c r="D13620">
        <v>34.945500000000003</v>
      </c>
      <c r="G13620">
        <v>22.494800000000001</v>
      </c>
      <c r="H13620">
        <v>36.467799999999997</v>
      </c>
      <c r="I13620">
        <v>21.736599999999999</v>
      </c>
      <c r="J13620">
        <v>35.302599999999998</v>
      </c>
    </row>
    <row r="13621" spans="1:10" x14ac:dyDescent="0.2">
      <c r="A13621">
        <v>21.314499999999999</v>
      </c>
      <c r="B13621">
        <v>34.610100000000003</v>
      </c>
      <c r="C13621">
        <v>21.473299999999998</v>
      </c>
      <c r="D13621">
        <v>34.945799999999998</v>
      </c>
      <c r="G13621">
        <v>22.498100000000001</v>
      </c>
      <c r="H13621">
        <v>36.4681</v>
      </c>
      <c r="I13621">
        <v>21.739899999999999</v>
      </c>
      <c r="J13621">
        <v>35.302799999999998</v>
      </c>
    </row>
    <row r="13622" spans="1:10" x14ac:dyDescent="0.2">
      <c r="A13622">
        <v>21.317799999999998</v>
      </c>
      <c r="B13622">
        <v>34.610500000000002</v>
      </c>
      <c r="C13622">
        <v>21.476600000000001</v>
      </c>
      <c r="D13622">
        <v>34.945999999999998</v>
      </c>
      <c r="G13622">
        <v>22.5014</v>
      </c>
      <c r="H13622">
        <v>36.468400000000003</v>
      </c>
      <c r="I13622">
        <v>21.743200000000002</v>
      </c>
      <c r="J13622">
        <v>35.302999999999997</v>
      </c>
    </row>
    <row r="13623" spans="1:10" x14ac:dyDescent="0.2">
      <c r="A13623">
        <v>21.321200000000001</v>
      </c>
      <c r="B13623">
        <v>34.610999999999997</v>
      </c>
      <c r="C13623">
        <v>21.48</v>
      </c>
      <c r="D13623">
        <v>34.946199999999997</v>
      </c>
      <c r="G13623">
        <v>22.504799999999999</v>
      </c>
      <c r="H13623">
        <v>36.468699999999998</v>
      </c>
      <c r="I13623">
        <v>21.746600000000001</v>
      </c>
      <c r="J13623">
        <v>35.303100000000001</v>
      </c>
    </row>
    <row r="13624" spans="1:10" x14ac:dyDescent="0.2">
      <c r="A13624">
        <v>21.3245</v>
      </c>
      <c r="B13624">
        <v>34.611400000000003</v>
      </c>
      <c r="C13624">
        <v>21.4833</v>
      </c>
      <c r="D13624">
        <v>34.9465</v>
      </c>
      <c r="G13624">
        <v>22.508099999999999</v>
      </c>
      <c r="H13624">
        <v>36.468899999999998</v>
      </c>
      <c r="I13624">
        <v>21.7499</v>
      </c>
      <c r="J13624">
        <v>35.303199999999997</v>
      </c>
    </row>
    <row r="13625" spans="1:10" x14ac:dyDescent="0.2">
      <c r="A13625">
        <v>21.3278</v>
      </c>
      <c r="B13625">
        <v>34.611800000000002</v>
      </c>
      <c r="C13625">
        <v>21.486699999999999</v>
      </c>
      <c r="D13625">
        <v>34.9467</v>
      </c>
      <c r="G13625">
        <v>22.511399999999998</v>
      </c>
      <c r="H13625">
        <v>36.469200000000001</v>
      </c>
      <c r="I13625">
        <v>21.756499999999999</v>
      </c>
      <c r="J13625">
        <v>35.303400000000003</v>
      </c>
    </row>
    <row r="13626" spans="1:10" x14ac:dyDescent="0.2">
      <c r="A13626">
        <v>21.331199999999999</v>
      </c>
      <c r="B13626">
        <v>34.612099999999998</v>
      </c>
      <c r="C13626">
        <v>21.49</v>
      </c>
      <c r="D13626">
        <v>34.946899999999999</v>
      </c>
      <c r="G13626">
        <v>22.514800000000001</v>
      </c>
      <c r="H13626">
        <v>36.4694</v>
      </c>
      <c r="I13626">
        <v>21.763200000000001</v>
      </c>
      <c r="J13626">
        <v>35.3035</v>
      </c>
    </row>
    <row r="13627" spans="1:10" x14ac:dyDescent="0.2">
      <c r="A13627">
        <v>21.334499999999998</v>
      </c>
      <c r="B13627">
        <v>34.612400000000001</v>
      </c>
      <c r="C13627">
        <v>21.493300000000001</v>
      </c>
      <c r="D13627">
        <v>34.947099999999999</v>
      </c>
      <c r="G13627">
        <v>22.5181</v>
      </c>
      <c r="H13627">
        <v>36.4696</v>
      </c>
      <c r="I13627">
        <v>21.773199999999999</v>
      </c>
      <c r="J13627">
        <v>35.303600000000003</v>
      </c>
    </row>
    <row r="13628" spans="1:10" x14ac:dyDescent="0.2">
      <c r="A13628">
        <v>21.337800000000001</v>
      </c>
      <c r="B13628">
        <v>34.6126</v>
      </c>
      <c r="C13628">
        <v>21.496700000000001</v>
      </c>
      <c r="D13628">
        <v>34.947299999999998</v>
      </c>
      <c r="G13628">
        <v>22.5214</v>
      </c>
      <c r="H13628">
        <v>36.469700000000003</v>
      </c>
      <c r="I13628">
        <v>21.779900000000001</v>
      </c>
      <c r="J13628">
        <v>35.303800000000003</v>
      </c>
    </row>
    <row r="13629" spans="1:10" x14ac:dyDescent="0.2">
      <c r="A13629">
        <v>21.341200000000001</v>
      </c>
      <c r="B13629">
        <v>34.612900000000003</v>
      </c>
      <c r="C13629">
        <v>21.5</v>
      </c>
      <c r="D13629">
        <v>34.947400000000002</v>
      </c>
      <c r="G13629">
        <v>22.524699999999999</v>
      </c>
      <c r="H13629">
        <v>36.469900000000003</v>
      </c>
      <c r="I13629">
        <v>21.783200000000001</v>
      </c>
      <c r="J13629">
        <v>35.303899999999999</v>
      </c>
    </row>
    <row r="13630" spans="1:10" x14ac:dyDescent="0.2">
      <c r="A13630">
        <v>21.3445</v>
      </c>
      <c r="B13630">
        <v>34.613</v>
      </c>
      <c r="C13630">
        <v>21.503399999999999</v>
      </c>
      <c r="D13630">
        <v>34.947499999999998</v>
      </c>
      <c r="G13630">
        <v>22.528099999999998</v>
      </c>
      <c r="H13630">
        <v>36.470100000000002</v>
      </c>
      <c r="I13630">
        <v>21.7865</v>
      </c>
      <c r="J13630">
        <v>35.304099999999998</v>
      </c>
    </row>
    <row r="13631" spans="1:10" x14ac:dyDescent="0.2">
      <c r="A13631">
        <v>21.347799999999999</v>
      </c>
      <c r="B13631">
        <v>34.613100000000003</v>
      </c>
      <c r="C13631">
        <v>21.51</v>
      </c>
      <c r="D13631">
        <v>34.947600000000001</v>
      </c>
      <c r="G13631">
        <v>22.531400000000001</v>
      </c>
      <c r="H13631">
        <v>36.470199999999998</v>
      </c>
      <c r="I13631">
        <v>21.789899999999999</v>
      </c>
      <c r="J13631">
        <v>35.304299999999998</v>
      </c>
    </row>
    <row r="13632" spans="1:10" x14ac:dyDescent="0.2">
      <c r="A13632">
        <v>21.354500000000002</v>
      </c>
      <c r="B13632">
        <v>34.613300000000002</v>
      </c>
      <c r="C13632">
        <v>21.54</v>
      </c>
      <c r="D13632">
        <v>34.947800000000001</v>
      </c>
      <c r="G13632">
        <v>22.558</v>
      </c>
      <c r="H13632">
        <v>36.470300000000002</v>
      </c>
      <c r="I13632">
        <v>21.793199999999999</v>
      </c>
      <c r="J13632">
        <v>35.304600000000001</v>
      </c>
    </row>
    <row r="13633" spans="1:10" x14ac:dyDescent="0.2">
      <c r="A13633">
        <v>21.3611</v>
      </c>
      <c r="B13633">
        <v>34.613500000000002</v>
      </c>
      <c r="C13633">
        <v>21.543399999999998</v>
      </c>
      <c r="D13633">
        <v>34.948</v>
      </c>
      <c r="G13633">
        <v>22.564699999999998</v>
      </c>
      <c r="H13633">
        <v>36.470500000000001</v>
      </c>
      <c r="I13633">
        <v>21.796500000000002</v>
      </c>
      <c r="J13633">
        <v>35.304900000000004</v>
      </c>
    </row>
    <row r="13634" spans="1:10" x14ac:dyDescent="0.2">
      <c r="A13634">
        <v>21.367799999999999</v>
      </c>
      <c r="B13634">
        <v>34.613599999999998</v>
      </c>
      <c r="C13634">
        <v>21.546700000000001</v>
      </c>
      <c r="D13634">
        <v>34.9482</v>
      </c>
      <c r="G13634">
        <v>22.568000000000001</v>
      </c>
      <c r="H13634">
        <v>36.470599999999997</v>
      </c>
      <c r="I13634">
        <v>21.799900000000001</v>
      </c>
      <c r="J13634">
        <v>35.305300000000003</v>
      </c>
    </row>
    <row r="13635" spans="1:10" x14ac:dyDescent="0.2">
      <c r="A13635">
        <v>21.384399999999999</v>
      </c>
      <c r="B13635">
        <v>34.613700000000001</v>
      </c>
      <c r="C13635">
        <v>21.55</v>
      </c>
      <c r="D13635">
        <v>34.948500000000003</v>
      </c>
      <c r="G13635">
        <v>22.571300000000001</v>
      </c>
      <c r="H13635">
        <v>36.470799999999997</v>
      </c>
      <c r="I13635">
        <v>21.8032</v>
      </c>
      <c r="J13635">
        <v>35.305599999999998</v>
      </c>
    </row>
    <row r="13636" spans="1:10" x14ac:dyDescent="0.2">
      <c r="A13636">
        <v>21.387699999999999</v>
      </c>
      <c r="B13636">
        <v>34.613900000000001</v>
      </c>
      <c r="C13636">
        <v>21.5534</v>
      </c>
      <c r="D13636">
        <v>34.948799999999999</v>
      </c>
      <c r="G13636">
        <v>22.5746</v>
      </c>
      <c r="H13636">
        <v>36.4709</v>
      </c>
      <c r="I13636">
        <v>21.8066</v>
      </c>
      <c r="J13636">
        <v>35.305999999999997</v>
      </c>
    </row>
    <row r="13637" spans="1:10" x14ac:dyDescent="0.2">
      <c r="A13637">
        <v>21.390999999999998</v>
      </c>
      <c r="B13637">
        <v>34.614100000000001</v>
      </c>
      <c r="C13637">
        <v>21.556699999999999</v>
      </c>
      <c r="D13637">
        <v>34.949100000000001</v>
      </c>
      <c r="G13637">
        <v>22.577999999999999</v>
      </c>
      <c r="H13637">
        <v>36.4711</v>
      </c>
      <c r="I13637">
        <v>21.809899999999999</v>
      </c>
      <c r="J13637">
        <v>35.306399999999996</v>
      </c>
    </row>
    <row r="13638" spans="1:10" x14ac:dyDescent="0.2">
      <c r="A13638">
        <v>21.394400000000001</v>
      </c>
      <c r="B13638">
        <v>34.614400000000003</v>
      </c>
      <c r="C13638">
        <v>21.56</v>
      </c>
      <c r="D13638">
        <v>34.9495</v>
      </c>
      <c r="G13638">
        <v>22.581299999999999</v>
      </c>
      <c r="H13638">
        <v>36.471299999999999</v>
      </c>
      <c r="I13638">
        <v>21.813199999999998</v>
      </c>
      <c r="J13638">
        <v>35.306800000000003</v>
      </c>
    </row>
    <row r="13639" spans="1:10" x14ac:dyDescent="0.2">
      <c r="A13639">
        <v>21.3977</v>
      </c>
      <c r="B13639">
        <v>34.614699999999999</v>
      </c>
      <c r="C13639">
        <v>21.563300000000002</v>
      </c>
      <c r="D13639">
        <v>34.949800000000003</v>
      </c>
      <c r="G13639">
        <v>22.584599999999998</v>
      </c>
      <c r="H13639">
        <v>36.471499999999999</v>
      </c>
      <c r="I13639">
        <v>21.816600000000001</v>
      </c>
      <c r="J13639">
        <v>35.307200000000002</v>
      </c>
    </row>
    <row r="13640" spans="1:10" x14ac:dyDescent="0.2">
      <c r="A13640">
        <v>21.401</v>
      </c>
      <c r="B13640">
        <v>34.615000000000002</v>
      </c>
      <c r="C13640">
        <v>21.566700000000001</v>
      </c>
      <c r="D13640">
        <v>34.950000000000003</v>
      </c>
      <c r="G13640">
        <v>22.588000000000001</v>
      </c>
      <c r="H13640">
        <v>36.471699999999998</v>
      </c>
      <c r="I13640">
        <v>21.819900000000001</v>
      </c>
      <c r="J13640">
        <v>35.307600000000001</v>
      </c>
    </row>
    <row r="13641" spans="1:10" x14ac:dyDescent="0.2">
      <c r="A13641">
        <v>21.404299999999999</v>
      </c>
      <c r="B13641">
        <v>34.615400000000001</v>
      </c>
      <c r="C13641">
        <v>21.57</v>
      </c>
      <c r="D13641">
        <v>34.950299999999999</v>
      </c>
      <c r="G13641">
        <v>22.5913</v>
      </c>
      <c r="H13641">
        <v>36.471899999999998</v>
      </c>
      <c r="I13641">
        <v>21.8233</v>
      </c>
      <c r="J13641">
        <v>35.308</v>
      </c>
    </row>
    <row r="13642" spans="1:10" x14ac:dyDescent="0.2">
      <c r="A13642">
        <v>21.407699999999998</v>
      </c>
      <c r="B13642">
        <v>34.615900000000003</v>
      </c>
      <c r="C13642">
        <v>21.5733</v>
      </c>
      <c r="D13642">
        <v>34.950499999999998</v>
      </c>
      <c r="G13642">
        <v>22.5946</v>
      </c>
      <c r="H13642">
        <v>36.472099999999998</v>
      </c>
      <c r="I13642">
        <v>21.826599999999999</v>
      </c>
      <c r="J13642">
        <v>35.308399999999999</v>
      </c>
    </row>
    <row r="13643" spans="1:10" x14ac:dyDescent="0.2">
      <c r="A13643">
        <v>21.411000000000001</v>
      </c>
      <c r="B13643">
        <v>34.616300000000003</v>
      </c>
      <c r="C13643">
        <v>21.576599999999999</v>
      </c>
      <c r="D13643">
        <v>34.950699999999998</v>
      </c>
      <c r="G13643">
        <v>22.597999999999999</v>
      </c>
      <c r="H13643">
        <v>36.4724</v>
      </c>
      <c r="I13643">
        <v>21.829899999999999</v>
      </c>
      <c r="J13643">
        <v>35.308799999999998</v>
      </c>
    </row>
    <row r="13644" spans="1:10" x14ac:dyDescent="0.2">
      <c r="A13644">
        <v>21.414300000000001</v>
      </c>
      <c r="B13644">
        <v>34.616799999999998</v>
      </c>
      <c r="C13644">
        <v>21.58</v>
      </c>
      <c r="D13644">
        <v>34.951000000000001</v>
      </c>
      <c r="G13644">
        <v>22.601299999999998</v>
      </c>
      <c r="H13644">
        <v>36.4726</v>
      </c>
      <c r="I13644">
        <v>21.833300000000001</v>
      </c>
      <c r="J13644">
        <v>35.309199999999997</v>
      </c>
    </row>
    <row r="13645" spans="1:10" x14ac:dyDescent="0.2">
      <c r="A13645">
        <v>21.4177</v>
      </c>
      <c r="B13645">
        <v>34.617199999999997</v>
      </c>
      <c r="C13645">
        <v>21.583300000000001</v>
      </c>
      <c r="D13645">
        <v>34.9512</v>
      </c>
      <c r="G13645">
        <v>22.604600000000001</v>
      </c>
      <c r="H13645">
        <v>36.472799999999999</v>
      </c>
      <c r="I13645">
        <v>21.836600000000001</v>
      </c>
      <c r="J13645">
        <v>35.3095</v>
      </c>
    </row>
    <row r="13646" spans="1:10" x14ac:dyDescent="0.2">
      <c r="A13646">
        <v>21.420999999999999</v>
      </c>
      <c r="B13646">
        <v>34.617699999999999</v>
      </c>
      <c r="C13646">
        <v>21.586600000000001</v>
      </c>
      <c r="D13646">
        <v>34.951500000000003</v>
      </c>
      <c r="G13646">
        <v>22.608000000000001</v>
      </c>
      <c r="H13646">
        <v>36.473100000000002</v>
      </c>
      <c r="I13646">
        <v>21.84</v>
      </c>
      <c r="J13646">
        <v>35.309899999999999</v>
      </c>
    </row>
    <row r="13647" spans="1:10" x14ac:dyDescent="0.2">
      <c r="A13647">
        <v>21.424299999999999</v>
      </c>
      <c r="B13647">
        <v>34.618099999999998</v>
      </c>
      <c r="C13647">
        <v>21.5899</v>
      </c>
      <c r="D13647">
        <v>34.951700000000002</v>
      </c>
      <c r="G13647">
        <v>22.6113</v>
      </c>
      <c r="H13647">
        <v>36.473300000000002</v>
      </c>
      <c r="I13647">
        <v>21.843299999999999</v>
      </c>
      <c r="J13647">
        <v>35.310200000000002</v>
      </c>
    </row>
    <row r="13648" spans="1:10" x14ac:dyDescent="0.2">
      <c r="A13648">
        <v>21.427600000000002</v>
      </c>
      <c r="B13648">
        <v>34.618600000000001</v>
      </c>
      <c r="C13648">
        <v>21.593299999999999</v>
      </c>
      <c r="D13648">
        <v>34.951900000000002</v>
      </c>
      <c r="G13648">
        <v>22.614699999999999</v>
      </c>
      <c r="H13648">
        <v>36.473500000000001</v>
      </c>
      <c r="I13648">
        <v>21.846599999999999</v>
      </c>
      <c r="J13648">
        <v>35.310600000000001</v>
      </c>
    </row>
    <row r="13649" spans="1:10" x14ac:dyDescent="0.2">
      <c r="A13649">
        <v>21.431000000000001</v>
      </c>
      <c r="B13649">
        <v>34.619</v>
      </c>
      <c r="C13649">
        <v>21.596599999999999</v>
      </c>
      <c r="D13649">
        <v>34.952199999999998</v>
      </c>
      <c r="G13649">
        <v>22.617999999999999</v>
      </c>
      <c r="H13649">
        <v>36.473700000000001</v>
      </c>
      <c r="I13649">
        <v>21.85</v>
      </c>
      <c r="J13649">
        <v>35.310899999999997</v>
      </c>
    </row>
    <row r="13650" spans="1:10" x14ac:dyDescent="0.2">
      <c r="A13650">
        <v>21.4343</v>
      </c>
      <c r="B13650">
        <v>34.619399999999999</v>
      </c>
      <c r="C13650">
        <v>21.599900000000002</v>
      </c>
      <c r="D13650">
        <v>34.952300000000001</v>
      </c>
      <c r="G13650">
        <v>22.621300000000002</v>
      </c>
      <c r="H13650">
        <v>36.4739</v>
      </c>
      <c r="I13650">
        <v>21.853300000000001</v>
      </c>
      <c r="J13650">
        <v>35.311199999999999</v>
      </c>
    </row>
    <row r="13651" spans="1:10" x14ac:dyDescent="0.2">
      <c r="A13651">
        <v>21.4376</v>
      </c>
      <c r="B13651">
        <v>34.619799999999998</v>
      </c>
      <c r="C13651">
        <v>21.603300000000001</v>
      </c>
      <c r="D13651">
        <v>34.952500000000001</v>
      </c>
      <c r="G13651">
        <v>22.624700000000001</v>
      </c>
      <c r="H13651">
        <v>36.4741</v>
      </c>
      <c r="I13651">
        <v>21.8567</v>
      </c>
      <c r="J13651">
        <v>35.311500000000002</v>
      </c>
    </row>
    <row r="13652" spans="1:10" x14ac:dyDescent="0.2">
      <c r="A13652">
        <v>21.440999999999999</v>
      </c>
      <c r="B13652">
        <v>34.620199999999997</v>
      </c>
      <c r="C13652">
        <v>21.6066</v>
      </c>
      <c r="D13652">
        <v>34.9527</v>
      </c>
      <c r="G13652">
        <v>22.628</v>
      </c>
      <c r="H13652">
        <v>36.474200000000003</v>
      </c>
      <c r="I13652">
        <v>21.86</v>
      </c>
      <c r="J13652">
        <v>35.311700000000002</v>
      </c>
    </row>
    <row r="13653" spans="1:10" x14ac:dyDescent="0.2">
      <c r="A13653">
        <v>21.444299999999998</v>
      </c>
      <c r="B13653">
        <v>34.620600000000003</v>
      </c>
      <c r="C13653">
        <v>21.6099</v>
      </c>
      <c r="D13653">
        <v>34.952800000000003</v>
      </c>
      <c r="G13653">
        <v>22.631399999999999</v>
      </c>
      <c r="H13653">
        <v>36.474299999999999</v>
      </c>
      <c r="I13653">
        <v>21.863299999999999</v>
      </c>
      <c r="J13653">
        <v>35.311900000000001</v>
      </c>
    </row>
    <row r="13654" spans="1:10" x14ac:dyDescent="0.2">
      <c r="A13654">
        <v>21.447700000000001</v>
      </c>
      <c r="B13654">
        <v>34.621000000000002</v>
      </c>
      <c r="C13654">
        <v>21.613199999999999</v>
      </c>
      <c r="D13654">
        <v>34.953000000000003</v>
      </c>
      <c r="G13654">
        <v>22.648099999999999</v>
      </c>
      <c r="H13654">
        <v>36.474200000000003</v>
      </c>
      <c r="I13654">
        <v>21.866700000000002</v>
      </c>
      <c r="J13654">
        <v>35.312100000000001</v>
      </c>
    </row>
    <row r="13655" spans="1:10" x14ac:dyDescent="0.2">
      <c r="A13655">
        <v>21.451000000000001</v>
      </c>
      <c r="B13655">
        <v>34.621299999999998</v>
      </c>
      <c r="C13655">
        <v>21.616599999999998</v>
      </c>
      <c r="D13655">
        <v>34.953099999999999</v>
      </c>
      <c r="G13655">
        <v>22.654699999999998</v>
      </c>
      <c r="H13655">
        <v>36.4741</v>
      </c>
      <c r="I13655">
        <v>21.87</v>
      </c>
      <c r="J13655">
        <v>35.312199999999997</v>
      </c>
    </row>
    <row r="13656" spans="1:10" x14ac:dyDescent="0.2">
      <c r="A13656">
        <v>21.4543</v>
      </c>
      <c r="B13656">
        <v>34.621600000000001</v>
      </c>
      <c r="C13656">
        <v>21.623200000000001</v>
      </c>
      <c r="D13656">
        <v>34.953200000000002</v>
      </c>
      <c r="G13656">
        <v>22.667999999999999</v>
      </c>
      <c r="H13656">
        <v>36.474299999999999</v>
      </c>
      <c r="I13656">
        <v>21.8767</v>
      </c>
      <c r="J13656">
        <v>35.312399999999997</v>
      </c>
    </row>
    <row r="13657" spans="1:10" x14ac:dyDescent="0.2">
      <c r="A13657">
        <v>21.457699999999999</v>
      </c>
      <c r="B13657">
        <v>34.6218</v>
      </c>
      <c r="C13657">
        <v>21.629899999999999</v>
      </c>
      <c r="D13657">
        <v>34.953400000000002</v>
      </c>
      <c r="G13657">
        <v>22.671399999999998</v>
      </c>
      <c r="H13657">
        <v>36.474400000000003</v>
      </c>
      <c r="I13657">
        <v>21.8933</v>
      </c>
      <c r="J13657">
        <v>35.3125</v>
      </c>
    </row>
    <row r="13658" spans="1:10" x14ac:dyDescent="0.2">
      <c r="A13658">
        <v>21.460999999999999</v>
      </c>
      <c r="B13658">
        <v>34.622</v>
      </c>
      <c r="C13658">
        <v>21.633199999999999</v>
      </c>
      <c r="D13658">
        <v>34.953600000000002</v>
      </c>
      <c r="G13658">
        <v>22.674700000000001</v>
      </c>
      <c r="H13658">
        <v>36.474499999999999</v>
      </c>
      <c r="I13658">
        <v>21.896699999999999</v>
      </c>
      <c r="J13658">
        <v>35.312600000000003</v>
      </c>
    </row>
    <row r="13659" spans="1:10" x14ac:dyDescent="0.2">
      <c r="A13659">
        <v>21.464300000000001</v>
      </c>
      <c r="B13659">
        <v>34.622100000000003</v>
      </c>
      <c r="C13659">
        <v>21.636600000000001</v>
      </c>
      <c r="D13659">
        <v>34.953899999999997</v>
      </c>
      <c r="G13659">
        <v>22.678000000000001</v>
      </c>
      <c r="H13659">
        <v>36.474600000000002</v>
      </c>
      <c r="I13659">
        <v>21.9</v>
      </c>
      <c r="J13659">
        <v>35.312800000000003</v>
      </c>
    </row>
    <row r="13660" spans="1:10" x14ac:dyDescent="0.2">
      <c r="A13660">
        <v>21.467700000000001</v>
      </c>
      <c r="B13660">
        <v>34.622199999999999</v>
      </c>
      <c r="C13660">
        <v>21.639900000000001</v>
      </c>
      <c r="D13660">
        <v>34.9542</v>
      </c>
      <c r="G13660">
        <v>22.6813</v>
      </c>
      <c r="H13660">
        <v>36.474699999999999</v>
      </c>
      <c r="I13660">
        <v>21.903400000000001</v>
      </c>
      <c r="J13660">
        <v>35.313000000000002</v>
      </c>
    </row>
    <row r="13661" spans="1:10" x14ac:dyDescent="0.2">
      <c r="A13661">
        <v>21.471</v>
      </c>
      <c r="B13661">
        <v>34.622300000000003</v>
      </c>
      <c r="C13661">
        <v>21.6432</v>
      </c>
      <c r="D13661">
        <v>34.954500000000003</v>
      </c>
      <c r="G13661">
        <v>22.684699999999999</v>
      </c>
      <c r="H13661">
        <v>36.474800000000002</v>
      </c>
      <c r="I13661">
        <v>21.906700000000001</v>
      </c>
      <c r="J13661">
        <v>35.313200000000002</v>
      </c>
    </row>
    <row r="13662" spans="1:10" x14ac:dyDescent="0.2">
      <c r="A13662">
        <v>21.474399999999999</v>
      </c>
      <c r="B13662">
        <v>34.622399999999999</v>
      </c>
      <c r="C13662">
        <v>21.646599999999999</v>
      </c>
      <c r="D13662">
        <v>34.954900000000002</v>
      </c>
      <c r="G13662">
        <v>22.687999999999999</v>
      </c>
      <c r="H13662">
        <v>36.475000000000001</v>
      </c>
      <c r="I13662">
        <v>21.91</v>
      </c>
      <c r="J13662">
        <v>35.313499999999998</v>
      </c>
    </row>
    <row r="13663" spans="1:10" x14ac:dyDescent="0.2">
      <c r="A13663">
        <v>21.481000000000002</v>
      </c>
      <c r="B13663">
        <v>34.622599999999998</v>
      </c>
      <c r="C13663">
        <v>21.649899999999999</v>
      </c>
      <c r="D13663">
        <v>34.955199999999998</v>
      </c>
      <c r="G13663">
        <v>22.691299999999998</v>
      </c>
      <c r="H13663">
        <v>36.475099999999998</v>
      </c>
      <c r="I13663">
        <v>21.913399999999999</v>
      </c>
      <c r="J13663">
        <v>35.313899999999997</v>
      </c>
    </row>
    <row r="13664" spans="1:10" x14ac:dyDescent="0.2">
      <c r="A13664">
        <v>21.4877</v>
      </c>
      <c r="B13664">
        <v>34.622799999999998</v>
      </c>
      <c r="C13664">
        <v>21.653300000000002</v>
      </c>
      <c r="D13664">
        <v>34.955599999999997</v>
      </c>
      <c r="G13664">
        <v>22.694600000000001</v>
      </c>
      <c r="H13664">
        <v>36.475200000000001</v>
      </c>
      <c r="I13664">
        <v>21.916699999999999</v>
      </c>
      <c r="J13664">
        <v>35.3142</v>
      </c>
    </row>
    <row r="13665" spans="1:10" x14ac:dyDescent="0.2">
      <c r="A13665">
        <v>21.491</v>
      </c>
      <c r="B13665">
        <v>34.622999999999998</v>
      </c>
      <c r="C13665">
        <v>21.656600000000001</v>
      </c>
      <c r="D13665">
        <v>34.956000000000003</v>
      </c>
      <c r="G13665">
        <v>22.697900000000001</v>
      </c>
      <c r="H13665">
        <v>36.475299999999997</v>
      </c>
      <c r="I13665">
        <v>21.92</v>
      </c>
      <c r="J13665">
        <v>35.314599999999999</v>
      </c>
    </row>
    <row r="13666" spans="1:10" x14ac:dyDescent="0.2">
      <c r="A13666">
        <v>21.494399999999999</v>
      </c>
      <c r="B13666">
        <v>34.623199999999997</v>
      </c>
      <c r="C13666">
        <v>21.6599</v>
      </c>
      <c r="D13666">
        <v>34.956400000000002</v>
      </c>
      <c r="G13666">
        <v>22.7212</v>
      </c>
      <c r="H13666">
        <v>36.475200000000001</v>
      </c>
      <c r="I13666">
        <v>21.923400000000001</v>
      </c>
      <c r="J13666">
        <v>35.314999999999998</v>
      </c>
    </row>
    <row r="13667" spans="1:10" x14ac:dyDescent="0.2">
      <c r="A13667">
        <v>21.497699999999998</v>
      </c>
      <c r="B13667">
        <v>34.623399999999997</v>
      </c>
      <c r="C13667">
        <v>21.6633</v>
      </c>
      <c r="D13667">
        <v>34.956899999999997</v>
      </c>
      <c r="G13667">
        <v>22.724499999999999</v>
      </c>
      <c r="H13667">
        <v>36.475099999999998</v>
      </c>
      <c r="I13667">
        <v>21.9267</v>
      </c>
      <c r="J13667">
        <v>35.315399999999997</v>
      </c>
    </row>
    <row r="13668" spans="1:10" x14ac:dyDescent="0.2">
      <c r="A13668">
        <v>21.501100000000001</v>
      </c>
      <c r="B13668">
        <v>34.623699999999999</v>
      </c>
      <c r="C13668">
        <v>21.666599999999999</v>
      </c>
      <c r="D13668">
        <v>34.9574</v>
      </c>
      <c r="G13668">
        <v>22.727799999999998</v>
      </c>
      <c r="H13668">
        <v>36.474899999999998</v>
      </c>
      <c r="I13668">
        <v>21.93</v>
      </c>
      <c r="J13668">
        <v>35.315800000000003</v>
      </c>
    </row>
    <row r="13669" spans="1:10" x14ac:dyDescent="0.2">
      <c r="A13669">
        <v>21.5044</v>
      </c>
      <c r="B13669">
        <v>34.624000000000002</v>
      </c>
      <c r="C13669">
        <v>21.67</v>
      </c>
      <c r="D13669">
        <v>34.957799999999999</v>
      </c>
      <c r="G13669">
        <v>22.731100000000001</v>
      </c>
      <c r="H13669">
        <v>36.474800000000002</v>
      </c>
      <c r="I13669">
        <v>21.933399999999999</v>
      </c>
      <c r="J13669">
        <v>35.316200000000002</v>
      </c>
    </row>
    <row r="13670" spans="1:10" x14ac:dyDescent="0.2">
      <c r="A13670">
        <v>21.5077</v>
      </c>
      <c r="B13670">
        <v>34.624299999999998</v>
      </c>
      <c r="C13670">
        <v>21.673300000000001</v>
      </c>
      <c r="D13670">
        <v>34.958300000000001</v>
      </c>
      <c r="G13670">
        <v>22.734400000000001</v>
      </c>
      <c r="H13670">
        <v>36.474699999999999</v>
      </c>
      <c r="I13670">
        <v>21.936699999999998</v>
      </c>
      <c r="J13670">
        <v>35.316600000000001</v>
      </c>
    </row>
    <row r="13671" spans="1:10" x14ac:dyDescent="0.2">
      <c r="A13671">
        <v>21.511099999999999</v>
      </c>
      <c r="B13671">
        <v>34.624600000000001</v>
      </c>
      <c r="C13671">
        <v>21.676600000000001</v>
      </c>
      <c r="D13671">
        <v>34.958799999999997</v>
      </c>
      <c r="G13671">
        <v>22.7378</v>
      </c>
      <c r="H13671">
        <v>36.474499999999999</v>
      </c>
      <c r="I13671">
        <v>21.94</v>
      </c>
      <c r="J13671">
        <v>35.317</v>
      </c>
    </row>
    <row r="13672" spans="1:10" x14ac:dyDescent="0.2">
      <c r="A13672">
        <v>21.514399999999998</v>
      </c>
      <c r="B13672">
        <v>34.625</v>
      </c>
      <c r="C13672">
        <v>21.68</v>
      </c>
      <c r="D13672">
        <v>34.959299999999999</v>
      </c>
      <c r="G13672">
        <v>22.741099999999999</v>
      </c>
      <c r="H13672">
        <v>36.474400000000003</v>
      </c>
      <c r="I13672">
        <v>21.9434</v>
      </c>
      <c r="J13672">
        <v>35.317399999999999</v>
      </c>
    </row>
    <row r="13673" spans="1:10" x14ac:dyDescent="0.2">
      <c r="A13673">
        <v>21.517700000000001</v>
      </c>
      <c r="B13673">
        <v>34.625300000000003</v>
      </c>
      <c r="C13673">
        <v>21.683299999999999</v>
      </c>
      <c r="D13673">
        <v>34.959699999999998</v>
      </c>
      <c r="G13673">
        <v>22.744399999999999</v>
      </c>
      <c r="H13673">
        <v>36.474200000000003</v>
      </c>
      <c r="I13673">
        <v>21.9467</v>
      </c>
      <c r="J13673">
        <v>35.317799999999998</v>
      </c>
    </row>
    <row r="13674" spans="1:10" x14ac:dyDescent="0.2">
      <c r="A13674">
        <v>21.521100000000001</v>
      </c>
      <c r="B13674">
        <v>34.625599999999999</v>
      </c>
      <c r="C13674">
        <v>21.686599999999999</v>
      </c>
      <c r="D13674">
        <v>34.960099999999997</v>
      </c>
      <c r="G13674">
        <v>22.747699999999998</v>
      </c>
      <c r="H13674">
        <v>36.4741</v>
      </c>
      <c r="I13674">
        <v>21.950099999999999</v>
      </c>
      <c r="J13674">
        <v>35.318100000000001</v>
      </c>
    </row>
    <row r="13675" spans="1:10" x14ac:dyDescent="0.2">
      <c r="A13675">
        <v>21.5244</v>
      </c>
      <c r="B13675">
        <v>34.625900000000001</v>
      </c>
      <c r="C13675">
        <v>21.69</v>
      </c>
      <c r="D13675">
        <v>34.960500000000003</v>
      </c>
      <c r="G13675">
        <v>22.751100000000001</v>
      </c>
      <c r="H13675">
        <v>36.4739</v>
      </c>
      <c r="I13675">
        <v>21.953399999999998</v>
      </c>
      <c r="J13675">
        <v>35.318399999999997</v>
      </c>
    </row>
    <row r="13676" spans="1:10" x14ac:dyDescent="0.2">
      <c r="A13676">
        <v>21.527699999999999</v>
      </c>
      <c r="B13676">
        <v>34.626300000000001</v>
      </c>
      <c r="C13676">
        <v>21.693300000000001</v>
      </c>
      <c r="D13676">
        <v>34.960900000000002</v>
      </c>
      <c r="G13676">
        <v>22.7544</v>
      </c>
      <c r="H13676">
        <v>36.473700000000001</v>
      </c>
      <c r="I13676">
        <v>21.956700000000001</v>
      </c>
      <c r="J13676">
        <v>35.3187</v>
      </c>
    </row>
    <row r="13677" spans="1:10" x14ac:dyDescent="0.2">
      <c r="A13677">
        <v>21.531099999999999</v>
      </c>
      <c r="B13677">
        <v>34.626600000000003</v>
      </c>
      <c r="C13677">
        <v>21.6966</v>
      </c>
      <c r="D13677">
        <v>34.961199999999998</v>
      </c>
      <c r="G13677">
        <v>22.7577</v>
      </c>
      <c r="H13677">
        <v>36.473500000000001</v>
      </c>
      <c r="I13677">
        <v>21.960100000000001</v>
      </c>
      <c r="J13677">
        <v>35.318899999999999</v>
      </c>
    </row>
    <row r="13678" spans="1:10" x14ac:dyDescent="0.2">
      <c r="A13678">
        <v>21.534400000000002</v>
      </c>
      <c r="B13678">
        <v>34.627000000000002</v>
      </c>
      <c r="C13678">
        <v>21.7</v>
      </c>
      <c r="D13678">
        <v>34.961500000000001</v>
      </c>
      <c r="G13678">
        <v>22.760999999999999</v>
      </c>
      <c r="H13678">
        <v>36.473399999999998</v>
      </c>
      <c r="I13678">
        <v>21.9634</v>
      </c>
      <c r="J13678">
        <v>35.319099999999999</v>
      </c>
    </row>
    <row r="13679" spans="1:10" x14ac:dyDescent="0.2">
      <c r="A13679">
        <v>21.537700000000001</v>
      </c>
      <c r="B13679">
        <v>34.627299999999998</v>
      </c>
      <c r="C13679">
        <v>21.703299999999999</v>
      </c>
      <c r="D13679">
        <v>34.9617</v>
      </c>
      <c r="G13679">
        <v>22.777699999999999</v>
      </c>
      <c r="H13679">
        <v>36.473599999999998</v>
      </c>
      <c r="I13679">
        <v>21.966799999999999</v>
      </c>
      <c r="J13679">
        <v>35.319200000000002</v>
      </c>
    </row>
    <row r="13680" spans="1:10" x14ac:dyDescent="0.2">
      <c r="A13680">
        <v>21.5411</v>
      </c>
      <c r="B13680">
        <v>34.627699999999997</v>
      </c>
      <c r="C13680">
        <v>21.706600000000002</v>
      </c>
      <c r="D13680">
        <v>34.9619</v>
      </c>
      <c r="G13680">
        <v>22.780999999999999</v>
      </c>
      <c r="H13680">
        <v>36.473799999999997</v>
      </c>
      <c r="I13680">
        <v>21.970099999999999</v>
      </c>
      <c r="J13680">
        <v>35.319299999999998</v>
      </c>
    </row>
    <row r="13681" spans="1:10" x14ac:dyDescent="0.2">
      <c r="A13681">
        <v>21.5444</v>
      </c>
      <c r="B13681">
        <v>34.628100000000003</v>
      </c>
      <c r="C13681">
        <v>21.71</v>
      </c>
      <c r="D13681">
        <v>34.9621</v>
      </c>
      <c r="G13681">
        <v>22.784300000000002</v>
      </c>
      <c r="H13681">
        <v>36.473999999999997</v>
      </c>
      <c r="I13681">
        <v>21.973400000000002</v>
      </c>
      <c r="J13681">
        <v>35.319499999999998</v>
      </c>
    </row>
    <row r="13682" spans="1:10" x14ac:dyDescent="0.2">
      <c r="A13682">
        <v>21.547699999999999</v>
      </c>
      <c r="B13682">
        <v>34.628399999999999</v>
      </c>
      <c r="C13682">
        <v>21.7133</v>
      </c>
      <c r="D13682">
        <v>34.962299999999999</v>
      </c>
      <c r="G13682">
        <v>22.787700000000001</v>
      </c>
      <c r="H13682">
        <v>36.474200000000003</v>
      </c>
      <c r="I13682">
        <v>21.976800000000001</v>
      </c>
      <c r="J13682">
        <v>35.319600000000001</v>
      </c>
    </row>
    <row r="13683" spans="1:10" x14ac:dyDescent="0.2">
      <c r="A13683">
        <v>21.550999999999998</v>
      </c>
      <c r="B13683">
        <v>34.628700000000002</v>
      </c>
      <c r="C13683">
        <v>21.7166</v>
      </c>
      <c r="D13683">
        <v>34.962400000000002</v>
      </c>
      <c r="G13683">
        <v>22.791</v>
      </c>
      <c r="H13683">
        <v>36.474499999999999</v>
      </c>
      <c r="I13683">
        <v>21.983499999999999</v>
      </c>
      <c r="J13683">
        <v>35.319699999999997</v>
      </c>
    </row>
    <row r="13684" spans="1:10" x14ac:dyDescent="0.2">
      <c r="A13684">
        <v>21.554400000000001</v>
      </c>
      <c r="B13684">
        <v>34.628999999999998</v>
      </c>
      <c r="C13684">
        <v>21.719899999999999</v>
      </c>
      <c r="D13684">
        <v>34.962499999999999</v>
      </c>
      <c r="G13684">
        <v>22.7943</v>
      </c>
      <c r="H13684">
        <v>36.474800000000002</v>
      </c>
      <c r="I13684">
        <v>21.990100000000002</v>
      </c>
      <c r="J13684">
        <v>35.319899999999997</v>
      </c>
    </row>
    <row r="13685" spans="1:10" x14ac:dyDescent="0.2">
      <c r="A13685">
        <v>21.557700000000001</v>
      </c>
      <c r="B13685">
        <v>34.629300000000001</v>
      </c>
      <c r="C13685">
        <v>21.723299999999998</v>
      </c>
      <c r="D13685">
        <v>34.962600000000002</v>
      </c>
      <c r="G13685">
        <v>22.797699999999999</v>
      </c>
      <c r="H13685">
        <v>36.475200000000001</v>
      </c>
      <c r="I13685">
        <v>21.993500000000001</v>
      </c>
      <c r="J13685">
        <v>35.32</v>
      </c>
    </row>
    <row r="13686" spans="1:10" x14ac:dyDescent="0.2">
      <c r="A13686">
        <v>21.561</v>
      </c>
      <c r="B13686">
        <v>34.6295</v>
      </c>
      <c r="C13686">
        <v>21.729900000000001</v>
      </c>
      <c r="D13686">
        <v>34.962899999999998</v>
      </c>
      <c r="G13686">
        <v>22.800999999999998</v>
      </c>
      <c r="H13686">
        <v>36.475499999999997</v>
      </c>
      <c r="I13686">
        <v>21.9968</v>
      </c>
      <c r="J13686">
        <v>35.320300000000003</v>
      </c>
    </row>
    <row r="13687" spans="1:10" x14ac:dyDescent="0.2">
      <c r="A13687">
        <v>21.564399999999999</v>
      </c>
      <c r="B13687">
        <v>34.6297</v>
      </c>
      <c r="C13687">
        <v>21.7332</v>
      </c>
      <c r="D13687">
        <v>34.963000000000001</v>
      </c>
      <c r="G13687">
        <v>22.804300000000001</v>
      </c>
      <c r="H13687">
        <v>36.4758</v>
      </c>
      <c r="I13687">
        <v>22.0001</v>
      </c>
      <c r="J13687">
        <v>35.320500000000003</v>
      </c>
    </row>
    <row r="13688" spans="1:10" x14ac:dyDescent="0.2">
      <c r="A13688">
        <v>21.567699999999999</v>
      </c>
      <c r="B13688">
        <v>34.629899999999999</v>
      </c>
      <c r="C13688">
        <v>21.736599999999999</v>
      </c>
      <c r="D13688">
        <v>34.963099999999997</v>
      </c>
      <c r="G13688">
        <v>22.807700000000001</v>
      </c>
      <c r="H13688">
        <v>36.476199999999999</v>
      </c>
      <c r="I13688">
        <v>22.003499999999999</v>
      </c>
      <c r="J13688">
        <v>35.320799999999998</v>
      </c>
    </row>
    <row r="13689" spans="1:10" x14ac:dyDescent="0.2">
      <c r="A13689">
        <v>21.571000000000002</v>
      </c>
      <c r="B13689">
        <v>34.630099999999999</v>
      </c>
      <c r="C13689">
        <v>21.739899999999999</v>
      </c>
      <c r="D13689">
        <v>34.963299999999997</v>
      </c>
      <c r="G13689">
        <v>22.811</v>
      </c>
      <c r="H13689">
        <v>36.476500000000001</v>
      </c>
      <c r="I13689">
        <v>22.006799999999998</v>
      </c>
      <c r="J13689">
        <v>35.321100000000001</v>
      </c>
    </row>
    <row r="13690" spans="1:10" x14ac:dyDescent="0.2">
      <c r="A13690">
        <v>21.574300000000001</v>
      </c>
      <c r="B13690">
        <v>34.630200000000002</v>
      </c>
      <c r="C13690">
        <v>21.743200000000002</v>
      </c>
      <c r="D13690">
        <v>34.963500000000003</v>
      </c>
      <c r="G13690">
        <v>22.814299999999999</v>
      </c>
      <c r="H13690">
        <v>36.476799999999997</v>
      </c>
      <c r="I13690">
        <v>22.010100000000001</v>
      </c>
      <c r="J13690">
        <v>35.321300000000001</v>
      </c>
    </row>
    <row r="13691" spans="1:10" x14ac:dyDescent="0.2">
      <c r="A13691">
        <v>21.5777</v>
      </c>
      <c r="B13691">
        <v>34.630299999999998</v>
      </c>
      <c r="C13691">
        <v>21.746500000000001</v>
      </c>
      <c r="D13691">
        <v>34.963700000000003</v>
      </c>
      <c r="G13691">
        <v>22.817699999999999</v>
      </c>
      <c r="H13691">
        <v>36.476999999999997</v>
      </c>
      <c r="I13691">
        <v>22.013400000000001</v>
      </c>
      <c r="J13691">
        <v>35.321599999999997</v>
      </c>
    </row>
    <row r="13692" spans="1:10" x14ac:dyDescent="0.2">
      <c r="A13692">
        <v>21.584299999999999</v>
      </c>
      <c r="B13692">
        <v>34.630499999999998</v>
      </c>
      <c r="C13692">
        <v>21.7499</v>
      </c>
      <c r="D13692">
        <v>34.963900000000002</v>
      </c>
      <c r="G13692">
        <v>22.821000000000002</v>
      </c>
      <c r="H13692">
        <v>36.4773</v>
      </c>
      <c r="I13692">
        <v>22.0168</v>
      </c>
      <c r="J13692">
        <v>35.321899999999999</v>
      </c>
    </row>
    <row r="13693" spans="1:10" x14ac:dyDescent="0.2">
      <c r="A13693">
        <v>21.591000000000001</v>
      </c>
      <c r="B13693">
        <v>34.630699999999997</v>
      </c>
      <c r="C13693">
        <v>21.7532</v>
      </c>
      <c r="D13693">
        <v>34.964199999999998</v>
      </c>
      <c r="G13693">
        <v>22.824300000000001</v>
      </c>
      <c r="H13693">
        <v>36.477499999999999</v>
      </c>
      <c r="I13693">
        <v>22.020099999999999</v>
      </c>
      <c r="J13693">
        <v>35.322200000000002</v>
      </c>
    </row>
    <row r="13694" spans="1:10" x14ac:dyDescent="0.2">
      <c r="A13694">
        <v>21.5943</v>
      </c>
      <c r="B13694">
        <v>34.630899999999997</v>
      </c>
      <c r="C13694">
        <v>21.756499999999999</v>
      </c>
      <c r="D13694">
        <v>34.964500000000001</v>
      </c>
      <c r="G13694">
        <v>22.8277</v>
      </c>
      <c r="H13694">
        <v>36.477699999999999</v>
      </c>
      <c r="I13694">
        <v>22.023399999999999</v>
      </c>
      <c r="J13694">
        <v>35.322499999999998</v>
      </c>
    </row>
    <row r="13695" spans="1:10" x14ac:dyDescent="0.2">
      <c r="A13695">
        <v>21.5976</v>
      </c>
      <c r="B13695">
        <v>34.631100000000004</v>
      </c>
      <c r="C13695">
        <v>21.759799999999998</v>
      </c>
      <c r="D13695">
        <v>34.9649</v>
      </c>
      <c r="G13695">
        <v>22.831</v>
      </c>
      <c r="H13695">
        <v>36.477800000000002</v>
      </c>
      <c r="I13695">
        <v>22.026700000000002</v>
      </c>
      <c r="J13695">
        <v>35.322800000000001</v>
      </c>
    </row>
    <row r="13696" spans="1:10" x14ac:dyDescent="0.2">
      <c r="A13696">
        <v>21.600999999999999</v>
      </c>
      <c r="B13696">
        <v>34.631300000000003</v>
      </c>
      <c r="C13696">
        <v>21.763200000000001</v>
      </c>
      <c r="D13696">
        <v>34.965200000000003</v>
      </c>
      <c r="G13696">
        <v>22.834299999999999</v>
      </c>
      <c r="H13696">
        <v>36.477899999999998</v>
      </c>
      <c r="I13696">
        <v>22.030100000000001</v>
      </c>
      <c r="J13696">
        <v>35.323099999999997</v>
      </c>
    </row>
    <row r="13697" spans="1:10" x14ac:dyDescent="0.2">
      <c r="A13697">
        <v>21.604299999999999</v>
      </c>
      <c r="B13697">
        <v>34.631500000000003</v>
      </c>
      <c r="C13697">
        <v>21.766500000000001</v>
      </c>
      <c r="D13697">
        <v>34.965499999999999</v>
      </c>
      <c r="G13697">
        <v>22.841000000000001</v>
      </c>
      <c r="H13697">
        <v>36.478099999999998</v>
      </c>
      <c r="I13697">
        <v>22.0334</v>
      </c>
      <c r="J13697">
        <v>35.323300000000003</v>
      </c>
    </row>
    <row r="13698" spans="1:10" x14ac:dyDescent="0.2">
      <c r="A13698">
        <v>21.607600000000001</v>
      </c>
      <c r="B13698">
        <v>34.631799999999998</v>
      </c>
      <c r="C13698">
        <v>21.7698</v>
      </c>
      <c r="D13698">
        <v>34.965800000000002</v>
      </c>
      <c r="G13698">
        <v>22.867599999999999</v>
      </c>
      <c r="H13698">
        <v>36.478200000000001</v>
      </c>
      <c r="I13698">
        <v>22.0367</v>
      </c>
      <c r="J13698">
        <v>35.323500000000003</v>
      </c>
    </row>
    <row r="13699" spans="1:10" x14ac:dyDescent="0.2">
      <c r="A13699">
        <v>21.611000000000001</v>
      </c>
      <c r="B13699">
        <v>34.632100000000001</v>
      </c>
      <c r="C13699">
        <v>21.773099999999999</v>
      </c>
      <c r="D13699">
        <v>34.966099999999997</v>
      </c>
      <c r="G13699">
        <v>22.870899999999999</v>
      </c>
      <c r="H13699">
        <v>36.478400000000001</v>
      </c>
      <c r="I13699">
        <v>22.04</v>
      </c>
      <c r="J13699">
        <v>35.323799999999999</v>
      </c>
    </row>
    <row r="13700" spans="1:10" x14ac:dyDescent="0.2">
      <c r="A13700">
        <v>21.6143</v>
      </c>
      <c r="B13700">
        <v>34.632399999999997</v>
      </c>
      <c r="C13700">
        <v>21.776499999999999</v>
      </c>
      <c r="D13700">
        <v>34.966500000000003</v>
      </c>
      <c r="G13700">
        <v>22.874300000000002</v>
      </c>
      <c r="H13700">
        <v>36.4786</v>
      </c>
      <c r="I13700">
        <v>22.043299999999999</v>
      </c>
      <c r="J13700">
        <v>35.323900000000002</v>
      </c>
    </row>
    <row r="13701" spans="1:10" x14ac:dyDescent="0.2">
      <c r="A13701">
        <v>21.617599999999999</v>
      </c>
      <c r="B13701">
        <v>34.6327</v>
      </c>
      <c r="C13701">
        <v>21.779800000000002</v>
      </c>
      <c r="D13701">
        <v>34.966799999999999</v>
      </c>
      <c r="G13701">
        <v>22.877600000000001</v>
      </c>
      <c r="H13701">
        <v>36.4788</v>
      </c>
      <c r="I13701">
        <v>22.046600000000002</v>
      </c>
      <c r="J13701">
        <v>35.324100000000001</v>
      </c>
    </row>
    <row r="13702" spans="1:10" x14ac:dyDescent="0.2">
      <c r="A13702">
        <v>21.620999999999999</v>
      </c>
      <c r="B13702">
        <v>34.633099999999999</v>
      </c>
      <c r="C13702">
        <v>21.783100000000001</v>
      </c>
      <c r="D13702">
        <v>34.967100000000002</v>
      </c>
      <c r="G13702">
        <v>22.8809</v>
      </c>
      <c r="H13702">
        <v>36.479100000000003</v>
      </c>
      <c r="I13702">
        <v>22.05</v>
      </c>
      <c r="J13702">
        <v>35.324199999999998</v>
      </c>
    </row>
    <row r="13703" spans="1:10" x14ac:dyDescent="0.2">
      <c r="A13703">
        <v>21.624300000000002</v>
      </c>
      <c r="B13703">
        <v>34.633400000000002</v>
      </c>
      <c r="C13703">
        <v>21.7865</v>
      </c>
      <c r="D13703">
        <v>34.967399999999998</v>
      </c>
      <c r="G13703">
        <v>22.8843</v>
      </c>
      <c r="H13703">
        <v>36.479399999999998</v>
      </c>
      <c r="I13703">
        <v>22.0533</v>
      </c>
      <c r="J13703">
        <v>35.324399999999997</v>
      </c>
    </row>
    <row r="13704" spans="1:10" x14ac:dyDescent="0.2">
      <c r="A13704">
        <v>21.627600000000001</v>
      </c>
      <c r="B13704">
        <v>34.633800000000001</v>
      </c>
      <c r="C13704">
        <v>21.7898</v>
      </c>
      <c r="D13704">
        <v>34.967700000000001</v>
      </c>
      <c r="G13704">
        <v>22.887599999999999</v>
      </c>
      <c r="H13704">
        <v>36.479700000000001</v>
      </c>
      <c r="I13704">
        <v>22.0566</v>
      </c>
      <c r="J13704">
        <v>35.3245</v>
      </c>
    </row>
    <row r="13705" spans="1:10" x14ac:dyDescent="0.2">
      <c r="A13705">
        <v>21.631</v>
      </c>
      <c r="B13705">
        <v>34.6342</v>
      </c>
      <c r="C13705">
        <v>21.793099999999999</v>
      </c>
      <c r="D13705">
        <v>34.9679</v>
      </c>
      <c r="G13705">
        <v>22.890899999999998</v>
      </c>
      <c r="H13705">
        <v>36.4801</v>
      </c>
      <c r="I13705">
        <v>22.063199999999998</v>
      </c>
      <c r="J13705">
        <v>35.324599999999997</v>
      </c>
    </row>
    <row r="13706" spans="1:10" x14ac:dyDescent="0.2">
      <c r="A13706">
        <v>21.6343</v>
      </c>
      <c r="B13706">
        <v>34.634599999999999</v>
      </c>
      <c r="C13706">
        <v>21.796500000000002</v>
      </c>
      <c r="D13706">
        <v>34.968200000000003</v>
      </c>
      <c r="G13706">
        <v>22.894200000000001</v>
      </c>
      <c r="H13706">
        <v>36.480400000000003</v>
      </c>
      <c r="I13706">
        <v>22.079899999999999</v>
      </c>
      <c r="J13706">
        <v>35.3245</v>
      </c>
    </row>
    <row r="13707" spans="1:10" x14ac:dyDescent="0.2">
      <c r="A13707">
        <v>21.637599999999999</v>
      </c>
      <c r="B13707">
        <v>34.634999999999998</v>
      </c>
      <c r="C13707">
        <v>21.799800000000001</v>
      </c>
      <c r="D13707">
        <v>34.968400000000003</v>
      </c>
      <c r="G13707">
        <v>22.897600000000001</v>
      </c>
      <c r="H13707">
        <v>36.480800000000002</v>
      </c>
      <c r="I13707">
        <v>22.083200000000001</v>
      </c>
      <c r="J13707">
        <v>35.324300000000001</v>
      </c>
    </row>
    <row r="13708" spans="1:10" x14ac:dyDescent="0.2">
      <c r="A13708">
        <v>21.640999999999998</v>
      </c>
      <c r="B13708">
        <v>34.635300000000001</v>
      </c>
      <c r="C13708">
        <v>21.803100000000001</v>
      </c>
      <c r="D13708">
        <v>34.968600000000002</v>
      </c>
      <c r="G13708">
        <v>22.9009</v>
      </c>
      <c r="H13708">
        <v>36.481099999999998</v>
      </c>
      <c r="I13708">
        <v>22.086500000000001</v>
      </c>
      <c r="J13708">
        <v>35.324199999999998</v>
      </c>
    </row>
    <row r="13709" spans="1:10" x14ac:dyDescent="0.2">
      <c r="A13709">
        <v>21.644300000000001</v>
      </c>
      <c r="B13709">
        <v>34.6357</v>
      </c>
      <c r="C13709">
        <v>21.8065</v>
      </c>
      <c r="D13709">
        <v>34.968800000000002</v>
      </c>
      <c r="G13709">
        <v>22.904199999999999</v>
      </c>
      <c r="H13709">
        <v>36.481499999999997</v>
      </c>
      <c r="I13709">
        <v>22.0898</v>
      </c>
      <c r="J13709">
        <v>35.324100000000001</v>
      </c>
    </row>
    <row r="13710" spans="1:10" x14ac:dyDescent="0.2">
      <c r="A13710">
        <v>21.6477</v>
      </c>
      <c r="B13710">
        <v>34.636000000000003</v>
      </c>
      <c r="C13710">
        <v>21.809799999999999</v>
      </c>
      <c r="D13710">
        <v>34.969000000000001</v>
      </c>
      <c r="G13710">
        <v>22.907499999999999</v>
      </c>
      <c r="H13710">
        <v>36.4818</v>
      </c>
      <c r="I13710">
        <v>22.0932</v>
      </c>
      <c r="J13710">
        <v>35.323999999999998</v>
      </c>
    </row>
    <row r="13711" spans="1:10" x14ac:dyDescent="0.2">
      <c r="A13711">
        <v>21.651</v>
      </c>
      <c r="B13711">
        <v>34.636200000000002</v>
      </c>
      <c r="C13711">
        <v>21.813099999999999</v>
      </c>
      <c r="D13711">
        <v>34.969099999999997</v>
      </c>
      <c r="G13711">
        <v>22.910900000000002</v>
      </c>
      <c r="H13711">
        <v>36.482199999999999</v>
      </c>
      <c r="I13711">
        <v>22.116499999999998</v>
      </c>
      <c r="J13711">
        <v>35.324100000000001</v>
      </c>
    </row>
    <row r="13712" spans="1:10" x14ac:dyDescent="0.2">
      <c r="A13712">
        <v>21.654299999999999</v>
      </c>
      <c r="B13712">
        <v>34.636499999999998</v>
      </c>
      <c r="C13712">
        <v>21.833200000000001</v>
      </c>
      <c r="D13712">
        <v>34.969000000000001</v>
      </c>
      <c r="G13712">
        <v>22.914200000000001</v>
      </c>
      <c r="H13712">
        <v>36.482500000000002</v>
      </c>
      <c r="I13712">
        <v>22.119900000000001</v>
      </c>
      <c r="J13712">
        <v>35.324199999999998</v>
      </c>
    </row>
    <row r="13713" spans="1:10" x14ac:dyDescent="0.2">
      <c r="A13713">
        <v>21.657699999999998</v>
      </c>
      <c r="B13713">
        <v>34.636699999999998</v>
      </c>
      <c r="C13713">
        <v>21.8432</v>
      </c>
      <c r="D13713">
        <v>34.969200000000001</v>
      </c>
      <c r="G13713">
        <v>22.9175</v>
      </c>
      <c r="H13713">
        <v>36.482799999999997</v>
      </c>
      <c r="I13713">
        <v>22.123200000000001</v>
      </c>
      <c r="J13713">
        <v>35.324399999999997</v>
      </c>
    </row>
    <row r="13714" spans="1:10" x14ac:dyDescent="0.2">
      <c r="A13714">
        <v>21.661000000000001</v>
      </c>
      <c r="B13714">
        <v>34.636899999999997</v>
      </c>
      <c r="C13714">
        <v>21.846599999999999</v>
      </c>
      <c r="D13714">
        <v>34.9694</v>
      </c>
      <c r="G13714">
        <v>22.9209</v>
      </c>
      <c r="H13714">
        <v>36.4831</v>
      </c>
      <c r="I13714">
        <v>22.1266</v>
      </c>
      <c r="J13714">
        <v>35.324599999999997</v>
      </c>
    </row>
    <row r="13715" spans="1:10" x14ac:dyDescent="0.2">
      <c r="A13715">
        <v>21.664300000000001</v>
      </c>
      <c r="B13715">
        <v>34.637</v>
      </c>
      <c r="C13715">
        <v>21.849900000000002</v>
      </c>
      <c r="D13715">
        <v>34.9696</v>
      </c>
      <c r="G13715">
        <v>22.924199999999999</v>
      </c>
      <c r="H13715">
        <v>36.483400000000003</v>
      </c>
      <c r="I13715">
        <v>22.129899999999999</v>
      </c>
      <c r="J13715">
        <v>35.324800000000003</v>
      </c>
    </row>
    <row r="13716" spans="1:10" x14ac:dyDescent="0.2">
      <c r="A13716">
        <v>21.6677</v>
      </c>
      <c r="B13716">
        <v>34.637099999999997</v>
      </c>
      <c r="C13716">
        <v>21.853200000000001</v>
      </c>
      <c r="D13716">
        <v>34.969900000000003</v>
      </c>
      <c r="G13716">
        <v>22.927499999999998</v>
      </c>
      <c r="H13716">
        <v>36.483699999999999</v>
      </c>
      <c r="I13716">
        <v>22.133299999999998</v>
      </c>
      <c r="J13716">
        <v>35.325000000000003</v>
      </c>
    </row>
    <row r="13717" spans="1:10" x14ac:dyDescent="0.2">
      <c r="A13717">
        <v>21.670999999999999</v>
      </c>
      <c r="B13717">
        <v>34.6372</v>
      </c>
      <c r="C13717">
        <v>21.8566</v>
      </c>
      <c r="D13717">
        <v>34.970100000000002</v>
      </c>
      <c r="G13717">
        <v>22.930900000000001</v>
      </c>
      <c r="H13717">
        <v>36.483899999999998</v>
      </c>
      <c r="I13717">
        <v>22.136600000000001</v>
      </c>
      <c r="J13717">
        <v>35.325299999999999</v>
      </c>
    </row>
    <row r="13718" spans="1:10" x14ac:dyDescent="0.2">
      <c r="A13718">
        <v>21.674399999999999</v>
      </c>
      <c r="B13718">
        <v>34.637300000000003</v>
      </c>
      <c r="C13718">
        <v>21.8599</v>
      </c>
      <c r="D13718">
        <v>34.970500000000001</v>
      </c>
      <c r="G13718">
        <v>22.934200000000001</v>
      </c>
      <c r="H13718">
        <v>36.484099999999998</v>
      </c>
      <c r="I13718">
        <v>22.139900000000001</v>
      </c>
      <c r="J13718">
        <v>35.325600000000001</v>
      </c>
    </row>
    <row r="13719" spans="1:10" x14ac:dyDescent="0.2">
      <c r="A13719">
        <v>21.681000000000001</v>
      </c>
      <c r="B13719">
        <v>34.637500000000003</v>
      </c>
      <c r="C13719">
        <v>21.863299999999999</v>
      </c>
      <c r="D13719">
        <v>34.970799999999997</v>
      </c>
      <c r="G13719">
        <v>22.9375</v>
      </c>
      <c r="H13719">
        <v>36.484299999999998</v>
      </c>
      <c r="I13719">
        <v>22.1433</v>
      </c>
      <c r="J13719">
        <v>35.325899999999997</v>
      </c>
    </row>
    <row r="13720" spans="1:10" x14ac:dyDescent="0.2">
      <c r="A13720">
        <v>21.6877</v>
      </c>
      <c r="B13720">
        <v>34.637700000000002</v>
      </c>
      <c r="C13720">
        <v>21.866599999999998</v>
      </c>
      <c r="D13720">
        <v>34.9711</v>
      </c>
      <c r="G13720">
        <v>22.940899999999999</v>
      </c>
      <c r="H13720">
        <v>36.484400000000001</v>
      </c>
      <c r="I13720">
        <v>22.146599999999999</v>
      </c>
      <c r="J13720">
        <v>35.3262</v>
      </c>
    </row>
    <row r="13721" spans="1:10" x14ac:dyDescent="0.2">
      <c r="A13721">
        <v>21.690999999999999</v>
      </c>
      <c r="B13721">
        <v>34.637799999999999</v>
      </c>
      <c r="C13721">
        <v>21.869900000000001</v>
      </c>
      <c r="D13721">
        <v>34.971499999999999</v>
      </c>
      <c r="G13721">
        <v>22.944199999999999</v>
      </c>
      <c r="H13721">
        <v>36.4846</v>
      </c>
      <c r="I13721">
        <v>22.15</v>
      </c>
      <c r="J13721">
        <v>35.326500000000003</v>
      </c>
    </row>
    <row r="13722" spans="1:10" x14ac:dyDescent="0.2">
      <c r="A13722">
        <v>21.694299999999998</v>
      </c>
      <c r="B13722">
        <v>34.637900000000002</v>
      </c>
      <c r="C13722">
        <v>21.8733</v>
      </c>
      <c r="D13722">
        <v>34.971800000000002</v>
      </c>
      <c r="G13722">
        <v>22.947500000000002</v>
      </c>
      <c r="H13722">
        <v>36.484699999999997</v>
      </c>
      <c r="I13722">
        <v>22.153300000000002</v>
      </c>
      <c r="J13722">
        <v>35.326700000000002</v>
      </c>
    </row>
    <row r="13723" spans="1:10" x14ac:dyDescent="0.2">
      <c r="A13723">
        <v>21.697700000000001</v>
      </c>
      <c r="B13723">
        <v>34.638100000000001</v>
      </c>
      <c r="C13723">
        <v>21.8766</v>
      </c>
      <c r="D13723">
        <v>34.972099999999998</v>
      </c>
      <c r="G13723">
        <v>22.950900000000001</v>
      </c>
      <c r="H13723">
        <v>36.4848</v>
      </c>
      <c r="I13723">
        <v>22.156700000000001</v>
      </c>
      <c r="J13723">
        <v>35.326999999999998</v>
      </c>
    </row>
    <row r="13724" spans="1:10" x14ac:dyDescent="0.2">
      <c r="A13724">
        <v>21.701000000000001</v>
      </c>
      <c r="B13724">
        <v>34.638300000000001</v>
      </c>
      <c r="C13724">
        <v>21.88</v>
      </c>
      <c r="D13724">
        <v>34.972499999999997</v>
      </c>
      <c r="G13724">
        <v>22.9542</v>
      </c>
      <c r="H13724">
        <v>36.484900000000003</v>
      </c>
      <c r="I13724">
        <v>22.16</v>
      </c>
      <c r="J13724">
        <v>35.327199999999998</v>
      </c>
    </row>
    <row r="13725" spans="1:10" x14ac:dyDescent="0.2">
      <c r="A13725">
        <v>21.7043</v>
      </c>
      <c r="B13725">
        <v>34.638399999999997</v>
      </c>
      <c r="C13725">
        <v>21.883299999999998</v>
      </c>
      <c r="D13725">
        <v>34.972799999999999</v>
      </c>
      <c r="G13725">
        <v>22.9575</v>
      </c>
      <c r="H13725">
        <v>36.485100000000003</v>
      </c>
      <c r="I13725">
        <v>22.163399999999999</v>
      </c>
      <c r="J13725">
        <v>35.327399999999997</v>
      </c>
    </row>
    <row r="13726" spans="1:10" x14ac:dyDescent="0.2">
      <c r="A13726">
        <v>21.707599999999999</v>
      </c>
      <c r="B13726">
        <v>34.638599999999997</v>
      </c>
      <c r="C13726">
        <v>21.886600000000001</v>
      </c>
      <c r="D13726">
        <v>34.973100000000002</v>
      </c>
      <c r="G13726">
        <v>22.960899999999999</v>
      </c>
      <c r="H13726">
        <v>36.485199999999999</v>
      </c>
      <c r="I13726">
        <v>22.166699999999999</v>
      </c>
      <c r="J13726">
        <v>35.327500000000001</v>
      </c>
    </row>
    <row r="13727" spans="1:10" x14ac:dyDescent="0.2">
      <c r="A13727">
        <v>21.710999999999999</v>
      </c>
      <c r="B13727">
        <v>34.638800000000003</v>
      </c>
      <c r="C13727">
        <v>21.89</v>
      </c>
      <c r="D13727">
        <v>34.973399999999998</v>
      </c>
      <c r="G13727">
        <v>22.964200000000002</v>
      </c>
      <c r="H13727">
        <v>36.485300000000002</v>
      </c>
      <c r="I13727">
        <v>22.17</v>
      </c>
      <c r="J13727">
        <v>35.3277</v>
      </c>
    </row>
    <row r="13728" spans="1:10" x14ac:dyDescent="0.2">
      <c r="A13728">
        <v>21.714300000000001</v>
      </c>
      <c r="B13728">
        <v>34.639000000000003</v>
      </c>
      <c r="C13728">
        <v>21.8933</v>
      </c>
      <c r="D13728">
        <v>34.973700000000001</v>
      </c>
      <c r="G13728">
        <v>22.967600000000001</v>
      </c>
      <c r="H13728">
        <v>36.485500000000002</v>
      </c>
      <c r="I13728">
        <v>22.173400000000001</v>
      </c>
      <c r="J13728">
        <v>35.327800000000003</v>
      </c>
    </row>
    <row r="13729" spans="1:10" x14ac:dyDescent="0.2">
      <c r="A13729">
        <v>21.717600000000001</v>
      </c>
      <c r="B13729">
        <v>34.639200000000002</v>
      </c>
      <c r="C13729">
        <v>21.896699999999999</v>
      </c>
      <c r="D13729">
        <v>34.973999999999997</v>
      </c>
      <c r="G13729">
        <v>22.9709</v>
      </c>
      <c r="H13729">
        <v>36.485799999999998</v>
      </c>
      <c r="I13729">
        <v>22.1767</v>
      </c>
      <c r="J13729">
        <v>35.328000000000003</v>
      </c>
    </row>
    <row r="13730" spans="1:10" x14ac:dyDescent="0.2">
      <c r="A13730">
        <v>21.7209</v>
      </c>
      <c r="B13730">
        <v>34.639400000000002</v>
      </c>
      <c r="C13730">
        <v>21.9</v>
      </c>
      <c r="D13730">
        <v>34.974200000000003</v>
      </c>
      <c r="G13730">
        <v>22.9742</v>
      </c>
      <c r="H13730">
        <v>36.4861</v>
      </c>
      <c r="I13730">
        <v>22.180099999999999</v>
      </c>
      <c r="J13730">
        <v>35.328099999999999</v>
      </c>
    </row>
    <row r="13731" spans="1:10" x14ac:dyDescent="0.2">
      <c r="A13731">
        <v>21.724299999999999</v>
      </c>
      <c r="B13731">
        <v>34.639600000000002</v>
      </c>
      <c r="C13731">
        <v>21.903300000000002</v>
      </c>
      <c r="D13731">
        <v>34.974400000000003</v>
      </c>
      <c r="G13731">
        <v>22.977599999999999</v>
      </c>
      <c r="H13731">
        <v>36.486499999999999</v>
      </c>
      <c r="I13731">
        <v>22.186800000000002</v>
      </c>
      <c r="J13731">
        <v>35.328200000000002</v>
      </c>
    </row>
    <row r="13732" spans="1:10" x14ac:dyDescent="0.2">
      <c r="A13732">
        <v>21.727599999999999</v>
      </c>
      <c r="B13732">
        <v>34.639800000000001</v>
      </c>
      <c r="C13732">
        <v>21.906700000000001</v>
      </c>
      <c r="D13732">
        <v>34.974699999999999</v>
      </c>
      <c r="G13732">
        <v>22.980899999999998</v>
      </c>
      <c r="H13732">
        <v>36.486899999999999</v>
      </c>
      <c r="I13732">
        <v>22.1934</v>
      </c>
      <c r="J13732">
        <v>35.328400000000002</v>
      </c>
    </row>
    <row r="13733" spans="1:10" x14ac:dyDescent="0.2">
      <c r="A13733">
        <v>21.730899999999998</v>
      </c>
      <c r="B13733">
        <v>34.64</v>
      </c>
      <c r="C13733">
        <v>21.91</v>
      </c>
      <c r="D13733">
        <v>34.974800000000002</v>
      </c>
      <c r="G13733">
        <v>22.984300000000001</v>
      </c>
      <c r="H13733">
        <v>36.487299999999998</v>
      </c>
      <c r="I13733">
        <v>22.200099999999999</v>
      </c>
      <c r="J13733">
        <v>35.328499999999998</v>
      </c>
    </row>
    <row r="13734" spans="1:10" x14ac:dyDescent="0.2">
      <c r="A13734">
        <v>21.734200000000001</v>
      </c>
      <c r="B13734">
        <v>34.640300000000003</v>
      </c>
      <c r="C13734">
        <v>21.9133</v>
      </c>
      <c r="D13734">
        <v>34.975000000000001</v>
      </c>
      <c r="G13734">
        <v>22.9876</v>
      </c>
      <c r="H13734">
        <v>36.487699999999997</v>
      </c>
      <c r="I13734">
        <v>22.203399999999998</v>
      </c>
      <c r="J13734">
        <v>35.328600000000002</v>
      </c>
    </row>
    <row r="13735" spans="1:10" x14ac:dyDescent="0.2">
      <c r="A13735">
        <v>21.7376</v>
      </c>
      <c r="B13735">
        <v>34.640599999999999</v>
      </c>
      <c r="C13735">
        <v>21.916699999999999</v>
      </c>
      <c r="D13735">
        <v>34.975099999999998</v>
      </c>
      <c r="G13735">
        <v>22.9909</v>
      </c>
      <c r="H13735">
        <v>36.488100000000003</v>
      </c>
      <c r="I13735">
        <v>22.206800000000001</v>
      </c>
      <c r="J13735">
        <v>35.328800000000001</v>
      </c>
    </row>
    <row r="13736" spans="1:10" x14ac:dyDescent="0.2">
      <c r="A13736">
        <v>21.7409</v>
      </c>
      <c r="B13736">
        <v>34.640900000000002</v>
      </c>
      <c r="C13736">
        <v>21.92</v>
      </c>
      <c r="D13736">
        <v>34.975299999999997</v>
      </c>
      <c r="G13736">
        <v>22.994299999999999</v>
      </c>
      <c r="H13736">
        <v>36.488399999999999</v>
      </c>
      <c r="I13736">
        <v>22.210100000000001</v>
      </c>
      <c r="J13736">
        <v>35.329000000000001</v>
      </c>
    </row>
    <row r="13737" spans="1:10" x14ac:dyDescent="0.2">
      <c r="A13737">
        <v>21.744199999999999</v>
      </c>
      <c r="B13737">
        <v>34.641300000000001</v>
      </c>
      <c r="C13737">
        <v>21.943300000000001</v>
      </c>
      <c r="D13737">
        <v>34.9754</v>
      </c>
      <c r="G13737">
        <v>22.997599999999998</v>
      </c>
      <c r="H13737">
        <v>36.488700000000001</v>
      </c>
      <c r="I13737">
        <v>22.2135</v>
      </c>
      <c r="J13737">
        <v>35.3292</v>
      </c>
    </row>
    <row r="13738" spans="1:10" x14ac:dyDescent="0.2">
      <c r="A13738">
        <v>21.747499999999999</v>
      </c>
      <c r="B13738">
        <v>34.641599999999997</v>
      </c>
      <c r="C13738">
        <v>21.9466</v>
      </c>
      <c r="D13738">
        <v>34.9756</v>
      </c>
      <c r="G13738">
        <v>23.000900000000001</v>
      </c>
      <c r="H13738">
        <v>36.488999999999997</v>
      </c>
      <c r="I13738">
        <v>22.216799999999999</v>
      </c>
      <c r="J13738">
        <v>35.3294</v>
      </c>
    </row>
    <row r="13739" spans="1:10" x14ac:dyDescent="0.2">
      <c r="A13739">
        <v>21.750900000000001</v>
      </c>
      <c r="B13739">
        <v>34.6419</v>
      </c>
      <c r="C13739">
        <v>21.95</v>
      </c>
      <c r="D13739">
        <v>34.975900000000003</v>
      </c>
      <c r="G13739">
        <v>23.004300000000001</v>
      </c>
      <c r="H13739">
        <v>36.489199999999997</v>
      </c>
      <c r="I13739">
        <v>22.220099999999999</v>
      </c>
      <c r="J13739">
        <v>35.329599999999999</v>
      </c>
    </row>
    <row r="13740" spans="1:10" x14ac:dyDescent="0.2">
      <c r="A13740">
        <v>21.754200000000001</v>
      </c>
      <c r="B13740">
        <v>34.642200000000003</v>
      </c>
      <c r="C13740">
        <v>21.953299999999999</v>
      </c>
      <c r="D13740">
        <v>34.976199999999999</v>
      </c>
      <c r="G13740">
        <v>23.0076</v>
      </c>
      <c r="H13740">
        <v>36.4895</v>
      </c>
      <c r="I13740">
        <v>22.223500000000001</v>
      </c>
      <c r="J13740">
        <v>35.329799999999999</v>
      </c>
    </row>
    <row r="13741" spans="1:10" x14ac:dyDescent="0.2">
      <c r="A13741">
        <v>21.7575</v>
      </c>
      <c r="B13741">
        <v>34.642499999999998</v>
      </c>
      <c r="C13741">
        <v>21.956600000000002</v>
      </c>
      <c r="D13741">
        <v>34.976500000000001</v>
      </c>
      <c r="G13741">
        <v>23.010899999999999</v>
      </c>
      <c r="H13741">
        <v>36.489699999999999</v>
      </c>
      <c r="I13741">
        <v>22.226800000000001</v>
      </c>
      <c r="J13741">
        <v>35.33</v>
      </c>
    </row>
    <row r="13742" spans="1:10" x14ac:dyDescent="0.2">
      <c r="A13742">
        <v>21.7608</v>
      </c>
      <c r="B13742">
        <v>34.642800000000001</v>
      </c>
      <c r="C13742">
        <v>21.96</v>
      </c>
      <c r="D13742">
        <v>34.976799999999997</v>
      </c>
      <c r="G13742">
        <v>23.014199999999999</v>
      </c>
      <c r="H13742">
        <v>36.489899999999999</v>
      </c>
      <c r="I13742">
        <v>22.2301</v>
      </c>
      <c r="J13742">
        <v>35.330300000000001</v>
      </c>
    </row>
    <row r="13743" spans="1:10" x14ac:dyDescent="0.2">
      <c r="A13743">
        <v>21.764199999999999</v>
      </c>
      <c r="B13743">
        <v>34.643099999999997</v>
      </c>
      <c r="C13743">
        <v>21.9633</v>
      </c>
      <c r="D13743">
        <v>34.977200000000003</v>
      </c>
      <c r="G13743">
        <v>23.017600000000002</v>
      </c>
      <c r="H13743">
        <v>36.49</v>
      </c>
      <c r="I13743">
        <v>22.233499999999999</v>
      </c>
      <c r="J13743">
        <v>35.330599999999997</v>
      </c>
    </row>
    <row r="13744" spans="1:10" x14ac:dyDescent="0.2">
      <c r="A13744">
        <v>21.767499999999998</v>
      </c>
      <c r="B13744">
        <v>34.643300000000004</v>
      </c>
      <c r="C13744">
        <v>21.966699999999999</v>
      </c>
      <c r="D13744">
        <v>34.977600000000002</v>
      </c>
      <c r="G13744">
        <v>23.020900000000001</v>
      </c>
      <c r="H13744">
        <v>36.490200000000002</v>
      </c>
      <c r="I13744">
        <v>22.236799999999999</v>
      </c>
      <c r="J13744">
        <v>35.3309</v>
      </c>
    </row>
    <row r="13745" spans="1:10" x14ac:dyDescent="0.2">
      <c r="A13745">
        <v>21.770800000000001</v>
      </c>
      <c r="B13745">
        <v>34.643500000000003</v>
      </c>
      <c r="C13745">
        <v>21.97</v>
      </c>
      <c r="D13745">
        <v>34.978000000000002</v>
      </c>
      <c r="G13745">
        <v>23.0242</v>
      </c>
      <c r="H13745">
        <v>36.490299999999998</v>
      </c>
      <c r="I13745">
        <v>22.240100000000002</v>
      </c>
      <c r="J13745">
        <v>35.331200000000003</v>
      </c>
    </row>
    <row r="13746" spans="1:10" x14ac:dyDescent="0.2">
      <c r="A13746">
        <v>21.7742</v>
      </c>
      <c r="B13746">
        <v>34.643700000000003</v>
      </c>
      <c r="C13746">
        <v>21.973299999999998</v>
      </c>
      <c r="D13746">
        <v>34.978299999999997</v>
      </c>
      <c r="G13746">
        <v>23.0275</v>
      </c>
      <c r="H13746">
        <v>36.490400000000001</v>
      </c>
      <c r="I13746">
        <v>22.243400000000001</v>
      </c>
      <c r="J13746">
        <v>35.331400000000002</v>
      </c>
    </row>
    <row r="13747" spans="1:10" x14ac:dyDescent="0.2">
      <c r="A13747">
        <v>21.7775</v>
      </c>
      <c r="B13747">
        <v>34.643900000000002</v>
      </c>
      <c r="C13747">
        <v>21.976700000000001</v>
      </c>
      <c r="D13747">
        <v>34.978700000000003</v>
      </c>
      <c r="G13747">
        <v>23.034199999999998</v>
      </c>
      <c r="H13747">
        <v>36.490600000000001</v>
      </c>
      <c r="I13747">
        <v>22.2468</v>
      </c>
      <c r="J13747">
        <v>35.331699999999998</v>
      </c>
    </row>
    <row r="13748" spans="1:10" x14ac:dyDescent="0.2">
      <c r="A13748">
        <v>21.780799999999999</v>
      </c>
      <c r="B13748">
        <v>34.644100000000002</v>
      </c>
      <c r="C13748">
        <v>21.98</v>
      </c>
      <c r="D13748">
        <v>34.979100000000003</v>
      </c>
      <c r="G13748">
        <v>23.047499999999999</v>
      </c>
      <c r="H13748">
        <v>36.490400000000001</v>
      </c>
      <c r="I13748">
        <v>22.2501</v>
      </c>
      <c r="J13748">
        <v>35.331899999999997</v>
      </c>
    </row>
    <row r="13749" spans="1:10" x14ac:dyDescent="0.2">
      <c r="A13749">
        <v>21.784199999999998</v>
      </c>
      <c r="B13749">
        <v>34.644300000000001</v>
      </c>
      <c r="C13749">
        <v>21.9834</v>
      </c>
      <c r="D13749">
        <v>34.979500000000002</v>
      </c>
      <c r="G13749">
        <v>23.054099999999998</v>
      </c>
      <c r="H13749">
        <v>36.490299999999998</v>
      </c>
      <c r="I13749">
        <v>22.253399999999999</v>
      </c>
      <c r="J13749">
        <v>35.332099999999997</v>
      </c>
    </row>
    <row r="13750" spans="1:10" x14ac:dyDescent="0.2">
      <c r="A13750">
        <v>21.787500000000001</v>
      </c>
      <c r="B13750">
        <v>34.644500000000001</v>
      </c>
      <c r="C13750">
        <v>21.986699999999999</v>
      </c>
      <c r="D13750">
        <v>34.979799999999997</v>
      </c>
      <c r="G13750">
        <v>23.0608</v>
      </c>
      <c r="H13750">
        <v>36.490200000000002</v>
      </c>
      <c r="I13750">
        <v>22.256799999999998</v>
      </c>
      <c r="J13750">
        <v>35.3324</v>
      </c>
    </row>
    <row r="13751" spans="1:10" x14ac:dyDescent="0.2">
      <c r="A13751">
        <v>21.790800000000001</v>
      </c>
      <c r="B13751">
        <v>34.6447</v>
      </c>
      <c r="C13751">
        <v>21.99</v>
      </c>
      <c r="D13751">
        <v>34.9801</v>
      </c>
      <c r="G13751">
        <v>23.0641</v>
      </c>
      <c r="H13751">
        <v>36.490099999999998</v>
      </c>
      <c r="I13751">
        <v>22.260100000000001</v>
      </c>
      <c r="J13751">
        <v>35.332599999999999</v>
      </c>
    </row>
    <row r="13752" spans="1:10" x14ac:dyDescent="0.2">
      <c r="A13752">
        <v>21.7942</v>
      </c>
      <c r="B13752">
        <v>34.645000000000003</v>
      </c>
      <c r="C13752">
        <v>21.993400000000001</v>
      </c>
      <c r="D13752">
        <v>34.980499999999999</v>
      </c>
      <c r="G13752">
        <v>23.0808</v>
      </c>
      <c r="H13752">
        <v>36.490200000000002</v>
      </c>
      <c r="I13752">
        <v>22.263400000000001</v>
      </c>
      <c r="J13752">
        <v>35.332799999999999</v>
      </c>
    </row>
    <row r="13753" spans="1:10" x14ac:dyDescent="0.2">
      <c r="A13753">
        <v>21.797499999999999</v>
      </c>
      <c r="B13753">
        <v>34.645299999999999</v>
      </c>
      <c r="C13753">
        <v>21.996700000000001</v>
      </c>
      <c r="D13753">
        <v>34.980800000000002</v>
      </c>
      <c r="G13753">
        <v>23.084099999999999</v>
      </c>
      <c r="H13753">
        <v>36.490400000000001</v>
      </c>
      <c r="I13753">
        <v>22.2667</v>
      </c>
      <c r="J13753">
        <v>35.332999999999998</v>
      </c>
    </row>
    <row r="13754" spans="1:10" x14ac:dyDescent="0.2">
      <c r="A13754">
        <v>21.800899999999999</v>
      </c>
      <c r="B13754">
        <v>34.645699999999998</v>
      </c>
      <c r="C13754">
        <v>22</v>
      </c>
      <c r="D13754">
        <v>34.981099999999998</v>
      </c>
      <c r="G13754">
        <v>23.087399999999999</v>
      </c>
      <c r="H13754">
        <v>36.490600000000001</v>
      </c>
      <c r="I13754">
        <v>22.270099999999999</v>
      </c>
      <c r="J13754">
        <v>35.333199999999998</v>
      </c>
    </row>
    <row r="13755" spans="1:10" x14ac:dyDescent="0.2">
      <c r="A13755">
        <v>21.804200000000002</v>
      </c>
      <c r="B13755">
        <v>34.646099999999997</v>
      </c>
      <c r="C13755">
        <v>22.003399999999999</v>
      </c>
      <c r="D13755">
        <v>34.981499999999997</v>
      </c>
      <c r="G13755">
        <v>23.090800000000002</v>
      </c>
      <c r="H13755">
        <v>36.4908</v>
      </c>
      <c r="I13755">
        <v>22.273399999999999</v>
      </c>
      <c r="J13755">
        <v>35.333399999999997</v>
      </c>
    </row>
    <row r="13756" spans="1:10" x14ac:dyDescent="0.2">
      <c r="A13756">
        <v>21.807500000000001</v>
      </c>
      <c r="B13756">
        <v>34.646500000000003</v>
      </c>
      <c r="C13756">
        <v>22.006699999999999</v>
      </c>
      <c r="D13756">
        <v>34.981699999999996</v>
      </c>
      <c r="G13756">
        <v>23.094100000000001</v>
      </c>
      <c r="H13756">
        <v>36.491</v>
      </c>
      <c r="I13756">
        <v>22.276700000000002</v>
      </c>
      <c r="J13756">
        <v>35.333500000000001</v>
      </c>
    </row>
    <row r="13757" spans="1:10" x14ac:dyDescent="0.2">
      <c r="A13757">
        <v>21.8109</v>
      </c>
      <c r="B13757">
        <v>34.646900000000002</v>
      </c>
      <c r="C13757">
        <v>22.010100000000001</v>
      </c>
      <c r="D13757">
        <v>34.981999999999999</v>
      </c>
      <c r="G13757">
        <v>23.0975</v>
      </c>
      <c r="H13757">
        <v>36.491199999999999</v>
      </c>
      <c r="I13757">
        <v>22.280100000000001</v>
      </c>
      <c r="J13757">
        <v>35.3337</v>
      </c>
    </row>
    <row r="13758" spans="1:10" x14ac:dyDescent="0.2">
      <c r="A13758">
        <v>21.8142</v>
      </c>
      <c r="B13758">
        <v>34.647300000000001</v>
      </c>
      <c r="C13758">
        <v>22.013400000000001</v>
      </c>
      <c r="D13758">
        <v>34.982199999999999</v>
      </c>
      <c r="G13758">
        <v>23.1008</v>
      </c>
      <c r="H13758">
        <v>36.491399999999999</v>
      </c>
      <c r="I13758">
        <v>22.2834</v>
      </c>
      <c r="J13758">
        <v>35.333799999999997</v>
      </c>
    </row>
    <row r="13759" spans="1:10" x14ac:dyDescent="0.2">
      <c r="A13759">
        <v>21.817599999999999</v>
      </c>
      <c r="B13759">
        <v>34.6477</v>
      </c>
      <c r="C13759">
        <v>22.0167</v>
      </c>
      <c r="D13759">
        <v>34.982300000000002</v>
      </c>
      <c r="G13759">
        <v>23.104099999999999</v>
      </c>
      <c r="H13759">
        <v>36.491599999999998</v>
      </c>
      <c r="I13759">
        <v>22.290099999999999</v>
      </c>
      <c r="J13759">
        <v>35.3339</v>
      </c>
    </row>
    <row r="13760" spans="1:10" x14ac:dyDescent="0.2">
      <c r="A13760">
        <v>21.820900000000002</v>
      </c>
      <c r="B13760">
        <v>34.648200000000003</v>
      </c>
      <c r="C13760">
        <v>22.020099999999999</v>
      </c>
      <c r="D13760">
        <v>34.982500000000002</v>
      </c>
      <c r="G13760">
        <v>23.107500000000002</v>
      </c>
      <c r="H13760">
        <v>36.491799999999998</v>
      </c>
      <c r="I13760">
        <v>22.3001</v>
      </c>
      <c r="J13760">
        <v>35.334000000000003</v>
      </c>
    </row>
    <row r="13761" spans="1:10" x14ac:dyDescent="0.2">
      <c r="A13761">
        <v>21.824200000000001</v>
      </c>
      <c r="B13761">
        <v>34.648600000000002</v>
      </c>
      <c r="C13761">
        <v>22.04</v>
      </c>
      <c r="D13761">
        <v>34.982300000000002</v>
      </c>
      <c r="G13761">
        <v>23.110800000000001</v>
      </c>
      <c r="H13761">
        <v>36.491999999999997</v>
      </c>
      <c r="I13761">
        <v>22.306699999999999</v>
      </c>
      <c r="J13761">
        <v>35.334200000000003</v>
      </c>
    </row>
    <row r="13762" spans="1:10" x14ac:dyDescent="0.2">
      <c r="A13762">
        <v>21.8276</v>
      </c>
      <c r="B13762">
        <v>34.649000000000001</v>
      </c>
      <c r="C13762">
        <v>22.0533</v>
      </c>
      <c r="D13762">
        <v>34.982500000000002</v>
      </c>
      <c r="G13762">
        <v>23.1142</v>
      </c>
      <c r="H13762">
        <v>36.492100000000001</v>
      </c>
      <c r="I13762">
        <v>22.310099999999998</v>
      </c>
      <c r="J13762">
        <v>35.334499999999998</v>
      </c>
    </row>
    <row r="13763" spans="1:10" x14ac:dyDescent="0.2">
      <c r="A13763">
        <v>21.8309</v>
      </c>
      <c r="B13763">
        <v>34.649500000000003</v>
      </c>
      <c r="C13763">
        <v>22.056699999999999</v>
      </c>
      <c r="D13763">
        <v>34.982599999999998</v>
      </c>
      <c r="G13763">
        <v>23.1175</v>
      </c>
      <c r="H13763">
        <v>36.492199999999997</v>
      </c>
      <c r="I13763">
        <v>22.313400000000001</v>
      </c>
      <c r="J13763">
        <v>35.334699999999998</v>
      </c>
    </row>
    <row r="13764" spans="1:10" x14ac:dyDescent="0.2">
      <c r="A13764">
        <v>21.834299999999999</v>
      </c>
      <c r="B13764">
        <v>34.649900000000002</v>
      </c>
      <c r="C13764">
        <v>22.06</v>
      </c>
      <c r="D13764">
        <v>34.982799999999997</v>
      </c>
      <c r="G13764">
        <v>23.120799999999999</v>
      </c>
      <c r="H13764">
        <v>36.4923</v>
      </c>
      <c r="I13764">
        <v>22.316700000000001</v>
      </c>
      <c r="J13764">
        <v>35.335099999999997</v>
      </c>
    </row>
    <row r="13765" spans="1:10" x14ac:dyDescent="0.2">
      <c r="A13765">
        <v>21.837599999999998</v>
      </c>
      <c r="B13765">
        <v>34.650300000000001</v>
      </c>
      <c r="C13765">
        <v>22.063300000000002</v>
      </c>
      <c r="D13765">
        <v>34.982999999999997</v>
      </c>
      <c r="G13765">
        <v>23.124199999999998</v>
      </c>
      <c r="H13765">
        <v>36.492400000000004</v>
      </c>
      <c r="I13765">
        <v>22.3201</v>
      </c>
      <c r="J13765">
        <v>35.3354</v>
      </c>
    </row>
    <row r="13766" spans="1:10" x14ac:dyDescent="0.2">
      <c r="A13766">
        <v>21.840900000000001</v>
      </c>
      <c r="B13766">
        <v>34.650700000000001</v>
      </c>
      <c r="C13766">
        <v>22.066600000000001</v>
      </c>
      <c r="D13766">
        <v>34.983199999999997</v>
      </c>
      <c r="G13766">
        <v>23.127500000000001</v>
      </c>
      <c r="H13766">
        <v>36.4925</v>
      </c>
      <c r="I13766">
        <v>22.323399999999999</v>
      </c>
      <c r="J13766">
        <v>35.335700000000003</v>
      </c>
    </row>
    <row r="13767" spans="1:10" x14ac:dyDescent="0.2">
      <c r="A13767">
        <v>21.8443</v>
      </c>
      <c r="B13767">
        <v>34.6511</v>
      </c>
      <c r="C13767">
        <v>22.069900000000001</v>
      </c>
      <c r="D13767">
        <v>34.983400000000003</v>
      </c>
      <c r="G13767">
        <v>23.1309</v>
      </c>
      <c r="H13767">
        <v>36.492600000000003</v>
      </c>
      <c r="I13767">
        <v>22.326699999999999</v>
      </c>
      <c r="J13767">
        <v>35.335999999999999</v>
      </c>
    </row>
    <row r="13768" spans="1:10" x14ac:dyDescent="0.2">
      <c r="A13768">
        <v>21.8476</v>
      </c>
      <c r="B13768">
        <v>34.651400000000002</v>
      </c>
      <c r="C13768">
        <v>22.0733</v>
      </c>
      <c r="D13768">
        <v>34.983699999999999</v>
      </c>
      <c r="G13768">
        <v>23.1342</v>
      </c>
      <c r="H13768">
        <v>36.492800000000003</v>
      </c>
      <c r="I13768">
        <v>22.330100000000002</v>
      </c>
      <c r="J13768">
        <v>35.336300000000001</v>
      </c>
    </row>
    <row r="13769" spans="1:10" x14ac:dyDescent="0.2">
      <c r="A13769">
        <v>21.850999999999999</v>
      </c>
      <c r="B13769">
        <v>34.651800000000001</v>
      </c>
      <c r="C13769">
        <v>22.076599999999999</v>
      </c>
      <c r="D13769">
        <v>34.984000000000002</v>
      </c>
      <c r="G13769">
        <v>23.137599999999999</v>
      </c>
      <c r="H13769">
        <v>36.492899999999999</v>
      </c>
      <c r="I13769">
        <v>22.333400000000001</v>
      </c>
      <c r="J13769">
        <v>35.336599999999997</v>
      </c>
    </row>
    <row r="13770" spans="1:10" x14ac:dyDescent="0.2">
      <c r="A13770">
        <v>21.854299999999999</v>
      </c>
      <c r="B13770">
        <v>34.652099999999997</v>
      </c>
      <c r="C13770">
        <v>22.079899999999999</v>
      </c>
      <c r="D13770">
        <v>34.984299999999998</v>
      </c>
      <c r="G13770">
        <v>23.140899999999998</v>
      </c>
      <c r="H13770">
        <v>36.493000000000002</v>
      </c>
      <c r="I13770">
        <v>22.3367</v>
      </c>
      <c r="J13770">
        <v>35.3369</v>
      </c>
    </row>
    <row r="13771" spans="1:10" x14ac:dyDescent="0.2">
      <c r="A13771">
        <v>21.857700000000001</v>
      </c>
      <c r="B13771">
        <v>34.6524</v>
      </c>
      <c r="C13771">
        <v>22.083200000000001</v>
      </c>
      <c r="D13771">
        <v>34.984499999999997</v>
      </c>
      <c r="G13771">
        <v>23.144200000000001</v>
      </c>
      <c r="H13771">
        <v>36.493099999999998</v>
      </c>
      <c r="I13771">
        <v>22.3401</v>
      </c>
      <c r="J13771">
        <v>35.337200000000003</v>
      </c>
    </row>
    <row r="13772" spans="1:10" x14ac:dyDescent="0.2">
      <c r="A13772">
        <v>21.861000000000001</v>
      </c>
      <c r="B13772">
        <v>34.652700000000003</v>
      </c>
      <c r="C13772">
        <v>22.086600000000001</v>
      </c>
      <c r="D13772">
        <v>34.9848</v>
      </c>
      <c r="G13772">
        <v>23.1509</v>
      </c>
      <c r="H13772">
        <v>36.493299999999998</v>
      </c>
      <c r="I13772">
        <v>22.343399999999999</v>
      </c>
      <c r="J13772">
        <v>35.337499999999999</v>
      </c>
    </row>
    <row r="13773" spans="1:10" x14ac:dyDescent="0.2">
      <c r="A13773">
        <v>21.8643</v>
      </c>
      <c r="B13773">
        <v>34.652999999999999</v>
      </c>
      <c r="C13773">
        <v>22.0899</v>
      </c>
      <c r="D13773">
        <v>34.984999999999999</v>
      </c>
      <c r="G13773">
        <v>23.154299999999999</v>
      </c>
      <c r="H13773">
        <v>36.493400000000001</v>
      </c>
      <c r="I13773">
        <v>22.346699999999998</v>
      </c>
      <c r="J13773">
        <v>35.337699999999998</v>
      </c>
    </row>
    <row r="13774" spans="1:10" x14ac:dyDescent="0.2">
      <c r="A13774">
        <v>21.867699999999999</v>
      </c>
      <c r="B13774">
        <v>34.653100000000002</v>
      </c>
      <c r="C13774">
        <v>22.0932</v>
      </c>
      <c r="D13774">
        <v>34.985300000000002</v>
      </c>
      <c r="G13774">
        <v>23.157599999999999</v>
      </c>
      <c r="H13774">
        <v>36.493499999999997</v>
      </c>
      <c r="I13774">
        <v>22.350100000000001</v>
      </c>
      <c r="J13774">
        <v>35.338000000000001</v>
      </c>
    </row>
    <row r="13775" spans="1:10" x14ac:dyDescent="0.2">
      <c r="A13775">
        <v>21.870999999999999</v>
      </c>
      <c r="B13775">
        <v>34.653300000000002</v>
      </c>
      <c r="C13775">
        <v>22.096499999999999</v>
      </c>
      <c r="D13775">
        <v>34.985500000000002</v>
      </c>
      <c r="G13775">
        <v>23.164300000000001</v>
      </c>
      <c r="H13775">
        <v>36.493600000000001</v>
      </c>
      <c r="I13775">
        <v>22.353400000000001</v>
      </c>
      <c r="J13775">
        <v>35.338200000000001</v>
      </c>
    </row>
    <row r="13776" spans="1:10" x14ac:dyDescent="0.2">
      <c r="A13776">
        <v>21.874300000000002</v>
      </c>
      <c r="B13776">
        <v>34.653399999999998</v>
      </c>
      <c r="C13776">
        <v>22.099900000000002</v>
      </c>
      <c r="D13776">
        <v>34.985799999999998</v>
      </c>
      <c r="G13776">
        <v>23.170999999999999</v>
      </c>
      <c r="H13776">
        <v>36.4938</v>
      </c>
      <c r="I13776">
        <v>22.3567</v>
      </c>
      <c r="J13776">
        <v>35.3384</v>
      </c>
    </row>
    <row r="13777" spans="1:10" x14ac:dyDescent="0.2">
      <c r="A13777">
        <v>21.881</v>
      </c>
      <c r="B13777">
        <v>34.653599999999997</v>
      </c>
      <c r="C13777">
        <v>22.103200000000001</v>
      </c>
      <c r="D13777">
        <v>34.985999999999997</v>
      </c>
      <c r="G13777">
        <v>23.174299999999999</v>
      </c>
      <c r="H13777">
        <v>36.493899999999996</v>
      </c>
      <c r="I13777">
        <v>22.360099999999999</v>
      </c>
      <c r="J13777">
        <v>35.3386</v>
      </c>
    </row>
    <row r="13778" spans="1:10" x14ac:dyDescent="0.2">
      <c r="A13778">
        <v>21.890999999999998</v>
      </c>
      <c r="B13778">
        <v>34.653700000000001</v>
      </c>
      <c r="C13778">
        <v>22.1065</v>
      </c>
      <c r="D13778">
        <v>34.9863</v>
      </c>
      <c r="G13778">
        <v>23.177700000000002</v>
      </c>
      <c r="H13778">
        <v>36.494100000000003</v>
      </c>
      <c r="I13778">
        <v>22.363399999999999</v>
      </c>
      <c r="J13778">
        <v>35.338700000000003</v>
      </c>
    </row>
    <row r="13779" spans="1:10" x14ac:dyDescent="0.2">
      <c r="A13779">
        <v>21.8977</v>
      </c>
      <c r="B13779">
        <v>34.653799999999997</v>
      </c>
      <c r="C13779">
        <v>22.1099</v>
      </c>
      <c r="D13779">
        <v>34.986499999999999</v>
      </c>
      <c r="G13779">
        <v>23.181000000000001</v>
      </c>
      <c r="H13779">
        <v>36.494300000000003</v>
      </c>
      <c r="I13779">
        <v>22.366700000000002</v>
      </c>
      <c r="J13779">
        <v>35.338900000000002</v>
      </c>
    </row>
    <row r="13780" spans="1:10" x14ac:dyDescent="0.2">
      <c r="A13780">
        <v>21.901</v>
      </c>
      <c r="B13780">
        <v>34.6539</v>
      </c>
      <c r="C13780">
        <v>22.113199999999999</v>
      </c>
      <c r="D13780">
        <v>34.986699999999999</v>
      </c>
      <c r="G13780">
        <v>23.1843</v>
      </c>
      <c r="H13780">
        <v>36.494599999999998</v>
      </c>
      <c r="I13780">
        <v>22.37</v>
      </c>
      <c r="J13780">
        <v>35.338999999999999</v>
      </c>
    </row>
    <row r="13781" spans="1:10" x14ac:dyDescent="0.2">
      <c r="A13781">
        <v>21.904299999999999</v>
      </c>
      <c r="B13781">
        <v>34.6541</v>
      </c>
      <c r="C13781">
        <v>22.116499999999998</v>
      </c>
      <c r="D13781">
        <v>34.986899999999999</v>
      </c>
      <c r="G13781">
        <v>23.1877</v>
      </c>
      <c r="H13781">
        <v>36.494900000000001</v>
      </c>
      <c r="I13781">
        <v>22.3734</v>
      </c>
      <c r="J13781">
        <v>35.339100000000002</v>
      </c>
    </row>
    <row r="13782" spans="1:10" x14ac:dyDescent="0.2">
      <c r="A13782">
        <v>21.907699999999998</v>
      </c>
      <c r="B13782">
        <v>34.654299999999999</v>
      </c>
      <c r="C13782">
        <v>22.119900000000001</v>
      </c>
      <c r="D13782">
        <v>34.987000000000002</v>
      </c>
      <c r="G13782">
        <v>23.190999999999999</v>
      </c>
      <c r="H13782">
        <v>36.4953</v>
      </c>
      <c r="I13782">
        <v>22.3767</v>
      </c>
      <c r="J13782">
        <v>35.339199999999998</v>
      </c>
    </row>
    <row r="13783" spans="1:10" x14ac:dyDescent="0.2">
      <c r="A13783">
        <v>21.911000000000001</v>
      </c>
      <c r="B13783">
        <v>34.654499999999999</v>
      </c>
      <c r="C13783">
        <v>22.123200000000001</v>
      </c>
      <c r="D13783">
        <v>34.987200000000001</v>
      </c>
      <c r="G13783">
        <v>23.194299999999998</v>
      </c>
      <c r="H13783">
        <v>36.495600000000003</v>
      </c>
      <c r="I13783">
        <v>22.38</v>
      </c>
      <c r="J13783">
        <v>35.339300000000001</v>
      </c>
    </row>
    <row r="13784" spans="1:10" x14ac:dyDescent="0.2">
      <c r="A13784">
        <v>21.914300000000001</v>
      </c>
      <c r="B13784">
        <v>34.654800000000002</v>
      </c>
      <c r="C13784">
        <v>22.1265</v>
      </c>
      <c r="D13784">
        <v>34.987299999999998</v>
      </c>
      <c r="G13784">
        <v>23.197600000000001</v>
      </c>
      <c r="H13784">
        <v>36.496000000000002</v>
      </c>
      <c r="I13784">
        <v>22.386700000000001</v>
      </c>
      <c r="J13784">
        <v>35.339500000000001</v>
      </c>
    </row>
    <row r="13785" spans="1:10" x14ac:dyDescent="0.2">
      <c r="A13785">
        <v>21.9177</v>
      </c>
      <c r="B13785">
        <v>34.655099999999997</v>
      </c>
      <c r="C13785">
        <v>22.133199999999999</v>
      </c>
      <c r="D13785">
        <v>34.987400000000001</v>
      </c>
      <c r="G13785">
        <v>23.201000000000001</v>
      </c>
      <c r="H13785">
        <v>36.496299999999998</v>
      </c>
      <c r="I13785">
        <v>22.396599999999999</v>
      </c>
      <c r="J13785">
        <v>35.339300000000001</v>
      </c>
    </row>
    <row r="13786" spans="1:10" x14ac:dyDescent="0.2">
      <c r="A13786">
        <v>21.920999999999999</v>
      </c>
      <c r="B13786">
        <v>34.655500000000004</v>
      </c>
      <c r="C13786">
        <v>22.139900000000001</v>
      </c>
      <c r="D13786">
        <v>34.9876</v>
      </c>
      <c r="G13786">
        <v>23.2043</v>
      </c>
      <c r="H13786">
        <v>36.496699999999997</v>
      </c>
      <c r="I13786">
        <v>22.4</v>
      </c>
      <c r="J13786">
        <v>35.339199999999998</v>
      </c>
    </row>
    <row r="13787" spans="1:10" x14ac:dyDescent="0.2">
      <c r="A13787">
        <v>21.924299999999999</v>
      </c>
      <c r="B13787">
        <v>34.655900000000003</v>
      </c>
      <c r="C13787">
        <v>22.1433</v>
      </c>
      <c r="D13787">
        <v>34.987699999999997</v>
      </c>
      <c r="G13787">
        <v>23.207599999999999</v>
      </c>
      <c r="H13787">
        <v>36.497100000000003</v>
      </c>
      <c r="I13787">
        <v>22.403300000000002</v>
      </c>
      <c r="J13787">
        <v>35.338999999999999</v>
      </c>
    </row>
    <row r="13788" spans="1:10" x14ac:dyDescent="0.2">
      <c r="A13788">
        <v>21.927600000000002</v>
      </c>
      <c r="B13788">
        <v>34.656300000000002</v>
      </c>
      <c r="C13788">
        <v>22.146599999999999</v>
      </c>
      <c r="D13788">
        <v>34.987900000000003</v>
      </c>
      <c r="G13788">
        <v>23.210999999999999</v>
      </c>
      <c r="H13788">
        <v>36.497500000000002</v>
      </c>
      <c r="I13788">
        <v>22.406600000000001</v>
      </c>
      <c r="J13788">
        <v>35.338799999999999</v>
      </c>
    </row>
    <row r="13789" spans="1:10" x14ac:dyDescent="0.2">
      <c r="A13789">
        <v>21.931000000000001</v>
      </c>
      <c r="B13789">
        <v>34.656799999999997</v>
      </c>
      <c r="C13789">
        <v>22.15</v>
      </c>
      <c r="D13789">
        <v>34.988199999999999</v>
      </c>
      <c r="G13789">
        <v>23.214300000000001</v>
      </c>
      <c r="H13789">
        <v>36.497900000000001</v>
      </c>
      <c r="I13789">
        <v>22.4099</v>
      </c>
      <c r="J13789">
        <v>35.338700000000003</v>
      </c>
    </row>
    <row r="13790" spans="1:10" x14ac:dyDescent="0.2">
      <c r="A13790">
        <v>21.9343</v>
      </c>
      <c r="B13790">
        <v>34.657200000000003</v>
      </c>
      <c r="C13790">
        <v>22.153300000000002</v>
      </c>
      <c r="D13790">
        <v>34.988500000000002</v>
      </c>
      <c r="G13790">
        <v>23.217600000000001</v>
      </c>
      <c r="H13790">
        <v>36.498199999999997</v>
      </c>
      <c r="I13790">
        <v>22.416599999999999</v>
      </c>
      <c r="J13790">
        <v>35.3386</v>
      </c>
    </row>
    <row r="13791" spans="1:10" x14ac:dyDescent="0.2">
      <c r="A13791">
        <v>21.9376</v>
      </c>
      <c r="B13791">
        <v>34.657600000000002</v>
      </c>
      <c r="C13791">
        <v>22.156600000000001</v>
      </c>
      <c r="D13791">
        <v>34.988900000000001</v>
      </c>
      <c r="G13791">
        <v>23.2209</v>
      </c>
      <c r="H13791">
        <v>36.498600000000003</v>
      </c>
      <c r="I13791">
        <v>22.426600000000001</v>
      </c>
      <c r="J13791">
        <v>35.338799999999999</v>
      </c>
    </row>
    <row r="13792" spans="1:10" x14ac:dyDescent="0.2">
      <c r="A13792">
        <v>21.940999999999999</v>
      </c>
      <c r="B13792">
        <v>34.658000000000001</v>
      </c>
      <c r="C13792">
        <v>22.16</v>
      </c>
      <c r="D13792">
        <v>34.9893</v>
      </c>
      <c r="G13792">
        <v>23.224299999999999</v>
      </c>
      <c r="H13792">
        <v>36.498899999999999</v>
      </c>
      <c r="I13792">
        <v>22.4299</v>
      </c>
      <c r="J13792">
        <v>35.338900000000002</v>
      </c>
    </row>
    <row r="13793" spans="1:10" x14ac:dyDescent="0.2">
      <c r="A13793">
        <v>21.944299999999998</v>
      </c>
      <c r="B13793">
        <v>34.6584</v>
      </c>
      <c r="C13793">
        <v>22.1633</v>
      </c>
      <c r="D13793">
        <v>34.989699999999999</v>
      </c>
      <c r="G13793">
        <v>23.227599999999999</v>
      </c>
      <c r="H13793">
        <v>36.499200000000002</v>
      </c>
      <c r="I13793">
        <v>22.433199999999999</v>
      </c>
      <c r="J13793">
        <v>35.339100000000002</v>
      </c>
    </row>
    <row r="13794" spans="1:10" x14ac:dyDescent="0.2">
      <c r="A13794">
        <v>21.947600000000001</v>
      </c>
      <c r="B13794">
        <v>34.658799999999999</v>
      </c>
      <c r="C13794">
        <v>22.166699999999999</v>
      </c>
      <c r="D13794">
        <v>34.990200000000002</v>
      </c>
      <c r="G13794">
        <v>23.230899999999998</v>
      </c>
      <c r="H13794">
        <v>36.499400000000001</v>
      </c>
      <c r="I13794">
        <v>22.436599999999999</v>
      </c>
      <c r="J13794">
        <v>35.339300000000001</v>
      </c>
    </row>
    <row r="13795" spans="1:10" x14ac:dyDescent="0.2">
      <c r="A13795">
        <v>21.951000000000001</v>
      </c>
      <c r="B13795">
        <v>34.659100000000002</v>
      </c>
      <c r="C13795">
        <v>22.17</v>
      </c>
      <c r="D13795">
        <v>34.990600000000001</v>
      </c>
      <c r="G13795">
        <v>23.234200000000001</v>
      </c>
      <c r="H13795">
        <v>36.499600000000001</v>
      </c>
      <c r="I13795">
        <v>22.439900000000002</v>
      </c>
      <c r="J13795">
        <v>35.339500000000001</v>
      </c>
    </row>
    <row r="13796" spans="1:10" x14ac:dyDescent="0.2">
      <c r="A13796">
        <v>21.9543</v>
      </c>
      <c r="B13796">
        <v>34.659500000000001</v>
      </c>
      <c r="C13796">
        <v>22.173400000000001</v>
      </c>
      <c r="D13796">
        <v>34.991</v>
      </c>
      <c r="G13796">
        <v>23.2376</v>
      </c>
      <c r="H13796">
        <v>36.4998</v>
      </c>
      <c r="I13796">
        <v>22.443200000000001</v>
      </c>
      <c r="J13796">
        <v>35.339799999999997</v>
      </c>
    </row>
    <row r="13797" spans="1:10" x14ac:dyDescent="0.2">
      <c r="A13797">
        <v>21.957699999999999</v>
      </c>
      <c r="B13797">
        <v>34.6599</v>
      </c>
      <c r="C13797">
        <v>22.1767</v>
      </c>
      <c r="D13797">
        <v>34.991500000000002</v>
      </c>
      <c r="G13797">
        <v>23.2409</v>
      </c>
      <c r="H13797">
        <v>36.5</v>
      </c>
      <c r="I13797">
        <v>22.4466</v>
      </c>
      <c r="J13797">
        <v>35.340000000000003</v>
      </c>
    </row>
    <row r="13798" spans="1:10" x14ac:dyDescent="0.2">
      <c r="A13798">
        <v>21.960999999999999</v>
      </c>
      <c r="B13798">
        <v>34.660200000000003</v>
      </c>
      <c r="C13798">
        <v>22.180099999999999</v>
      </c>
      <c r="D13798">
        <v>34.991900000000001</v>
      </c>
      <c r="G13798">
        <v>23.244199999999999</v>
      </c>
      <c r="H13798">
        <v>36.5002</v>
      </c>
      <c r="I13798">
        <v>22.4499</v>
      </c>
      <c r="J13798">
        <v>35.340299999999999</v>
      </c>
    </row>
    <row r="13799" spans="1:10" x14ac:dyDescent="0.2">
      <c r="A13799">
        <v>21.964300000000001</v>
      </c>
      <c r="B13799">
        <v>34.660499999999999</v>
      </c>
      <c r="C13799">
        <v>22.183399999999999</v>
      </c>
      <c r="D13799">
        <v>34.9923</v>
      </c>
      <c r="G13799">
        <v>23.247599999999998</v>
      </c>
      <c r="H13799">
        <v>36.500300000000003</v>
      </c>
      <c r="I13799">
        <v>22.453299999999999</v>
      </c>
      <c r="J13799">
        <v>35.340499999999999</v>
      </c>
    </row>
    <row r="13800" spans="1:10" x14ac:dyDescent="0.2">
      <c r="A13800">
        <v>21.967700000000001</v>
      </c>
      <c r="B13800">
        <v>34.660800000000002</v>
      </c>
      <c r="C13800">
        <v>22.186800000000002</v>
      </c>
      <c r="D13800">
        <v>34.992699999999999</v>
      </c>
      <c r="G13800">
        <v>23.250900000000001</v>
      </c>
      <c r="H13800">
        <v>36.500399999999999</v>
      </c>
      <c r="I13800">
        <v>22.456600000000002</v>
      </c>
      <c r="J13800">
        <v>35.340800000000002</v>
      </c>
    </row>
    <row r="13801" spans="1:10" x14ac:dyDescent="0.2">
      <c r="A13801">
        <v>21.971</v>
      </c>
      <c r="B13801">
        <v>34.661200000000001</v>
      </c>
      <c r="C13801">
        <v>22.190100000000001</v>
      </c>
      <c r="D13801">
        <v>34.993099999999998</v>
      </c>
      <c r="G13801">
        <v>23.2575</v>
      </c>
      <c r="H13801">
        <v>36.500500000000002</v>
      </c>
      <c r="I13801">
        <v>22.459900000000001</v>
      </c>
      <c r="J13801">
        <v>35.341000000000001</v>
      </c>
    </row>
    <row r="13802" spans="1:10" x14ac:dyDescent="0.2">
      <c r="A13802">
        <v>21.974399999999999</v>
      </c>
      <c r="B13802">
        <v>34.6614</v>
      </c>
      <c r="C13802">
        <v>22.1934</v>
      </c>
      <c r="D13802">
        <v>34.993400000000001</v>
      </c>
      <c r="G13802">
        <v>23.270900000000001</v>
      </c>
      <c r="H13802">
        <v>36.500399999999999</v>
      </c>
      <c r="I13802">
        <v>22.4633</v>
      </c>
      <c r="J13802">
        <v>35.341200000000001</v>
      </c>
    </row>
    <row r="13803" spans="1:10" x14ac:dyDescent="0.2">
      <c r="A13803">
        <v>21.977699999999999</v>
      </c>
      <c r="B13803">
        <v>34.661700000000003</v>
      </c>
      <c r="C13803">
        <v>22.1968</v>
      </c>
      <c r="D13803">
        <v>34.9938</v>
      </c>
      <c r="G13803">
        <v>23.2742</v>
      </c>
      <c r="H13803">
        <v>36.5002</v>
      </c>
      <c r="I13803">
        <v>22.4666</v>
      </c>
      <c r="J13803">
        <v>35.3414</v>
      </c>
    </row>
    <row r="13804" spans="1:10" x14ac:dyDescent="0.2">
      <c r="A13804">
        <v>21.981000000000002</v>
      </c>
      <c r="B13804">
        <v>34.661900000000003</v>
      </c>
      <c r="C13804">
        <v>22.200099999999999</v>
      </c>
      <c r="D13804">
        <v>34.994100000000003</v>
      </c>
      <c r="G13804">
        <v>23.2775</v>
      </c>
      <c r="H13804">
        <v>36.500100000000003</v>
      </c>
      <c r="I13804">
        <v>22.469899999999999</v>
      </c>
      <c r="J13804">
        <v>35.341700000000003</v>
      </c>
    </row>
    <row r="13805" spans="1:10" x14ac:dyDescent="0.2">
      <c r="A13805">
        <v>21.984400000000001</v>
      </c>
      <c r="B13805">
        <v>34.662100000000002</v>
      </c>
      <c r="C13805">
        <v>22.203499999999998</v>
      </c>
      <c r="D13805">
        <v>34.994300000000003</v>
      </c>
      <c r="G13805">
        <v>23.2942</v>
      </c>
      <c r="H13805">
        <v>36.500300000000003</v>
      </c>
      <c r="I13805">
        <v>22.473299999999998</v>
      </c>
      <c r="J13805">
        <v>35.341900000000003</v>
      </c>
    </row>
    <row r="13806" spans="1:10" x14ac:dyDescent="0.2">
      <c r="A13806">
        <v>21.9877</v>
      </c>
      <c r="B13806">
        <v>34.662199999999999</v>
      </c>
      <c r="C13806">
        <v>22.206800000000001</v>
      </c>
      <c r="D13806">
        <v>34.994500000000002</v>
      </c>
      <c r="G13806">
        <v>23.297599999999999</v>
      </c>
      <c r="H13806">
        <v>36.500500000000002</v>
      </c>
      <c r="I13806">
        <v>22.476600000000001</v>
      </c>
      <c r="J13806">
        <v>35.342199999999998</v>
      </c>
    </row>
    <row r="13807" spans="1:10" x14ac:dyDescent="0.2">
      <c r="A13807">
        <v>21.991099999999999</v>
      </c>
      <c r="B13807">
        <v>34.662300000000002</v>
      </c>
      <c r="C13807">
        <v>22.2102</v>
      </c>
      <c r="D13807">
        <v>34.994700000000002</v>
      </c>
      <c r="G13807">
        <v>23.300899999999999</v>
      </c>
      <c r="H13807">
        <v>36.500700000000002</v>
      </c>
      <c r="I13807">
        <v>22.48</v>
      </c>
      <c r="J13807">
        <v>35.342399999999998</v>
      </c>
    </row>
    <row r="13808" spans="1:10" x14ac:dyDescent="0.2">
      <c r="A13808">
        <v>21.994399999999999</v>
      </c>
      <c r="B13808">
        <v>34.662500000000001</v>
      </c>
      <c r="C13808">
        <v>22.216799999999999</v>
      </c>
      <c r="D13808">
        <v>34.994799999999998</v>
      </c>
      <c r="G13808">
        <v>23.304300000000001</v>
      </c>
      <c r="H13808">
        <v>36.500900000000001</v>
      </c>
      <c r="I13808">
        <v>22.4833</v>
      </c>
      <c r="J13808">
        <v>35.342700000000001</v>
      </c>
    </row>
    <row r="13809" spans="1:10" x14ac:dyDescent="0.2">
      <c r="A13809">
        <v>21.997699999999998</v>
      </c>
      <c r="B13809">
        <v>34.662599999999998</v>
      </c>
      <c r="C13809">
        <v>22.2302</v>
      </c>
      <c r="D13809">
        <v>34.994599999999998</v>
      </c>
      <c r="G13809">
        <v>23.307600000000001</v>
      </c>
      <c r="H13809">
        <v>36.501199999999997</v>
      </c>
      <c r="I13809">
        <v>22.486599999999999</v>
      </c>
      <c r="J13809">
        <v>35.343000000000004</v>
      </c>
    </row>
    <row r="13810" spans="1:10" x14ac:dyDescent="0.2">
      <c r="A13810">
        <v>22.001100000000001</v>
      </c>
      <c r="B13810">
        <v>34.662799999999997</v>
      </c>
      <c r="C13810">
        <v>22.236799999999999</v>
      </c>
      <c r="D13810">
        <v>34.994500000000002</v>
      </c>
      <c r="G13810">
        <v>23.3109</v>
      </c>
      <c r="H13810">
        <v>36.5015</v>
      </c>
      <c r="I13810">
        <v>22.49</v>
      </c>
      <c r="J13810">
        <v>35.343200000000003</v>
      </c>
    </row>
    <row r="13811" spans="1:10" x14ac:dyDescent="0.2">
      <c r="A13811">
        <v>22.0044</v>
      </c>
      <c r="B13811">
        <v>34.6631</v>
      </c>
      <c r="C13811">
        <v>22.243500000000001</v>
      </c>
      <c r="D13811">
        <v>34.994300000000003</v>
      </c>
      <c r="G13811">
        <v>23.314299999999999</v>
      </c>
      <c r="H13811">
        <v>36.501800000000003</v>
      </c>
      <c r="I13811">
        <v>22.493300000000001</v>
      </c>
      <c r="J13811">
        <v>35.343299999999999</v>
      </c>
    </row>
    <row r="13812" spans="1:10" x14ac:dyDescent="0.2">
      <c r="A13812">
        <v>22.0077</v>
      </c>
      <c r="B13812">
        <v>34.663400000000003</v>
      </c>
      <c r="C13812">
        <v>22.256799999999998</v>
      </c>
      <c r="D13812">
        <v>34.994500000000002</v>
      </c>
      <c r="G13812">
        <v>23.317599999999999</v>
      </c>
      <c r="H13812">
        <v>36.502099999999999</v>
      </c>
      <c r="I13812">
        <v>22.496700000000001</v>
      </c>
      <c r="J13812">
        <v>35.343499999999999</v>
      </c>
    </row>
    <row r="13813" spans="1:10" x14ac:dyDescent="0.2">
      <c r="A13813">
        <v>22.011099999999999</v>
      </c>
      <c r="B13813">
        <v>34.663699999999999</v>
      </c>
      <c r="C13813">
        <v>22.260200000000001</v>
      </c>
      <c r="D13813">
        <v>34.994700000000002</v>
      </c>
      <c r="G13813">
        <v>23.320900000000002</v>
      </c>
      <c r="H13813">
        <v>36.502299999999998</v>
      </c>
      <c r="I13813">
        <v>22.503299999999999</v>
      </c>
      <c r="J13813">
        <v>35.343600000000002</v>
      </c>
    </row>
    <row r="13814" spans="1:10" x14ac:dyDescent="0.2">
      <c r="A13814">
        <v>22.014399999999998</v>
      </c>
      <c r="B13814">
        <v>34.664099999999998</v>
      </c>
      <c r="C13814">
        <v>22.263500000000001</v>
      </c>
      <c r="D13814">
        <v>34.994900000000001</v>
      </c>
      <c r="G13814">
        <v>23.324300000000001</v>
      </c>
      <c r="H13814">
        <v>36.502499999999998</v>
      </c>
      <c r="I13814">
        <v>22.5167</v>
      </c>
      <c r="J13814">
        <v>35.343800000000002</v>
      </c>
    </row>
    <row r="13815" spans="1:10" x14ac:dyDescent="0.2">
      <c r="A13815">
        <v>22.017700000000001</v>
      </c>
      <c r="B13815">
        <v>34.664499999999997</v>
      </c>
      <c r="C13815">
        <v>22.2668</v>
      </c>
      <c r="D13815">
        <v>34.995100000000001</v>
      </c>
      <c r="G13815">
        <v>23.3276</v>
      </c>
      <c r="H13815">
        <v>36.502699999999997</v>
      </c>
      <c r="I13815">
        <v>22.52</v>
      </c>
      <c r="J13815">
        <v>35.343899999999998</v>
      </c>
    </row>
    <row r="13816" spans="1:10" x14ac:dyDescent="0.2">
      <c r="A13816">
        <v>22.021100000000001</v>
      </c>
      <c r="B13816">
        <v>34.664999999999999</v>
      </c>
      <c r="C13816">
        <v>22.270099999999999</v>
      </c>
      <c r="D13816">
        <v>34.9953</v>
      </c>
      <c r="G13816">
        <v>23.331</v>
      </c>
      <c r="H13816">
        <v>36.502899999999997</v>
      </c>
      <c r="I13816">
        <v>22.523399999999999</v>
      </c>
      <c r="J13816">
        <v>35.344000000000001</v>
      </c>
    </row>
    <row r="13817" spans="1:10" x14ac:dyDescent="0.2">
      <c r="A13817">
        <v>22.0244</v>
      </c>
      <c r="B13817">
        <v>34.665399999999998</v>
      </c>
      <c r="C13817">
        <v>22.273499999999999</v>
      </c>
      <c r="D13817">
        <v>34.995600000000003</v>
      </c>
      <c r="G13817">
        <v>23.334299999999999</v>
      </c>
      <c r="H13817">
        <v>36.503100000000003</v>
      </c>
      <c r="I13817">
        <v>22.526700000000002</v>
      </c>
      <c r="J13817">
        <v>35.344200000000001</v>
      </c>
    </row>
    <row r="13818" spans="1:10" x14ac:dyDescent="0.2">
      <c r="A13818">
        <v>22.027699999999999</v>
      </c>
      <c r="B13818">
        <v>34.665799999999997</v>
      </c>
      <c r="C13818">
        <v>22.276800000000001</v>
      </c>
      <c r="D13818">
        <v>34.995899999999999</v>
      </c>
      <c r="G13818">
        <v>23.337599999999998</v>
      </c>
      <c r="H13818">
        <v>36.503300000000003</v>
      </c>
      <c r="I13818">
        <v>22.53</v>
      </c>
      <c r="J13818">
        <v>35.3444</v>
      </c>
    </row>
    <row r="13819" spans="1:10" x14ac:dyDescent="0.2">
      <c r="A13819">
        <v>22.030999999999999</v>
      </c>
      <c r="B13819">
        <v>34.666200000000003</v>
      </c>
      <c r="C13819">
        <v>22.280100000000001</v>
      </c>
      <c r="D13819">
        <v>34.996200000000002</v>
      </c>
      <c r="G13819">
        <v>23.341000000000001</v>
      </c>
      <c r="H13819">
        <v>36.503399999999999</v>
      </c>
      <c r="I13819">
        <v>22.5334</v>
      </c>
      <c r="J13819">
        <v>35.3446</v>
      </c>
    </row>
    <row r="13820" spans="1:10" x14ac:dyDescent="0.2">
      <c r="A13820">
        <v>22.034400000000002</v>
      </c>
      <c r="B13820">
        <v>34.666499999999999</v>
      </c>
      <c r="C13820">
        <v>22.2834</v>
      </c>
      <c r="D13820">
        <v>34.996499999999997</v>
      </c>
      <c r="G13820">
        <v>23.3443</v>
      </c>
      <c r="H13820">
        <v>36.503500000000003</v>
      </c>
      <c r="I13820">
        <v>22.5367</v>
      </c>
      <c r="J13820">
        <v>35.344799999999999</v>
      </c>
    </row>
    <row r="13821" spans="1:10" x14ac:dyDescent="0.2">
      <c r="A13821">
        <v>22.037700000000001</v>
      </c>
      <c r="B13821">
        <v>34.666800000000002</v>
      </c>
      <c r="C13821">
        <v>22.286799999999999</v>
      </c>
      <c r="D13821">
        <v>34.9968</v>
      </c>
      <c r="G13821">
        <v>23.3476</v>
      </c>
      <c r="H13821">
        <v>36.503700000000002</v>
      </c>
      <c r="I13821">
        <v>22.54</v>
      </c>
      <c r="J13821">
        <v>35.344999999999999</v>
      </c>
    </row>
    <row r="13822" spans="1:10" x14ac:dyDescent="0.2">
      <c r="A13822">
        <v>22.041</v>
      </c>
      <c r="B13822">
        <v>34.667099999999998</v>
      </c>
      <c r="C13822">
        <v>22.290099999999999</v>
      </c>
      <c r="D13822">
        <v>34.997100000000003</v>
      </c>
      <c r="G13822">
        <v>23.350999999999999</v>
      </c>
      <c r="H13822">
        <v>36.503799999999998</v>
      </c>
      <c r="I13822">
        <v>22.543399999999998</v>
      </c>
      <c r="J13822">
        <v>35.345199999999998</v>
      </c>
    </row>
    <row r="13823" spans="1:10" x14ac:dyDescent="0.2">
      <c r="A13823">
        <v>22.0443</v>
      </c>
      <c r="B13823">
        <v>34.667400000000001</v>
      </c>
      <c r="C13823">
        <v>22.293399999999998</v>
      </c>
      <c r="D13823">
        <v>34.997399999999999</v>
      </c>
      <c r="G13823">
        <v>23.354299999999999</v>
      </c>
      <c r="H13823">
        <v>36.503900000000002</v>
      </c>
      <c r="I13823">
        <v>22.546700000000001</v>
      </c>
      <c r="J13823">
        <v>35.345500000000001</v>
      </c>
    </row>
    <row r="13824" spans="1:10" x14ac:dyDescent="0.2">
      <c r="A13824">
        <v>22.047599999999999</v>
      </c>
      <c r="B13824">
        <v>34.6676</v>
      </c>
      <c r="C13824">
        <v>22.296800000000001</v>
      </c>
      <c r="D13824">
        <v>34.997799999999998</v>
      </c>
      <c r="G13824">
        <v>23.357600000000001</v>
      </c>
      <c r="H13824">
        <v>36.503999999999998</v>
      </c>
      <c r="I13824">
        <v>22.55</v>
      </c>
      <c r="J13824">
        <v>35.345599999999997</v>
      </c>
    </row>
    <row r="13825" spans="1:10" x14ac:dyDescent="0.2">
      <c r="A13825">
        <v>22.050999999999998</v>
      </c>
      <c r="B13825">
        <v>34.6678</v>
      </c>
      <c r="C13825">
        <v>22.3001</v>
      </c>
      <c r="D13825">
        <v>34.998100000000001</v>
      </c>
      <c r="G13825">
        <v>23.3643</v>
      </c>
      <c r="H13825">
        <v>36.504100000000001</v>
      </c>
      <c r="I13825">
        <v>22.5533</v>
      </c>
      <c r="J13825">
        <v>35.345799999999997</v>
      </c>
    </row>
    <row r="13826" spans="1:10" x14ac:dyDescent="0.2">
      <c r="A13826">
        <v>22.054300000000001</v>
      </c>
      <c r="B13826">
        <v>34.667999999999999</v>
      </c>
      <c r="C13826">
        <v>22.3034</v>
      </c>
      <c r="D13826">
        <v>34.9985</v>
      </c>
      <c r="G13826">
        <v>23.3809</v>
      </c>
      <c r="H13826">
        <v>36.503999999999998</v>
      </c>
      <c r="I13826">
        <v>22.556699999999999</v>
      </c>
      <c r="J13826">
        <v>35.345999999999997</v>
      </c>
    </row>
    <row r="13827" spans="1:10" x14ac:dyDescent="0.2">
      <c r="A13827">
        <v>22.057600000000001</v>
      </c>
      <c r="B13827">
        <v>34.668100000000003</v>
      </c>
      <c r="C13827">
        <v>22.306699999999999</v>
      </c>
      <c r="D13827">
        <v>34.998800000000003</v>
      </c>
      <c r="G13827">
        <v>23.394300000000001</v>
      </c>
      <c r="H13827">
        <v>36.504300000000001</v>
      </c>
      <c r="I13827">
        <v>22.56</v>
      </c>
      <c r="J13827">
        <v>35.346200000000003</v>
      </c>
    </row>
    <row r="13828" spans="1:10" x14ac:dyDescent="0.2">
      <c r="A13828">
        <v>22.0609</v>
      </c>
      <c r="B13828">
        <v>34.668300000000002</v>
      </c>
      <c r="C13828">
        <v>22.310099999999998</v>
      </c>
      <c r="D13828">
        <v>34.999099999999999</v>
      </c>
      <c r="G13828">
        <v>23.397600000000001</v>
      </c>
      <c r="H13828">
        <v>36.5045</v>
      </c>
      <c r="I13828">
        <v>22.563300000000002</v>
      </c>
      <c r="J13828">
        <v>35.346400000000003</v>
      </c>
    </row>
    <row r="13829" spans="1:10" x14ac:dyDescent="0.2">
      <c r="A13829">
        <v>22.067499999999999</v>
      </c>
      <c r="B13829">
        <v>34.668399999999998</v>
      </c>
      <c r="C13829">
        <v>22.313400000000001</v>
      </c>
      <c r="D13829">
        <v>34.999499999999998</v>
      </c>
      <c r="G13829">
        <v>23.4009</v>
      </c>
      <c r="H13829">
        <v>36.5047</v>
      </c>
      <c r="I13829">
        <v>22.566600000000001</v>
      </c>
      <c r="J13829">
        <v>35.346499999999999</v>
      </c>
    </row>
    <row r="13830" spans="1:10" x14ac:dyDescent="0.2">
      <c r="A13830">
        <v>22.094100000000001</v>
      </c>
      <c r="B13830">
        <v>34.668300000000002</v>
      </c>
      <c r="C13830">
        <v>22.316700000000001</v>
      </c>
      <c r="D13830">
        <v>34.9998</v>
      </c>
      <c r="G13830">
        <v>23.404299999999999</v>
      </c>
      <c r="H13830">
        <v>36.505000000000003</v>
      </c>
      <c r="I13830">
        <v>22.569900000000001</v>
      </c>
      <c r="J13830">
        <v>35.346699999999998</v>
      </c>
    </row>
    <row r="13831" spans="1:10" x14ac:dyDescent="0.2">
      <c r="A13831">
        <v>22.104099999999999</v>
      </c>
      <c r="B13831">
        <v>34.668500000000002</v>
      </c>
      <c r="C13831">
        <v>22.3201</v>
      </c>
      <c r="D13831">
        <v>35.000100000000003</v>
      </c>
      <c r="G13831">
        <v>23.407599999999999</v>
      </c>
      <c r="H13831">
        <v>36.505299999999998</v>
      </c>
      <c r="I13831">
        <v>22.5733</v>
      </c>
      <c r="J13831">
        <v>35.346899999999998</v>
      </c>
    </row>
    <row r="13832" spans="1:10" x14ac:dyDescent="0.2">
      <c r="A13832">
        <v>22.107500000000002</v>
      </c>
      <c r="B13832">
        <v>34.668700000000001</v>
      </c>
      <c r="C13832">
        <v>22.323399999999999</v>
      </c>
      <c r="D13832">
        <v>35.000399999999999</v>
      </c>
      <c r="G13832">
        <v>23.410900000000002</v>
      </c>
      <c r="H13832">
        <v>36.505699999999997</v>
      </c>
      <c r="I13832">
        <v>22.576599999999999</v>
      </c>
      <c r="J13832">
        <v>35.347000000000001</v>
      </c>
    </row>
    <row r="13833" spans="1:10" x14ac:dyDescent="0.2">
      <c r="A13833">
        <v>22.110800000000001</v>
      </c>
      <c r="B13833">
        <v>34.668999999999997</v>
      </c>
      <c r="C13833">
        <v>22.326699999999999</v>
      </c>
      <c r="D13833">
        <v>35.000599999999999</v>
      </c>
      <c r="G13833">
        <v>23.414300000000001</v>
      </c>
      <c r="H13833">
        <v>36.506100000000004</v>
      </c>
      <c r="I13833">
        <v>22.579899999999999</v>
      </c>
      <c r="J13833">
        <v>35.347200000000001</v>
      </c>
    </row>
    <row r="13834" spans="1:10" x14ac:dyDescent="0.2">
      <c r="A13834">
        <v>22.114100000000001</v>
      </c>
      <c r="B13834">
        <v>34.6693</v>
      </c>
      <c r="C13834">
        <v>22.330100000000002</v>
      </c>
      <c r="D13834">
        <v>35.000700000000002</v>
      </c>
      <c r="G13834">
        <v>23.4176</v>
      </c>
      <c r="H13834">
        <v>36.506500000000003</v>
      </c>
      <c r="I13834">
        <v>22.583200000000001</v>
      </c>
      <c r="J13834">
        <v>35.347299999999997</v>
      </c>
    </row>
    <row r="13835" spans="1:10" x14ac:dyDescent="0.2">
      <c r="A13835">
        <v>22.1175</v>
      </c>
      <c r="B13835">
        <v>34.669600000000003</v>
      </c>
      <c r="C13835">
        <v>22.333400000000001</v>
      </c>
      <c r="D13835">
        <v>35.000799999999998</v>
      </c>
      <c r="G13835">
        <v>23.4209</v>
      </c>
      <c r="H13835">
        <v>36.506799999999998</v>
      </c>
      <c r="I13835">
        <v>22.586600000000001</v>
      </c>
      <c r="J13835">
        <v>35.347499999999997</v>
      </c>
    </row>
    <row r="13836" spans="1:10" x14ac:dyDescent="0.2">
      <c r="A13836">
        <v>22.120799999999999</v>
      </c>
      <c r="B13836">
        <v>34.67</v>
      </c>
      <c r="C13836">
        <v>22.350100000000001</v>
      </c>
      <c r="D13836">
        <v>35.000999999999998</v>
      </c>
      <c r="G13836">
        <v>23.424299999999999</v>
      </c>
      <c r="H13836">
        <v>36.507199999999997</v>
      </c>
      <c r="I13836">
        <v>22.5899</v>
      </c>
      <c r="J13836">
        <v>35.347700000000003</v>
      </c>
    </row>
    <row r="13837" spans="1:10" x14ac:dyDescent="0.2">
      <c r="A13837">
        <v>22.124199999999998</v>
      </c>
      <c r="B13837">
        <v>34.670400000000001</v>
      </c>
      <c r="C13837">
        <v>22.3568</v>
      </c>
      <c r="D13837">
        <v>35.001100000000001</v>
      </c>
      <c r="G13837">
        <v>23.427600000000002</v>
      </c>
      <c r="H13837">
        <v>36.507599999999996</v>
      </c>
      <c r="I13837">
        <v>22.5932</v>
      </c>
      <c r="J13837">
        <v>35.347900000000003</v>
      </c>
    </row>
    <row r="13838" spans="1:10" x14ac:dyDescent="0.2">
      <c r="A13838">
        <v>22.127500000000001</v>
      </c>
      <c r="B13838">
        <v>34.670699999999997</v>
      </c>
      <c r="C13838">
        <v>22.360099999999999</v>
      </c>
      <c r="D13838">
        <v>35.001300000000001</v>
      </c>
      <c r="G13838">
        <v>23.431000000000001</v>
      </c>
      <c r="H13838">
        <v>36.507899999999999</v>
      </c>
      <c r="I13838">
        <v>22.596499999999999</v>
      </c>
      <c r="J13838">
        <v>35.347999999999999</v>
      </c>
    </row>
    <row r="13839" spans="1:10" x14ac:dyDescent="0.2">
      <c r="A13839">
        <v>22.130800000000001</v>
      </c>
      <c r="B13839">
        <v>34.671199999999999</v>
      </c>
      <c r="C13839">
        <v>22.363399999999999</v>
      </c>
      <c r="D13839">
        <v>35.001399999999997</v>
      </c>
      <c r="G13839">
        <v>23.4343</v>
      </c>
      <c r="H13839">
        <v>36.508299999999998</v>
      </c>
      <c r="I13839">
        <v>22.599900000000002</v>
      </c>
      <c r="J13839">
        <v>35.348100000000002</v>
      </c>
    </row>
    <row r="13840" spans="1:10" x14ac:dyDescent="0.2">
      <c r="A13840">
        <v>22.1342</v>
      </c>
      <c r="B13840">
        <v>34.671599999999998</v>
      </c>
      <c r="C13840">
        <v>22.366800000000001</v>
      </c>
      <c r="D13840">
        <v>35.0017</v>
      </c>
      <c r="G13840">
        <v>23.4377</v>
      </c>
      <c r="H13840">
        <v>36.508600000000001</v>
      </c>
      <c r="I13840">
        <v>22.6065</v>
      </c>
      <c r="J13840">
        <v>35.348300000000002</v>
      </c>
    </row>
    <row r="13841" spans="1:10" x14ac:dyDescent="0.2">
      <c r="A13841">
        <v>22.137499999999999</v>
      </c>
      <c r="B13841">
        <v>34.6721</v>
      </c>
      <c r="C13841">
        <v>22.370100000000001</v>
      </c>
      <c r="D13841">
        <v>35.001899999999999</v>
      </c>
      <c r="G13841">
        <v>23.440999999999999</v>
      </c>
      <c r="H13841">
        <v>36.508899999999997</v>
      </c>
      <c r="I13841">
        <v>22.6265</v>
      </c>
      <c r="J13841">
        <v>35.348399999999998</v>
      </c>
    </row>
    <row r="13842" spans="1:10" x14ac:dyDescent="0.2">
      <c r="A13842">
        <v>22.140899999999998</v>
      </c>
      <c r="B13842">
        <v>34.672600000000003</v>
      </c>
      <c r="C13842">
        <v>22.3734</v>
      </c>
      <c r="D13842">
        <v>35.002200000000002</v>
      </c>
      <c r="G13842">
        <v>23.444400000000002</v>
      </c>
      <c r="H13842">
        <v>36.5092</v>
      </c>
      <c r="I13842">
        <v>22.629899999999999</v>
      </c>
      <c r="J13842">
        <v>35.348500000000001</v>
      </c>
    </row>
    <row r="13843" spans="1:10" x14ac:dyDescent="0.2">
      <c r="A13843">
        <v>22.144200000000001</v>
      </c>
      <c r="B13843">
        <v>34.673200000000001</v>
      </c>
      <c r="C13843">
        <v>22.376799999999999</v>
      </c>
      <c r="D13843">
        <v>35.002400000000002</v>
      </c>
      <c r="G13843">
        <v>23.447700000000001</v>
      </c>
      <c r="H13843">
        <v>36.509500000000003</v>
      </c>
      <c r="I13843">
        <v>22.633199999999999</v>
      </c>
      <c r="J13843">
        <v>35.348700000000001</v>
      </c>
    </row>
    <row r="13844" spans="1:10" x14ac:dyDescent="0.2">
      <c r="A13844">
        <v>22.147600000000001</v>
      </c>
      <c r="B13844">
        <v>34.673699999999997</v>
      </c>
      <c r="C13844">
        <v>22.380099999999999</v>
      </c>
      <c r="D13844">
        <v>35.002699999999997</v>
      </c>
      <c r="G13844">
        <v>23.451000000000001</v>
      </c>
      <c r="H13844">
        <v>36.509799999999998</v>
      </c>
      <c r="I13844">
        <v>22.636600000000001</v>
      </c>
      <c r="J13844">
        <v>35.348999999999997</v>
      </c>
    </row>
    <row r="13845" spans="1:10" x14ac:dyDescent="0.2">
      <c r="A13845">
        <v>22.1509</v>
      </c>
      <c r="B13845">
        <v>34.674199999999999</v>
      </c>
      <c r="C13845">
        <v>22.383400000000002</v>
      </c>
      <c r="D13845">
        <v>35.002899999999997</v>
      </c>
      <c r="G13845">
        <v>23.4544</v>
      </c>
      <c r="H13845">
        <v>36.510100000000001</v>
      </c>
      <c r="I13845">
        <v>22.639900000000001</v>
      </c>
      <c r="J13845">
        <v>35.349200000000003</v>
      </c>
    </row>
    <row r="13846" spans="1:10" x14ac:dyDescent="0.2">
      <c r="A13846">
        <v>22.154299999999999</v>
      </c>
      <c r="B13846">
        <v>34.674700000000001</v>
      </c>
      <c r="C13846">
        <v>22.386800000000001</v>
      </c>
      <c r="D13846">
        <v>35.003100000000003</v>
      </c>
      <c r="G13846">
        <v>23.457699999999999</v>
      </c>
      <c r="H13846">
        <v>36.510300000000001</v>
      </c>
      <c r="I13846">
        <v>22.6432</v>
      </c>
      <c r="J13846">
        <v>35.349499999999999</v>
      </c>
    </row>
    <row r="13847" spans="1:10" x14ac:dyDescent="0.2">
      <c r="A13847">
        <v>22.157599999999999</v>
      </c>
      <c r="B13847">
        <v>34.675199999999997</v>
      </c>
      <c r="C13847">
        <v>22.3901</v>
      </c>
      <c r="D13847">
        <v>35.003300000000003</v>
      </c>
      <c r="G13847">
        <v>23.461099999999998</v>
      </c>
      <c r="H13847">
        <v>36.5105</v>
      </c>
      <c r="I13847">
        <v>22.646599999999999</v>
      </c>
      <c r="J13847">
        <v>35.349899999999998</v>
      </c>
    </row>
    <row r="13848" spans="1:10" x14ac:dyDescent="0.2">
      <c r="A13848">
        <v>22.160900000000002</v>
      </c>
      <c r="B13848">
        <v>34.675600000000003</v>
      </c>
      <c r="C13848">
        <v>22.3934</v>
      </c>
      <c r="D13848">
        <v>35.003500000000003</v>
      </c>
      <c r="G13848">
        <v>23.464400000000001</v>
      </c>
      <c r="H13848">
        <v>36.5107</v>
      </c>
      <c r="I13848">
        <v>22.649899999999999</v>
      </c>
      <c r="J13848">
        <v>35.350200000000001</v>
      </c>
    </row>
    <row r="13849" spans="1:10" x14ac:dyDescent="0.2">
      <c r="A13849">
        <v>22.164300000000001</v>
      </c>
      <c r="B13849">
        <v>34.676000000000002</v>
      </c>
      <c r="C13849">
        <v>22.396699999999999</v>
      </c>
      <c r="D13849">
        <v>35.003700000000002</v>
      </c>
      <c r="G13849">
        <v>23.4711</v>
      </c>
      <c r="H13849">
        <v>36.510800000000003</v>
      </c>
      <c r="I13849">
        <v>22.653300000000002</v>
      </c>
      <c r="J13849">
        <v>35.350499999999997</v>
      </c>
    </row>
    <row r="13850" spans="1:10" x14ac:dyDescent="0.2">
      <c r="A13850">
        <v>22.1676</v>
      </c>
      <c r="B13850">
        <v>34.676400000000001</v>
      </c>
      <c r="C13850">
        <v>22.400099999999998</v>
      </c>
      <c r="D13850">
        <v>35.003999999999998</v>
      </c>
      <c r="G13850">
        <v>23.497900000000001</v>
      </c>
      <c r="H13850">
        <v>36.511000000000003</v>
      </c>
      <c r="I13850">
        <v>22.656600000000001</v>
      </c>
      <c r="J13850">
        <v>35.350900000000003</v>
      </c>
    </row>
    <row r="13851" spans="1:10" x14ac:dyDescent="0.2">
      <c r="A13851">
        <v>22.170999999999999</v>
      </c>
      <c r="B13851">
        <v>34.6768</v>
      </c>
      <c r="C13851">
        <v>22.403400000000001</v>
      </c>
      <c r="D13851">
        <v>35.004199999999997</v>
      </c>
      <c r="G13851">
        <v>23.501200000000001</v>
      </c>
      <c r="H13851">
        <v>36.511200000000002</v>
      </c>
      <c r="I13851">
        <v>22.6599</v>
      </c>
      <c r="J13851">
        <v>35.351199999999999</v>
      </c>
    </row>
    <row r="13852" spans="1:10" x14ac:dyDescent="0.2">
      <c r="A13852">
        <v>22.174299999999999</v>
      </c>
      <c r="B13852">
        <v>34.677100000000003</v>
      </c>
      <c r="C13852">
        <v>22.406700000000001</v>
      </c>
      <c r="D13852">
        <v>35.0045</v>
      </c>
      <c r="G13852">
        <v>23.5046</v>
      </c>
      <c r="H13852">
        <v>36.511400000000002</v>
      </c>
      <c r="I13852">
        <v>22.6633</v>
      </c>
      <c r="J13852">
        <v>35.351599999999998</v>
      </c>
    </row>
    <row r="13853" spans="1:10" x14ac:dyDescent="0.2">
      <c r="A13853">
        <v>22.177700000000002</v>
      </c>
      <c r="B13853">
        <v>34.677399999999999</v>
      </c>
      <c r="C13853">
        <v>22.41</v>
      </c>
      <c r="D13853">
        <v>35.0047</v>
      </c>
      <c r="G13853">
        <v>23.507899999999999</v>
      </c>
      <c r="H13853">
        <v>36.511699999999998</v>
      </c>
      <c r="I13853">
        <v>22.666599999999999</v>
      </c>
      <c r="J13853">
        <v>35.351900000000001</v>
      </c>
    </row>
    <row r="13854" spans="1:10" x14ac:dyDescent="0.2">
      <c r="A13854">
        <v>22.181000000000001</v>
      </c>
      <c r="B13854">
        <v>34.677700000000002</v>
      </c>
      <c r="C13854">
        <v>22.413399999999999</v>
      </c>
      <c r="D13854">
        <v>35.005000000000003</v>
      </c>
      <c r="G13854">
        <v>23.511299999999999</v>
      </c>
      <c r="H13854">
        <v>36.511899999999997</v>
      </c>
      <c r="I13854">
        <v>22.67</v>
      </c>
      <c r="J13854">
        <v>35.3523</v>
      </c>
    </row>
    <row r="13855" spans="1:10" x14ac:dyDescent="0.2">
      <c r="A13855">
        <v>22.1844</v>
      </c>
      <c r="B13855">
        <v>34.677999999999997</v>
      </c>
      <c r="C13855">
        <v>22.416699999999999</v>
      </c>
      <c r="D13855">
        <v>35.005200000000002</v>
      </c>
      <c r="G13855">
        <v>23.514600000000002</v>
      </c>
      <c r="H13855">
        <v>36.512099999999997</v>
      </c>
      <c r="I13855">
        <v>22.673300000000001</v>
      </c>
      <c r="J13855">
        <v>35.352499999999999</v>
      </c>
    </row>
    <row r="13856" spans="1:10" x14ac:dyDescent="0.2">
      <c r="A13856">
        <v>22.1877</v>
      </c>
      <c r="B13856">
        <v>34.6783</v>
      </c>
      <c r="C13856">
        <v>22.42</v>
      </c>
      <c r="D13856">
        <v>35.005400000000002</v>
      </c>
      <c r="G13856">
        <v>23.517900000000001</v>
      </c>
      <c r="H13856">
        <v>36.512300000000003</v>
      </c>
      <c r="I13856">
        <v>22.676600000000001</v>
      </c>
      <c r="J13856">
        <v>35.352800000000002</v>
      </c>
    </row>
    <row r="13857" spans="1:10" x14ac:dyDescent="0.2">
      <c r="A13857">
        <v>22.190999999999999</v>
      </c>
      <c r="B13857">
        <v>34.6785</v>
      </c>
      <c r="C13857">
        <v>22.423300000000001</v>
      </c>
      <c r="D13857">
        <v>35.005499999999998</v>
      </c>
      <c r="G13857">
        <v>23.5213</v>
      </c>
      <c r="H13857">
        <v>36.512500000000003</v>
      </c>
      <c r="I13857">
        <v>22.68</v>
      </c>
      <c r="J13857">
        <v>35.353000000000002</v>
      </c>
    </row>
    <row r="13858" spans="1:10" x14ac:dyDescent="0.2">
      <c r="A13858">
        <v>22.194400000000002</v>
      </c>
      <c r="B13858">
        <v>34.678699999999999</v>
      </c>
      <c r="C13858">
        <v>22.4267</v>
      </c>
      <c r="D13858">
        <v>35.005600000000001</v>
      </c>
      <c r="G13858">
        <v>23.5246</v>
      </c>
      <c r="H13858">
        <v>36.512700000000002</v>
      </c>
      <c r="I13858">
        <v>22.683299999999999</v>
      </c>
      <c r="J13858">
        <v>35.353200000000001</v>
      </c>
    </row>
    <row r="13859" spans="1:10" x14ac:dyDescent="0.2">
      <c r="A13859">
        <v>22.197700000000001</v>
      </c>
      <c r="B13859">
        <v>34.678899999999999</v>
      </c>
      <c r="C13859">
        <v>22.453299999999999</v>
      </c>
      <c r="D13859">
        <v>35.005499999999998</v>
      </c>
      <c r="G13859">
        <v>23.527899999999999</v>
      </c>
      <c r="H13859">
        <v>36.512900000000002</v>
      </c>
      <c r="I13859">
        <v>22.686599999999999</v>
      </c>
      <c r="J13859">
        <v>35.353400000000001</v>
      </c>
    </row>
    <row r="13860" spans="1:10" x14ac:dyDescent="0.2">
      <c r="A13860">
        <v>22.2011</v>
      </c>
      <c r="B13860">
        <v>34.679099999999998</v>
      </c>
      <c r="C13860">
        <v>22.4633</v>
      </c>
      <c r="D13860">
        <v>35.005600000000001</v>
      </c>
      <c r="G13860">
        <v>23.531300000000002</v>
      </c>
      <c r="H13860">
        <v>36.513100000000001</v>
      </c>
      <c r="I13860">
        <v>22.69</v>
      </c>
      <c r="J13860">
        <v>35.353499999999997</v>
      </c>
    </row>
    <row r="13861" spans="1:10" x14ac:dyDescent="0.2">
      <c r="A13861">
        <v>22.2044</v>
      </c>
      <c r="B13861">
        <v>34.679299999999998</v>
      </c>
      <c r="C13861">
        <v>22.4666</v>
      </c>
      <c r="D13861">
        <v>35.005800000000001</v>
      </c>
      <c r="G13861">
        <v>23.534600000000001</v>
      </c>
      <c r="H13861">
        <v>36.513300000000001</v>
      </c>
      <c r="I13861">
        <v>22.693300000000001</v>
      </c>
      <c r="J13861">
        <v>35.3536</v>
      </c>
    </row>
    <row r="13862" spans="1:10" x14ac:dyDescent="0.2">
      <c r="A13862">
        <v>22.207699999999999</v>
      </c>
      <c r="B13862">
        <v>34.679499999999997</v>
      </c>
      <c r="C13862">
        <v>22.47</v>
      </c>
      <c r="D13862">
        <v>35.006</v>
      </c>
      <c r="G13862">
        <v>23.5379</v>
      </c>
      <c r="H13862">
        <v>36.513399999999997</v>
      </c>
      <c r="I13862">
        <v>22.6966</v>
      </c>
      <c r="J13862">
        <v>35.353700000000003</v>
      </c>
    </row>
    <row r="13863" spans="1:10" x14ac:dyDescent="0.2">
      <c r="A13863">
        <v>22.211099999999998</v>
      </c>
      <c r="B13863">
        <v>34.679699999999997</v>
      </c>
      <c r="C13863">
        <v>22.473299999999998</v>
      </c>
      <c r="D13863">
        <v>35.0062</v>
      </c>
      <c r="G13863">
        <v>23.5413</v>
      </c>
      <c r="H13863">
        <v>36.513599999999997</v>
      </c>
      <c r="I13863">
        <v>22.703299999999999</v>
      </c>
      <c r="J13863">
        <v>35.3538</v>
      </c>
    </row>
    <row r="13864" spans="1:10" x14ac:dyDescent="0.2">
      <c r="A13864">
        <v>22.214400000000001</v>
      </c>
      <c r="B13864">
        <v>34.68</v>
      </c>
      <c r="C13864">
        <v>22.476600000000001</v>
      </c>
      <c r="D13864">
        <v>35.006399999999999</v>
      </c>
      <c r="G13864">
        <v>23.544599999999999</v>
      </c>
      <c r="H13864">
        <v>36.5137</v>
      </c>
      <c r="I13864">
        <v>22.7166</v>
      </c>
      <c r="J13864">
        <v>35.3536</v>
      </c>
    </row>
    <row r="13865" spans="1:10" x14ac:dyDescent="0.2">
      <c r="A13865">
        <v>22.2178</v>
      </c>
      <c r="B13865">
        <v>34.680199999999999</v>
      </c>
      <c r="C13865">
        <v>22.48</v>
      </c>
      <c r="D13865">
        <v>35.006700000000002</v>
      </c>
      <c r="G13865">
        <v>23.547899999999998</v>
      </c>
      <c r="H13865">
        <v>36.513800000000003</v>
      </c>
      <c r="I13865">
        <v>22.719899999999999</v>
      </c>
      <c r="J13865">
        <v>35.353499999999997</v>
      </c>
    </row>
    <row r="13866" spans="1:10" x14ac:dyDescent="0.2">
      <c r="A13866">
        <v>22.2211</v>
      </c>
      <c r="B13866">
        <v>34.680500000000002</v>
      </c>
      <c r="C13866">
        <v>22.4833</v>
      </c>
      <c r="D13866">
        <v>35.006999999999998</v>
      </c>
      <c r="G13866">
        <v>23.551300000000001</v>
      </c>
      <c r="H13866">
        <v>36.5139</v>
      </c>
      <c r="I13866">
        <v>22.723199999999999</v>
      </c>
      <c r="J13866">
        <v>35.353400000000001</v>
      </c>
    </row>
    <row r="13867" spans="1:10" x14ac:dyDescent="0.2">
      <c r="A13867">
        <v>22.224399999999999</v>
      </c>
      <c r="B13867">
        <v>34.680799999999998</v>
      </c>
      <c r="C13867">
        <v>22.486699999999999</v>
      </c>
      <c r="D13867">
        <v>35.007399999999997</v>
      </c>
      <c r="G13867">
        <v>23.5579</v>
      </c>
      <c r="H13867">
        <v>36.514099999999999</v>
      </c>
      <c r="I13867">
        <v>22.729800000000001</v>
      </c>
      <c r="J13867">
        <v>35.353299999999997</v>
      </c>
    </row>
    <row r="13868" spans="1:10" x14ac:dyDescent="0.2">
      <c r="A13868">
        <v>22.227799999999998</v>
      </c>
      <c r="B13868">
        <v>34.680999999999997</v>
      </c>
      <c r="C13868">
        <v>22.49</v>
      </c>
      <c r="D13868">
        <v>35.007800000000003</v>
      </c>
      <c r="G13868">
        <v>23.564599999999999</v>
      </c>
      <c r="H13868">
        <v>36.514299999999999</v>
      </c>
      <c r="I13868">
        <v>22.743099999999998</v>
      </c>
      <c r="J13868">
        <v>35.353400000000001</v>
      </c>
    </row>
    <row r="13869" spans="1:10" x14ac:dyDescent="0.2">
      <c r="A13869">
        <v>22.231100000000001</v>
      </c>
      <c r="B13869">
        <v>34.6813</v>
      </c>
      <c r="C13869">
        <v>22.493300000000001</v>
      </c>
      <c r="D13869">
        <v>35.008200000000002</v>
      </c>
      <c r="G13869">
        <v>23.571200000000001</v>
      </c>
      <c r="H13869">
        <v>36.514400000000002</v>
      </c>
      <c r="I13869">
        <v>22.7498</v>
      </c>
      <c r="J13869">
        <v>35.3536</v>
      </c>
    </row>
    <row r="13870" spans="1:10" x14ac:dyDescent="0.2">
      <c r="A13870">
        <v>22.234400000000001</v>
      </c>
      <c r="B13870">
        <v>34.681600000000003</v>
      </c>
      <c r="C13870">
        <v>22.496700000000001</v>
      </c>
      <c r="D13870">
        <v>35.008600000000001</v>
      </c>
      <c r="G13870">
        <v>23.587800000000001</v>
      </c>
      <c r="H13870">
        <v>36.514299999999999</v>
      </c>
      <c r="I13870">
        <v>22.7531</v>
      </c>
      <c r="J13870">
        <v>35.3538</v>
      </c>
    </row>
    <row r="13871" spans="1:10" x14ac:dyDescent="0.2">
      <c r="A13871">
        <v>22.2378</v>
      </c>
      <c r="B13871">
        <v>34.681800000000003</v>
      </c>
      <c r="C13871">
        <v>22.5</v>
      </c>
      <c r="D13871">
        <v>35.009</v>
      </c>
      <c r="G13871">
        <v>23.604500000000002</v>
      </c>
      <c r="H13871">
        <v>36.514499999999998</v>
      </c>
      <c r="I13871">
        <v>22.756399999999999</v>
      </c>
      <c r="J13871">
        <v>35.353999999999999</v>
      </c>
    </row>
    <row r="13872" spans="1:10" x14ac:dyDescent="0.2">
      <c r="A13872">
        <v>22.241099999999999</v>
      </c>
      <c r="B13872">
        <v>34.682099999999998</v>
      </c>
      <c r="C13872">
        <v>22.503399999999999</v>
      </c>
      <c r="D13872">
        <v>35.009500000000003</v>
      </c>
      <c r="G13872">
        <v>23.607800000000001</v>
      </c>
      <c r="H13872">
        <v>36.514600000000002</v>
      </c>
      <c r="I13872">
        <v>22.759699999999999</v>
      </c>
      <c r="J13872">
        <v>35.354199999999999</v>
      </c>
    </row>
    <row r="13873" spans="1:10" x14ac:dyDescent="0.2">
      <c r="A13873">
        <v>22.244399999999999</v>
      </c>
      <c r="B13873">
        <v>34.682299999999998</v>
      </c>
      <c r="C13873">
        <v>22.506699999999999</v>
      </c>
      <c r="D13873">
        <v>35.009900000000002</v>
      </c>
      <c r="G13873">
        <v>23.6112</v>
      </c>
      <c r="H13873">
        <v>36.514699999999998</v>
      </c>
      <c r="I13873">
        <v>22.763000000000002</v>
      </c>
      <c r="J13873">
        <v>35.354399999999998</v>
      </c>
    </row>
    <row r="13874" spans="1:10" x14ac:dyDescent="0.2">
      <c r="A13874">
        <v>22.247800000000002</v>
      </c>
      <c r="B13874">
        <v>34.682600000000001</v>
      </c>
      <c r="C13874">
        <v>22.51</v>
      </c>
      <c r="D13874">
        <v>35.010300000000001</v>
      </c>
      <c r="G13874">
        <v>23.6145</v>
      </c>
      <c r="H13874">
        <v>36.514899999999997</v>
      </c>
      <c r="I13874">
        <v>22.766400000000001</v>
      </c>
      <c r="J13874">
        <v>35.354599999999998</v>
      </c>
    </row>
    <row r="13875" spans="1:10" x14ac:dyDescent="0.2">
      <c r="A13875">
        <v>22.251100000000001</v>
      </c>
      <c r="B13875">
        <v>34.6828</v>
      </c>
      <c r="C13875">
        <v>22.513400000000001</v>
      </c>
      <c r="D13875">
        <v>35.010599999999997</v>
      </c>
      <c r="G13875">
        <v>23.617799999999999</v>
      </c>
      <c r="H13875">
        <v>36.515099999999997</v>
      </c>
      <c r="I13875">
        <v>22.7697</v>
      </c>
      <c r="J13875">
        <v>35.354799999999997</v>
      </c>
    </row>
    <row r="13876" spans="1:10" x14ac:dyDescent="0.2">
      <c r="A13876">
        <v>22.2544</v>
      </c>
      <c r="B13876">
        <v>34.683100000000003</v>
      </c>
      <c r="C13876">
        <v>22.5167</v>
      </c>
      <c r="D13876">
        <v>35.010899999999999</v>
      </c>
      <c r="G13876">
        <v>23.621200000000002</v>
      </c>
      <c r="H13876">
        <v>36.515300000000003</v>
      </c>
      <c r="I13876">
        <v>22.773</v>
      </c>
      <c r="J13876">
        <v>35.3551</v>
      </c>
    </row>
    <row r="13877" spans="1:10" x14ac:dyDescent="0.2">
      <c r="A13877">
        <v>22.2577</v>
      </c>
      <c r="B13877">
        <v>34.683199999999999</v>
      </c>
      <c r="C13877">
        <v>22.520099999999999</v>
      </c>
      <c r="D13877">
        <v>35.011200000000002</v>
      </c>
      <c r="G13877">
        <v>23.624500000000001</v>
      </c>
      <c r="H13877">
        <v>36.5154</v>
      </c>
      <c r="I13877">
        <v>22.776299999999999</v>
      </c>
      <c r="J13877">
        <v>35.3553</v>
      </c>
    </row>
    <row r="13878" spans="1:10" x14ac:dyDescent="0.2">
      <c r="A13878">
        <v>22.261099999999999</v>
      </c>
      <c r="B13878">
        <v>34.683399999999999</v>
      </c>
      <c r="C13878">
        <v>22.523399999999999</v>
      </c>
      <c r="D13878">
        <v>35.011499999999998</v>
      </c>
      <c r="G13878">
        <v>23.6279</v>
      </c>
      <c r="H13878">
        <v>36.515599999999999</v>
      </c>
      <c r="I13878">
        <v>22.779699999999998</v>
      </c>
      <c r="J13878">
        <v>35.355499999999999</v>
      </c>
    </row>
    <row r="13879" spans="1:10" x14ac:dyDescent="0.2">
      <c r="A13879">
        <v>22.264399999999998</v>
      </c>
      <c r="B13879">
        <v>34.683500000000002</v>
      </c>
      <c r="C13879">
        <v>22.526700000000002</v>
      </c>
      <c r="D13879">
        <v>35.011800000000001</v>
      </c>
      <c r="G13879">
        <v>23.6312</v>
      </c>
      <c r="H13879">
        <v>36.515799999999999</v>
      </c>
      <c r="I13879">
        <v>22.783000000000001</v>
      </c>
      <c r="J13879">
        <v>35.355800000000002</v>
      </c>
    </row>
    <row r="13880" spans="1:10" x14ac:dyDescent="0.2">
      <c r="A13880">
        <v>22.271100000000001</v>
      </c>
      <c r="B13880">
        <v>34.683700000000002</v>
      </c>
      <c r="C13880">
        <v>22.530100000000001</v>
      </c>
      <c r="D13880">
        <v>35.012099999999997</v>
      </c>
      <c r="G13880">
        <v>23.634499999999999</v>
      </c>
      <c r="H13880">
        <v>36.515999999999998</v>
      </c>
      <c r="I13880">
        <v>22.786300000000001</v>
      </c>
      <c r="J13880">
        <v>35.355899999999998</v>
      </c>
    </row>
    <row r="13881" spans="1:10" x14ac:dyDescent="0.2">
      <c r="A13881">
        <v>22.281099999999999</v>
      </c>
      <c r="B13881">
        <v>34.683799999999998</v>
      </c>
      <c r="C13881">
        <v>22.5334</v>
      </c>
      <c r="D13881">
        <v>35.012300000000003</v>
      </c>
      <c r="G13881">
        <v>23.637899999999998</v>
      </c>
      <c r="H13881">
        <v>36.516100000000002</v>
      </c>
      <c r="I13881">
        <v>22.7897</v>
      </c>
      <c r="J13881">
        <v>35.356099999999998</v>
      </c>
    </row>
    <row r="13882" spans="1:10" x14ac:dyDescent="0.2">
      <c r="A13882">
        <v>22.300999999999998</v>
      </c>
      <c r="B13882">
        <v>34.683700000000002</v>
      </c>
      <c r="C13882">
        <v>22.5367</v>
      </c>
      <c r="D13882">
        <v>35.012500000000003</v>
      </c>
      <c r="G13882">
        <v>23.641200000000001</v>
      </c>
      <c r="H13882">
        <v>36.516300000000001</v>
      </c>
      <c r="I13882">
        <v>22.792999999999999</v>
      </c>
      <c r="J13882">
        <v>35.356299999999997</v>
      </c>
    </row>
    <row r="13883" spans="1:10" x14ac:dyDescent="0.2">
      <c r="A13883">
        <v>22.311</v>
      </c>
      <c r="B13883">
        <v>34.683799999999998</v>
      </c>
      <c r="C13883">
        <v>22.540099999999999</v>
      </c>
      <c r="D13883">
        <v>35.012599999999999</v>
      </c>
      <c r="G13883">
        <v>23.644600000000001</v>
      </c>
      <c r="H13883">
        <v>36.516399999999997</v>
      </c>
      <c r="I13883">
        <v>22.796299999999999</v>
      </c>
      <c r="J13883">
        <v>35.356499999999997</v>
      </c>
    </row>
    <row r="13884" spans="1:10" x14ac:dyDescent="0.2">
      <c r="A13884">
        <v>22.314399999999999</v>
      </c>
      <c r="B13884">
        <v>34.683999999999997</v>
      </c>
      <c r="C13884">
        <v>22.543399999999998</v>
      </c>
      <c r="D13884">
        <v>35.012799999999999</v>
      </c>
      <c r="G13884">
        <v>23.6479</v>
      </c>
      <c r="H13884">
        <v>36.516599999999997</v>
      </c>
      <c r="I13884">
        <v>22.799600000000002</v>
      </c>
      <c r="J13884">
        <v>35.3566</v>
      </c>
    </row>
    <row r="13885" spans="1:10" x14ac:dyDescent="0.2">
      <c r="A13885">
        <v>22.317699999999999</v>
      </c>
      <c r="B13885">
        <v>34.6843</v>
      </c>
      <c r="C13885">
        <v>22.5501</v>
      </c>
      <c r="D13885">
        <v>35.012900000000002</v>
      </c>
      <c r="G13885">
        <v>23.651199999999999</v>
      </c>
      <c r="H13885">
        <v>36.516800000000003</v>
      </c>
      <c r="I13885">
        <v>22.803000000000001</v>
      </c>
      <c r="J13885">
        <v>35.3568</v>
      </c>
    </row>
    <row r="13886" spans="1:10" x14ac:dyDescent="0.2">
      <c r="A13886">
        <v>22.321100000000001</v>
      </c>
      <c r="B13886">
        <v>34.684600000000003</v>
      </c>
      <c r="C13886">
        <v>22.560099999999998</v>
      </c>
      <c r="D13886">
        <v>35.012999999999998</v>
      </c>
      <c r="G13886">
        <v>23.654599999999999</v>
      </c>
      <c r="H13886">
        <v>36.5169</v>
      </c>
      <c r="I13886">
        <v>22.8063</v>
      </c>
      <c r="J13886">
        <v>35.356900000000003</v>
      </c>
    </row>
    <row r="13887" spans="1:10" x14ac:dyDescent="0.2">
      <c r="A13887">
        <v>22.324400000000001</v>
      </c>
      <c r="B13887">
        <v>34.684899999999999</v>
      </c>
      <c r="C13887">
        <v>22.566700000000001</v>
      </c>
      <c r="D13887">
        <v>35.013199999999998</v>
      </c>
      <c r="G13887">
        <v>23.657900000000001</v>
      </c>
      <c r="H13887">
        <v>36.517099999999999</v>
      </c>
      <c r="I13887">
        <v>22.836300000000001</v>
      </c>
      <c r="J13887">
        <v>35.356999999999999</v>
      </c>
    </row>
    <row r="13888" spans="1:10" x14ac:dyDescent="0.2">
      <c r="A13888">
        <v>22.3277</v>
      </c>
      <c r="B13888">
        <v>34.685200000000002</v>
      </c>
      <c r="C13888">
        <v>22.5701</v>
      </c>
      <c r="D13888">
        <v>35.013399999999997</v>
      </c>
      <c r="G13888">
        <v>23.661300000000001</v>
      </c>
      <c r="H13888">
        <v>36.517299999999999</v>
      </c>
      <c r="I13888">
        <v>22.839600000000001</v>
      </c>
      <c r="J13888">
        <v>35.357199999999999</v>
      </c>
    </row>
    <row r="13889" spans="1:10" x14ac:dyDescent="0.2">
      <c r="A13889">
        <v>22.331099999999999</v>
      </c>
      <c r="B13889">
        <v>34.685600000000001</v>
      </c>
      <c r="C13889">
        <v>22.573399999999999</v>
      </c>
      <c r="D13889">
        <v>35.013599999999997</v>
      </c>
      <c r="G13889">
        <v>23.6646</v>
      </c>
      <c r="H13889">
        <v>36.517400000000002</v>
      </c>
      <c r="I13889">
        <v>22.8429</v>
      </c>
      <c r="J13889">
        <v>35.357500000000002</v>
      </c>
    </row>
    <row r="13890" spans="1:10" x14ac:dyDescent="0.2">
      <c r="A13890">
        <v>22.334399999999999</v>
      </c>
      <c r="B13890">
        <v>34.686100000000003</v>
      </c>
      <c r="C13890">
        <v>22.576699999999999</v>
      </c>
      <c r="D13890">
        <v>35.013800000000003</v>
      </c>
      <c r="G13890">
        <v>23.667899999999999</v>
      </c>
      <c r="H13890">
        <v>36.517600000000002</v>
      </c>
      <c r="I13890">
        <v>22.846299999999999</v>
      </c>
      <c r="J13890">
        <v>35.357700000000001</v>
      </c>
    </row>
    <row r="13891" spans="1:10" x14ac:dyDescent="0.2">
      <c r="A13891">
        <v>22.337700000000002</v>
      </c>
      <c r="B13891">
        <v>34.686599999999999</v>
      </c>
      <c r="C13891">
        <v>22.58</v>
      </c>
      <c r="D13891">
        <v>35.014000000000003</v>
      </c>
      <c r="G13891">
        <v>23.671299999999999</v>
      </c>
      <c r="H13891">
        <v>36.517699999999998</v>
      </c>
      <c r="I13891">
        <v>22.849599999999999</v>
      </c>
      <c r="J13891">
        <v>35.357999999999997</v>
      </c>
    </row>
    <row r="13892" spans="1:10" x14ac:dyDescent="0.2">
      <c r="A13892">
        <v>22.341100000000001</v>
      </c>
      <c r="B13892">
        <v>34.687100000000001</v>
      </c>
      <c r="C13892">
        <v>22.583400000000001</v>
      </c>
      <c r="D13892">
        <v>35.014299999999999</v>
      </c>
      <c r="G13892">
        <v>23.687899999999999</v>
      </c>
      <c r="H13892">
        <v>36.517499999999998</v>
      </c>
      <c r="I13892">
        <v>22.852900000000002</v>
      </c>
      <c r="J13892">
        <v>35.3583</v>
      </c>
    </row>
    <row r="13893" spans="1:10" x14ac:dyDescent="0.2">
      <c r="A13893">
        <v>22.3444</v>
      </c>
      <c r="B13893">
        <v>34.687600000000003</v>
      </c>
      <c r="C13893">
        <v>22.5867</v>
      </c>
      <c r="D13893">
        <v>35.014499999999998</v>
      </c>
      <c r="G13893">
        <v>23.707899999999999</v>
      </c>
      <c r="H13893">
        <v>36.517699999999998</v>
      </c>
      <c r="I13893">
        <v>22.856300000000001</v>
      </c>
      <c r="J13893">
        <v>35.358499999999999</v>
      </c>
    </row>
    <row r="13894" spans="1:10" x14ac:dyDescent="0.2">
      <c r="A13894">
        <v>22.3477</v>
      </c>
      <c r="B13894">
        <v>34.688099999999999</v>
      </c>
      <c r="C13894">
        <v>22.59</v>
      </c>
      <c r="D13894">
        <v>35.014699999999998</v>
      </c>
      <c r="G13894">
        <v>23.714500000000001</v>
      </c>
      <c r="H13894">
        <v>36.517899999999997</v>
      </c>
      <c r="I13894">
        <v>22.8596</v>
      </c>
      <c r="J13894">
        <v>35.358800000000002</v>
      </c>
    </row>
    <row r="13895" spans="1:10" x14ac:dyDescent="0.2">
      <c r="A13895">
        <v>22.351099999999999</v>
      </c>
      <c r="B13895">
        <v>34.688600000000001</v>
      </c>
      <c r="C13895">
        <v>22.593299999999999</v>
      </c>
      <c r="D13895">
        <v>35.014899999999997</v>
      </c>
      <c r="G13895">
        <v>23.7179</v>
      </c>
      <c r="H13895">
        <v>36.518000000000001</v>
      </c>
      <c r="I13895">
        <v>22.8629</v>
      </c>
      <c r="J13895">
        <v>35.359099999999998</v>
      </c>
    </row>
    <row r="13896" spans="1:10" x14ac:dyDescent="0.2">
      <c r="A13896">
        <v>22.354399999999998</v>
      </c>
      <c r="B13896">
        <v>34.689100000000003</v>
      </c>
      <c r="C13896">
        <v>22.596599999999999</v>
      </c>
      <c r="D13896">
        <v>35.0152</v>
      </c>
      <c r="G13896">
        <v>23.7212</v>
      </c>
      <c r="H13896">
        <v>36.518099999999997</v>
      </c>
      <c r="I13896">
        <v>22.866299999999999</v>
      </c>
      <c r="J13896">
        <v>35.359299999999998</v>
      </c>
    </row>
    <row r="13897" spans="1:10" x14ac:dyDescent="0.2">
      <c r="A13897">
        <v>22.357700000000001</v>
      </c>
      <c r="B13897">
        <v>34.689500000000002</v>
      </c>
      <c r="C13897">
        <v>22.6</v>
      </c>
      <c r="D13897">
        <v>35.0154</v>
      </c>
      <c r="G13897">
        <v>23.724499999999999</v>
      </c>
      <c r="H13897">
        <v>36.5182</v>
      </c>
      <c r="I13897">
        <v>22.869599999999998</v>
      </c>
      <c r="J13897">
        <v>35.3596</v>
      </c>
    </row>
    <row r="13898" spans="1:10" x14ac:dyDescent="0.2">
      <c r="A13898">
        <v>22.3611</v>
      </c>
      <c r="B13898">
        <v>34.69</v>
      </c>
      <c r="C13898">
        <v>22.603300000000001</v>
      </c>
      <c r="D13898">
        <v>35.015599999999999</v>
      </c>
      <c r="G13898">
        <v>23.727799999999998</v>
      </c>
      <c r="H13898">
        <v>36.518300000000004</v>
      </c>
      <c r="I13898">
        <v>22.872900000000001</v>
      </c>
      <c r="J13898">
        <v>35.359900000000003</v>
      </c>
    </row>
    <row r="13899" spans="1:10" x14ac:dyDescent="0.2">
      <c r="A13899">
        <v>22.3644</v>
      </c>
      <c r="B13899">
        <v>34.690399999999997</v>
      </c>
      <c r="C13899">
        <v>22.6066</v>
      </c>
      <c r="D13899">
        <v>35.015900000000002</v>
      </c>
      <c r="G13899">
        <v>23.731200000000001</v>
      </c>
      <c r="H13899">
        <v>36.518500000000003</v>
      </c>
      <c r="I13899">
        <v>22.876300000000001</v>
      </c>
      <c r="J13899">
        <v>35.360100000000003</v>
      </c>
    </row>
    <row r="13900" spans="1:10" x14ac:dyDescent="0.2">
      <c r="A13900">
        <v>22.367699999999999</v>
      </c>
      <c r="B13900">
        <v>34.6907</v>
      </c>
      <c r="C13900">
        <v>22.6099</v>
      </c>
      <c r="D13900">
        <v>35.016100000000002</v>
      </c>
      <c r="G13900">
        <v>23.734500000000001</v>
      </c>
      <c r="H13900">
        <v>36.518599999999999</v>
      </c>
      <c r="I13900">
        <v>22.8796</v>
      </c>
      <c r="J13900">
        <v>35.360399999999998</v>
      </c>
    </row>
    <row r="13901" spans="1:10" x14ac:dyDescent="0.2">
      <c r="A13901">
        <v>22.371099999999998</v>
      </c>
      <c r="B13901">
        <v>34.691099999999999</v>
      </c>
      <c r="C13901">
        <v>22.613299999999999</v>
      </c>
      <c r="D13901">
        <v>35.016300000000001</v>
      </c>
      <c r="G13901">
        <v>23.7378</v>
      </c>
      <c r="H13901">
        <v>36.518700000000003</v>
      </c>
      <c r="I13901">
        <v>22.882899999999999</v>
      </c>
      <c r="J13901">
        <v>35.360700000000001</v>
      </c>
    </row>
    <row r="13902" spans="1:10" x14ac:dyDescent="0.2">
      <c r="A13902">
        <v>22.374400000000001</v>
      </c>
      <c r="B13902">
        <v>34.691400000000002</v>
      </c>
      <c r="C13902">
        <v>22.616599999999998</v>
      </c>
      <c r="D13902">
        <v>35.016500000000001</v>
      </c>
      <c r="G13902">
        <v>23.741099999999999</v>
      </c>
      <c r="H13902">
        <v>36.518799999999999</v>
      </c>
      <c r="I13902">
        <v>22.886199999999999</v>
      </c>
      <c r="J13902">
        <v>35.360999999999997</v>
      </c>
    </row>
    <row r="13903" spans="1:10" x14ac:dyDescent="0.2">
      <c r="A13903">
        <v>22.377700000000001</v>
      </c>
      <c r="B13903">
        <v>34.691600000000001</v>
      </c>
      <c r="C13903">
        <v>22.619900000000001</v>
      </c>
      <c r="D13903">
        <v>35.016599999999997</v>
      </c>
      <c r="G13903">
        <v>23.744499999999999</v>
      </c>
      <c r="H13903">
        <v>36.518999999999998</v>
      </c>
      <c r="I13903">
        <v>22.889600000000002</v>
      </c>
      <c r="J13903">
        <v>35.361199999999997</v>
      </c>
    </row>
    <row r="13904" spans="1:10" x14ac:dyDescent="0.2">
      <c r="A13904">
        <v>22.381</v>
      </c>
      <c r="B13904">
        <v>34.691899999999997</v>
      </c>
      <c r="C13904">
        <v>22.623200000000001</v>
      </c>
      <c r="D13904">
        <v>35.016800000000003</v>
      </c>
      <c r="G13904">
        <v>23.747800000000002</v>
      </c>
      <c r="H13904">
        <v>36.519100000000002</v>
      </c>
      <c r="I13904">
        <v>22.892900000000001</v>
      </c>
      <c r="J13904">
        <v>35.361400000000003</v>
      </c>
    </row>
    <row r="13905" spans="1:10" x14ac:dyDescent="0.2">
      <c r="A13905">
        <v>22.384399999999999</v>
      </c>
      <c r="B13905">
        <v>34.692100000000003</v>
      </c>
      <c r="C13905">
        <v>22.6266</v>
      </c>
      <c r="D13905">
        <v>35.0169</v>
      </c>
      <c r="G13905">
        <v>23.7544</v>
      </c>
      <c r="H13905">
        <v>36.519199999999998</v>
      </c>
      <c r="I13905">
        <v>22.8962</v>
      </c>
      <c r="J13905">
        <v>35.361600000000003</v>
      </c>
    </row>
    <row r="13906" spans="1:10" x14ac:dyDescent="0.2">
      <c r="A13906">
        <v>22.387699999999999</v>
      </c>
      <c r="B13906">
        <v>34.692300000000003</v>
      </c>
      <c r="C13906">
        <v>22.629899999999999</v>
      </c>
      <c r="D13906">
        <v>35.017000000000003</v>
      </c>
      <c r="G13906">
        <v>23.761099999999999</v>
      </c>
      <c r="H13906">
        <v>36.519399999999997</v>
      </c>
      <c r="I13906">
        <v>22.8996</v>
      </c>
      <c r="J13906">
        <v>35.361800000000002</v>
      </c>
    </row>
    <row r="13907" spans="1:10" x14ac:dyDescent="0.2">
      <c r="A13907">
        <v>22.390999999999998</v>
      </c>
      <c r="B13907">
        <v>34.692399999999999</v>
      </c>
      <c r="C13907">
        <v>22.636600000000001</v>
      </c>
      <c r="D13907">
        <v>35.017200000000003</v>
      </c>
      <c r="G13907">
        <v>23.791</v>
      </c>
      <c r="H13907">
        <v>36.519300000000001</v>
      </c>
      <c r="I13907">
        <v>22.902899999999999</v>
      </c>
      <c r="J13907">
        <v>35.361899999999999</v>
      </c>
    </row>
    <row r="13908" spans="1:10" x14ac:dyDescent="0.2">
      <c r="A13908">
        <v>22.394300000000001</v>
      </c>
      <c r="B13908">
        <v>34.692500000000003</v>
      </c>
      <c r="C13908">
        <v>22.646599999999999</v>
      </c>
      <c r="D13908">
        <v>35.017299999999999</v>
      </c>
      <c r="G13908">
        <v>23.797699999999999</v>
      </c>
      <c r="H13908">
        <v>36.519399999999997</v>
      </c>
      <c r="I13908">
        <v>22.906199999999998</v>
      </c>
      <c r="J13908">
        <v>35.362000000000002</v>
      </c>
    </row>
    <row r="13909" spans="1:10" x14ac:dyDescent="0.2">
      <c r="A13909">
        <v>22.3977</v>
      </c>
      <c r="B13909">
        <v>34.692700000000002</v>
      </c>
      <c r="C13909">
        <v>22.67</v>
      </c>
      <c r="D13909">
        <v>35.017400000000002</v>
      </c>
      <c r="G13909">
        <v>23.800999999999998</v>
      </c>
      <c r="H13909">
        <v>36.519500000000001</v>
      </c>
      <c r="I13909">
        <v>22.926200000000001</v>
      </c>
      <c r="J13909">
        <v>35.361899999999999</v>
      </c>
    </row>
    <row r="13910" spans="1:10" x14ac:dyDescent="0.2">
      <c r="A13910">
        <v>22.404299999999999</v>
      </c>
      <c r="B13910">
        <v>34.692799999999998</v>
      </c>
      <c r="C13910">
        <v>22.673300000000001</v>
      </c>
      <c r="D13910">
        <v>35.017499999999998</v>
      </c>
      <c r="G13910">
        <v>23.804300000000001</v>
      </c>
      <c r="H13910">
        <v>36.5197</v>
      </c>
      <c r="I13910">
        <v>22.939499999999999</v>
      </c>
      <c r="J13910">
        <v>35.362000000000002</v>
      </c>
    </row>
    <row r="13911" spans="1:10" x14ac:dyDescent="0.2">
      <c r="A13911">
        <v>22.407599999999999</v>
      </c>
      <c r="B13911">
        <v>34.692999999999998</v>
      </c>
      <c r="C13911">
        <v>22.676600000000001</v>
      </c>
      <c r="D13911">
        <v>35.017600000000002</v>
      </c>
      <c r="G13911">
        <v>23.807700000000001</v>
      </c>
      <c r="H13911">
        <v>36.5199</v>
      </c>
      <c r="I13911">
        <v>22.942799999999998</v>
      </c>
      <c r="J13911">
        <v>35.362099999999998</v>
      </c>
    </row>
    <row r="13912" spans="1:10" x14ac:dyDescent="0.2">
      <c r="A13912">
        <v>22.411000000000001</v>
      </c>
      <c r="B13912">
        <v>34.693100000000001</v>
      </c>
      <c r="C13912">
        <v>22.68</v>
      </c>
      <c r="D13912">
        <v>35.017800000000001</v>
      </c>
      <c r="G13912">
        <v>23.811</v>
      </c>
      <c r="H13912">
        <v>36.520200000000003</v>
      </c>
      <c r="I13912">
        <v>22.946100000000001</v>
      </c>
      <c r="J13912">
        <v>35.362400000000001</v>
      </c>
    </row>
    <row r="13913" spans="1:10" x14ac:dyDescent="0.2">
      <c r="A13913">
        <v>22.414300000000001</v>
      </c>
      <c r="B13913">
        <v>34.693300000000001</v>
      </c>
      <c r="C13913">
        <v>22.683299999999999</v>
      </c>
      <c r="D13913">
        <v>35.018000000000001</v>
      </c>
      <c r="G13913">
        <v>23.814299999999999</v>
      </c>
      <c r="H13913">
        <v>36.520400000000002</v>
      </c>
      <c r="I13913">
        <v>22.9495</v>
      </c>
      <c r="J13913">
        <v>35.3626</v>
      </c>
    </row>
    <row r="13914" spans="1:10" x14ac:dyDescent="0.2">
      <c r="A13914">
        <v>22.4176</v>
      </c>
      <c r="B13914">
        <v>34.693600000000004</v>
      </c>
      <c r="C13914">
        <v>22.686699999999998</v>
      </c>
      <c r="D13914">
        <v>35.0182</v>
      </c>
      <c r="G13914">
        <v>23.817699999999999</v>
      </c>
      <c r="H13914">
        <v>36.520600000000002</v>
      </c>
      <c r="I13914">
        <v>22.9528</v>
      </c>
      <c r="J13914">
        <v>35.362900000000003</v>
      </c>
    </row>
    <row r="13915" spans="1:10" x14ac:dyDescent="0.2">
      <c r="A13915">
        <v>22.420999999999999</v>
      </c>
      <c r="B13915">
        <v>34.693800000000003</v>
      </c>
      <c r="C13915">
        <v>22.69</v>
      </c>
      <c r="D13915">
        <v>35.0184</v>
      </c>
      <c r="G13915">
        <v>23.821000000000002</v>
      </c>
      <c r="H13915">
        <v>36.520899999999997</v>
      </c>
      <c r="I13915">
        <v>22.956099999999999</v>
      </c>
      <c r="J13915">
        <v>35.363199999999999</v>
      </c>
    </row>
    <row r="13916" spans="1:10" x14ac:dyDescent="0.2">
      <c r="A13916">
        <v>22.424299999999999</v>
      </c>
      <c r="B13916">
        <v>34.694099999999999</v>
      </c>
      <c r="C13916">
        <v>22.693300000000001</v>
      </c>
      <c r="D13916">
        <v>35.018700000000003</v>
      </c>
      <c r="G13916">
        <v>23.824300000000001</v>
      </c>
      <c r="H13916">
        <v>36.521099999999997</v>
      </c>
      <c r="I13916">
        <v>22.959499999999998</v>
      </c>
      <c r="J13916">
        <v>35.363500000000002</v>
      </c>
    </row>
    <row r="13917" spans="1:10" x14ac:dyDescent="0.2">
      <c r="A13917">
        <v>22.427600000000002</v>
      </c>
      <c r="B13917">
        <v>34.694499999999998</v>
      </c>
      <c r="C13917">
        <v>22.6967</v>
      </c>
      <c r="D13917">
        <v>35.018999999999998</v>
      </c>
      <c r="G13917">
        <v>23.8277</v>
      </c>
      <c r="H13917">
        <v>36.521299999999997</v>
      </c>
      <c r="I13917">
        <v>22.962800000000001</v>
      </c>
      <c r="J13917">
        <v>35.363900000000001</v>
      </c>
    </row>
    <row r="13918" spans="1:10" x14ac:dyDescent="0.2">
      <c r="A13918">
        <v>22.430900000000001</v>
      </c>
      <c r="B13918">
        <v>34.694899999999997</v>
      </c>
      <c r="C13918">
        <v>22.7</v>
      </c>
      <c r="D13918">
        <v>35.019300000000001</v>
      </c>
      <c r="G13918">
        <v>23.831</v>
      </c>
      <c r="H13918">
        <v>36.5214</v>
      </c>
      <c r="I13918">
        <v>22.966200000000001</v>
      </c>
      <c r="J13918">
        <v>35.364199999999997</v>
      </c>
    </row>
    <row r="13919" spans="1:10" x14ac:dyDescent="0.2">
      <c r="A13919">
        <v>22.4343</v>
      </c>
      <c r="B13919">
        <v>34.695300000000003</v>
      </c>
      <c r="C13919">
        <v>22.703299999999999</v>
      </c>
      <c r="D13919">
        <v>35.019500000000001</v>
      </c>
      <c r="G13919">
        <v>23.834299999999999</v>
      </c>
      <c r="H13919">
        <v>36.521599999999999</v>
      </c>
      <c r="I13919">
        <v>22.9695</v>
      </c>
      <c r="J13919">
        <v>35.3645</v>
      </c>
    </row>
    <row r="13920" spans="1:10" x14ac:dyDescent="0.2">
      <c r="A13920">
        <v>22.4376</v>
      </c>
      <c r="B13920">
        <v>34.695700000000002</v>
      </c>
      <c r="C13920">
        <v>22.706700000000001</v>
      </c>
      <c r="D13920">
        <v>35.019799999999996</v>
      </c>
      <c r="G13920">
        <v>23.837599999999998</v>
      </c>
      <c r="H13920">
        <v>36.521700000000003</v>
      </c>
      <c r="I13920">
        <v>22.972799999999999</v>
      </c>
      <c r="J13920">
        <v>35.364800000000002</v>
      </c>
    </row>
    <row r="13921" spans="1:10" x14ac:dyDescent="0.2">
      <c r="A13921">
        <v>22.440899999999999</v>
      </c>
      <c r="B13921">
        <v>34.696199999999997</v>
      </c>
      <c r="C13921">
        <v>22.71</v>
      </c>
      <c r="D13921">
        <v>35.020000000000003</v>
      </c>
      <c r="G13921">
        <v>23.841000000000001</v>
      </c>
      <c r="H13921">
        <v>36.521799999999999</v>
      </c>
      <c r="I13921">
        <v>22.976199999999999</v>
      </c>
      <c r="J13921">
        <v>35.365099999999998</v>
      </c>
    </row>
    <row r="13922" spans="1:10" x14ac:dyDescent="0.2">
      <c r="A13922">
        <v>22.444299999999998</v>
      </c>
      <c r="B13922">
        <v>34.696599999999997</v>
      </c>
      <c r="C13922">
        <v>22.7133</v>
      </c>
      <c r="D13922">
        <v>35.020200000000003</v>
      </c>
      <c r="G13922">
        <v>23.8443</v>
      </c>
      <c r="H13922">
        <v>36.521900000000002</v>
      </c>
      <c r="I13922">
        <v>22.979500000000002</v>
      </c>
      <c r="J13922">
        <v>35.365499999999997</v>
      </c>
    </row>
    <row r="13923" spans="1:10" x14ac:dyDescent="0.2">
      <c r="A13923">
        <v>22.447600000000001</v>
      </c>
      <c r="B13923">
        <v>34.697000000000003</v>
      </c>
      <c r="C13923">
        <v>22.716699999999999</v>
      </c>
      <c r="D13923">
        <v>35.020499999999998</v>
      </c>
      <c r="G13923">
        <v>23.8476</v>
      </c>
      <c r="H13923">
        <v>36.521999999999998</v>
      </c>
      <c r="I13923">
        <v>22.982800000000001</v>
      </c>
      <c r="J13923">
        <v>35.365900000000003</v>
      </c>
    </row>
    <row r="13924" spans="1:10" x14ac:dyDescent="0.2">
      <c r="A13924">
        <v>22.450900000000001</v>
      </c>
      <c r="B13924">
        <v>34.697400000000002</v>
      </c>
      <c r="C13924">
        <v>22.72</v>
      </c>
      <c r="D13924">
        <v>35.020699999999998</v>
      </c>
      <c r="G13924">
        <v>23.850999999999999</v>
      </c>
      <c r="H13924">
        <v>36.522100000000002</v>
      </c>
      <c r="I13924">
        <v>22.9862</v>
      </c>
      <c r="J13924">
        <v>35.366300000000003</v>
      </c>
    </row>
    <row r="13925" spans="1:10" x14ac:dyDescent="0.2">
      <c r="A13925">
        <v>22.4543</v>
      </c>
      <c r="B13925">
        <v>34.697800000000001</v>
      </c>
      <c r="C13925">
        <v>22.723299999999998</v>
      </c>
      <c r="D13925">
        <v>35.020899999999997</v>
      </c>
      <c r="G13925">
        <v>23.854299999999999</v>
      </c>
      <c r="H13925">
        <v>36.522199999999998</v>
      </c>
      <c r="I13925">
        <v>22.9895</v>
      </c>
      <c r="J13925">
        <v>35.366700000000002</v>
      </c>
    </row>
    <row r="13926" spans="1:10" x14ac:dyDescent="0.2">
      <c r="A13926">
        <v>22.457599999999999</v>
      </c>
      <c r="B13926">
        <v>34.698099999999997</v>
      </c>
      <c r="C13926">
        <v>22.726600000000001</v>
      </c>
      <c r="D13926">
        <v>35.021099999999997</v>
      </c>
      <c r="G13926">
        <v>23.861000000000001</v>
      </c>
      <c r="H13926">
        <v>36.522399999999998</v>
      </c>
      <c r="I13926">
        <v>22.992899999999999</v>
      </c>
      <c r="J13926">
        <v>35.367100000000001</v>
      </c>
    </row>
    <row r="13927" spans="1:10" x14ac:dyDescent="0.2">
      <c r="A13927">
        <v>22.460899999999999</v>
      </c>
      <c r="B13927">
        <v>34.698399999999999</v>
      </c>
      <c r="C13927">
        <v>22.73</v>
      </c>
      <c r="D13927">
        <v>35.021299999999997</v>
      </c>
      <c r="G13927">
        <v>23.881</v>
      </c>
      <c r="H13927">
        <v>36.522199999999998</v>
      </c>
      <c r="I13927">
        <v>22.996200000000002</v>
      </c>
      <c r="J13927">
        <v>35.3675</v>
      </c>
    </row>
    <row r="13928" spans="1:10" x14ac:dyDescent="0.2">
      <c r="A13928">
        <v>22.464300000000001</v>
      </c>
      <c r="B13928">
        <v>34.698700000000002</v>
      </c>
      <c r="C13928">
        <v>22.7333</v>
      </c>
      <c r="D13928">
        <v>35.0214</v>
      </c>
      <c r="G13928">
        <v>23.887599999999999</v>
      </c>
      <c r="H13928">
        <v>36.521999999999998</v>
      </c>
      <c r="I13928">
        <v>22.999500000000001</v>
      </c>
      <c r="J13928">
        <v>35.367800000000003</v>
      </c>
    </row>
    <row r="13929" spans="1:10" x14ac:dyDescent="0.2">
      <c r="A13929">
        <v>22.467600000000001</v>
      </c>
      <c r="B13929">
        <v>34.698900000000002</v>
      </c>
      <c r="C13929">
        <v>22.736599999999999</v>
      </c>
      <c r="D13929">
        <v>35.021500000000003</v>
      </c>
      <c r="G13929">
        <v>23.890899999999998</v>
      </c>
      <c r="H13929">
        <v>36.521900000000002</v>
      </c>
      <c r="I13929">
        <v>23.0029</v>
      </c>
      <c r="J13929">
        <v>35.368099999999998</v>
      </c>
    </row>
    <row r="13930" spans="1:10" x14ac:dyDescent="0.2">
      <c r="A13930">
        <v>22.4709</v>
      </c>
      <c r="B13930">
        <v>34.699199999999998</v>
      </c>
      <c r="C13930">
        <v>22.743300000000001</v>
      </c>
      <c r="D13930">
        <v>35.021599999999999</v>
      </c>
      <c r="G13930">
        <v>23.894300000000001</v>
      </c>
      <c r="H13930">
        <v>36.521700000000003</v>
      </c>
      <c r="I13930">
        <v>23.0062</v>
      </c>
      <c r="J13930">
        <v>35.368299999999998</v>
      </c>
    </row>
    <row r="13931" spans="1:10" x14ac:dyDescent="0.2">
      <c r="A13931">
        <v>22.474299999999999</v>
      </c>
      <c r="B13931">
        <v>34.699300000000001</v>
      </c>
      <c r="C13931">
        <v>22.759899999999998</v>
      </c>
      <c r="D13931">
        <v>35.0214</v>
      </c>
      <c r="G13931">
        <v>23.897600000000001</v>
      </c>
      <c r="H13931">
        <v>36.521599999999999</v>
      </c>
      <c r="I13931">
        <v>23.009599999999999</v>
      </c>
      <c r="J13931">
        <v>35.368400000000001</v>
      </c>
    </row>
    <row r="13932" spans="1:10" x14ac:dyDescent="0.2">
      <c r="A13932">
        <v>22.477599999999999</v>
      </c>
      <c r="B13932">
        <v>34.6995</v>
      </c>
      <c r="C13932">
        <v>22.766500000000001</v>
      </c>
      <c r="D13932">
        <v>35.021299999999997</v>
      </c>
      <c r="G13932">
        <v>23.910900000000002</v>
      </c>
      <c r="H13932">
        <v>36.521799999999999</v>
      </c>
      <c r="I13932">
        <v>23.012899999999998</v>
      </c>
      <c r="J13932">
        <v>35.368499999999997</v>
      </c>
    </row>
    <row r="13933" spans="1:10" x14ac:dyDescent="0.2">
      <c r="A13933">
        <v>22.481000000000002</v>
      </c>
      <c r="B13933">
        <v>34.699599999999997</v>
      </c>
      <c r="C13933">
        <v>22.776499999999999</v>
      </c>
      <c r="D13933">
        <v>35.021500000000003</v>
      </c>
      <c r="G13933">
        <v>23.914200000000001</v>
      </c>
      <c r="H13933">
        <v>36.521999999999998</v>
      </c>
      <c r="I13933">
        <v>23.032900000000001</v>
      </c>
      <c r="J13933">
        <v>35.368400000000001</v>
      </c>
    </row>
    <row r="13934" spans="1:10" x14ac:dyDescent="0.2">
      <c r="A13934">
        <v>22.484300000000001</v>
      </c>
      <c r="B13934">
        <v>34.6997</v>
      </c>
      <c r="C13934">
        <v>22.779800000000002</v>
      </c>
      <c r="D13934">
        <v>35.021700000000003</v>
      </c>
      <c r="G13934">
        <v>23.9176</v>
      </c>
      <c r="H13934">
        <v>36.522300000000001</v>
      </c>
      <c r="I13934">
        <v>23.046199999999999</v>
      </c>
      <c r="J13934">
        <v>35.368499999999997</v>
      </c>
    </row>
    <row r="13935" spans="1:10" x14ac:dyDescent="0.2">
      <c r="A13935">
        <v>22.4876</v>
      </c>
      <c r="B13935">
        <v>34.699800000000003</v>
      </c>
      <c r="C13935">
        <v>22.783100000000001</v>
      </c>
      <c r="D13935">
        <v>35.021799999999999</v>
      </c>
      <c r="G13935">
        <v>23.9209</v>
      </c>
      <c r="H13935">
        <v>36.5227</v>
      </c>
      <c r="I13935">
        <v>23.049499999999998</v>
      </c>
      <c r="J13935">
        <v>35.368600000000001</v>
      </c>
    </row>
    <row r="13936" spans="1:10" x14ac:dyDescent="0.2">
      <c r="A13936">
        <v>22.494299999999999</v>
      </c>
      <c r="B13936">
        <v>34.700000000000003</v>
      </c>
      <c r="C13936">
        <v>22.7864</v>
      </c>
      <c r="D13936">
        <v>35.021999999999998</v>
      </c>
      <c r="G13936">
        <v>23.924199999999999</v>
      </c>
      <c r="H13936">
        <v>36.523099999999999</v>
      </c>
      <c r="I13936">
        <v>23.052800000000001</v>
      </c>
      <c r="J13936">
        <v>35.3688</v>
      </c>
    </row>
    <row r="13937" spans="1:10" x14ac:dyDescent="0.2">
      <c r="A13937">
        <v>22.5077</v>
      </c>
      <c r="B13937">
        <v>34.6999</v>
      </c>
      <c r="C13937">
        <v>22.7898</v>
      </c>
      <c r="D13937">
        <v>35.022199999999998</v>
      </c>
      <c r="G13937">
        <v>23.927600000000002</v>
      </c>
      <c r="H13937">
        <v>36.523499999999999</v>
      </c>
      <c r="I13937">
        <v>23.0562</v>
      </c>
      <c r="J13937">
        <v>35.368899999999996</v>
      </c>
    </row>
    <row r="13938" spans="1:10" x14ac:dyDescent="0.2">
      <c r="A13938">
        <v>22.521000000000001</v>
      </c>
      <c r="B13938">
        <v>34.700000000000003</v>
      </c>
      <c r="C13938">
        <v>22.793099999999999</v>
      </c>
      <c r="D13938">
        <v>35.022399999999998</v>
      </c>
      <c r="G13938">
        <v>23.930900000000001</v>
      </c>
      <c r="H13938">
        <v>36.524000000000001</v>
      </c>
      <c r="I13938">
        <v>23.0595</v>
      </c>
      <c r="J13938">
        <v>35.369100000000003</v>
      </c>
    </row>
    <row r="13939" spans="1:10" x14ac:dyDescent="0.2">
      <c r="A13939">
        <v>22.5243</v>
      </c>
      <c r="B13939">
        <v>34.700200000000002</v>
      </c>
      <c r="C13939">
        <v>22.796399999999998</v>
      </c>
      <c r="D13939">
        <v>35.0227</v>
      </c>
      <c r="G13939">
        <v>23.934200000000001</v>
      </c>
      <c r="H13939">
        <v>36.5244</v>
      </c>
      <c r="I13939">
        <v>23.062799999999999</v>
      </c>
      <c r="J13939">
        <v>35.369300000000003</v>
      </c>
    </row>
    <row r="13940" spans="1:10" x14ac:dyDescent="0.2">
      <c r="A13940">
        <v>22.527699999999999</v>
      </c>
      <c r="B13940">
        <v>34.700400000000002</v>
      </c>
      <c r="C13940">
        <v>22.799700000000001</v>
      </c>
      <c r="D13940">
        <v>35.0229</v>
      </c>
      <c r="G13940">
        <v>23.9375</v>
      </c>
      <c r="H13940">
        <v>36.524799999999999</v>
      </c>
      <c r="I13940">
        <v>23.066099999999999</v>
      </c>
      <c r="J13940">
        <v>35.369500000000002</v>
      </c>
    </row>
    <row r="13941" spans="1:10" x14ac:dyDescent="0.2">
      <c r="A13941">
        <v>22.530999999999999</v>
      </c>
      <c r="B13941">
        <v>34.700699999999998</v>
      </c>
      <c r="C13941">
        <v>22.803100000000001</v>
      </c>
      <c r="D13941">
        <v>35.023200000000003</v>
      </c>
      <c r="G13941">
        <v>23.940899999999999</v>
      </c>
      <c r="H13941">
        <v>36.525199999999998</v>
      </c>
      <c r="I13941">
        <v>23.069500000000001</v>
      </c>
      <c r="J13941">
        <v>35.369799999999998</v>
      </c>
    </row>
    <row r="13942" spans="1:10" x14ac:dyDescent="0.2">
      <c r="A13942">
        <v>22.534400000000002</v>
      </c>
      <c r="B13942">
        <v>34.701000000000001</v>
      </c>
      <c r="C13942">
        <v>22.8064</v>
      </c>
      <c r="D13942">
        <v>35.023499999999999</v>
      </c>
      <c r="G13942">
        <v>23.944199999999999</v>
      </c>
      <c r="H13942">
        <v>36.525599999999997</v>
      </c>
      <c r="I13942">
        <v>23.072800000000001</v>
      </c>
      <c r="J13942">
        <v>35.369999999999997</v>
      </c>
    </row>
    <row r="13943" spans="1:10" x14ac:dyDescent="0.2">
      <c r="A13943">
        <v>22.537700000000001</v>
      </c>
      <c r="B13943">
        <v>34.701300000000003</v>
      </c>
      <c r="C13943">
        <v>22.809699999999999</v>
      </c>
      <c r="D13943">
        <v>35.023800000000001</v>
      </c>
      <c r="G13943">
        <v>23.947600000000001</v>
      </c>
      <c r="H13943">
        <v>36.5259</v>
      </c>
      <c r="I13943">
        <v>23.0761</v>
      </c>
      <c r="J13943">
        <v>35.3703</v>
      </c>
    </row>
    <row r="13944" spans="1:10" x14ac:dyDescent="0.2">
      <c r="A13944">
        <v>22.541</v>
      </c>
      <c r="B13944">
        <v>34.701700000000002</v>
      </c>
      <c r="C13944">
        <v>22.812999999999999</v>
      </c>
      <c r="D13944">
        <v>35.024099999999997</v>
      </c>
      <c r="G13944">
        <v>23.950900000000001</v>
      </c>
      <c r="H13944">
        <v>36.526299999999999</v>
      </c>
      <c r="I13944">
        <v>23.0794</v>
      </c>
      <c r="J13944">
        <v>35.370600000000003</v>
      </c>
    </row>
    <row r="13945" spans="1:10" x14ac:dyDescent="0.2">
      <c r="A13945">
        <v>22.5443</v>
      </c>
      <c r="B13945">
        <v>34.701999999999998</v>
      </c>
      <c r="C13945">
        <v>22.816400000000002</v>
      </c>
      <c r="D13945">
        <v>35.0244</v>
      </c>
      <c r="G13945">
        <v>23.9542</v>
      </c>
      <c r="H13945">
        <v>36.526600000000002</v>
      </c>
      <c r="I13945">
        <v>23.082799999999999</v>
      </c>
      <c r="J13945">
        <v>35.370899999999999</v>
      </c>
    </row>
    <row r="13946" spans="1:10" x14ac:dyDescent="0.2">
      <c r="A13946">
        <v>22.547699999999999</v>
      </c>
      <c r="B13946">
        <v>34.702399999999997</v>
      </c>
      <c r="C13946">
        <v>22.819700000000001</v>
      </c>
      <c r="D13946">
        <v>35.024700000000003</v>
      </c>
      <c r="G13946">
        <v>23.957599999999999</v>
      </c>
      <c r="H13946">
        <v>36.526800000000001</v>
      </c>
      <c r="I13946">
        <v>23.086099999999998</v>
      </c>
      <c r="J13946">
        <v>35.371200000000002</v>
      </c>
    </row>
    <row r="13947" spans="1:10" x14ac:dyDescent="0.2">
      <c r="A13947">
        <v>22.550999999999998</v>
      </c>
      <c r="B13947">
        <v>34.7027</v>
      </c>
      <c r="C13947">
        <v>22.823</v>
      </c>
      <c r="D13947">
        <v>35.024900000000002</v>
      </c>
      <c r="G13947">
        <v>23.960899999999999</v>
      </c>
      <c r="H13947">
        <v>36.527099999999997</v>
      </c>
      <c r="I13947">
        <v>23.089400000000001</v>
      </c>
      <c r="J13947">
        <v>35.371400000000001</v>
      </c>
    </row>
    <row r="13948" spans="1:10" x14ac:dyDescent="0.2">
      <c r="A13948">
        <v>22.554300000000001</v>
      </c>
      <c r="B13948">
        <v>34.703000000000003</v>
      </c>
      <c r="C13948">
        <v>22.8264</v>
      </c>
      <c r="D13948">
        <v>35.025199999999998</v>
      </c>
      <c r="G13948">
        <v>23.964200000000002</v>
      </c>
      <c r="H13948">
        <v>36.527299999999997</v>
      </c>
      <c r="I13948">
        <v>23.092700000000001</v>
      </c>
      <c r="J13948">
        <v>35.371699999999997</v>
      </c>
    </row>
    <row r="13949" spans="1:10" x14ac:dyDescent="0.2">
      <c r="A13949">
        <v>22.557700000000001</v>
      </c>
      <c r="B13949">
        <v>34.703400000000002</v>
      </c>
      <c r="C13949">
        <v>22.829699999999999</v>
      </c>
      <c r="D13949">
        <v>35.025399999999998</v>
      </c>
      <c r="G13949">
        <v>23.967600000000001</v>
      </c>
      <c r="H13949">
        <v>36.527500000000003</v>
      </c>
      <c r="I13949">
        <v>23.0961</v>
      </c>
      <c r="J13949">
        <v>35.371899999999997</v>
      </c>
    </row>
    <row r="13950" spans="1:10" x14ac:dyDescent="0.2">
      <c r="A13950">
        <v>22.561</v>
      </c>
      <c r="B13950">
        <v>34.703800000000001</v>
      </c>
      <c r="C13950">
        <v>22.832999999999998</v>
      </c>
      <c r="D13950">
        <v>35.025599999999997</v>
      </c>
      <c r="G13950">
        <v>23.9709</v>
      </c>
      <c r="H13950">
        <v>36.527799999999999</v>
      </c>
      <c r="I13950">
        <v>23.099399999999999</v>
      </c>
      <c r="J13950">
        <v>35.372100000000003</v>
      </c>
    </row>
    <row r="13951" spans="1:10" x14ac:dyDescent="0.2">
      <c r="A13951">
        <v>22.564299999999999</v>
      </c>
      <c r="B13951">
        <v>34.7042</v>
      </c>
      <c r="C13951">
        <v>22.836400000000001</v>
      </c>
      <c r="D13951">
        <v>35.025799999999997</v>
      </c>
      <c r="G13951">
        <v>23.9742</v>
      </c>
      <c r="H13951">
        <v>36.527900000000002</v>
      </c>
      <c r="I13951">
        <v>23.102699999999999</v>
      </c>
      <c r="J13951">
        <v>35.372300000000003</v>
      </c>
    </row>
    <row r="13952" spans="1:10" x14ac:dyDescent="0.2">
      <c r="A13952">
        <v>22.567599999999999</v>
      </c>
      <c r="B13952">
        <v>34.704500000000003</v>
      </c>
      <c r="C13952">
        <v>22.839700000000001</v>
      </c>
      <c r="D13952">
        <v>35.026000000000003</v>
      </c>
      <c r="G13952">
        <v>23.977599999999999</v>
      </c>
      <c r="H13952">
        <v>36.527999999999999</v>
      </c>
      <c r="I13952">
        <v>23.106100000000001</v>
      </c>
      <c r="J13952">
        <v>35.372500000000002</v>
      </c>
    </row>
    <row r="13953" spans="1:10" x14ac:dyDescent="0.2">
      <c r="A13953">
        <v>22.571000000000002</v>
      </c>
      <c r="B13953">
        <v>34.704799999999999</v>
      </c>
      <c r="C13953">
        <v>22.843</v>
      </c>
      <c r="D13953">
        <v>35.026200000000003</v>
      </c>
      <c r="G13953">
        <v>23.9909</v>
      </c>
      <c r="H13953">
        <v>36.527900000000002</v>
      </c>
      <c r="I13953">
        <v>23.109400000000001</v>
      </c>
      <c r="J13953">
        <v>35.372599999999998</v>
      </c>
    </row>
    <row r="13954" spans="1:10" x14ac:dyDescent="0.2">
      <c r="A13954">
        <v>22.574300000000001</v>
      </c>
      <c r="B13954">
        <v>34.705100000000002</v>
      </c>
      <c r="C13954">
        <v>22.846399999999999</v>
      </c>
      <c r="D13954">
        <v>35.026299999999999</v>
      </c>
      <c r="G13954">
        <v>23.994299999999999</v>
      </c>
      <c r="H13954">
        <v>36.527700000000003</v>
      </c>
      <c r="I13954">
        <v>23.116099999999999</v>
      </c>
      <c r="J13954">
        <v>35.372700000000002</v>
      </c>
    </row>
    <row r="13955" spans="1:10" x14ac:dyDescent="0.2">
      <c r="A13955">
        <v>22.5776</v>
      </c>
      <c r="B13955">
        <v>34.705300000000001</v>
      </c>
      <c r="C13955">
        <v>22.853000000000002</v>
      </c>
      <c r="D13955">
        <v>35.026499999999999</v>
      </c>
      <c r="G13955">
        <v>23.997599999999998</v>
      </c>
      <c r="H13955">
        <v>36.527500000000003</v>
      </c>
      <c r="I13955">
        <v>23.126100000000001</v>
      </c>
      <c r="J13955">
        <v>35.372599999999998</v>
      </c>
    </row>
    <row r="13956" spans="1:10" x14ac:dyDescent="0.2">
      <c r="A13956">
        <v>22.5809</v>
      </c>
      <c r="B13956">
        <v>34.705500000000001</v>
      </c>
      <c r="C13956">
        <v>22.869700000000002</v>
      </c>
      <c r="D13956">
        <v>35.026600000000002</v>
      </c>
      <c r="G13956">
        <v>24.000900000000001</v>
      </c>
      <c r="H13956">
        <v>36.527299999999997</v>
      </c>
      <c r="I13956">
        <v>23.1294</v>
      </c>
      <c r="J13956">
        <v>35.372500000000002</v>
      </c>
    </row>
    <row r="13957" spans="1:10" x14ac:dyDescent="0.2">
      <c r="A13957">
        <v>22.584299999999999</v>
      </c>
      <c r="B13957">
        <v>34.7057</v>
      </c>
      <c r="C13957">
        <v>22.873000000000001</v>
      </c>
      <c r="D13957">
        <v>35.026699999999998</v>
      </c>
      <c r="G13957">
        <v>24.004300000000001</v>
      </c>
      <c r="H13957">
        <v>36.527099999999997</v>
      </c>
      <c r="I13957">
        <v>23.1328</v>
      </c>
      <c r="J13957">
        <v>35.372300000000003</v>
      </c>
    </row>
    <row r="13958" spans="1:10" x14ac:dyDescent="0.2">
      <c r="A13958">
        <v>22.587599999999998</v>
      </c>
      <c r="B13958">
        <v>34.705800000000004</v>
      </c>
      <c r="C13958">
        <v>22.8764</v>
      </c>
      <c r="D13958">
        <v>35.026899999999998</v>
      </c>
      <c r="G13958">
        <v>24.0076</v>
      </c>
      <c r="H13958">
        <v>36.527000000000001</v>
      </c>
      <c r="I13958">
        <v>23.139500000000002</v>
      </c>
      <c r="J13958">
        <v>35.372199999999999</v>
      </c>
    </row>
    <row r="13959" spans="1:10" x14ac:dyDescent="0.2">
      <c r="A13959">
        <v>22.590900000000001</v>
      </c>
      <c r="B13959">
        <v>34.7059</v>
      </c>
      <c r="C13959">
        <v>22.8797</v>
      </c>
      <c r="D13959">
        <v>35.027099999999997</v>
      </c>
      <c r="G13959">
        <v>24.014299999999999</v>
      </c>
      <c r="H13959">
        <v>36.526800000000001</v>
      </c>
      <c r="I13959">
        <v>23.146100000000001</v>
      </c>
      <c r="J13959">
        <v>35.372300000000003</v>
      </c>
    </row>
    <row r="13960" spans="1:10" x14ac:dyDescent="0.2">
      <c r="A13960">
        <v>22.594200000000001</v>
      </c>
      <c r="B13960">
        <v>34.706000000000003</v>
      </c>
      <c r="C13960">
        <v>22.882999999999999</v>
      </c>
      <c r="D13960">
        <v>35.0274</v>
      </c>
      <c r="G13960">
        <v>24.0242</v>
      </c>
      <c r="H13960">
        <v>36.527000000000001</v>
      </c>
      <c r="I13960">
        <v>23.1495</v>
      </c>
      <c r="J13960">
        <v>35.372500000000002</v>
      </c>
    </row>
    <row r="13961" spans="1:10" x14ac:dyDescent="0.2">
      <c r="A13961">
        <v>22.5976</v>
      </c>
      <c r="B13961">
        <v>34.706099999999999</v>
      </c>
      <c r="C13961">
        <v>22.886399999999998</v>
      </c>
      <c r="D13961">
        <v>35.027700000000003</v>
      </c>
      <c r="G13961">
        <v>24.0276</v>
      </c>
      <c r="H13961">
        <v>36.527099999999997</v>
      </c>
      <c r="I13961">
        <v>23.152799999999999</v>
      </c>
      <c r="J13961">
        <v>35.372599999999998</v>
      </c>
    </row>
    <row r="13962" spans="1:10" x14ac:dyDescent="0.2">
      <c r="A13962">
        <v>22.604199999999999</v>
      </c>
      <c r="B13962">
        <v>34.706299999999999</v>
      </c>
      <c r="C13962">
        <v>22.889700000000001</v>
      </c>
      <c r="D13962">
        <v>35.027999999999999</v>
      </c>
      <c r="G13962">
        <v>24.030899999999999</v>
      </c>
      <c r="H13962">
        <v>36.527200000000001</v>
      </c>
      <c r="I13962">
        <v>23.156199999999998</v>
      </c>
      <c r="J13962">
        <v>35.372799999999998</v>
      </c>
    </row>
    <row r="13963" spans="1:10" x14ac:dyDescent="0.2">
      <c r="A13963">
        <v>22.610900000000001</v>
      </c>
      <c r="B13963">
        <v>34.706499999999998</v>
      </c>
      <c r="C13963">
        <v>22.893000000000001</v>
      </c>
      <c r="D13963">
        <v>35.028300000000002</v>
      </c>
      <c r="G13963">
        <v>24.034199999999998</v>
      </c>
      <c r="H13963">
        <v>36.527299999999997</v>
      </c>
      <c r="I13963">
        <v>23.159500000000001</v>
      </c>
      <c r="J13963">
        <v>35.373100000000001</v>
      </c>
    </row>
    <row r="13964" spans="1:10" x14ac:dyDescent="0.2">
      <c r="A13964">
        <v>22.6142</v>
      </c>
      <c r="B13964">
        <v>34.706600000000002</v>
      </c>
      <c r="C13964">
        <v>22.8964</v>
      </c>
      <c r="D13964">
        <v>35.028599999999997</v>
      </c>
      <c r="G13964">
        <v>24.037500000000001</v>
      </c>
      <c r="H13964">
        <v>36.527500000000003</v>
      </c>
      <c r="I13964">
        <v>23.1629</v>
      </c>
      <c r="J13964">
        <v>35.3733</v>
      </c>
    </row>
    <row r="13965" spans="1:10" x14ac:dyDescent="0.2">
      <c r="A13965">
        <v>22.6175</v>
      </c>
      <c r="B13965">
        <v>34.706800000000001</v>
      </c>
      <c r="C13965">
        <v>22.899699999999999</v>
      </c>
      <c r="D13965">
        <v>35.029000000000003</v>
      </c>
      <c r="G13965">
        <v>24.040800000000001</v>
      </c>
      <c r="H13965">
        <v>36.5276</v>
      </c>
      <c r="I13965">
        <v>23.1662</v>
      </c>
      <c r="J13965">
        <v>35.373600000000003</v>
      </c>
    </row>
    <row r="13966" spans="1:10" x14ac:dyDescent="0.2">
      <c r="A13966">
        <v>22.620899999999999</v>
      </c>
      <c r="B13966">
        <v>34.706899999999997</v>
      </c>
      <c r="C13966">
        <v>22.902999999999999</v>
      </c>
      <c r="D13966">
        <v>35.029400000000003</v>
      </c>
      <c r="G13966">
        <v>24.047499999999999</v>
      </c>
      <c r="H13966">
        <v>36.527700000000003</v>
      </c>
      <c r="I13966">
        <v>23.169499999999999</v>
      </c>
      <c r="J13966">
        <v>35.373899999999999</v>
      </c>
    </row>
    <row r="13967" spans="1:10" x14ac:dyDescent="0.2">
      <c r="A13967">
        <v>22.624199999999998</v>
      </c>
      <c r="B13967">
        <v>34.707099999999997</v>
      </c>
      <c r="C13967">
        <v>22.906400000000001</v>
      </c>
      <c r="D13967">
        <v>35.029699999999998</v>
      </c>
      <c r="G13967">
        <v>24.054099999999998</v>
      </c>
      <c r="H13967">
        <v>36.527799999999999</v>
      </c>
      <c r="I13967">
        <v>23.172899999999998</v>
      </c>
      <c r="J13967">
        <v>35.374200000000002</v>
      </c>
    </row>
    <row r="13968" spans="1:10" x14ac:dyDescent="0.2">
      <c r="A13968">
        <v>22.627500000000001</v>
      </c>
      <c r="B13968">
        <v>34.707299999999996</v>
      </c>
      <c r="C13968">
        <v>22.909700000000001</v>
      </c>
      <c r="D13968">
        <v>35.030099999999997</v>
      </c>
      <c r="G13968">
        <v>24.0608</v>
      </c>
      <c r="H13968">
        <v>36.527999999999999</v>
      </c>
      <c r="I13968">
        <v>23.176200000000001</v>
      </c>
      <c r="J13968">
        <v>35.374600000000001</v>
      </c>
    </row>
    <row r="13969" spans="1:10" x14ac:dyDescent="0.2">
      <c r="A13969">
        <v>22.6309</v>
      </c>
      <c r="B13969">
        <v>34.707599999999999</v>
      </c>
      <c r="C13969">
        <v>22.913</v>
      </c>
      <c r="D13969">
        <v>35.030500000000004</v>
      </c>
      <c r="G13969">
        <v>24.0641</v>
      </c>
      <c r="H13969">
        <v>36.528100000000002</v>
      </c>
      <c r="I13969">
        <v>23.179600000000001</v>
      </c>
      <c r="J13969">
        <v>35.375</v>
      </c>
    </row>
    <row r="13970" spans="1:10" x14ac:dyDescent="0.2">
      <c r="A13970">
        <v>22.6342</v>
      </c>
      <c r="B13970">
        <v>34.707900000000002</v>
      </c>
      <c r="C13970">
        <v>22.9163</v>
      </c>
      <c r="D13970">
        <v>35.030900000000003</v>
      </c>
      <c r="G13970">
        <v>24.067399999999999</v>
      </c>
      <c r="H13970">
        <v>36.528199999999998</v>
      </c>
      <c r="I13970">
        <v>23.1829</v>
      </c>
      <c r="J13970">
        <v>35.375300000000003</v>
      </c>
    </row>
    <row r="13971" spans="1:10" x14ac:dyDescent="0.2">
      <c r="A13971">
        <v>22.637599999999999</v>
      </c>
      <c r="B13971">
        <v>34.708199999999998</v>
      </c>
      <c r="C13971">
        <v>22.919699999999999</v>
      </c>
      <c r="D13971">
        <v>35.031300000000002</v>
      </c>
      <c r="G13971">
        <v>24.070699999999999</v>
      </c>
      <c r="H13971">
        <v>36.528300000000002</v>
      </c>
      <c r="I13971">
        <v>23.186199999999999</v>
      </c>
      <c r="J13971">
        <v>35.375599999999999</v>
      </c>
    </row>
    <row r="13972" spans="1:10" x14ac:dyDescent="0.2">
      <c r="A13972">
        <v>22.640899999999998</v>
      </c>
      <c r="B13972">
        <v>34.708599999999997</v>
      </c>
      <c r="C13972">
        <v>22.922999999999998</v>
      </c>
      <c r="D13972">
        <v>35.031700000000001</v>
      </c>
      <c r="G13972">
        <v>24.074000000000002</v>
      </c>
      <c r="H13972">
        <v>36.528500000000001</v>
      </c>
      <c r="I13972">
        <v>23.189599999999999</v>
      </c>
      <c r="J13972">
        <v>35.375999999999998</v>
      </c>
    </row>
    <row r="13973" spans="1:10" x14ac:dyDescent="0.2">
      <c r="A13973">
        <v>22.644200000000001</v>
      </c>
      <c r="B13973">
        <v>34.709000000000003</v>
      </c>
      <c r="C13973">
        <v>22.926300000000001</v>
      </c>
      <c r="D13973">
        <v>35.0321</v>
      </c>
      <c r="G13973">
        <v>24.077400000000001</v>
      </c>
      <c r="H13973">
        <v>36.528599999999997</v>
      </c>
      <c r="I13973">
        <v>23.192900000000002</v>
      </c>
      <c r="J13973">
        <v>35.376399999999997</v>
      </c>
    </row>
    <row r="13974" spans="1:10" x14ac:dyDescent="0.2">
      <c r="A13974">
        <v>22.647600000000001</v>
      </c>
      <c r="B13974">
        <v>34.709299999999999</v>
      </c>
      <c r="C13974">
        <v>22.929600000000001</v>
      </c>
      <c r="D13974">
        <v>35.032400000000003</v>
      </c>
      <c r="G13974">
        <v>24.0807</v>
      </c>
      <c r="H13974">
        <v>36.528700000000001</v>
      </c>
      <c r="I13974">
        <v>23.196300000000001</v>
      </c>
      <c r="J13974">
        <v>35.3767</v>
      </c>
    </row>
    <row r="13975" spans="1:10" x14ac:dyDescent="0.2">
      <c r="A13975">
        <v>22.6509</v>
      </c>
      <c r="B13975">
        <v>34.709699999999998</v>
      </c>
      <c r="C13975">
        <v>22.933</v>
      </c>
      <c r="D13975">
        <v>35.032699999999998</v>
      </c>
      <c r="G13975">
        <v>24.087299999999999</v>
      </c>
      <c r="H13975">
        <v>36.5289</v>
      </c>
      <c r="I13975">
        <v>23.1996</v>
      </c>
      <c r="J13975">
        <v>35.377099999999999</v>
      </c>
    </row>
    <row r="13976" spans="1:10" x14ac:dyDescent="0.2">
      <c r="A13976">
        <v>22.654299999999999</v>
      </c>
      <c r="B13976">
        <v>34.71</v>
      </c>
      <c r="C13976">
        <v>22.936299999999999</v>
      </c>
      <c r="D13976">
        <v>35.033099999999997</v>
      </c>
      <c r="G13976">
        <v>24.103999999999999</v>
      </c>
      <c r="H13976">
        <v>36.528700000000001</v>
      </c>
      <c r="I13976">
        <v>23.2029</v>
      </c>
      <c r="J13976">
        <v>35.377400000000002</v>
      </c>
    </row>
    <row r="13977" spans="1:10" x14ac:dyDescent="0.2">
      <c r="A13977">
        <v>22.657599999999999</v>
      </c>
      <c r="B13977">
        <v>34.7104</v>
      </c>
      <c r="C13977">
        <v>22.939599999999999</v>
      </c>
      <c r="D13977">
        <v>35.033299999999997</v>
      </c>
      <c r="G13977">
        <v>24.107299999999999</v>
      </c>
      <c r="H13977">
        <v>36.528599999999997</v>
      </c>
      <c r="I13977">
        <v>23.206299999999999</v>
      </c>
      <c r="J13977">
        <v>35.377699999999997</v>
      </c>
    </row>
    <row r="13978" spans="1:10" x14ac:dyDescent="0.2">
      <c r="A13978">
        <v>22.660900000000002</v>
      </c>
      <c r="B13978">
        <v>34.710700000000003</v>
      </c>
      <c r="C13978">
        <v>22.942900000000002</v>
      </c>
      <c r="D13978">
        <v>35.0336</v>
      </c>
      <c r="G13978">
        <v>24.114000000000001</v>
      </c>
      <c r="H13978">
        <v>36.528399999999998</v>
      </c>
      <c r="I13978">
        <v>23.209599999999998</v>
      </c>
      <c r="J13978">
        <v>35.378</v>
      </c>
    </row>
    <row r="13979" spans="1:10" x14ac:dyDescent="0.2">
      <c r="A13979">
        <v>22.664300000000001</v>
      </c>
      <c r="B13979">
        <v>34.710999999999999</v>
      </c>
      <c r="C13979">
        <v>22.946300000000001</v>
      </c>
      <c r="D13979">
        <v>35.033799999999999</v>
      </c>
      <c r="G13979">
        <v>24.123999999999999</v>
      </c>
      <c r="H13979">
        <v>36.528599999999997</v>
      </c>
      <c r="I13979">
        <v>23.212900000000001</v>
      </c>
      <c r="J13979">
        <v>35.378300000000003</v>
      </c>
    </row>
    <row r="13980" spans="1:10" x14ac:dyDescent="0.2">
      <c r="A13980">
        <v>22.6676</v>
      </c>
      <c r="B13980">
        <v>34.711300000000001</v>
      </c>
      <c r="C13980">
        <v>22.9496</v>
      </c>
      <c r="D13980">
        <v>35.033900000000003</v>
      </c>
      <c r="G13980">
        <v>24.127300000000002</v>
      </c>
      <c r="H13980">
        <v>36.528799999999997</v>
      </c>
      <c r="I13980">
        <v>23.2163</v>
      </c>
      <c r="J13980">
        <v>35.378500000000003</v>
      </c>
    </row>
    <row r="13981" spans="1:10" x14ac:dyDescent="0.2">
      <c r="A13981">
        <v>22.670999999999999</v>
      </c>
      <c r="B13981">
        <v>34.7117</v>
      </c>
      <c r="C13981">
        <v>22.9529</v>
      </c>
      <c r="D13981">
        <v>35.034100000000002</v>
      </c>
      <c r="G13981">
        <v>24.130600000000001</v>
      </c>
      <c r="H13981">
        <v>36.529000000000003</v>
      </c>
      <c r="I13981">
        <v>23.2196</v>
      </c>
      <c r="J13981">
        <v>35.378700000000002</v>
      </c>
    </row>
    <row r="13982" spans="1:10" x14ac:dyDescent="0.2">
      <c r="A13982">
        <v>22.674299999999999</v>
      </c>
      <c r="B13982">
        <v>34.712000000000003</v>
      </c>
      <c r="C13982">
        <v>22.956299999999999</v>
      </c>
      <c r="D13982">
        <v>35.034199999999998</v>
      </c>
      <c r="G13982">
        <v>24.134</v>
      </c>
      <c r="H13982">
        <v>36.529200000000003</v>
      </c>
      <c r="I13982">
        <v>23.222899999999999</v>
      </c>
      <c r="J13982">
        <v>35.378799999999998</v>
      </c>
    </row>
    <row r="13983" spans="1:10" x14ac:dyDescent="0.2">
      <c r="A13983">
        <v>22.677600000000002</v>
      </c>
      <c r="B13983">
        <v>34.712299999999999</v>
      </c>
      <c r="C13983">
        <v>22.972899999999999</v>
      </c>
      <c r="D13983">
        <v>35.034300000000002</v>
      </c>
      <c r="G13983">
        <v>24.1373</v>
      </c>
      <c r="H13983">
        <v>36.529400000000003</v>
      </c>
      <c r="I13983">
        <v>23.229600000000001</v>
      </c>
      <c r="J13983">
        <v>35.378999999999998</v>
      </c>
    </row>
    <row r="13984" spans="1:10" x14ac:dyDescent="0.2">
      <c r="A13984">
        <v>22.681000000000001</v>
      </c>
      <c r="B13984">
        <v>34.712600000000002</v>
      </c>
      <c r="C13984">
        <v>22.976199999999999</v>
      </c>
      <c r="D13984">
        <v>35.034399999999998</v>
      </c>
      <c r="G13984">
        <v>24.140599999999999</v>
      </c>
      <c r="H13984">
        <v>36.529699999999998</v>
      </c>
      <c r="I13984">
        <v>23.246200000000002</v>
      </c>
      <c r="J13984">
        <v>35.379100000000001</v>
      </c>
    </row>
    <row r="13985" spans="1:10" x14ac:dyDescent="0.2">
      <c r="A13985">
        <v>22.6843</v>
      </c>
      <c r="B13985">
        <v>34.712899999999998</v>
      </c>
      <c r="C13985">
        <v>22.979600000000001</v>
      </c>
      <c r="D13985">
        <v>35.034599999999998</v>
      </c>
      <c r="G13985">
        <v>24.143999999999998</v>
      </c>
      <c r="H13985">
        <v>36.529899999999998</v>
      </c>
      <c r="I13985">
        <v>23.249500000000001</v>
      </c>
      <c r="J13985">
        <v>35.379199999999997</v>
      </c>
    </row>
    <row r="13986" spans="1:10" x14ac:dyDescent="0.2">
      <c r="A13986">
        <v>22.6876</v>
      </c>
      <c r="B13986">
        <v>34.713099999999997</v>
      </c>
      <c r="C13986">
        <v>22.982900000000001</v>
      </c>
      <c r="D13986">
        <v>35.034799999999997</v>
      </c>
      <c r="G13986">
        <v>24.147300000000001</v>
      </c>
      <c r="H13986">
        <v>36.530099999999997</v>
      </c>
      <c r="I13986">
        <v>23.2529</v>
      </c>
      <c r="J13986">
        <v>35.3795</v>
      </c>
    </row>
    <row r="13987" spans="1:10" x14ac:dyDescent="0.2">
      <c r="A13987">
        <v>22.690999999999999</v>
      </c>
      <c r="B13987">
        <v>34.713299999999997</v>
      </c>
      <c r="C13987">
        <v>22.9863</v>
      </c>
      <c r="D13987">
        <v>35.0351</v>
      </c>
      <c r="G13987">
        <v>24.150600000000001</v>
      </c>
      <c r="H13987">
        <v>36.530299999999997</v>
      </c>
      <c r="I13987">
        <v>23.2562</v>
      </c>
      <c r="J13987">
        <v>35.3797</v>
      </c>
    </row>
    <row r="13988" spans="1:10" x14ac:dyDescent="0.2">
      <c r="A13988">
        <v>22.694299999999998</v>
      </c>
      <c r="B13988">
        <v>34.7134</v>
      </c>
      <c r="C13988">
        <v>22.989599999999999</v>
      </c>
      <c r="D13988">
        <v>35.035499999999999</v>
      </c>
      <c r="G13988">
        <v>24.1539</v>
      </c>
      <c r="H13988">
        <v>36.5304</v>
      </c>
      <c r="I13988">
        <v>23.259499999999999</v>
      </c>
      <c r="J13988">
        <v>35.380099999999999</v>
      </c>
    </row>
    <row r="13989" spans="1:10" x14ac:dyDescent="0.2">
      <c r="A13989">
        <v>22.697600000000001</v>
      </c>
      <c r="B13989">
        <v>34.713500000000003</v>
      </c>
      <c r="C13989">
        <v>22.992899999999999</v>
      </c>
      <c r="D13989">
        <v>35.035899999999998</v>
      </c>
      <c r="G13989">
        <v>24.157299999999999</v>
      </c>
      <c r="H13989">
        <v>36.5306</v>
      </c>
      <c r="I13989">
        <v>23.262899999999998</v>
      </c>
      <c r="J13989">
        <v>35.380400000000002</v>
      </c>
    </row>
    <row r="13990" spans="1:10" x14ac:dyDescent="0.2">
      <c r="A13990">
        <v>22.7043</v>
      </c>
      <c r="B13990">
        <v>34.713700000000003</v>
      </c>
      <c r="C13990">
        <v>22.996300000000002</v>
      </c>
      <c r="D13990">
        <v>35.036200000000001</v>
      </c>
      <c r="G13990">
        <v>24.160599999999999</v>
      </c>
      <c r="H13990">
        <v>36.530700000000003</v>
      </c>
      <c r="I13990">
        <v>23.266200000000001</v>
      </c>
      <c r="J13990">
        <v>35.380800000000001</v>
      </c>
    </row>
    <row r="13991" spans="1:10" x14ac:dyDescent="0.2">
      <c r="A13991">
        <v>22.717600000000001</v>
      </c>
      <c r="B13991">
        <v>34.713799999999999</v>
      </c>
      <c r="C13991">
        <v>22.999600000000001</v>
      </c>
      <c r="D13991">
        <v>35.0366</v>
      </c>
      <c r="G13991">
        <v>24.167300000000001</v>
      </c>
      <c r="H13991">
        <v>36.530799999999999</v>
      </c>
      <c r="I13991">
        <v>23.269500000000001</v>
      </c>
      <c r="J13991">
        <v>35.381100000000004</v>
      </c>
    </row>
    <row r="13992" spans="1:10" x14ac:dyDescent="0.2">
      <c r="A13992">
        <v>22.7209</v>
      </c>
      <c r="B13992">
        <v>34.713900000000002</v>
      </c>
      <c r="C13992">
        <v>23.003</v>
      </c>
      <c r="D13992">
        <v>35.036999999999999</v>
      </c>
      <c r="G13992">
        <v>24.1905</v>
      </c>
      <c r="H13992">
        <v>36.530700000000003</v>
      </c>
      <c r="I13992">
        <v>23.2728</v>
      </c>
      <c r="J13992">
        <v>35.381500000000003</v>
      </c>
    </row>
    <row r="13993" spans="1:10" x14ac:dyDescent="0.2">
      <c r="A13993">
        <v>22.7242</v>
      </c>
      <c r="B13993">
        <v>34.714100000000002</v>
      </c>
      <c r="C13993">
        <v>23.0063</v>
      </c>
      <c r="D13993">
        <v>35.037399999999998</v>
      </c>
      <c r="G13993">
        <v>24.197199999999999</v>
      </c>
      <c r="H13993">
        <v>36.5306</v>
      </c>
      <c r="I13993">
        <v>23.276199999999999</v>
      </c>
      <c r="J13993">
        <v>35.381900000000002</v>
      </c>
    </row>
    <row r="13994" spans="1:10" x14ac:dyDescent="0.2">
      <c r="A13994">
        <v>22.727499999999999</v>
      </c>
      <c r="B13994">
        <v>34.714199999999998</v>
      </c>
      <c r="C13994">
        <v>23.009599999999999</v>
      </c>
      <c r="D13994">
        <v>35.037799999999997</v>
      </c>
      <c r="G13994">
        <v>24.200500000000002</v>
      </c>
      <c r="H13994">
        <v>36.530500000000004</v>
      </c>
      <c r="I13994">
        <v>23.279499999999999</v>
      </c>
      <c r="J13994">
        <v>35.382399999999997</v>
      </c>
    </row>
    <row r="13995" spans="1:10" x14ac:dyDescent="0.2">
      <c r="A13995">
        <v>22.730899999999998</v>
      </c>
      <c r="B13995">
        <v>34.714399999999998</v>
      </c>
      <c r="C13995">
        <v>23.013000000000002</v>
      </c>
      <c r="D13995">
        <v>35.038200000000003</v>
      </c>
      <c r="G13995">
        <v>24.203800000000001</v>
      </c>
      <c r="H13995">
        <v>36.530299999999997</v>
      </c>
      <c r="I13995">
        <v>23.282800000000002</v>
      </c>
      <c r="J13995">
        <v>35.382800000000003</v>
      </c>
    </row>
    <row r="13996" spans="1:10" x14ac:dyDescent="0.2">
      <c r="A13996">
        <v>22.734200000000001</v>
      </c>
      <c r="B13996">
        <v>34.714599999999997</v>
      </c>
      <c r="C13996">
        <v>23.016300000000001</v>
      </c>
      <c r="D13996">
        <v>35.038699999999999</v>
      </c>
      <c r="G13996">
        <v>24.2072</v>
      </c>
      <c r="H13996">
        <v>36.530200000000001</v>
      </c>
      <c r="I13996">
        <v>23.286200000000001</v>
      </c>
      <c r="J13996">
        <v>35.383200000000002</v>
      </c>
    </row>
    <row r="13997" spans="1:10" x14ac:dyDescent="0.2">
      <c r="A13997">
        <v>22.737500000000001</v>
      </c>
      <c r="B13997">
        <v>34.714799999999997</v>
      </c>
      <c r="C13997">
        <v>23.0197</v>
      </c>
      <c r="D13997">
        <v>35.039099999999998</v>
      </c>
      <c r="G13997">
        <v>24.2105</v>
      </c>
      <c r="H13997">
        <v>36.53</v>
      </c>
      <c r="I13997">
        <v>23.2895</v>
      </c>
      <c r="J13997">
        <v>35.383600000000001</v>
      </c>
    </row>
    <row r="13998" spans="1:10" x14ac:dyDescent="0.2">
      <c r="A13998">
        <v>22.7408</v>
      </c>
      <c r="B13998">
        <v>34.7151</v>
      </c>
      <c r="C13998">
        <v>23.023</v>
      </c>
      <c r="D13998">
        <v>35.039499999999997</v>
      </c>
      <c r="G13998">
        <v>24.213799999999999</v>
      </c>
      <c r="H13998">
        <v>36.529899999999998</v>
      </c>
      <c r="I13998">
        <v>23.2928</v>
      </c>
      <c r="J13998">
        <v>35.384</v>
      </c>
    </row>
    <row r="13999" spans="1:10" x14ac:dyDescent="0.2">
      <c r="A13999">
        <v>22.7441</v>
      </c>
      <c r="B13999">
        <v>34.715400000000002</v>
      </c>
      <c r="C13999">
        <v>23.026399999999999</v>
      </c>
      <c r="D13999">
        <v>35.04</v>
      </c>
      <c r="G13999">
        <v>24.220400000000001</v>
      </c>
      <c r="H13999">
        <v>36.529699999999998</v>
      </c>
      <c r="I13999">
        <v>23.296199999999999</v>
      </c>
      <c r="J13999">
        <v>35.384399999999999</v>
      </c>
    </row>
    <row r="14000" spans="1:10" x14ac:dyDescent="0.2">
      <c r="A14000">
        <v>22.747499999999999</v>
      </c>
      <c r="B14000">
        <v>34.715699999999998</v>
      </c>
      <c r="C14000">
        <v>23.029699999999998</v>
      </c>
      <c r="D14000">
        <v>35.040399999999998</v>
      </c>
      <c r="G14000">
        <v>24.233699999999999</v>
      </c>
      <c r="H14000">
        <v>36.53</v>
      </c>
      <c r="I14000">
        <v>23.299499999999998</v>
      </c>
      <c r="J14000">
        <v>35.384700000000002</v>
      </c>
    </row>
    <row r="14001" spans="1:10" x14ac:dyDescent="0.2">
      <c r="A14001">
        <v>22.750800000000002</v>
      </c>
      <c r="B14001">
        <v>34.716000000000001</v>
      </c>
      <c r="C14001">
        <v>23.033000000000001</v>
      </c>
      <c r="D14001">
        <v>35.040700000000001</v>
      </c>
      <c r="G14001">
        <v>24.237100000000002</v>
      </c>
      <c r="H14001">
        <v>36.530099999999997</v>
      </c>
      <c r="I14001">
        <v>23.302900000000001</v>
      </c>
      <c r="J14001">
        <v>35.384900000000002</v>
      </c>
    </row>
    <row r="14002" spans="1:10" x14ac:dyDescent="0.2">
      <c r="A14002">
        <v>22.754100000000001</v>
      </c>
      <c r="B14002">
        <v>34.7164</v>
      </c>
      <c r="C14002">
        <v>23.0364</v>
      </c>
      <c r="D14002">
        <v>35.0411</v>
      </c>
      <c r="G14002">
        <v>24.240400000000001</v>
      </c>
      <c r="H14002">
        <v>36.530299999999997</v>
      </c>
      <c r="I14002">
        <v>23.3062</v>
      </c>
      <c r="J14002">
        <v>35.385199999999998</v>
      </c>
    </row>
    <row r="14003" spans="1:10" x14ac:dyDescent="0.2">
      <c r="A14003">
        <v>22.757400000000001</v>
      </c>
      <c r="B14003">
        <v>34.716700000000003</v>
      </c>
      <c r="C14003">
        <v>23.0397</v>
      </c>
      <c r="D14003">
        <v>35.041400000000003</v>
      </c>
      <c r="G14003">
        <v>24.2437</v>
      </c>
      <c r="H14003">
        <v>36.530500000000004</v>
      </c>
      <c r="I14003">
        <v>23.3095</v>
      </c>
      <c r="J14003">
        <v>35.385300000000001</v>
      </c>
    </row>
    <row r="14004" spans="1:10" x14ac:dyDescent="0.2">
      <c r="A14004">
        <v>22.7607</v>
      </c>
      <c r="B14004">
        <v>34.716999999999999</v>
      </c>
      <c r="C14004">
        <v>23.042999999999999</v>
      </c>
      <c r="D14004">
        <v>35.041600000000003</v>
      </c>
      <c r="G14004">
        <v>24.247</v>
      </c>
      <c r="H14004">
        <v>36.530799999999999</v>
      </c>
      <c r="I14004">
        <v>23.312899999999999</v>
      </c>
      <c r="J14004">
        <v>35.3855</v>
      </c>
    </row>
    <row r="14005" spans="1:10" x14ac:dyDescent="0.2">
      <c r="A14005">
        <v>22.764099999999999</v>
      </c>
      <c r="B14005">
        <v>34.717300000000002</v>
      </c>
      <c r="C14005">
        <v>23.046399999999998</v>
      </c>
      <c r="D14005">
        <v>35.041800000000002</v>
      </c>
      <c r="G14005">
        <v>24.250299999999999</v>
      </c>
      <c r="H14005">
        <v>36.530999999999999</v>
      </c>
      <c r="I14005">
        <v>23.316199999999998</v>
      </c>
      <c r="J14005">
        <v>35.385599999999997</v>
      </c>
    </row>
    <row r="14006" spans="1:10" x14ac:dyDescent="0.2">
      <c r="A14006">
        <v>22.767399999999999</v>
      </c>
      <c r="B14006">
        <v>34.717500000000001</v>
      </c>
      <c r="C14006">
        <v>23.049700000000001</v>
      </c>
      <c r="D14006">
        <v>35.042000000000002</v>
      </c>
      <c r="G14006">
        <v>24.253699999999998</v>
      </c>
      <c r="H14006">
        <v>36.531300000000002</v>
      </c>
      <c r="I14006">
        <v>23.319600000000001</v>
      </c>
      <c r="J14006">
        <v>35.3857</v>
      </c>
    </row>
    <row r="14007" spans="1:10" x14ac:dyDescent="0.2">
      <c r="A14007">
        <v>22.770700000000001</v>
      </c>
      <c r="B14007">
        <v>34.717700000000001</v>
      </c>
      <c r="C14007">
        <v>23.0564</v>
      </c>
      <c r="D14007">
        <v>35.042099999999998</v>
      </c>
      <c r="G14007">
        <v>24.257000000000001</v>
      </c>
      <c r="H14007">
        <v>36.531599999999997</v>
      </c>
      <c r="I14007">
        <v>23.3262</v>
      </c>
      <c r="J14007">
        <v>35.385899999999999</v>
      </c>
    </row>
    <row r="14008" spans="1:10" x14ac:dyDescent="0.2">
      <c r="A14008">
        <v>22.774000000000001</v>
      </c>
      <c r="B14008">
        <v>34.717799999999997</v>
      </c>
      <c r="C14008">
        <v>23.066400000000002</v>
      </c>
      <c r="D14008">
        <v>35.041899999999998</v>
      </c>
      <c r="G14008">
        <v>24.260300000000001</v>
      </c>
      <c r="H14008">
        <v>36.531799999999997</v>
      </c>
      <c r="I14008">
        <v>23.339600000000001</v>
      </c>
      <c r="J14008">
        <v>35.385800000000003</v>
      </c>
    </row>
    <row r="14009" spans="1:10" x14ac:dyDescent="0.2">
      <c r="A14009">
        <v>22.7773</v>
      </c>
      <c r="B14009">
        <v>34.718000000000004</v>
      </c>
      <c r="C14009">
        <v>23.069700000000001</v>
      </c>
      <c r="D14009">
        <v>35.041800000000002</v>
      </c>
      <c r="G14009">
        <v>24.2636</v>
      </c>
      <c r="H14009">
        <v>36.531999999999996</v>
      </c>
      <c r="I14009">
        <v>23.346299999999999</v>
      </c>
      <c r="J14009">
        <v>35.385599999999997</v>
      </c>
    </row>
    <row r="14010" spans="1:10" x14ac:dyDescent="0.2">
      <c r="A14010">
        <v>22.783999999999999</v>
      </c>
      <c r="B14010">
        <v>34.7181</v>
      </c>
      <c r="C14010">
        <v>23.073</v>
      </c>
      <c r="D14010">
        <v>35.041600000000003</v>
      </c>
      <c r="G14010">
        <v>24.266999999999999</v>
      </c>
      <c r="H14010">
        <v>36.532200000000003</v>
      </c>
      <c r="I14010">
        <v>23.356300000000001</v>
      </c>
      <c r="J14010">
        <v>35.3857</v>
      </c>
    </row>
    <row r="14011" spans="1:10" x14ac:dyDescent="0.2">
      <c r="A14011">
        <v>22.790700000000001</v>
      </c>
      <c r="B14011">
        <v>34.718200000000003</v>
      </c>
      <c r="C14011">
        <v>23.0764</v>
      </c>
      <c r="D14011">
        <v>35.041400000000003</v>
      </c>
      <c r="G14011">
        <v>24.270299999999999</v>
      </c>
      <c r="H14011">
        <v>36.532299999999999</v>
      </c>
      <c r="I14011">
        <v>23.3597</v>
      </c>
      <c r="J14011">
        <v>35.385899999999999</v>
      </c>
    </row>
    <row r="14012" spans="1:10" x14ac:dyDescent="0.2">
      <c r="A14012">
        <v>22.810600000000001</v>
      </c>
      <c r="B14012">
        <v>34.718400000000003</v>
      </c>
      <c r="C14012">
        <v>23.079699999999999</v>
      </c>
      <c r="D14012">
        <v>35.0413</v>
      </c>
      <c r="G14012">
        <v>24.273599999999998</v>
      </c>
      <c r="H14012">
        <v>36.532400000000003</v>
      </c>
      <c r="I14012">
        <v>23.363</v>
      </c>
      <c r="J14012">
        <v>35.386099999999999</v>
      </c>
    </row>
    <row r="14013" spans="1:10" x14ac:dyDescent="0.2">
      <c r="A14013">
        <v>22.817299999999999</v>
      </c>
      <c r="B14013">
        <v>34.718499999999999</v>
      </c>
      <c r="C14013">
        <v>23.086300000000001</v>
      </c>
      <c r="D14013">
        <v>35.0411</v>
      </c>
      <c r="G14013">
        <v>24.2803</v>
      </c>
      <c r="H14013">
        <v>36.532600000000002</v>
      </c>
      <c r="I14013">
        <v>23.366299999999999</v>
      </c>
      <c r="J14013">
        <v>35.386400000000002</v>
      </c>
    </row>
    <row r="14014" spans="1:10" x14ac:dyDescent="0.2">
      <c r="A14014">
        <v>22.820599999999999</v>
      </c>
      <c r="B14014">
        <v>34.718699999999998</v>
      </c>
      <c r="C14014">
        <v>23.099599999999999</v>
      </c>
      <c r="D14014">
        <v>35.0413</v>
      </c>
      <c r="G14014">
        <v>24.293600000000001</v>
      </c>
      <c r="H14014">
        <v>36.532699999999998</v>
      </c>
      <c r="I14014">
        <v>23.369700000000002</v>
      </c>
      <c r="J14014">
        <v>35.386600000000001</v>
      </c>
    </row>
    <row r="14015" spans="1:10" x14ac:dyDescent="0.2">
      <c r="A14015">
        <v>22.824000000000002</v>
      </c>
      <c r="B14015">
        <v>34.718899999999998</v>
      </c>
      <c r="C14015">
        <v>23.102900000000002</v>
      </c>
      <c r="D14015">
        <v>35.041499999999999</v>
      </c>
      <c r="G14015">
        <v>24.3003</v>
      </c>
      <c r="H14015">
        <v>36.532600000000002</v>
      </c>
      <c r="I14015">
        <v>23.373000000000001</v>
      </c>
      <c r="J14015">
        <v>35.386899999999997</v>
      </c>
    </row>
    <row r="14016" spans="1:10" x14ac:dyDescent="0.2">
      <c r="A14016">
        <v>22.827300000000001</v>
      </c>
      <c r="B14016">
        <v>34.719200000000001</v>
      </c>
      <c r="C14016">
        <v>23.106300000000001</v>
      </c>
      <c r="D14016">
        <v>35.041600000000003</v>
      </c>
      <c r="G14016">
        <v>24.303599999999999</v>
      </c>
      <c r="H14016">
        <v>36.532499999999999</v>
      </c>
      <c r="I14016">
        <v>23.3764</v>
      </c>
      <c r="J14016">
        <v>35.3872</v>
      </c>
    </row>
    <row r="14017" spans="1:10" x14ac:dyDescent="0.2">
      <c r="A14017">
        <v>22.8306</v>
      </c>
      <c r="B14017">
        <v>34.7194</v>
      </c>
      <c r="C14017">
        <v>23.1096</v>
      </c>
      <c r="D14017">
        <v>35.041800000000002</v>
      </c>
      <c r="G14017">
        <v>24.306999999999999</v>
      </c>
      <c r="H14017">
        <v>36.532299999999999</v>
      </c>
      <c r="I14017">
        <v>23.3797</v>
      </c>
      <c r="J14017">
        <v>35.387500000000003</v>
      </c>
    </row>
    <row r="14018" spans="1:10" x14ac:dyDescent="0.2">
      <c r="A14018">
        <v>22.834</v>
      </c>
      <c r="B14018">
        <v>34.719799999999999</v>
      </c>
      <c r="C14018">
        <v>23.1129</v>
      </c>
      <c r="D14018">
        <v>35.042000000000002</v>
      </c>
      <c r="G14018">
        <v>24.310300000000002</v>
      </c>
      <c r="H14018">
        <v>36.532200000000003</v>
      </c>
      <c r="I14018">
        <v>23.382999999999999</v>
      </c>
      <c r="J14018">
        <v>35.387799999999999</v>
      </c>
    </row>
    <row r="14019" spans="1:10" x14ac:dyDescent="0.2">
      <c r="A14019">
        <v>22.837299999999999</v>
      </c>
      <c r="B14019">
        <v>34.720199999999998</v>
      </c>
      <c r="C14019">
        <v>23.116199999999999</v>
      </c>
      <c r="D14019">
        <v>35.042299999999997</v>
      </c>
      <c r="G14019">
        <v>24.313600000000001</v>
      </c>
      <c r="H14019">
        <v>36.5321</v>
      </c>
      <c r="I14019">
        <v>23.386399999999998</v>
      </c>
      <c r="J14019">
        <v>35.388100000000001</v>
      </c>
    </row>
    <row r="14020" spans="1:10" x14ac:dyDescent="0.2">
      <c r="A14020">
        <v>22.840599999999998</v>
      </c>
      <c r="B14020">
        <v>34.720599999999997</v>
      </c>
      <c r="C14020">
        <v>23.119599999999998</v>
      </c>
      <c r="D14020">
        <v>35.042499999999997</v>
      </c>
      <c r="G14020">
        <v>24.3203</v>
      </c>
      <c r="H14020">
        <v>36.5319</v>
      </c>
      <c r="I14020">
        <v>23.389700000000001</v>
      </c>
      <c r="J14020">
        <v>35.388500000000001</v>
      </c>
    </row>
    <row r="14021" spans="1:10" x14ac:dyDescent="0.2">
      <c r="A14021">
        <v>22.844000000000001</v>
      </c>
      <c r="B14021">
        <v>34.7211</v>
      </c>
      <c r="C14021">
        <v>23.122900000000001</v>
      </c>
      <c r="D14021">
        <v>35.042700000000004</v>
      </c>
      <c r="G14021">
        <v>24.330300000000001</v>
      </c>
      <c r="H14021">
        <v>36.5321</v>
      </c>
      <c r="I14021">
        <v>23.393000000000001</v>
      </c>
      <c r="J14021">
        <v>35.388800000000003</v>
      </c>
    </row>
    <row r="14022" spans="1:10" x14ac:dyDescent="0.2">
      <c r="A14022">
        <v>22.847300000000001</v>
      </c>
      <c r="B14022">
        <v>34.721600000000002</v>
      </c>
      <c r="C14022">
        <v>23.126200000000001</v>
      </c>
      <c r="D14022">
        <v>35.042999999999999</v>
      </c>
      <c r="G14022">
        <v>24.3337</v>
      </c>
      <c r="H14022">
        <v>36.532200000000003</v>
      </c>
      <c r="I14022">
        <v>23.3963</v>
      </c>
      <c r="J14022">
        <v>35.389099999999999</v>
      </c>
    </row>
    <row r="14023" spans="1:10" x14ac:dyDescent="0.2">
      <c r="A14023">
        <v>22.8506</v>
      </c>
      <c r="B14023">
        <v>34.722099999999998</v>
      </c>
      <c r="C14023">
        <v>23.1296</v>
      </c>
      <c r="D14023">
        <v>35.043199999999999</v>
      </c>
      <c r="G14023">
        <v>24.337</v>
      </c>
      <c r="H14023">
        <v>36.532400000000003</v>
      </c>
      <c r="I14023">
        <v>23.399699999999999</v>
      </c>
      <c r="J14023">
        <v>35.389499999999998</v>
      </c>
    </row>
    <row r="14024" spans="1:10" x14ac:dyDescent="0.2">
      <c r="A14024">
        <v>22.853999999999999</v>
      </c>
      <c r="B14024">
        <v>34.722700000000003</v>
      </c>
      <c r="C14024">
        <v>23.132899999999999</v>
      </c>
      <c r="D14024">
        <v>35.043399999999998</v>
      </c>
      <c r="G14024">
        <v>24.340399999999999</v>
      </c>
      <c r="H14024">
        <v>36.532499999999999</v>
      </c>
      <c r="I14024">
        <v>23.402999999999999</v>
      </c>
      <c r="J14024">
        <v>35.389800000000001</v>
      </c>
    </row>
    <row r="14025" spans="1:10" x14ac:dyDescent="0.2">
      <c r="A14025">
        <v>22.857299999999999</v>
      </c>
      <c r="B14025">
        <v>34.723199999999999</v>
      </c>
      <c r="C14025">
        <v>23.136199999999999</v>
      </c>
      <c r="D14025">
        <v>35.043599999999998</v>
      </c>
      <c r="G14025">
        <v>24.343699999999998</v>
      </c>
      <c r="H14025">
        <v>36.532699999999998</v>
      </c>
      <c r="I14025">
        <v>23.406300000000002</v>
      </c>
      <c r="J14025">
        <v>35.39</v>
      </c>
    </row>
    <row r="14026" spans="1:10" x14ac:dyDescent="0.2">
      <c r="A14026">
        <v>22.860600000000002</v>
      </c>
      <c r="B14026">
        <v>34.723799999999997</v>
      </c>
      <c r="C14026">
        <v>23.139600000000002</v>
      </c>
      <c r="D14026">
        <v>35.043799999999997</v>
      </c>
      <c r="G14026">
        <v>24.347000000000001</v>
      </c>
      <c r="H14026">
        <v>36.532899999999998</v>
      </c>
      <c r="I14026">
        <v>23.409700000000001</v>
      </c>
      <c r="J14026">
        <v>35.390300000000003</v>
      </c>
    </row>
    <row r="14027" spans="1:10" x14ac:dyDescent="0.2">
      <c r="A14027">
        <v>22.864000000000001</v>
      </c>
      <c r="B14027">
        <v>34.724400000000003</v>
      </c>
      <c r="C14027">
        <v>23.142900000000001</v>
      </c>
      <c r="D14027">
        <v>35.043999999999997</v>
      </c>
      <c r="G14027">
        <v>24.3504</v>
      </c>
      <c r="H14027">
        <v>36.533099999999997</v>
      </c>
      <c r="I14027">
        <v>23.413</v>
      </c>
      <c r="J14027">
        <v>35.390500000000003</v>
      </c>
    </row>
    <row r="14028" spans="1:10" x14ac:dyDescent="0.2">
      <c r="A14028">
        <v>22.8673</v>
      </c>
      <c r="B14028">
        <v>34.724899999999998</v>
      </c>
      <c r="C14028">
        <v>23.1462</v>
      </c>
      <c r="D14028">
        <v>35.0441</v>
      </c>
      <c r="G14028">
        <v>24.3537</v>
      </c>
      <c r="H14028">
        <v>36.5334</v>
      </c>
      <c r="I14028">
        <v>23.4163</v>
      </c>
      <c r="J14028">
        <v>35.390700000000002</v>
      </c>
    </row>
    <row r="14029" spans="1:10" x14ac:dyDescent="0.2">
      <c r="A14029">
        <v>22.8706</v>
      </c>
      <c r="B14029">
        <v>34.725499999999997</v>
      </c>
      <c r="C14029">
        <v>23.1496</v>
      </c>
      <c r="D14029">
        <v>35.044199999999996</v>
      </c>
      <c r="G14029">
        <v>24.357099999999999</v>
      </c>
      <c r="H14029">
        <v>36.5336</v>
      </c>
      <c r="I14029">
        <v>23.419699999999999</v>
      </c>
      <c r="J14029">
        <v>35.390900000000002</v>
      </c>
    </row>
    <row r="14030" spans="1:10" x14ac:dyDescent="0.2">
      <c r="A14030">
        <v>22.873999999999999</v>
      </c>
      <c r="B14030">
        <v>34.725999999999999</v>
      </c>
      <c r="C14030">
        <v>23.152899999999999</v>
      </c>
      <c r="D14030">
        <v>35.044400000000003</v>
      </c>
      <c r="G14030">
        <v>24.360399999999998</v>
      </c>
      <c r="H14030">
        <v>36.533799999999999</v>
      </c>
      <c r="I14030">
        <v>23.422999999999998</v>
      </c>
      <c r="J14030">
        <v>35.390999999999998</v>
      </c>
    </row>
    <row r="14031" spans="1:10" x14ac:dyDescent="0.2">
      <c r="A14031">
        <v>22.877300000000002</v>
      </c>
      <c r="B14031">
        <v>34.726399999999998</v>
      </c>
      <c r="C14031">
        <v>23.156300000000002</v>
      </c>
      <c r="D14031">
        <v>35.044499999999999</v>
      </c>
      <c r="G14031">
        <v>24.363700000000001</v>
      </c>
      <c r="H14031">
        <v>36.534100000000002</v>
      </c>
      <c r="I14031">
        <v>23.426300000000001</v>
      </c>
      <c r="J14031">
        <v>35.391199999999998</v>
      </c>
    </row>
    <row r="14032" spans="1:10" x14ac:dyDescent="0.2">
      <c r="A14032">
        <v>22.880600000000001</v>
      </c>
      <c r="B14032">
        <v>34.726799999999997</v>
      </c>
      <c r="C14032">
        <v>23.1629</v>
      </c>
      <c r="D14032">
        <v>35.044600000000003</v>
      </c>
      <c r="G14032">
        <v>24.367100000000001</v>
      </c>
      <c r="H14032">
        <v>36.534300000000002</v>
      </c>
      <c r="I14032">
        <v>23.4297</v>
      </c>
      <c r="J14032">
        <v>35.391300000000001</v>
      </c>
    </row>
    <row r="14033" spans="1:10" x14ac:dyDescent="0.2">
      <c r="A14033">
        <v>22.884</v>
      </c>
      <c r="B14033">
        <v>34.7271</v>
      </c>
      <c r="C14033">
        <v>23.172999999999998</v>
      </c>
      <c r="D14033">
        <v>35.044800000000002</v>
      </c>
      <c r="G14033">
        <v>24.3704</v>
      </c>
      <c r="H14033">
        <v>36.534500000000001</v>
      </c>
      <c r="I14033">
        <v>23.446400000000001</v>
      </c>
      <c r="J14033">
        <v>35.391100000000002</v>
      </c>
    </row>
    <row r="14034" spans="1:10" x14ac:dyDescent="0.2">
      <c r="A14034">
        <v>22.8873</v>
      </c>
      <c r="B14034">
        <v>34.7273</v>
      </c>
      <c r="C14034">
        <v>23.1797</v>
      </c>
      <c r="D14034">
        <v>35.044899999999998</v>
      </c>
      <c r="G14034">
        <v>24.373699999999999</v>
      </c>
      <c r="H14034">
        <v>36.534599999999998</v>
      </c>
      <c r="I14034">
        <v>23.453099999999999</v>
      </c>
      <c r="J14034">
        <v>35.390900000000002</v>
      </c>
    </row>
    <row r="14035" spans="1:10" x14ac:dyDescent="0.2">
      <c r="A14035">
        <v>22.890599999999999</v>
      </c>
      <c r="B14035">
        <v>34.727499999999999</v>
      </c>
      <c r="C14035">
        <v>23.183</v>
      </c>
      <c r="D14035">
        <v>35.045099999999998</v>
      </c>
      <c r="G14035">
        <v>24.377099999999999</v>
      </c>
      <c r="H14035">
        <v>36.534799999999997</v>
      </c>
      <c r="I14035">
        <v>23.463100000000001</v>
      </c>
      <c r="J14035">
        <v>35.390999999999998</v>
      </c>
    </row>
    <row r="14036" spans="1:10" x14ac:dyDescent="0.2">
      <c r="A14036">
        <v>22.893899999999999</v>
      </c>
      <c r="B14036">
        <v>34.727600000000002</v>
      </c>
      <c r="C14036">
        <v>23.186299999999999</v>
      </c>
      <c r="D14036">
        <v>35.045299999999997</v>
      </c>
      <c r="G14036">
        <v>24.380400000000002</v>
      </c>
      <c r="H14036">
        <v>36.5349</v>
      </c>
      <c r="I14036">
        <v>23.4664</v>
      </c>
      <c r="J14036">
        <v>35.391199999999998</v>
      </c>
    </row>
    <row r="14037" spans="1:10" x14ac:dyDescent="0.2">
      <c r="A14037">
        <v>22.900600000000001</v>
      </c>
      <c r="B14037">
        <v>34.727699999999999</v>
      </c>
      <c r="C14037">
        <v>23.189699999999998</v>
      </c>
      <c r="D14037">
        <v>35.045499999999997</v>
      </c>
      <c r="G14037">
        <v>24.383700000000001</v>
      </c>
      <c r="H14037">
        <v>36.534999999999997</v>
      </c>
      <c r="I14037">
        <v>23.469799999999999</v>
      </c>
      <c r="J14037">
        <v>35.391399999999997</v>
      </c>
    </row>
    <row r="14038" spans="1:10" x14ac:dyDescent="0.2">
      <c r="A14038">
        <v>22.913900000000002</v>
      </c>
      <c r="B14038">
        <v>34.727800000000002</v>
      </c>
      <c r="C14038">
        <v>23.193000000000001</v>
      </c>
      <c r="D14038">
        <v>35.0458</v>
      </c>
      <c r="G14038">
        <v>24.3904</v>
      </c>
      <c r="H14038">
        <v>36.535200000000003</v>
      </c>
      <c r="I14038">
        <v>23.473099999999999</v>
      </c>
      <c r="J14038">
        <v>35.3917</v>
      </c>
    </row>
    <row r="14039" spans="1:10" x14ac:dyDescent="0.2">
      <c r="A14039">
        <v>22.9239</v>
      </c>
      <c r="B14039">
        <v>34.728000000000002</v>
      </c>
      <c r="C14039">
        <v>23.196400000000001</v>
      </c>
      <c r="D14039">
        <v>35.046100000000003</v>
      </c>
      <c r="G14039">
        <v>24.397099999999998</v>
      </c>
      <c r="H14039">
        <v>36.535400000000003</v>
      </c>
      <c r="I14039">
        <v>23.476500000000001</v>
      </c>
      <c r="J14039">
        <v>35.392000000000003</v>
      </c>
    </row>
    <row r="14040" spans="1:10" x14ac:dyDescent="0.2">
      <c r="A14040">
        <v>22.927199999999999</v>
      </c>
      <c r="B14040">
        <v>34.728099999999998</v>
      </c>
      <c r="C14040">
        <v>23.1997</v>
      </c>
      <c r="D14040">
        <v>35.046500000000002</v>
      </c>
      <c r="G14040">
        <v>24.403700000000001</v>
      </c>
      <c r="H14040">
        <v>36.535600000000002</v>
      </c>
      <c r="I14040">
        <v>23.479800000000001</v>
      </c>
      <c r="J14040">
        <v>35.392400000000002</v>
      </c>
    </row>
    <row r="14041" spans="1:10" x14ac:dyDescent="0.2">
      <c r="A14041">
        <v>22.930499999999999</v>
      </c>
      <c r="B14041">
        <v>34.728200000000001</v>
      </c>
      <c r="C14041">
        <v>23.203099999999999</v>
      </c>
      <c r="D14041">
        <v>35.046799999999998</v>
      </c>
      <c r="G14041">
        <v>24.410399999999999</v>
      </c>
      <c r="H14041">
        <v>36.535699999999999</v>
      </c>
      <c r="I14041">
        <v>23.4832</v>
      </c>
      <c r="J14041">
        <v>35.392699999999998</v>
      </c>
    </row>
    <row r="14042" spans="1:10" x14ac:dyDescent="0.2">
      <c r="A14042">
        <v>22.933900000000001</v>
      </c>
      <c r="B14042">
        <v>34.728400000000001</v>
      </c>
      <c r="C14042">
        <v>23.206399999999999</v>
      </c>
      <c r="D14042">
        <v>35.0471</v>
      </c>
      <c r="G14042">
        <v>24.4237</v>
      </c>
      <c r="H14042">
        <v>36.535899999999998</v>
      </c>
      <c r="I14042">
        <v>23.486499999999999</v>
      </c>
      <c r="J14042">
        <v>35.393099999999997</v>
      </c>
    </row>
    <row r="14043" spans="1:10" x14ac:dyDescent="0.2">
      <c r="A14043">
        <v>22.937200000000001</v>
      </c>
      <c r="B14043">
        <v>34.7286</v>
      </c>
      <c r="C14043">
        <v>23.209700000000002</v>
      </c>
      <c r="D14043">
        <v>35.047400000000003</v>
      </c>
      <c r="G14043">
        <v>24.427099999999999</v>
      </c>
      <c r="H14043">
        <v>36.536000000000001</v>
      </c>
      <c r="I14043">
        <v>23.489899999999999</v>
      </c>
      <c r="J14043">
        <v>35.3934</v>
      </c>
    </row>
    <row r="14044" spans="1:10" x14ac:dyDescent="0.2">
      <c r="A14044">
        <v>22.9405</v>
      </c>
      <c r="B14044">
        <v>34.7288</v>
      </c>
      <c r="C14044">
        <v>23.213100000000001</v>
      </c>
      <c r="D14044">
        <v>35.047699999999999</v>
      </c>
      <c r="G14044">
        <v>24.430399999999999</v>
      </c>
      <c r="H14044">
        <v>36.536200000000001</v>
      </c>
      <c r="I14044">
        <v>23.493200000000002</v>
      </c>
      <c r="J14044">
        <v>35.393799999999999</v>
      </c>
    </row>
    <row r="14045" spans="1:10" x14ac:dyDescent="0.2">
      <c r="A14045">
        <v>22.9438</v>
      </c>
      <c r="B14045">
        <v>34.729100000000003</v>
      </c>
      <c r="C14045">
        <v>23.2164</v>
      </c>
      <c r="D14045">
        <v>35.048000000000002</v>
      </c>
      <c r="G14045">
        <v>24.433700000000002</v>
      </c>
      <c r="H14045">
        <v>36.5364</v>
      </c>
      <c r="I14045">
        <v>23.496600000000001</v>
      </c>
      <c r="J14045">
        <v>35.394199999999998</v>
      </c>
    </row>
    <row r="14046" spans="1:10" x14ac:dyDescent="0.2">
      <c r="A14046">
        <v>22.947199999999999</v>
      </c>
      <c r="B14046">
        <v>34.729500000000002</v>
      </c>
      <c r="C14046">
        <v>23.2197</v>
      </c>
      <c r="D14046">
        <v>35.048299999999998</v>
      </c>
      <c r="G14046">
        <v>24.437100000000001</v>
      </c>
      <c r="H14046">
        <v>36.536700000000003</v>
      </c>
      <c r="I14046">
        <v>23.4999</v>
      </c>
      <c r="J14046">
        <v>35.394599999999997</v>
      </c>
    </row>
    <row r="14047" spans="1:10" x14ac:dyDescent="0.2">
      <c r="A14047">
        <v>22.950500000000002</v>
      </c>
      <c r="B14047">
        <v>34.729799999999997</v>
      </c>
      <c r="C14047">
        <v>23.223099999999999</v>
      </c>
      <c r="D14047">
        <v>35.0486</v>
      </c>
      <c r="G14047">
        <v>24.4404</v>
      </c>
      <c r="H14047">
        <v>36.536900000000003</v>
      </c>
      <c r="I14047">
        <v>23.503299999999999</v>
      </c>
      <c r="J14047">
        <v>35.395000000000003</v>
      </c>
    </row>
    <row r="14048" spans="1:10" x14ac:dyDescent="0.2">
      <c r="A14048">
        <v>22.953800000000001</v>
      </c>
      <c r="B14048">
        <v>34.730200000000004</v>
      </c>
      <c r="C14048">
        <v>23.226400000000002</v>
      </c>
      <c r="D14048">
        <v>35.0488</v>
      </c>
      <c r="G14048">
        <v>24.4438</v>
      </c>
      <c r="H14048">
        <v>36.537100000000002</v>
      </c>
      <c r="I14048">
        <v>23.506599999999999</v>
      </c>
      <c r="J14048">
        <v>35.395400000000002</v>
      </c>
    </row>
    <row r="14049" spans="1:10" x14ac:dyDescent="0.2">
      <c r="A14049">
        <v>22.9572</v>
      </c>
      <c r="B14049">
        <v>34.730600000000003</v>
      </c>
      <c r="C14049">
        <v>23.229800000000001</v>
      </c>
      <c r="D14049">
        <v>35.049100000000003</v>
      </c>
      <c r="G14049">
        <v>24.447099999999999</v>
      </c>
      <c r="H14049">
        <v>36.537399999999998</v>
      </c>
      <c r="I14049">
        <v>23.51</v>
      </c>
      <c r="J14049">
        <v>35.395699999999998</v>
      </c>
    </row>
    <row r="14050" spans="1:10" x14ac:dyDescent="0.2">
      <c r="A14050">
        <v>22.9605</v>
      </c>
      <c r="B14050">
        <v>34.731000000000002</v>
      </c>
      <c r="C14050">
        <v>23.2331</v>
      </c>
      <c r="D14050">
        <v>35.049300000000002</v>
      </c>
      <c r="G14050">
        <v>24.450399999999998</v>
      </c>
      <c r="H14050">
        <v>36.537599999999998</v>
      </c>
      <c r="I14050">
        <v>23.513300000000001</v>
      </c>
      <c r="J14050">
        <v>35.396099999999997</v>
      </c>
    </row>
    <row r="14051" spans="1:10" x14ac:dyDescent="0.2">
      <c r="A14051">
        <v>22.963799999999999</v>
      </c>
      <c r="B14051">
        <v>34.731400000000001</v>
      </c>
      <c r="C14051">
        <v>23.2364</v>
      </c>
      <c r="D14051">
        <v>35.049500000000002</v>
      </c>
      <c r="G14051">
        <v>24.453800000000001</v>
      </c>
      <c r="H14051">
        <v>36.5379</v>
      </c>
      <c r="I14051">
        <v>23.5166</v>
      </c>
      <c r="J14051">
        <v>35.3964</v>
      </c>
    </row>
    <row r="14052" spans="1:10" x14ac:dyDescent="0.2">
      <c r="A14052">
        <v>22.967199999999998</v>
      </c>
      <c r="B14052">
        <v>34.7318</v>
      </c>
      <c r="C14052">
        <v>23.239699999999999</v>
      </c>
      <c r="D14052">
        <v>35.049700000000001</v>
      </c>
      <c r="G14052">
        <v>24.457100000000001</v>
      </c>
      <c r="H14052">
        <v>36.538200000000003</v>
      </c>
      <c r="I14052">
        <v>23.52</v>
      </c>
      <c r="J14052">
        <v>35.396700000000003</v>
      </c>
    </row>
    <row r="14053" spans="1:10" x14ac:dyDescent="0.2">
      <c r="A14053">
        <v>22.970500000000001</v>
      </c>
      <c r="B14053">
        <v>34.732199999999999</v>
      </c>
      <c r="C14053">
        <v>23.243099999999998</v>
      </c>
      <c r="D14053">
        <v>35.049900000000001</v>
      </c>
      <c r="G14053">
        <v>24.4605</v>
      </c>
      <c r="H14053">
        <v>36.538499999999999</v>
      </c>
      <c r="I14053">
        <v>23.523299999999999</v>
      </c>
      <c r="J14053">
        <v>35.396900000000002</v>
      </c>
    </row>
    <row r="14054" spans="1:10" x14ac:dyDescent="0.2">
      <c r="A14054">
        <v>22.973800000000001</v>
      </c>
      <c r="B14054">
        <v>34.732599999999998</v>
      </c>
      <c r="C14054">
        <v>23.246400000000001</v>
      </c>
      <c r="D14054">
        <v>35.049999999999997</v>
      </c>
      <c r="G14054">
        <v>24.463799999999999</v>
      </c>
      <c r="H14054">
        <v>36.538800000000002</v>
      </c>
      <c r="I14054">
        <v>23.526700000000002</v>
      </c>
      <c r="J14054">
        <v>35.397100000000002</v>
      </c>
    </row>
    <row r="14055" spans="1:10" x14ac:dyDescent="0.2">
      <c r="A14055">
        <v>22.9772</v>
      </c>
      <c r="B14055">
        <v>34.732999999999997</v>
      </c>
      <c r="C14055">
        <v>23.249700000000001</v>
      </c>
      <c r="D14055">
        <v>35.0501</v>
      </c>
      <c r="G14055">
        <v>24.467199999999998</v>
      </c>
      <c r="H14055">
        <v>36.539099999999998</v>
      </c>
      <c r="I14055">
        <v>23.53</v>
      </c>
      <c r="J14055">
        <v>35.397199999999998</v>
      </c>
    </row>
    <row r="14056" spans="1:10" x14ac:dyDescent="0.2">
      <c r="A14056">
        <v>22.980499999999999</v>
      </c>
      <c r="B14056">
        <v>34.733400000000003</v>
      </c>
      <c r="C14056">
        <v>23.2531</v>
      </c>
      <c r="D14056">
        <v>35.0503</v>
      </c>
      <c r="G14056">
        <v>24.470500000000001</v>
      </c>
      <c r="H14056">
        <v>36.539499999999997</v>
      </c>
      <c r="I14056">
        <v>23.533300000000001</v>
      </c>
      <c r="J14056">
        <v>35.397300000000001</v>
      </c>
    </row>
    <row r="14057" spans="1:10" x14ac:dyDescent="0.2">
      <c r="A14057">
        <v>22.983799999999999</v>
      </c>
      <c r="B14057">
        <v>34.733800000000002</v>
      </c>
      <c r="C14057">
        <v>23.256399999999999</v>
      </c>
      <c r="D14057">
        <v>35.050400000000003</v>
      </c>
      <c r="G14057">
        <v>24.473800000000001</v>
      </c>
      <c r="H14057">
        <v>36.539900000000003</v>
      </c>
      <c r="I14057">
        <v>23.54</v>
      </c>
      <c r="J14057">
        <v>35.397500000000001</v>
      </c>
    </row>
    <row r="14058" spans="1:10" x14ac:dyDescent="0.2">
      <c r="A14058">
        <v>22.987200000000001</v>
      </c>
      <c r="B14058">
        <v>34.734099999999998</v>
      </c>
      <c r="C14058">
        <v>23.259699999999999</v>
      </c>
      <c r="D14058">
        <v>35.0505</v>
      </c>
      <c r="G14058">
        <v>24.4772</v>
      </c>
      <c r="H14058">
        <v>36.540199999999999</v>
      </c>
      <c r="I14058">
        <v>23.55</v>
      </c>
      <c r="J14058">
        <v>35.397399999999998</v>
      </c>
    </row>
    <row r="14059" spans="1:10" x14ac:dyDescent="0.2">
      <c r="A14059">
        <v>22.990500000000001</v>
      </c>
      <c r="B14059">
        <v>34.734400000000001</v>
      </c>
      <c r="C14059">
        <v>23.266400000000001</v>
      </c>
      <c r="D14059">
        <v>35.050600000000003</v>
      </c>
      <c r="G14059">
        <v>24.480499999999999</v>
      </c>
      <c r="H14059">
        <v>36.540500000000002</v>
      </c>
      <c r="I14059">
        <v>23.5534</v>
      </c>
      <c r="J14059">
        <v>35.397199999999998</v>
      </c>
    </row>
    <row r="14060" spans="1:10" x14ac:dyDescent="0.2">
      <c r="A14060">
        <v>22.9939</v>
      </c>
      <c r="B14060">
        <v>34.7346</v>
      </c>
      <c r="C14060">
        <v>23.283000000000001</v>
      </c>
      <c r="D14060">
        <v>35.0505</v>
      </c>
      <c r="G14060">
        <v>24.483899999999998</v>
      </c>
      <c r="H14060">
        <v>36.540799999999997</v>
      </c>
      <c r="I14060">
        <v>23.556699999999999</v>
      </c>
      <c r="J14060">
        <v>35.397100000000002</v>
      </c>
    </row>
    <row r="14061" spans="1:10" x14ac:dyDescent="0.2">
      <c r="A14061">
        <v>22.997199999999999</v>
      </c>
      <c r="B14061">
        <v>34.7348</v>
      </c>
      <c r="C14061">
        <v>23.292999999999999</v>
      </c>
      <c r="D14061">
        <v>35.050699999999999</v>
      </c>
      <c r="G14061">
        <v>24.487200000000001</v>
      </c>
      <c r="H14061">
        <v>36.5411</v>
      </c>
      <c r="I14061">
        <v>23.56</v>
      </c>
      <c r="J14061">
        <v>35.396900000000002</v>
      </c>
    </row>
    <row r="14062" spans="1:10" x14ac:dyDescent="0.2">
      <c r="A14062">
        <v>23.000499999999999</v>
      </c>
      <c r="B14062">
        <v>34.734900000000003</v>
      </c>
      <c r="C14062">
        <v>23.296399999999998</v>
      </c>
      <c r="D14062">
        <v>35.050899999999999</v>
      </c>
      <c r="G14062">
        <v>24.490600000000001</v>
      </c>
      <c r="H14062">
        <v>36.5413</v>
      </c>
      <c r="I14062">
        <v>23.563300000000002</v>
      </c>
      <c r="J14062">
        <v>35.396799999999999</v>
      </c>
    </row>
    <row r="14063" spans="1:10" x14ac:dyDescent="0.2">
      <c r="A14063">
        <v>23.017199999999999</v>
      </c>
      <c r="B14063">
        <v>34.734699999999997</v>
      </c>
      <c r="C14063">
        <v>23.299700000000001</v>
      </c>
      <c r="D14063">
        <v>35.051099999999998</v>
      </c>
      <c r="G14063">
        <v>24.4939</v>
      </c>
      <c r="H14063">
        <v>36.541400000000003</v>
      </c>
      <c r="I14063">
        <v>23.576699999999999</v>
      </c>
      <c r="J14063">
        <v>35.396999999999998</v>
      </c>
    </row>
    <row r="14064" spans="1:10" x14ac:dyDescent="0.2">
      <c r="A14064">
        <v>23.020600000000002</v>
      </c>
      <c r="B14064">
        <v>34.734499999999997</v>
      </c>
      <c r="C14064">
        <v>23.303000000000001</v>
      </c>
      <c r="D14064">
        <v>35.051299999999998</v>
      </c>
      <c r="G14064">
        <v>24.497299999999999</v>
      </c>
      <c r="H14064">
        <v>36.541600000000003</v>
      </c>
      <c r="I14064">
        <v>23.58</v>
      </c>
      <c r="J14064">
        <v>35.397199999999998</v>
      </c>
    </row>
    <row r="14065" spans="1:10" x14ac:dyDescent="0.2">
      <c r="A14065">
        <v>23.027200000000001</v>
      </c>
      <c r="B14065">
        <v>34.734400000000001</v>
      </c>
      <c r="C14065">
        <v>23.3064</v>
      </c>
      <c r="D14065">
        <v>35.051600000000001</v>
      </c>
      <c r="G14065">
        <v>24.504000000000001</v>
      </c>
      <c r="H14065">
        <v>36.541699999999999</v>
      </c>
      <c r="I14065">
        <v>23.583300000000001</v>
      </c>
      <c r="J14065">
        <v>35.397399999999998</v>
      </c>
    </row>
    <row r="14066" spans="1:10" x14ac:dyDescent="0.2">
      <c r="A14066">
        <v>23.037199999999999</v>
      </c>
      <c r="B14066">
        <v>34.7346</v>
      </c>
      <c r="C14066">
        <v>23.309699999999999</v>
      </c>
      <c r="D14066">
        <v>35.052</v>
      </c>
      <c r="G14066">
        <v>24.520700000000001</v>
      </c>
      <c r="H14066">
        <v>36.541600000000003</v>
      </c>
      <c r="I14066">
        <v>23.586600000000001</v>
      </c>
      <c r="J14066">
        <v>35.397500000000001</v>
      </c>
    </row>
    <row r="14067" spans="1:10" x14ac:dyDescent="0.2">
      <c r="A14067">
        <v>23.040600000000001</v>
      </c>
      <c r="B14067">
        <v>34.7348</v>
      </c>
      <c r="C14067">
        <v>23.312999999999999</v>
      </c>
      <c r="D14067">
        <v>35.052300000000002</v>
      </c>
      <c r="G14067">
        <v>24.5273</v>
      </c>
      <c r="H14067">
        <v>36.541699999999999</v>
      </c>
      <c r="I14067">
        <v>23.5899</v>
      </c>
      <c r="J14067">
        <v>35.3977</v>
      </c>
    </row>
    <row r="14068" spans="1:10" x14ac:dyDescent="0.2">
      <c r="A14068">
        <v>23.043900000000001</v>
      </c>
      <c r="B14068">
        <v>34.734999999999999</v>
      </c>
      <c r="C14068">
        <v>23.316400000000002</v>
      </c>
      <c r="D14068">
        <v>35.052700000000002</v>
      </c>
      <c r="G14068">
        <v>24.5307</v>
      </c>
      <c r="H14068">
        <v>36.541800000000002</v>
      </c>
      <c r="I14068">
        <v>23.593299999999999</v>
      </c>
      <c r="J14068">
        <v>35.3979</v>
      </c>
    </row>
    <row r="14069" spans="1:10" x14ac:dyDescent="0.2">
      <c r="A14069">
        <v>23.0472</v>
      </c>
      <c r="B14069">
        <v>34.735199999999999</v>
      </c>
      <c r="C14069">
        <v>23.319700000000001</v>
      </c>
      <c r="D14069">
        <v>35.053100000000001</v>
      </c>
      <c r="G14069">
        <v>24.533999999999999</v>
      </c>
      <c r="H14069">
        <v>36.542000000000002</v>
      </c>
      <c r="I14069">
        <v>23.596599999999999</v>
      </c>
      <c r="J14069">
        <v>35.398099999999999</v>
      </c>
    </row>
    <row r="14070" spans="1:10" x14ac:dyDescent="0.2">
      <c r="A14070">
        <v>23.050599999999999</v>
      </c>
      <c r="B14070">
        <v>34.735300000000002</v>
      </c>
      <c r="C14070">
        <v>23.323</v>
      </c>
      <c r="D14070">
        <v>35.0535</v>
      </c>
      <c r="G14070">
        <v>24.537400000000002</v>
      </c>
      <c r="H14070">
        <v>36.542200000000001</v>
      </c>
      <c r="I14070">
        <v>23.599900000000002</v>
      </c>
      <c r="J14070">
        <v>35.398299999999999</v>
      </c>
    </row>
    <row r="14071" spans="1:10" x14ac:dyDescent="0.2">
      <c r="A14071">
        <v>23.053899999999999</v>
      </c>
      <c r="B14071">
        <v>34.735500000000002</v>
      </c>
      <c r="C14071">
        <v>23.3264</v>
      </c>
      <c r="D14071">
        <v>35.053800000000003</v>
      </c>
      <c r="G14071">
        <v>24.540700000000001</v>
      </c>
      <c r="H14071">
        <v>36.542400000000001</v>
      </c>
      <c r="I14071">
        <v>23.603200000000001</v>
      </c>
      <c r="J14071">
        <v>35.398499999999999</v>
      </c>
    </row>
    <row r="14072" spans="1:10" x14ac:dyDescent="0.2">
      <c r="A14072">
        <v>23.057200000000002</v>
      </c>
      <c r="B14072">
        <v>34.735700000000001</v>
      </c>
      <c r="C14072">
        <v>23.329699999999999</v>
      </c>
      <c r="D14072">
        <v>35.054200000000002</v>
      </c>
      <c r="G14072">
        <v>24.544</v>
      </c>
      <c r="H14072">
        <v>36.542700000000004</v>
      </c>
      <c r="I14072">
        <v>23.6066</v>
      </c>
      <c r="J14072">
        <v>35.398699999999998</v>
      </c>
    </row>
    <row r="14073" spans="1:10" x14ac:dyDescent="0.2">
      <c r="A14073">
        <v>23.060500000000001</v>
      </c>
      <c r="B14073">
        <v>34.735799999999998</v>
      </c>
      <c r="C14073">
        <v>23.333100000000002</v>
      </c>
      <c r="D14073">
        <v>35.054499999999997</v>
      </c>
      <c r="G14073">
        <v>24.5474</v>
      </c>
      <c r="H14073">
        <v>36.542900000000003</v>
      </c>
      <c r="I14073">
        <v>23.6099</v>
      </c>
      <c r="J14073">
        <v>35.398899999999998</v>
      </c>
    </row>
    <row r="14074" spans="1:10" x14ac:dyDescent="0.2">
      <c r="A14074">
        <v>23.0639</v>
      </c>
      <c r="B14074">
        <v>34.735999999999997</v>
      </c>
      <c r="C14074">
        <v>23.336400000000001</v>
      </c>
      <c r="D14074">
        <v>35.054900000000004</v>
      </c>
      <c r="G14074">
        <v>24.550699999999999</v>
      </c>
      <c r="H14074">
        <v>36.543199999999999</v>
      </c>
      <c r="I14074">
        <v>23.613199999999999</v>
      </c>
      <c r="J14074">
        <v>35.399099999999997</v>
      </c>
    </row>
    <row r="14075" spans="1:10" x14ac:dyDescent="0.2">
      <c r="A14075">
        <v>23.0672</v>
      </c>
      <c r="B14075">
        <v>34.7361</v>
      </c>
      <c r="C14075">
        <v>23.3398</v>
      </c>
      <c r="D14075">
        <v>35.055199999999999</v>
      </c>
      <c r="G14075">
        <v>24.553999999999998</v>
      </c>
      <c r="H14075">
        <v>36.543500000000002</v>
      </c>
      <c r="I14075">
        <v>23.616599999999998</v>
      </c>
      <c r="J14075">
        <v>35.399299999999997</v>
      </c>
    </row>
    <row r="14076" spans="1:10" x14ac:dyDescent="0.2">
      <c r="A14076">
        <v>23.070499999999999</v>
      </c>
      <c r="B14076">
        <v>34.7363</v>
      </c>
      <c r="C14076">
        <v>23.3431</v>
      </c>
      <c r="D14076">
        <v>35.055399999999999</v>
      </c>
      <c r="G14076">
        <v>24.557400000000001</v>
      </c>
      <c r="H14076">
        <v>36.543700000000001</v>
      </c>
      <c r="I14076">
        <v>23.619900000000001</v>
      </c>
      <c r="J14076">
        <v>35.399500000000003</v>
      </c>
    </row>
    <row r="14077" spans="1:10" x14ac:dyDescent="0.2">
      <c r="A14077">
        <v>23.073799999999999</v>
      </c>
      <c r="B14077">
        <v>34.736499999999999</v>
      </c>
      <c r="C14077">
        <v>23.346399999999999</v>
      </c>
      <c r="D14077">
        <v>35.055700000000002</v>
      </c>
      <c r="G14077">
        <v>24.560700000000001</v>
      </c>
      <c r="H14077">
        <v>36.543999999999997</v>
      </c>
      <c r="I14077">
        <v>23.623200000000001</v>
      </c>
      <c r="J14077">
        <v>35.399700000000003</v>
      </c>
    </row>
    <row r="14078" spans="1:10" x14ac:dyDescent="0.2">
      <c r="A14078">
        <v>23.077100000000002</v>
      </c>
      <c r="B14078">
        <v>34.736699999999999</v>
      </c>
      <c r="C14078">
        <v>23.349799999999998</v>
      </c>
      <c r="D14078">
        <v>35.055900000000001</v>
      </c>
      <c r="G14078">
        <v>24.564</v>
      </c>
      <c r="H14078">
        <v>36.5443</v>
      </c>
      <c r="I14078">
        <v>23.6266</v>
      </c>
      <c r="J14078">
        <v>35.399900000000002</v>
      </c>
    </row>
    <row r="14079" spans="1:10" x14ac:dyDescent="0.2">
      <c r="A14079">
        <v>23.080500000000001</v>
      </c>
      <c r="B14079">
        <v>34.736899999999999</v>
      </c>
      <c r="C14079">
        <v>23.353100000000001</v>
      </c>
      <c r="D14079">
        <v>35.056100000000001</v>
      </c>
      <c r="G14079">
        <v>24.567399999999999</v>
      </c>
      <c r="H14079">
        <v>36.544499999999999</v>
      </c>
      <c r="I14079">
        <v>23.629899999999999</v>
      </c>
      <c r="J14079">
        <v>35.400100000000002</v>
      </c>
    </row>
    <row r="14080" spans="1:10" x14ac:dyDescent="0.2">
      <c r="A14080">
        <v>23.0838</v>
      </c>
      <c r="B14080">
        <v>34.737000000000002</v>
      </c>
      <c r="C14080">
        <v>23.3565</v>
      </c>
      <c r="D14080">
        <v>35.056199999999997</v>
      </c>
      <c r="G14080">
        <v>24.570699999999999</v>
      </c>
      <c r="H14080">
        <v>36.544699999999999</v>
      </c>
      <c r="I14080">
        <v>23.633199999999999</v>
      </c>
      <c r="J14080">
        <v>35.400300000000001</v>
      </c>
    </row>
    <row r="14081" spans="1:10" x14ac:dyDescent="0.2">
      <c r="A14081">
        <v>23.0871</v>
      </c>
      <c r="B14081">
        <v>34.737200000000001</v>
      </c>
      <c r="C14081">
        <v>23.3598</v>
      </c>
      <c r="D14081">
        <v>35.0563</v>
      </c>
      <c r="G14081">
        <v>24.574000000000002</v>
      </c>
      <c r="H14081">
        <v>36.544800000000002</v>
      </c>
      <c r="I14081">
        <v>23.636600000000001</v>
      </c>
      <c r="J14081">
        <v>35.400500000000001</v>
      </c>
    </row>
    <row r="14082" spans="1:10" x14ac:dyDescent="0.2">
      <c r="A14082">
        <v>23.090499999999999</v>
      </c>
      <c r="B14082">
        <v>34.737299999999998</v>
      </c>
      <c r="C14082">
        <v>23.383199999999999</v>
      </c>
      <c r="D14082">
        <v>35.056199999999997</v>
      </c>
      <c r="G14082">
        <v>24.577400000000001</v>
      </c>
      <c r="H14082">
        <v>36.545000000000002</v>
      </c>
      <c r="I14082">
        <v>23.639900000000001</v>
      </c>
      <c r="J14082">
        <v>35.400700000000001</v>
      </c>
    </row>
    <row r="14083" spans="1:10" x14ac:dyDescent="0.2">
      <c r="A14083">
        <v>23.093800000000002</v>
      </c>
      <c r="B14083">
        <v>34.737499999999997</v>
      </c>
      <c r="C14083">
        <v>23.399899999999999</v>
      </c>
      <c r="D14083">
        <v>35.0563</v>
      </c>
      <c r="G14083">
        <v>24.5807</v>
      </c>
      <c r="H14083">
        <v>36.545099999999998</v>
      </c>
      <c r="I14083">
        <v>23.6432</v>
      </c>
      <c r="J14083">
        <v>35.400799999999997</v>
      </c>
    </row>
    <row r="14084" spans="1:10" x14ac:dyDescent="0.2">
      <c r="A14084">
        <v>23.1004</v>
      </c>
      <c r="B14084">
        <v>34.7376</v>
      </c>
      <c r="C14084">
        <v>23.403199999999998</v>
      </c>
      <c r="D14084">
        <v>35.056399999999996</v>
      </c>
      <c r="G14084">
        <v>24.587299999999999</v>
      </c>
      <c r="H14084">
        <v>36.545200000000001</v>
      </c>
      <c r="I14084">
        <v>23.646599999999999</v>
      </c>
      <c r="J14084">
        <v>35.4009</v>
      </c>
    </row>
    <row r="14085" spans="1:10" x14ac:dyDescent="0.2">
      <c r="A14085">
        <v>23.107099999999999</v>
      </c>
      <c r="B14085">
        <v>34.737699999999997</v>
      </c>
      <c r="C14085">
        <v>23.406600000000001</v>
      </c>
      <c r="D14085">
        <v>35.056600000000003</v>
      </c>
      <c r="G14085">
        <v>24.594000000000001</v>
      </c>
      <c r="H14085">
        <v>36.545299999999997</v>
      </c>
      <c r="I14085">
        <v>23.653199999999998</v>
      </c>
      <c r="J14085">
        <v>35.401000000000003</v>
      </c>
    </row>
    <row r="14086" spans="1:10" x14ac:dyDescent="0.2">
      <c r="A14086">
        <v>23.113800000000001</v>
      </c>
      <c r="B14086">
        <v>34.737900000000003</v>
      </c>
      <c r="C14086">
        <v>23.4099</v>
      </c>
      <c r="D14086">
        <v>35.056800000000003</v>
      </c>
      <c r="G14086">
        <v>24.607299999999999</v>
      </c>
      <c r="H14086">
        <v>36.545200000000001</v>
      </c>
      <c r="I14086">
        <v>23.67</v>
      </c>
      <c r="J14086">
        <v>35.4011</v>
      </c>
    </row>
    <row r="14087" spans="1:10" x14ac:dyDescent="0.2">
      <c r="A14087">
        <v>23.1204</v>
      </c>
      <c r="B14087">
        <v>34.738100000000003</v>
      </c>
      <c r="C14087">
        <v>23.4132</v>
      </c>
      <c r="D14087">
        <v>35.057000000000002</v>
      </c>
      <c r="G14087">
        <v>24.610700000000001</v>
      </c>
      <c r="H14087">
        <v>36.545000000000002</v>
      </c>
      <c r="I14087">
        <v>23.676600000000001</v>
      </c>
      <c r="J14087">
        <v>35.401299999999999</v>
      </c>
    </row>
    <row r="14088" spans="1:10" x14ac:dyDescent="0.2">
      <c r="A14088">
        <v>23.123799999999999</v>
      </c>
      <c r="B14088">
        <v>34.738300000000002</v>
      </c>
      <c r="C14088">
        <v>23.416499999999999</v>
      </c>
      <c r="D14088">
        <v>35.057200000000002</v>
      </c>
      <c r="G14088">
        <v>24.614000000000001</v>
      </c>
      <c r="H14088">
        <v>36.544899999999998</v>
      </c>
      <c r="I14088">
        <v>23.68</v>
      </c>
      <c r="J14088">
        <v>35.401499999999999</v>
      </c>
    </row>
    <row r="14089" spans="1:10" x14ac:dyDescent="0.2">
      <c r="A14089">
        <v>23.127099999999999</v>
      </c>
      <c r="B14089">
        <v>34.738500000000002</v>
      </c>
      <c r="C14089">
        <v>23.419899999999998</v>
      </c>
      <c r="D14089">
        <v>35.057400000000001</v>
      </c>
      <c r="G14089">
        <v>24.6174</v>
      </c>
      <c r="H14089">
        <v>36.544800000000002</v>
      </c>
      <c r="I14089">
        <v>23.683299999999999</v>
      </c>
      <c r="J14089">
        <v>35.401699999999998</v>
      </c>
    </row>
    <row r="14090" spans="1:10" x14ac:dyDescent="0.2">
      <c r="A14090">
        <v>23.130400000000002</v>
      </c>
      <c r="B14090">
        <v>34.738700000000001</v>
      </c>
      <c r="C14090">
        <v>23.423200000000001</v>
      </c>
      <c r="D14090">
        <v>35.057600000000001</v>
      </c>
      <c r="G14090">
        <v>24.620699999999999</v>
      </c>
      <c r="H14090">
        <v>36.544699999999999</v>
      </c>
      <c r="I14090">
        <v>23.686599999999999</v>
      </c>
      <c r="J14090">
        <v>35.401899999999998</v>
      </c>
    </row>
    <row r="14091" spans="1:10" x14ac:dyDescent="0.2">
      <c r="A14091">
        <v>23.133800000000001</v>
      </c>
      <c r="B14091">
        <v>34.739100000000001</v>
      </c>
      <c r="C14091">
        <v>23.426500000000001</v>
      </c>
      <c r="D14091">
        <v>35.0578</v>
      </c>
      <c r="G14091">
        <v>24.623999999999999</v>
      </c>
      <c r="H14091">
        <v>36.544600000000003</v>
      </c>
      <c r="I14091">
        <v>23.69</v>
      </c>
      <c r="J14091">
        <v>35.402200000000001</v>
      </c>
    </row>
    <row r="14092" spans="1:10" x14ac:dyDescent="0.2">
      <c r="A14092">
        <v>23.1371</v>
      </c>
      <c r="B14092">
        <v>34.7395</v>
      </c>
      <c r="C14092">
        <v>23.4299</v>
      </c>
      <c r="D14092">
        <v>35.058</v>
      </c>
      <c r="G14092">
        <v>24.647500000000001</v>
      </c>
      <c r="H14092">
        <v>36.544699999999999</v>
      </c>
      <c r="I14092">
        <v>23.693300000000001</v>
      </c>
      <c r="J14092">
        <v>35.4024</v>
      </c>
    </row>
    <row r="14093" spans="1:10" x14ac:dyDescent="0.2">
      <c r="A14093">
        <v>23.1404</v>
      </c>
      <c r="B14093">
        <v>34.739899999999999</v>
      </c>
      <c r="C14093">
        <v>23.433199999999999</v>
      </c>
      <c r="D14093">
        <v>35.058199999999999</v>
      </c>
      <c r="G14093">
        <v>24.6508</v>
      </c>
      <c r="H14093">
        <v>36.544800000000002</v>
      </c>
      <c r="I14093">
        <v>23.6967</v>
      </c>
      <c r="J14093">
        <v>35.402700000000003</v>
      </c>
    </row>
    <row r="14094" spans="1:10" x14ac:dyDescent="0.2">
      <c r="A14094">
        <v>23.143799999999999</v>
      </c>
      <c r="B14094">
        <v>34.740400000000001</v>
      </c>
      <c r="C14094">
        <v>23.436499999999999</v>
      </c>
      <c r="D14094">
        <v>35.058500000000002</v>
      </c>
      <c r="G14094">
        <v>24.6541</v>
      </c>
      <c r="H14094">
        <v>36.545000000000002</v>
      </c>
      <c r="I14094">
        <v>23.7</v>
      </c>
      <c r="J14094">
        <v>35.403100000000002</v>
      </c>
    </row>
    <row r="14095" spans="1:10" x14ac:dyDescent="0.2">
      <c r="A14095">
        <v>23.147099999999998</v>
      </c>
      <c r="B14095">
        <v>34.740900000000003</v>
      </c>
      <c r="C14095">
        <v>23.439900000000002</v>
      </c>
      <c r="D14095">
        <v>35.058700000000002</v>
      </c>
      <c r="G14095">
        <v>24.657499999999999</v>
      </c>
      <c r="H14095">
        <v>36.545200000000001</v>
      </c>
      <c r="I14095">
        <v>23.703299999999999</v>
      </c>
      <c r="J14095">
        <v>35.403399999999998</v>
      </c>
    </row>
    <row r="14096" spans="1:10" x14ac:dyDescent="0.2">
      <c r="A14096">
        <v>23.150500000000001</v>
      </c>
      <c r="B14096">
        <v>34.741399999999999</v>
      </c>
      <c r="C14096">
        <v>23.443200000000001</v>
      </c>
      <c r="D14096">
        <v>35.058999999999997</v>
      </c>
      <c r="G14096">
        <v>24.660799999999998</v>
      </c>
      <c r="H14096">
        <v>36.545400000000001</v>
      </c>
      <c r="I14096">
        <v>23.706700000000001</v>
      </c>
      <c r="J14096">
        <v>35.403599999999997</v>
      </c>
    </row>
    <row r="14097" spans="1:10" x14ac:dyDescent="0.2">
      <c r="A14097">
        <v>23.1538</v>
      </c>
      <c r="B14097">
        <v>34.741900000000001</v>
      </c>
      <c r="C14097">
        <v>23.4465</v>
      </c>
      <c r="D14097">
        <v>35.0593</v>
      </c>
      <c r="G14097">
        <v>24.664200000000001</v>
      </c>
      <c r="H14097">
        <v>36.5456</v>
      </c>
      <c r="I14097">
        <v>23.71</v>
      </c>
      <c r="J14097">
        <v>35.4039</v>
      </c>
    </row>
    <row r="14098" spans="1:10" x14ac:dyDescent="0.2">
      <c r="A14098">
        <v>23.1572</v>
      </c>
      <c r="B14098">
        <v>34.742400000000004</v>
      </c>
      <c r="C14098">
        <v>23.4499</v>
      </c>
      <c r="D14098">
        <v>35.059600000000003</v>
      </c>
      <c r="G14098">
        <v>24.6675</v>
      </c>
      <c r="H14098">
        <v>36.545900000000003</v>
      </c>
      <c r="I14098">
        <v>23.7133</v>
      </c>
      <c r="J14098">
        <v>35.4041</v>
      </c>
    </row>
    <row r="14099" spans="1:10" x14ac:dyDescent="0.2">
      <c r="A14099">
        <v>23.160499999999999</v>
      </c>
      <c r="B14099">
        <v>34.742899999999999</v>
      </c>
      <c r="C14099">
        <v>23.453199999999999</v>
      </c>
      <c r="D14099">
        <v>35.059899999999999</v>
      </c>
      <c r="G14099">
        <v>24.6709</v>
      </c>
      <c r="H14099">
        <v>36.546100000000003</v>
      </c>
      <c r="I14099">
        <v>23.716699999999999</v>
      </c>
      <c r="J14099">
        <v>35.404299999999999</v>
      </c>
    </row>
    <row r="14100" spans="1:10" x14ac:dyDescent="0.2">
      <c r="A14100">
        <v>23.163799999999998</v>
      </c>
      <c r="B14100">
        <v>34.743400000000001</v>
      </c>
      <c r="C14100">
        <v>23.456600000000002</v>
      </c>
      <c r="D14100">
        <v>35.060200000000002</v>
      </c>
      <c r="G14100">
        <v>24.674199999999999</v>
      </c>
      <c r="H14100">
        <v>36.546300000000002</v>
      </c>
      <c r="I14100">
        <v>23.72</v>
      </c>
      <c r="J14100">
        <v>35.404400000000003</v>
      </c>
    </row>
    <row r="14101" spans="1:10" x14ac:dyDescent="0.2">
      <c r="A14101">
        <v>23.167200000000001</v>
      </c>
      <c r="B14101">
        <v>34.743899999999996</v>
      </c>
      <c r="C14101">
        <v>23.459900000000001</v>
      </c>
      <c r="D14101">
        <v>35.060499999999998</v>
      </c>
      <c r="G14101">
        <v>24.677499999999998</v>
      </c>
      <c r="H14101">
        <v>36.546399999999998</v>
      </c>
      <c r="I14101">
        <v>23.723299999999998</v>
      </c>
      <c r="J14101">
        <v>35.404499999999999</v>
      </c>
    </row>
    <row r="14102" spans="1:10" x14ac:dyDescent="0.2">
      <c r="A14102">
        <v>23.170500000000001</v>
      </c>
      <c r="B14102">
        <v>34.744399999999999</v>
      </c>
      <c r="C14102">
        <v>23.463200000000001</v>
      </c>
      <c r="D14102">
        <v>35.0608</v>
      </c>
      <c r="G14102">
        <v>24.680900000000001</v>
      </c>
      <c r="H14102">
        <v>36.546599999999998</v>
      </c>
      <c r="I14102">
        <v>23.726600000000001</v>
      </c>
      <c r="J14102">
        <v>35.404600000000002</v>
      </c>
    </row>
    <row r="14103" spans="1:10" x14ac:dyDescent="0.2">
      <c r="A14103">
        <v>23.1739</v>
      </c>
      <c r="B14103">
        <v>34.744900000000001</v>
      </c>
      <c r="C14103">
        <v>23.4666</v>
      </c>
      <c r="D14103">
        <v>35.061100000000003</v>
      </c>
      <c r="G14103">
        <v>24.684200000000001</v>
      </c>
      <c r="H14103">
        <v>36.546799999999998</v>
      </c>
      <c r="I14103">
        <v>23.73</v>
      </c>
      <c r="J14103">
        <v>35.404699999999998</v>
      </c>
    </row>
    <row r="14104" spans="1:10" x14ac:dyDescent="0.2">
      <c r="A14104">
        <v>23.177199999999999</v>
      </c>
      <c r="B14104">
        <v>34.7453</v>
      </c>
      <c r="C14104">
        <v>23.469899999999999</v>
      </c>
      <c r="D14104">
        <v>35.061399999999999</v>
      </c>
      <c r="G14104">
        <v>24.6875</v>
      </c>
      <c r="H14104">
        <v>36.546900000000001</v>
      </c>
      <c r="I14104">
        <v>23.736599999999999</v>
      </c>
      <c r="J14104">
        <v>35.404899999999998</v>
      </c>
    </row>
    <row r="14105" spans="1:10" x14ac:dyDescent="0.2">
      <c r="A14105">
        <v>23.180599999999998</v>
      </c>
      <c r="B14105">
        <v>34.745699999999999</v>
      </c>
      <c r="C14105">
        <v>23.473299999999998</v>
      </c>
      <c r="D14105">
        <v>35.061700000000002</v>
      </c>
      <c r="G14105">
        <v>24.690899999999999</v>
      </c>
      <c r="H14105">
        <v>36.546999999999997</v>
      </c>
      <c r="I14105">
        <v>23.7532</v>
      </c>
      <c r="J14105">
        <v>35.404699999999998</v>
      </c>
    </row>
    <row r="14106" spans="1:10" x14ac:dyDescent="0.2">
      <c r="A14106">
        <v>23.183900000000001</v>
      </c>
      <c r="B14106">
        <v>34.746099999999998</v>
      </c>
      <c r="C14106">
        <v>23.476600000000001</v>
      </c>
      <c r="D14106">
        <v>35.061900000000001</v>
      </c>
      <c r="G14106">
        <v>24.697500000000002</v>
      </c>
      <c r="H14106">
        <v>36.547199999999997</v>
      </c>
      <c r="I14106">
        <v>23.756599999999999</v>
      </c>
      <c r="J14106">
        <v>35.404600000000002</v>
      </c>
    </row>
    <row r="14107" spans="1:10" x14ac:dyDescent="0.2">
      <c r="A14107">
        <v>23.187200000000001</v>
      </c>
      <c r="B14107">
        <v>34.746400000000001</v>
      </c>
      <c r="C14107">
        <v>23.48</v>
      </c>
      <c r="D14107">
        <v>35.062100000000001</v>
      </c>
      <c r="G14107">
        <v>24.717500000000001</v>
      </c>
      <c r="H14107">
        <v>36.546999999999997</v>
      </c>
      <c r="I14107">
        <v>23.759899999999998</v>
      </c>
      <c r="J14107">
        <v>35.404400000000003</v>
      </c>
    </row>
    <row r="14108" spans="1:10" x14ac:dyDescent="0.2">
      <c r="A14108">
        <v>23.1906</v>
      </c>
      <c r="B14108">
        <v>34.746699999999997</v>
      </c>
      <c r="C14108">
        <v>23.4833</v>
      </c>
      <c r="D14108">
        <v>35.062199999999997</v>
      </c>
      <c r="G14108">
        <v>24.720800000000001</v>
      </c>
      <c r="H14108">
        <v>36.546799999999998</v>
      </c>
      <c r="I14108">
        <v>23.763200000000001</v>
      </c>
      <c r="J14108">
        <v>35.404299999999999</v>
      </c>
    </row>
    <row r="14109" spans="1:10" x14ac:dyDescent="0.2">
      <c r="A14109">
        <v>23.193899999999999</v>
      </c>
      <c r="B14109">
        <v>34.746899999999997</v>
      </c>
      <c r="C14109">
        <v>23.486699999999999</v>
      </c>
      <c r="D14109">
        <v>35.062399999999997</v>
      </c>
      <c r="G14109">
        <v>24.7242</v>
      </c>
      <c r="H14109">
        <v>36.546599999999998</v>
      </c>
      <c r="I14109">
        <v>23.766500000000001</v>
      </c>
      <c r="J14109">
        <v>35.404200000000003</v>
      </c>
    </row>
    <row r="14110" spans="1:10" x14ac:dyDescent="0.2">
      <c r="A14110">
        <v>23.197299999999998</v>
      </c>
      <c r="B14110">
        <v>34.747</v>
      </c>
      <c r="C14110">
        <v>23.49</v>
      </c>
      <c r="D14110">
        <v>35.0625</v>
      </c>
      <c r="G14110">
        <v>24.727499999999999</v>
      </c>
      <c r="H14110">
        <v>36.546300000000002</v>
      </c>
      <c r="I14110">
        <v>23.7698</v>
      </c>
      <c r="J14110">
        <v>35.4041</v>
      </c>
    </row>
    <row r="14111" spans="1:10" x14ac:dyDescent="0.2">
      <c r="A14111">
        <v>23.217300000000002</v>
      </c>
      <c r="B14111">
        <v>34.7468</v>
      </c>
      <c r="C14111">
        <v>23.493300000000001</v>
      </c>
      <c r="D14111">
        <v>35.0627</v>
      </c>
      <c r="G14111">
        <v>24.730799999999999</v>
      </c>
      <c r="H14111">
        <v>36.546100000000003</v>
      </c>
      <c r="I14111">
        <v>23.7865</v>
      </c>
      <c r="J14111">
        <v>35.404200000000003</v>
      </c>
    </row>
    <row r="14112" spans="1:10" x14ac:dyDescent="0.2">
      <c r="A14112">
        <v>23.220600000000001</v>
      </c>
      <c r="B14112">
        <v>34.746699999999997</v>
      </c>
      <c r="C14112">
        <v>23.496700000000001</v>
      </c>
      <c r="D14112">
        <v>35.062899999999999</v>
      </c>
      <c r="G14112">
        <v>24.734200000000001</v>
      </c>
      <c r="H14112">
        <v>36.5458</v>
      </c>
      <c r="I14112">
        <v>23.7898</v>
      </c>
      <c r="J14112">
        <v>35.404400000000003</v>
      </c>
    </row>
    <row r="14113" spans="1:10" x14ac:dyDescent="0.2">
      <c r="A14113">
        <v>23.2273</v>
      </c>
      <c r="B14113">
        <v>34.746600000000001</v>
      </c>
      <c r="C14113">
        <v>23.5</v>
      </c>
      <c r="D14113">
        <v>35.063200000000002</v>
      </c>
      <c r="G14113">
        <v>24.737500000000001</v>
      </c>
      <c r="H14113">
        <v>36.545699999999997</v>
      </c>
      <c r="I14113">
        <v>23.793099999999999</v>
      </c>
      <c r="J14113">
        <v>35.404499999999999</v>
      </c>
    </row>
    <row r="14114" spans="1:10" x14ac:dyDescent="0.2">
      <c r="A14114">
        <v>23.233899999999998</v>
      </c>
      <c r="B14114">
        <v>34.746699999999997</v>
      </c>
      <c r="C14114">
        <v>23.503399999999999</v>
      </c>
      <c r="D14114">
        <v>35.063499999999998</v>
      </c>
      <c r="G14114">
        <v>24.7408</v>
      </c>
      <c r="H14114">
        <v>36.5456</v>
      </c>
      <c r="I14114">
        <v>23.796399999999998</v>
      </c>
      <c r="J14114">
        <v>35.404699999999998</v>
      </c>
    </row>
    <row r="14115" spans="1:10" x14ac:dyDescent="0.2">
      <c r="A14115">
        <v>23.237300000000001</v>
      </c>
      <c r="B14115">
        <v>34.746899999999997</v>
      </c>
      <c r="C14115">
        <v>23.506699999999999</v>
      </c>
      <c r="D14115">
        <v>35.063800000000001</v>
      </c>
      <c r="G14115">
        <v>24.7575</v>
      </c>
      <c r="H14115">
        <v>36.545699999999997</v>
      </c>
      <c r="I14115">
        <v>23.799800000000001</v>
      </c>
      <c r="J14115">
        <v>35.405000000000001</v>
      </c>
    </row>
    <row r="14116" spans="1:10" x14ac:dyDescent="0.2">
      <c r="A14116">
        <v>23.240600000000001</v>
      </c>
      <c r="B14116">
        <v>34.747199999999999</v>
      </c>
      <c r="C14116">
        <v>23.510100000000001</v>
      </c>
      <c r="D14116">
        <v>35.064100000000003</v>
      </c>
      <c r="G14116">
        <v>24.7608</v>
      </c>
      <c r="H14116">
        <v>36.545900000000003</v>
      </c>
      <c r="I14116">
        <v>23.803100000000001</v>
      </c>
      <c r="J14116">
        <v>35.405200000000001</v>
      </c>
    </row>
    <row r="14117" spans="1:10" x14ac:dyDescent="0.2">
      <c r="A14117">
        <v>23.2439</v>
      </c>
      <c r="B14117">
        <v>34.747599999999998</v>
      </c>
      <c r="C14117">
        <v>23.513400000000001</v>
      </c>
      <c r="D14117">
        <v>35.064399999999999</v>
      </c>
      <c r="G14117">
        <v>24.764099999999999</v>
      </c>
      <c r="H14117">
        <v>36.545999999999999</v>
      </c>
      <c r="I14117">
        <v>23.8064</v>
      </c>
      <c r="J14117">
        <v>35.4054</v>
      </c>
    </row>
    <row r="14118" spans="1:10" x14ac:dyDescent="0.2">
      <c r="A14118">
        <v>23.247199999999999</v>
      </c>
      <c r="B14118">
        <v>34.747999999999998</v>
      </c>
      <c r="C14118">
        <v>23.5168</v>
      </c>
      <c r="D14118">
        <v>35.064700000000002</v>
      </c>
      <c r="G14118">
        <v>24.767499999999998</v>
      </c>
      <c r="H14118">
        <v>36.546199999999999</v>
      </c>
      <c r="I14118">
        <v>23.809799999999999</v>
      </c>
      <c r="J14118">
        <v>35.405700000000003</v>
      </c>
    </row>
    <row r="14119" spans="1:10" x14ac:dyDescent="0.2">
      <c r="A14119">
        <v>23.250599999999999</v>
      </c>
      <c r="B14119">
        <v>34.748399999999997</v>
      </c>
      <c r="C14119">
        <v>23.520099999999999</v>
      </c>
      <c r="D14119">
        <v>35.064999999999998</v>
      </c>
      <c r="G14119">
        <v>24.770800000000001</v>
      </c>
      <c r="H14119">
        <v>36.546399999999998</v>
      </c>
      <c r="I14119">
        <v>23.813099999999999</v>
      </c>
      <c r="J14119">
        <v>35.405900000000003</v>
      </c>
    </row>
    <row r="14120" spans="1:10" x14ac:dyDescent="0.2">
      <c r="A14120">
        <v>23.253900000000002</v>
      </c>
      <c r="B14120">
        <v>34.748800000000003</v>
      </c>
      <c r="C14120">
        <v>23.523499999999999</v>
      </c>
      <c r="D14120">
        <v>35.065300000000001</v>
      </c>
      <c r="G14120">
        <v>24.7742</v>
      </c>
      <c r="H14120">
        <v>36.546599999999998</v>
      </c>
      <c r="I14120">
        <v>23.816400000000002</v>
      </c>
      <c r="J14120">
        <v>35.406199999999998</v>
      </c>
    </row>
    <row r="14121" spans="1:10" x14ac:dyDescent="0.2">
      <c r="A14121">
        <v>23.257200000000001</v>
      </c>
      <c r="B14121">
        <v>34.749200000000002</v>
      </c>
      <c r="C14121">
        <v>23.526800000000001</v>
      </c>
      <c r="D14121">
        <v>35.065600000000003</v>
      </c>
      <c r="G14121">
        <v>24.7775</v>
      </c>
      <c r="H14121">
        <v>36.546900000000001</v>
      </c>
      <c r="I14121">
        <v>23.819700000000001</v>
      </c>
      <c r="J14121">
        <v>35.406399999999998</v>
      </c>
    </row>
    <row r="14122" spans="1:10" x14ac:dyDescent="0.2">
      <c r="A14122">
        <v>23.2606</v>
      </c>
      <c r="B14122">
        <v>34.749499999999998</v>
      </c>
      <c r="C14122">
        <v>23.530200000000001</v>
      </c>
      <c r="D14122">
        <v>35.065899999999999</v>
      </c>
      <c r="G14122">
        <v>24.780799999999999</v>
      </c>
      <c r="H14122">
        <v>36.5471</v>
      </c>
      <c r="I14122">
        <v>23.8231</v>
      </c>
      <c r="J14122">
        <v>35.406599999999997</v>
      </c>
    </row>
    <row r="14123" spans="1:10" x14ac:dyDescent="0.2">
      <c r="A14123">
        <v>23.2639</v>
      </c>
      <c r="B14123">
        <v>34.7498</v>
      </c>
      <c r="C14123">
        <v>23.5335</v>
      </c>
      <c r="D14123">
        <v>35.066200000000002</v>
      </c>
      <c r="G14123">
        <v>24.784199999999998</v>
      </c>
      <c r="H14123">
        <v>36.5473</v>
      </c>
      <c r="I14123">
        <v>23.8264</v>
      </c>
      <c r="J14123">
        <v>35.406799999999997</v>
      </c>
    </row>
    <row r="14124" spans="1:10" x14ac:dyDescent="0.2">
      <c r="A14124">
        <v>23.267199999999999</v>
      </c>
      <c r="B14124">
        <v>34.75</v>
      </c>
      <c r="C14124">
        <v>23.536899999999999</v>
      </c>
      <c r="D14124">
        <v>35.066499999999998</v>
      </c>
      <c r="G14124">
        <v>24.787500000000001</v>
      </c>
      <c r="H14124">
        <v>36.547499999999999</v>
      </c>
      <c r="I14124">
        <v>23.829699999999999</v>
      </c>
      <c r="J14124">
        <v>35.406999999999996</v>
      </c>
    </row>
    <row r="14125" spans="1:10" x14ac:dyDescent="0.2">
      <c r="A14125">
        <v>23.270499999999998</v>
      </c>
      <c r="B14125">
        <v>34.750300000000003</v>
      </c>
      <c r="C14125">
        <v>23.540199999999999</v>
      </c>
      <c r="D14125">
        <v>35.066800000000001</v>
      </c>
      <c r="G14125">
        <v>24.790900000000001</v>
      </c>
      <c r="H14125">
        <v>36.547600000000003</v>
      </c>
      <c r="I14125">
        <v>23.833100000000002</v>
      </c>
      <c r="J14125">
        <v>35.4071</v>
      </c>
    </row>
    <row r="14126" spans="1:10" x14ac:dyDescent="0.2">
      <c r="A14126">
        <v>23.273900000000001</v>
      </c>
      <c r="B14126">
        <v>34.750599999999999</v>
      </c>
      <c r="C14126">
        <v>23.543500000000002</v>
      </c>
      <c r="D14126">
        <v>35.067100000000003</v>
      </c>
      <c r="G14126">
        <v>24.7942</v>
      </c>
      <c r="H14126">
        <v>36.547800000000002</v>
      </c>
      <c r="I14126">
        <v>23.839700000000001</v>
      </c>
      <c r="J14126">
        <v>35.407299999999999</v>
      </c>
    </row>
    <row r="14127" spans="1:10" x14ac:dyDescent="0.2">
      <c r="A14127">
        <v>23.277200000000001</v>
      </c>
      <c r="B14127">
        <v>34.750799999999998</v>
      </c>
      <c r="C14127">
        <v>23.546900000000001</v>
      </c>
      <c r="D14127">
        <v>35.067300000000003</v>
      </c>
      <c r="G14127">
        <v>24.797499999999999</v>
      </c>
      <c r="H14127">
        <v>36.547899999999998</v>
      </c>
      <c r="I14127">
        <v>23.853000000000002</v>
      </c>
      <c r="J14127">
        <v>35.4071</v>
      </c>
    </row>
    <row r="14128" spans="1:10" x14ac:dyDescent="0.2">
      <c r="A14128">
        <v>23.2805</v>
      </c>
      <c r="B14128">
        <v>34.750999999999998</v>
      </c>
      <c r="C14128">
        <v>23.5502</v>
      </c>
      <c r="D14128">
        <v>35.067500000000003</v>
      </c>
      <c r="G14128">
        <v>24.804200000000002</v>
      </c>
      <c r="H14128">
        <v>36.548099999999998</v>
      </c>
      <c r="I14128">
        <v>23.8597</v>
      </c>
      <c r="J14128">
        <v>35.4069</v>
      </c>
    </row>
    <row r="14129" spans="1:10" x14ac:dyDescent="0.2">
      <c r="A14129">
        <v>23.283899999999999</v>
      </c>
      <c r="B14129">
        <v>34.751300000000001</v>
      </c>
      <c r="C14129">
        <v>23.553599999999999</v>
      </c>
      <c r="D14129">
        <v>35.067700000000002</v>
      </c>
      <c r="G14129">
        <v>24.831</v>
      </c>
      <c r="H14129">
        <v>36.547899999999998</v>
      </c>
      <c r="I14129">
        <v>23.863</v>
      </c>
      <c r="J14129">
        <v>35.406799999999997</v>
      </c>
    </row>
    <row r="14130" spans="1:10" x14ac:dyDescent="0.2">
      <c r="A14130">
        <v>23.287199999999999</v>
      </c>
      <c r="B14130">
        <v>34.7515</v>
      </c>
      <c r="C14130">
        <v>23.556899999999999</v>
      </c>
      <c r="D14130">
        <v>35.067900000000002</v>
      </c>
      <c r="G14130">
        <v>24.8477</v>
      </c>
      <c r="H14130">
        <v>36.548000000000002</v>
      </c>
      <c r="I14130">
        <v>23.866399999999999</v>
      </c>
      <c r="J14130">
        <v>35.406700000000001</v>
      </c>
    </row>
    <row r="14131" spans="1:10" x14ac:dyDescent="0.2">
      <c r="A14131">
        <v>23.290500000000002</v>
      </c>
      <c r="B14131">
        <v>34.7517</v>
      </c>
      <c r="C14131">
        <v>23.560199999999998</v>
      </c>
      <c r="D14131">
        <v>35.067999999999998</v>
      </c>
      <c r="G14131">
        <v>24.850999999999999</v>
      </c>
      <c r="H14131">
        <v>36.548200000000001</v>
      </c>
      <c r="I14131">
        <v>23.869700000000002</v>
      </c>
      <c r="J14131">
        <v>35.406599999999997</v>
      </c>
    </row>
    <row r="14132" spans="1:10" x14ac:dyDescent="0.2">
      <c r="A14132">
        <v>23.293900000000001</v>
      </c>
      <c r="B14132">
        <v>34.752000000000002</v>
      </c>
      <c r="C14132">
        <v>23.5669</v>
      </c>
      <c r="D14132">
        <v>35.068199999999997</v>
      </c>
      <c r="G14132">
        <v>24.854399999999998</v>
      </c>
      <c r="H14132">
        <v>36.548400000000001</v>
      </c>
      <c r="I14132">
        <v>23.876300000000001</v>
      </c>
      <c r="J14132">
        <v>35.406500000000001</v>
      </c>
    </row>
    <row r="14133" spans="1:10" x14ac:dyDescent="0.2">
      <c r="A14133">
        <v>23.2972</v>
      </c>
      <c r="B14133">
        <v>34.752200000000002</v>
      </c>
      <c r="C14133">
        <v>23.573599999999999</v>
      </c>
      <c r="D14133">
        <v>35.068300000000001</v>
      </c>
      <c r="G14133">
        <v>24.857700000000001</v>
      </c>
      <c r="H14133">
        <v>36.548699999999997</v>
      </c>
      <c r="I14133">
        <v>23.886299999999999</v>
      </c>
      <c r="J14133">
        <v>35.406599999999997</v>
      </c>
    </row>
    <row r="14134" spans="1:10" x14ac:dyDescent="0.2">
      <c r="A14134">
        <v>23.3005</v>
      </c>
      <c r="B14134">
        <v>34.752299999999998</v>
      </c>
      <c r="C14134">
        <v>23.596900000000002</v>
      </c>
      <c r="D14134">
        <v>35.068199999999997</v>
      </c>
      <c r="G14134">
        <v>24.8611</v>
      </c>
      <c r="H14134">
        <v>36.548999999999999</v>
      </c>
      <c r="I14134">
        <v>23.889700000000001</v>
      </c>
      <c r="J14134">
        <v>35.406799999999997</v>
      </c>
    </row>
    <row r="14135" spans="1:10" x14ac:dyDescent="0.2">
      <c r="A14135">
        <v>23.303899999999999</v>
      </c>
      <c r="B14135">
        <v>34.752499999999998</v>
      </c>
      <c r="C14135">
        <v>23.610199999999999</v>
      </c>
      <c r="D14135">
        <v>35.068399999999997</v>
      </c>
      <c r="G14135">
        <v>24.8644</v>
      </c>
      <c r="H14135">
        <v>36.549300000000002</v>
      </c>
      <c r="I14135">
        <v>23.893000000000001</v>
      </c>
      <c r="J14135">
        <v>35.4069</v>
      </c>
    </row>
    <row r="14136" spans="1:10" x14ac:dyDescent="0.2">
      <c r="A14136">
        <v>23.307200000000002</v>
      </c>
      <c r="B14136">
        <v>34.752600000000001</v>
      </c>
      <c r="C14136">
        <v>23.613499999999998</v>
      </c>
      <c r="D14136">
        <v>35.0685</v>
      </c>
      <c r="G14136">
        <v>24.867799999999999</v>
      </c>
      <c r="H14136">
        <v>36.549599999999998</v>
      </c>
      <c r="I14136">
        <v>23.8963</v>
      </c>
      <c r="J14136">
        <v>35.4071</v>
      </c>
    </row>
    <row r="14137" spans="1:10" x14ac:dyDescent="0.2">
      <c r="A14137">
        <v>23.310600000000001</v>
      </c>
      <c r="B14137">
        <v>34.752800000000001</v>
      </c>
      <c r="C14137">
        <v>23.616800000000001</v>
      </c>
      <c r="D14137">
        <v>35.068600000000004</v>
      </c>
      <c r="G14137">
        <v>24.871099999999998</v>
      </c>
      <c r="H14137">
        <v>36.549900000000001</v>
      </c>
      <c r="I14137">
        <v>23.899699999999999</v>
      </c>
      <c r="J14137">
        <v>35.407299999999999</v>
      </c>
    </row>
    <row r="14138" spans="1:10" x14ac:dyDescent="0.2">
      <c r="A14138">
        <v>23.3139</v>
      </c>
      <c r="B14138">
        <v>34.752899999999997</v>
      </c>
      <c r="C14138">
        <v>23.620200000000001</v>
      </c>
      <c r="D14138">
        <v>35.068800000000003</v>
      </c>
      <c r="G14138">
        <v>24.874400000000001</v>
      </c>
      <c r="H14138">
        <v>36.550199999999997</v>
      </c>
      <c r="I14138">
        <v>23.902999999999999</v>
      </c>
      <c r="J14138">
        <v>35.407499999999999</v>
      </c>
    </row>
    <row r="14139" spans="1:10" x14ac:dyDescent="0.2">
      <c r="A14139">
        <v>23.3172</v>
      </c>
      <c r="B14139">
        <v>34.753</v>
      </c>
      <c r="C14139">
        <v>23.6235</v>
      </c>
      <c r="D14139">
        <v>35.068899999999999</v>
      </c>
      <c r="G14139">
        <v>24.877800000000001</v>
      </c>
      <c r="H14139">
        <v>36.550400000000003</v>
      </c>
      <c r="I14139">
        <v>23.906300000000002</v>
      </c>
      <c r="J14139">
        <v>35.407800000000002</v>
      </c>
    </row>
    <row r="14140" spans="1:10" x14ac:dyDescent="0.2">
      <c r="A14140">
        <v>23.320599999999999</v>
      </c>
      <c r="B14140">
        <v>34.753100000000003</v>
      </c>
      <c r="C14140">
        <v>23.626799999999999</v>
      </c>
      <c r="D14140">
        <v>35.069099999999999</v>
      </c>
      <c r="G14140">
        <v>24.8811</v>
      </c>
      <c r="H14140">
        <v>36.550600000000003</v>
      </c>
      <c r="I14140">
        <v>23.909600000000001</v>
      </c>
      <c r="J14140">
        <v>35.408099999999997</v>
      </c>
    </row>
    <row r="14141" spans="1:10" x14ac:dyDescent="0.2">
      <c r="A14141">
        <v>23.327300000000001</v>
      </c>
      <c r="B14141">
        <v>34.753300000000003</v>
      </c>
      <c r="C14141">
        <v>23.630099999999999</v>
      </c>
      <c r="D14141">
        <v>35.069299999999998</v>
      </c>
      <c r="G14141">
        <v>24.884399999999999</v>
      </c>
      <c r="H14141">
        <v>36.550800000000002</v>
      </c>
      <c r="I14141">
        <v>23.913</v>
      </c>
      <c r="J14141">
        <v>35.4084</v>
      </c>
    </row>
    <row r="14142" spans="1:10" x14ac:dyDescent="0.2">
      <c r="A14142">
        <v>23.3306</v>
      </c>
      <c r="B14142">
        <v>34.753399999999999</v>
      </c>
      <c r="C14142">
        <v>23.633500000000002</v>
      </c>
      <c r="D14142">
        <v>35.069499999999998</v>
      </c>
      <c r="G14142">
        <v>24.887799999999999</v>
      </c>
      <c r="H14142">
        <v>36.551000000000002</v>
      </c>
      <c r="I14142">
        <v>23.9163</v>
      </c>
      <c r="J14142">
        <v>35.408700000000003</v>
      </c>
    </row>
    <row r="14143" spans="1:10" x14ac:dyDescent="0.2">
      <c r="A14143">
        <v>23.334</v>
      </c>
      <c r="B14143">
        <v>34.753599999999999</v>
      </c>
      <c r="C14143">
        <v>23.636800000000001</v>
      </c>
      <c r="D14143">
        <v>35.069600000000001</v>
      </c>
      <c r="G14143">
        <v>24.891100000000002</v>
      </c>
      <c r="H14143">
        <v>36.551299999999998</v>
      </c>
      <c r="I14143">
        <v>23.919599999999999</v>
      </c>
      <c r="J14143">
        <v>35.408999999999999</v>
      </c>
    </row>
    <row r="14144" spans="1:10" x14ac:dyDescent="0.2">
      <c r="A14144">
        <v>23.337299999999999</v>
      </c>
      <c r="B14144">
        <v>34.753799999999998</v>
      </c>
      <c r="C14144">
        <v>23.6401</v>
      </c>
      <c r="D14144">
        <v>35.069800000000001</v>
      </c>
      <c r="G14144">
        <v>24.894500000000001</v>
      </c>
      <c r="H14144">
        <v>36.551400000000001</v>
      </c>
      <c r="I14144">
        <v>23.922999999999998</v>
      </c>
      <c r="J14144">
        <v>35.409399999999998</v>
      </c>
    </row>
    <row r="14145" spans="1:10" x14ac:dyDescent="0.2">
      <c r="A14145">
        <v>23.340599999999998</v>
      </c>
      <c r="B14145">
        <v>34.754100000000001</v>
      </c>
      <c r="C14145">
        <v>23.6434</v>
      </c>
      <c r="D14145">
        <v>35.069899999999997</v>
      </c>
      <c r="G14145">
        <v>24.8978</v>
      </c>
      <c r="H14145">
        <v>36.551600000000001</v>
      </c>
      <c r="I14145">
        <v>23.926300000000001</v>
      </c>
      <c r="J14145">
        <v>35.409700000000001</v>
      </c>
    </row>
    <row r="14146" spans="1:10" x14ac:dyDescent="0.2">
      <c r="A14146">
        <v>23.344000000000001</v>
      </c>
      <c r="B14146">
        <v>34.754399999999997</v>
      </c>
      <c r="C14146">
        <v>23.650099999999998</v>
      </c>
      <c r="D14146">
        <v>35.070099999999996</v>
      </c>
      <c r="G14146">
        <v>24.904499999999999</v>
      </c>
      <c r="H14146">
        <v>36.551699999999997</v>
      </c>
      <c r="I14146">
        <v>23.929600000000001</v>
      </c>
      <c r="J14146">
        <v>35.409999999999997</v>
      </c>
    </row>
    <row r="14147" spans="1:10" x14ac:dyDescent="0.2">
      <c r="A14147">
        <v>23.347300000000001</v>
      </c>
      <c r="B14147">
        <v>34.754800000000003</v>
      </c>
      <c r="C14147">
        <v>23.6568</v>
      </c>
      <c r="D14147">
        <v>35.070300000000003</v>
      </c>
      <c r="G14147">
        <v>24.9178</v>
      </c>
      <c r="H14147">
        <v>36.551600000000001</v>
      </c>
      <c r="I14147">
        <v>23.9329</v>
      </c>
      <c r="J14147">
        <v>35.410299999999999</v>
      </c>
    </row>
    <row r="14148" spans="1:10" x14ac:dyDescent="0.2">
      <c r="A14148">
        <v>23.3507</v>
      </c>
      <c r="B14148">
        <v>34.755200000000002</v>
      </c>
      <c r="C14148">
        <v>23.6601</v>
      </c>
      <c r="D14148">
        <v>35.070399999999999</v>
      </c>
      <c r="G14148">
        <v>24.924399999999999</v>
      </c>
      <c r="H14148">
        <v>36.551400000000001</v>
      </c>
      <c r="I14148">
        <v>23.936299999999999</v>
      </c>
      <c r="J14148">
        <v>35.410499999999999</v>
      </c>
    </row>
    <row r="14149" spans="1:10" x14ac:dyDescent="0.2">
      <c r="A14149">
        <v>23.353999999999999</v>
      </c>
      <c r="B14149">
        <v>34.755600000000001</v>
      </c>
      <c r="C14149">
        <v>23.663499999999999</v>
      </c>
      <c r="D14149">
        <v>35.070500000000003</v>
      </c>
      <c r="G14149">
        <v>24.927800000000001</v>
      </c>
      <c r="H14149">
        <v>36.551200000000001</v>
      </c>
      <c r="I14149">
        <v>23.939599999999999</v>
      </c>
      <c r="J14149">
        <v>35.410699999999999</v>
      </c>
    </row>
    <row r="14150" spans="1:10" x14ac:dyDescent="0.2">
      <c r="A14150">
        <v>23.357399999999998</v>
      </c>
      <c r="B14150">
        <v>34.756</v>
      </c>
      <c r="C14150">
        <v>23.666799999999999</v>
      </c>
      <c r="D14150">
        <v>35.070599999999999</v>
      </c>
      <c r="G14150">
        <v>24.931100000000001</v>
      </c>
      <c r="H14150">
        <v>36.551000000000002</v>
      </c>
      <c r="I14150">
        <v>23.942900000000002</v>
      </c>
      <c r="J14150">
        <v>35.410899999999998</v>
      </c>
    </row>
    <row r="14151" spans="1:10" x14ac:dyDescent="0.2">
      <c r="A14151">
        <v>23.360700000000001</v>
      </c>
      <c r="B14151">
        <v>34.756399999999999</v>
      </c>
      <c r="C14151">
        <v>23.673500000000001</v>
      </c>
      <c r="D14151">
        <v>35.070799999999998</v>
      </c>
      <c r="G14151">
        <v>24.9344</v>
      </c>
      <c r="H14151">
        <v>36.550800000000002</v>
      </c>
      <c r="I14151">
        <v>23.946300000000001</v>
      </c>
      <c r="J14151">
        <v>35.411099999999998</v>
      </c>
    </row>
    <row r="14152" spans="1:10" x14ac:dyDescent="0.2">
      <c r="A14152">
        <v>23.364000000000001</v>
      </c>
      <c r="B14152">
        <v>34.756700000000002</v>
      </c>
      <c r="C14152">
        <v>23.6968</v>
      </c>
      <c r="D14152">
        <v>35.070599999999999</v>
      </c>
      <c r="G14152">
        <v>24.937799999999999</v>
      </c>
      <c r="H14152">
        <v>36.550600000000003</v>
      </c>
      <c r="I14152">
        <v>23.9496</v>
      </c>
      <c r="J14152">
        <v>35.411299999999997</v>
      </c>
    </row>
    <row r="14153" spans="1:10" x14ac:dyDescent="0.2">
      <c r="A14153">
        <v>23.3674</v>
      </c>
      <c r="B14153">
        <v>34.756999999999998</v>
      </c>
      <c r="C14153">
        <v>23.706900000000001</v>
      </c>
      <c r="D14153">
        <v>35.070799999999998</v>
      </c>
      <c r="G14153">
        <v>24.941099999999999</v>
      </c>
      <c r="H14153">
        <v>36.5505</v>
      </c>
      <c r="I14153">
        <v>23.9529</v>
      </c>
      <c r="J14153">
        <v>35.4114</v>
      </c>
    </row>
    <row r="14154" spans="1:10" x14ac:dyDescent="0.2">
      <c r="A14154">
        <v>23.370699999999999</v>
      </c>
      <c r="B14154">
        <v>34.757399999999997</v>
      </c>
      <c r="C14154">
        <v>23.7102</v>
      </c>
      <c r="D14154">
        <v>35.070900000000002</v>
      </c>
      <c r="G14154">
        <v>24.9544</v>
      </c>
      <c r="H14154">
        <v>36.550600000000003</v>
      </c>
      <c r="I14154">
        <v>23.956299999999999</v>
      </c>
      <c r="J14154">
        <v>35.4116</v>
      </c>
    </row>
    <row r="14155" spans="1:10" x14ac:dyDescent="0.2">
      <c r="A14155">
        <v>23.374099999999999</v>
      </c>
      <c r="B14155">
        <v>34.7577</v>
      </c>
      <c r="C14155">
        <v>23.7135</v>
      </c>
      <c r="D14155">
        <v>35.071199999999997</v>
      </c>
      <c r="G14155">
        <v>24.957799999999999</v>
      </c>
      <c r="H14155">
        <v>36.550800000000002</v>
      </c>
      <c r="I14155">
        <v>23.959599999999998</v>
      </c>
      <c r="J14155">
        <v>35.411700000000003</v>
      </c>
    </row>
    <row r="14156" spans="1:10" x14ac:dyDescent="0.2">
      <c r="A14156">
        <v>23.377400000000002</v>
      </c>
      <c r="B14156">
        <v>34.758099999999999</v>
      </c>
      <c r="C14156">
        <v>23.716899999999999</v>
      </c>
      <c r="D14156">
        <v>35.071399999999997</v>
      </c>
      <c r="G14156">
        <v>24.961099999999998</v>
      </c>
      <c r="H14156">
        <v>36.550899999999999</v>
      </c>
      <c r="I14156">
        <v>23.9663</v>
      </c>
      <c r="J14156">
        <v>35.411799999999999</v>
      </c>
    </row>
    <row r="14157" spans="1:10" x14ac:dyDescent="0.2">
      <c r="A14157">
        <v>23.380700000000001</v>
      </c>
      <c r="B14157">
        <v>34.758499999999998</v>
      </c>
      <c r="C14157">
        <v>23.720199999999998</v>
      </c>
      <c r="D14157">
        <v>35.0717</v>
      </c>
      <c r="G14157">
        <v>24.964400000000001</v>
      </c>
      <c r="H14157">
        <v>36.551099999999998</v>
      </c>
      <c r="I14157">
        <v>23.9863</v>
      </c>
      <c r="J14157">
        <v>35.411900000000003</v>
      </c>
    </row>
    <row r="14158" spans="1:10" x14ac:dyDescent="0.2">
      <c r="A14158">
        <v>23.3841</v>
      </c>
      <c r="B14158">
        <v>34.758899999999997</v>
      </c>
      <c r="C14158">
        <v>23.723500000000001</v>
      </c>
      <c r="D14158">
        <v>35.072000000000003</v>
      </c>
      <c r="G14158">
        <v>24.9678</v>
      </c>
      <c r="H14158">
        <v>36.551299999999998</v>
      </c>
      <c r="I14158">
        <v>23.989599999999999</v>
      </c>
      <c r="J14158">
        <v>35.412100000000002</v>
      </c>
    </row>
    <row r="14159" spans="1:10" x14ac:dyDescent="0.2">
      <c r="A14159">
        <v>23.3874</v>
      </c>
      <c r="B14159">
        <v>34.759399999999999</v>
      </c>
      <c r="C14159">
        <v>23.726900000000001</v>
      </c>
      <c r="D14159">
        <v>35.072299999999998</v>
      </c>
      <c r="G14159">
        <v>24.9711</v>
      </c>
      <c r="H14159">
        <v>36.551499999999997</v>
      </c>
      <c r="I14159">
        <v>23.992999999999999</v>
      </c>
      <c r="J14159">
        <v>35.412199999999999</v>
      </c>
    </row>
    <row r="14160" spans="1:10" x14ac:dyDescent="0.2">
      <c r="A14160">
        <v>23.390699999999999</v>
      </c>
      <c r="B14160">
        <v>34.759799999999998</v>
      </c>
      <c r="C14160">
        <v>23.7302</v>
      </c>
      <c r="D14160">
        <v>35.072499999999998</v>
      </c>
      <c r="G14160">
        <v>24.974399999999999</v>
      </c>
      <c r="H14160">
        <v>36.5518</v>
      </c>
      <c r="I14160">
        <v>23.996300000000002</v>
      </c>
      <c r="J14160">
        <v>35.412399999999998</v>
      </c>
    </row>
    <row r="14161" spans="1:10" x14ac:dyDescent="0.2">
      <c r="A14161">
        <v>23.394100000000002</v>
      </c>
      <c r="B14161">
        <v>34.760199999999998</v>
      </c>
      <c r="C14161">
        <v>23.733499999999999</v>
      </c>
      <c r="D14161">
        <v>35.072800000000001</v>
      </c>
      <c r="G14161">
        <v>24.977799999999998</v>
      </c>
      <c r="H14161">
        <v>36.552</v>
      </c>
      <c r="I14161">
        <v>23.999600000000001</v>
      </c>
      <c r="J14161">
        <v>35.412599999999998</v>
      </c>
    </row>
    <row r="14162" spans="1:10" x14ac:dyDescent="0.2">
      <c r="A14162">
        <v>23.397400000000001</v>
      </c>
      <c r="B14162">
        <v>34.7605</v>
      </c>
      <c r="C14162">
        <v>23.736899999999999</v>
      </c>
      <c r="D14162">
        <v>35.073099999999997</v>
      </c>
      <c r="G14162">
        <v>24.981100000000001</v>
      </c>
      <c r="H14162">
        <v>36.552199999999999</v>
      </c>
      <c r="I14162">
        <v>24.003</v>
      </c>
      <c r="J14162">
        <v>35.412799999999997</v>
      </c>
    </row>
    <row r="14163" spans="1:10" x14ac:dyDescent="0.2">
      <c r="A14163">
        <v>23.400700000000001</v>
      </c>
      <c r="B14163">
        <v>34.760800000000003</v>
      </c>
      <c r="C14163">
        <v>23.740200000000002</v>
      </c>
      <c r="D14163">
        <v>35.073399999999999</v>
      </c>
      <c r="G14163">
        <v>24.984500000000001</v>
      </c>
      <c r="H14163">
        <v>36.552399999999999</v>
      </c>
      <c r="I14163">
        <v>24.0063</v>
      </c>
      <c r="J14163">
        <v>35.412999999999997</v>
      </c>
    </row>
    <row r="14164" spans="1:10" x14ac:dyDescent="0.2">
      <c r="A14164">
        <v>23.4041</v>
      </c>
      <c r="B14164">
        <v>34.761099999999999</v>
      </c>
      <c r="C14164">
        <v>23.743500000000001</v>
      </c>
      <c r="D14164">
        <v>35.073700000000002</v>
      </c>
      <c r="G14164">
        <v>24.9878</v>
      </c>
      <c r="H14164">
        <v>36.552599999999998</v>
      </c>
      <c r="I14164">
        <v>24.009599999999999</v>
      </c>
      <c r="J14164">
        <v>35.413200000000003</v>
      </c>
    </row>
    <row r="14165" spans="1:10" x14ac:dyDescent="0.2">
      <c r="A14165">
        <v>23.407399999999999</v>
      </c>
      <c r="B14165">
        <v>34.761400000000002</v>
      </c>
      <c r="C14165">
        <v>23.7469</v>
      </c>
      <c r="D14165">
        <v>35.073999999999998</v>
      </c>
      <c r="G14165">
        <v>24.991099999999999</v>
      </c>
      <c r="H14165">
        <v>36.552799999999998</v>
      </c>
      <c r="I14165">
        <v>24.013000000000002</v>
      </c>
      <c r="J14165">
        <v>35.413400000000003</v>
      </c>
    </row>
    <row r="14166" spans="1:10" x14ac:dyDescent="0.2">
      <c r="A14166">
        <v>23.410699999999999</v>
      </c>
      <c r="B14166">
        <v>34.761699999999998</v>
      </c>
      <c r="C14166">
        <v>23.7502</v>
      </c>
      <c r="D14166">
        <v>35.074300000000001</v>
      </c>
      <c r="G14166">
        <v>24.994499999999999</v>
      </c>
      <c r="H14166">
        <v>36.552999999999997</v>
      </c>
      <c r="I14166">
        <v>24.016300000000001</v>
      </c>
      <c r="J14166">
        <v>35.413600000000002</v>
      </c>
    </row>
    <row r="14167" spans="1:10" x14ac:dyDescent="0.2">
      <c r="A14167">
        <v>23.414000000000001</v>
      </c>
      <c r="B14167">
        <v>34.761899999999997</v>
      </c>
      <c r="C14167">
        <v>23.753499999999999</v>
      </c>
      <c r="D14167">
        <v>35.074599999999997</v>
      </c>
      <c r="G14167">
        <v>24.997800000000002</v>
      </c>
      <c r="H14167">
        <v>36.553199999999997</v>
      </c>
      <c r="I14167">
        <v>24.019600000000001</v>
      </c>
      <c r="J14167">
        <v>35.413800000000002</v>
      </c>
    </row>
    <row r="14168" spans="1:10" x14ac:dyDescent="0.2">
      <c r="A14168">
        <v>23.417400000000001</v>
      </c>
      <c r="B14168">
        <v>34.762099999999997</v>
      </c>
      <c r="C14168">
        <v>23.756799999999998</v>
      </c>
      <c r="D14168">
        <v>35.0749</v>
      </c>
      <c r="G14168">
        <v>25.001100000000001</v>
      </c>
      <c r="H14168">
        <v>36.553400000000003</v>
      </c>
      <c r="I14168">
        <v>24.023</v>
      </c>
      <c r="J14168">
        <v>35.414000000000001</v>
      </c>
    </row>
    <row r="14169" spans="1:10" x14ac:dyDescent="0.2">
      <c r="A14169">
        <v>23.4207</v>
      </c>
      <c r="B14169">
        <v>34.762300000000003</v>
      </c>
      <c r="C14169">
        <v>23.760200000000001</v>
      </c>
      <c r="D14169">
        <v>35.075200000000002</v>
      </c>
      <c r="G14169">
        <v>25.0045</v>
      </c>
      <c r="H14169">
        <v>36.5535</v>
      </c>
      <c r="I14169">
        <v>24.026299999999999</v>
      </c>
      <c r="J14169">
        <v>35.414099999999998</v>
      </c>
    </row>
    <row r="14170" spans="1:10" x14ac:dyDescent="0.2">
      <c r="A14170">
        <v>23.423999999999999</v>
      </c>
      <c r="B14170">
        <v>34.762599999999999</v>
      </c>
      <c r="C14170">
        <v>23.763500000000001</v>
      </c>
      <c r="D14170">
        <v>35.075400000000002</v>
      </c>
      <c r="G14170">
        <v>25.0245</v>
      </c>
      <c r="H14170">
        <v>36.5533</v>
      </c>
      <c r="I14170">
        <v>24.029599999999999</v>
      </c>
      <c r="J14170">
        <v>35.414299999999997</v>
      </c>
    </row>
    <row r="14171" spans="1:10" x14ac:dyDescent="0.2">
      <c r="A14171">
        <v>23.427399999999999</v>
      </c>
      <c r="B14171">
        <v>34.762799999999999</v>
      </c>
      <c r="C14171">
        <v>23.7668</v>
      </c>
      <c r="D14171">
        <v>35.075600000000001</v>
      </c>
      <c r="G14171">
        <v>25.027799999999999</v>
      </c>
      <c r="H14171">
        <v>36.553199999999997</v>
      </c>
      <c r="I14171">
        <v>24.033000000000001</v>
      </c>
      <c r="J14171">
        <v>35.414400000000001</v>
      </c>
    </row>
    <row r="14172" spans="1:10" x14ac:dyDescent="0.2">
      <c r="A14172">
        <v>23.430700000000002</v>
      </c>
      <c r="B14172">
        <v>34.762999999999998</v>
      </c>
      <c r="C14172">
        <v>23.770099999999999</v>
      </c>
      <c r="D14172">
        <v>35.075800000000001</v>
      </c>
      <c r="G14172">
        <v>25.031099999999999</v>
      </c>
      <c r="H14172">
        <v>36.552999999999997</v>
      </c>
      <c r="I14172">
        <v>24.036300000000001</v>
      </c>
      <c r="J14172">
        <v>35.414499999999997</v>
      </c>
    </row>
    <row r="14173" spans="1:10" x14ac:dyDescent="0.2">
      <c r="A14173">
        <v>23.434000000000001</v>
      </c>
      <c r="B14173">
        <v>34.763199999999998</v>
      </c>
      <c r="C14173">
        <v>23.773499999999999</v>
      </c>
      <c r="D14173">
        <v>35.076000000000001</v>
      </c>
      <c r="G14173">
        <v>25.034400000000002</v>
      </c>
      <c r="H14173">
        <v>36.552700000000002</v>
      </c>
      <c r="I14173">
        <v>24.0562</v>
      </c>
      <c r="J14173">
        <v>35.414299999999997</v>
      </c>
    </row>
    <row r="14174" spans="1:10" x14ac:dyDescent="0.2">
      <c r="A14174">
        <v>23.4374</v>
      </c>
      <c r="B14174">
        <v>34.763500000000001</v>
      </c>
      <c r="C14174">
        <v>23.776800000000001</v>
      </c>
      <c r="D14174">
        <v>35.076099999999997</v>
      </c>
      <c r="G14174">
        <v>25.037800000000001</v>
      </c>
      <c r="H14174">
        <v>36.552500000000002</v>
      </c>
      <c r="I14174">
        <v>24.0596</v>
      </c>
      <c r="J14174">
        <v>35.414200000000001</v>
      </c>
    </row>
    <row r="14175" spans="1:10" x14ac:dyDescent="0.2">
      <c r="A14175">
        <v>23.4407</v>
      </c>
      <c r="B14175">
        <v>34.763800000000003</v>
      </c>
      <c r="C14175">
        <v>23.780100000000001</v>
      </c>
      <c r="D14175">
        <v>35.0762</v>
      </c>
      <c r="G14175">
        <v>25.0411</v>
      </c>
      <c r="H14175">
        <v>36.552199999999999</v>
      </c>
      <c r="I14175">
        <v>24.062899999999999</v>
      </c>
      <c r="J14175">
        <v>35.414099999999998</v>
      </c>
    </row>
    <row r="14176" spans="1:10" x14ac:dyDescent="0.2">
      <c r="A14176">
        <v>23.444099999999999</v>
      </c>
      <c r="B14176">
        <v>34.764200000000002</v>
      </c>
      <c r="C14176">
        <v>23.786799999999999</v>
      </c>
      <c r="D14176">
        <v>35.076300000000003</v>
      </c>
      <c r="G14176">
        <v>25.0444</v>
      </c>
      <c r="H14176">
        <v>36.552</v>
      </c>
      <c r="I14176">
        <v>24.066199999999998</v>
      </c>
      <c r="J14176">
        <v>35.413899999999998</v>
      </c>
    </row>
    <row r="14177" spans="1:10" x14ac:dyDescent="0.2">
      <c r="A14177">
        <v>23.447399999999998</v>
      </c>
      <c r="B14177">
        <v>34.764600000000002</v>
      </c>
      <c r="C14177">
        <v>23.806699999999999</v>
      </c>
      <c r="D14177">
        <v>35.076500000000003</v>
      </c>
      <c r="G14177">
        <v>25.047699999999999</v>
      </c>
      <c r="H14177">
        <v>36.5518</v>
      </c>
      <c r="I14177">
        <v>24.069500000000001</v>
      </c>
      <c r="J14177">
        <v>35.413699999999999</v>
      </c>
    </row>
    <row r="14178" spans="1:10" x14ac:dyDescent="0.2">
      <c r="A14178">
        <v>23.450700000000001</v>
      </c>
      <c r="B14178">
        <v>34.765000000000001</v>
      </c>
      <c r="C14178">
        <v>23.81</v>
      </c>
      <c r="D14178">
        <v>35.076599999999999</v>
      </c>
      <c r="G14178">
        <v>25.050999999999998</v>
      </c>
      <c r="H14178">
        <v>36.551600000000001</v>
      </c>
      <c r="I14178">
        <v>24.072800000000001</v>
      </c>
      <c r="J14178">
        <v>35.413400000000003</v>
      </c>
    </row>
    <row r="14179" spans="1:10" x14ac:dyDescent="0.2">
      <c r="A14179">
        <v>23.4541</v>
      </c>
      <c r="B14179">
        <v>34.7654</v>
      </c>
      <c r="C14179">
        <v>23.813400000000001</v>
      </c>
      <c r="D14179">
        <v>35.076799999999999</v>
      </c>
      <c r="G14179">
        <v>25.057700000000001</v>
      </c>
      <c r="H14179">
        <v>36.551499999999997</v>
      </c>
      <c r="I14179">
        <v>24.0762</v>
      </c>
      <c r="J14179">
        <v>35.413200000000003</v>
      </c>
    </row>
    <row r="14180" spans="1:10" x14ac:dyDescent="0.2">
      <c r="A14180">
        <v>23.4574</v>
      </c>
      <c r="B14180">
        <v>34.765900000000002</v>
      </c>
      <c r="C14180">
        <v>23.816700000000001</v>
      </c>
      <c r="D14180">
        <v>35.076999999999998</v>
      </c>
      <c r="G14180">
        <v>25.0776</v>
      </c>
      <c r="H14180">
        <v>36.551699999999997</v>
      </c>
      <c r="I14180">
        <v>24.079499999999999</v>
      </c>
      <c r="J14180">
        <v>35.4129</v>
      </c>
    </row>
    <row r="14181" spans="1:10" x14ac:dyDescent="0.2">
      <c r="A14181">
        <v>23.460799999999999</v>
      </c>
      <c r="B14181">
        <v>34.766300000000001</v>
      </c>
      <c r="C14181">
        <v>23.82</v>
      </c>
      <c r="D14181">
        <v>35.077199999999998</v>
      </c>
      <c r="G14181">
        <v>25.0809</v>
      </c>
      <c r="H14181">
        <v>36.5518</v>
      </c>
      <c r="I14181">
        <v>24.082799999999999</v>
      </c>
      <c r="J14181">
        <v>35.412799999999997</v>
      </c>
    </row>
    <row r="14182" spans="1:10" x14ac:dyDescent="0.2">
      <c r="A14182">
        <v>23.464099999999998</v>
      </c>
      <c r="B14182">
        <v>34.7667</v>
      </c>
      <c r="C14182">
        <v>23.8233</v>
      </c>
      <c r="D14182">
        <v>35.077399999999997</v>
      </c>
      <c r="G14182">
        <v>25.087499999999999</v>
      </c>
      <c r="H14182">
        <v>36.552</v>
      </c>
      <c r="I14182">
        <v>24.086099999999998</v>
      </c>
      <c r="J14182">
        <v>35.412599999999998</v>
      </c>
    </row>
    <row r="14183" spans="1:10" x14ac:dyDescent="0.2">
      <c r="A14183">
        <v>23.467500000000001</v>
      </c>
      <c r="B14183">
        <v>34.767099999999999</v>
      </c>
      <c r="C14183">
        <v>23.826699999999999</v>
      </c>
      <c r="D14183">
        <v>35.0777</v>
      </c>
      <c r="G14183">
        <v>25.090800000000002</v>
      </c>
      <c r="H14183">
        <v>36.552100000000003</v>
      </c>
      <c r="I14183">
        <v>24.102699999999999</v>
      </c>
      <c r="J14183">
        <v>35.412799999999997</v>
      </c>
    </row>
    <row r="14184" spans="1:10" x14ac:dyDescent="0.2">
      <c r="A14184">
        <v>23.470800000000001</v>
      </c>
      <c r="B14184">
        <v>34.767499999999998</v>
      </c>
      <c r="C14184">
        <v>23.83</v>
      </c>
      <c r="D14184">
        <v>35.078000000000003</v>
      </c>
      <c r="G14184">
        <v>25.094200000000001</v>
      </c>
      <c r="H14184">
        <v>36.552199999999999</v>
      </c>
      <c r="I14184">
        <v>24.106100000000001</v>
      </c>
      <c r="J14184">
        <v>35.4129</v>
      </c>
    </row>
    <row r="14185" spans="1:10" x14ac:dyDescent="0.2">
      <c r="A14185">
        <v>23.4741</v>
      </c>
      <c r="B14185">
        <v>34.767899999999997</v>
      </c>
      <c r="C14185">
        <v>23.833300000000001</v>
      </c>
      <c r="D14185">
        <v>35.078200000000002</v>
      </c>
      <c r="G14185">
        <v>25.0975</v>
      </c>
      <c r="H14185">
        <v>36.552300000000002</v>
      </c>
      <c r="I14185">
        <v>24.109400000000001</v>
      </c>
      <c r="J14185">
        <v>35.4131</v>
      </c>
    </row>
    <row r="14186" spans="1:10" x14ac:dyDescent="0.2">
      <c r="A14186">
        <v>23.477499999999999</v>
      </c>
      <c r="B14186">
        <v>34.768300000000004</v>
      </c>
      <c r="C14186">
        <v>23.8367</v>
      </c>
      <c r="D14186">
        <v>35.078499999999998</v>
      </c>
      <c r="G14186">
        <v>25.1008</v>
      </c>
      <c r="H14186">
        <v>36.552500000000002</v>
      </c>
      <c r="I14186">
        <v>24.1127</v>
      </c>
      <c r="J14186">
        <v>35.4133</v>
      </c>
    </row>
    <row r="14187" spans="1:10" x14ac:dyDescent="0.2">
      <c r="A14187">
        <v>23.480799999999999</v>
      </c>
      <c r="B14187">
        <v>34.768700000000003</v>
      </c>
      <c r="C14187">
        <v>23.84</v>
      </c>
      <c r="D14187">
        <v>35.078699999999998</v>
      </c>
      <c r="G14187">
        <v>25.104099999999999</v>
      </c>
      <c r="H14187">
        <v>36.552599999999998</v>
      </c>
      <c r="I14187">
        <v>24.116</v>
      </c>
      <c r="J14187">
        <v>35.413600000000002</v>
      </c>
    </row>
    <row r="14188" spans="1:10" x14ac:dyDescent="0.2">
      <c r="A14188">
        <v>23.484200000000001</v>
      </c>
      <c r="B14188">
        <v>34.769100000000002</v>
      </c>
      <c r="C14188">
        <v>23.843299999999999</v>
      </c>
      <c r="D14188">
        <v>35.078899999999997</v>
      </c>
      <c r="G14188">
        <v>25.107500000000002</v>
      </c>
      <c r="H14188">
        <v>36.552700000000002</v>
      </c>
      <c r="I14188">
        <v>24.119399999999999</v>
      </c>
      <c r="J14188">
        <v>35.413899999999998</v>
      </c>
    </row>
    <row r="14189" spans="1:10" x14ac:dyDescent="0.2">
      <c r="A14189">
        <v>23.487500000000001</v>
      </c>
      <c r="B14189">
        <v>34.769500000000001</v>
      </c>
      <c r="C14189">
        <v>23.846699999999998</v>
      </c>
      <c r="D14189">
        <v>35.0792</v>
      </c>
      <c r="G14189">
        <v>25.110800000000001</v>
      </c>
      <c r="H14189">
        <v>36.552799999999998</v>
      </c>
      <c r="I14189">
        <v>24.122699999999998</v>
      </c>
      <c r="J14189">
        <v>35.414200000000001</v>
      </c>
    </row>
    <row r="14190" spans="1:10" x14ac:dyDescent="0.2">
      <c r="A14190">
        <v>23.4909</v>
      </c>
      <c r="B14190">
        <v>34.769799999999996</v>
      </c>
      <c r="C14190">
        <v>23.85</v>
      </c>
      <c r="D14190">
        <v>35.0794</v>
      </c>
      <c r="G14190">
        <v>25.114100000000001</v>
      </c>
      <c r="H14190">
        <v>36.552999999999997</v>
      </c>
      <c r="I14190">
        <v>24.126000000000001</v>
      </c>
      <c r="J14190">
        <v>35.414499999999997</v>
      </c>
    </row>
    <row r="14191" spans="1:10" x14ac:dyDescent="0.2">
      <c r="A14191">
        <v>23.494199999999999</v>
      </c>
      <c r="B14191">
        <v>34.770099999999999</v>
      </c>
      <c r="C14191">
        <v>23.853300000000001</v>
      </c>
      <c r="D14191">
        <v>35.079599999999999</v>
      </c>
      <c r="G14191">
        <v>25.1174</v>
      </c>
      <c r="H14191">
        <v>36.553100000000001</v>
      </c>
      <c r="I14191">
        <v>24.1294</v>
      </c>
      <c r="J14191">
        <v>35.414900000000003</v>
      </c>
    </row>
    <row r="14192" spans="1:10" x14ac:dyDescent="0.2">
      <c r="A14192">
        <v>23.497599999999998</v>
      </c>
      <c r="B14192">
        <v>34.770400000000002</v>
      </c>
      <c r="C14192">
        <v>23.8566</v>
      </c>
      <c r="D14192">
        <v>35.079799999999999</v>
      </c>
      <c r="G14192">
        <v>25.120799999999999</v>
      </c>
      <c r="H14192">
        <v>36.553199999999997</v>
      </c>
      <c r="I14192">
        <v>24.1327</v>
      </c>
      <c r="J14192">
        <v>35.415199999999999</v>
      </c>
    </row>
    <row r="14193" spans="1:10" x14ac:dyDescent="0.2">
      <c r="A14193">
        <v>23.500900000000001</v>
      </c>
      <c r="B14193">
        <v>34.770699999999998</v>
      </c>
      <c r="C14193">
        <v>23.86</v>
      </c>
      <c r="D14193">
        <v>35.08</v>
      </c>
      <c r="G14193">
        <v>25.124099999999999</v>
      </c>
      <c r="H14193">
        <v>36.5533</v>
      </c>
      <c r="I14193">
        <v>24.135999999999999</v>
      </c>
      <c r="J14193">
        <v>35.415500000000002</v>
      </c>
    </row>
    <row r="14194" spans="1:10" x14ac:dyDescent="0.2">
      <c r="A14194">
        <v>23.504300000000001</v>
      </c>
      <c r="B14194">
        <v>34.770899999999997</v>
      </c>
      <c r="C14194">
        <v>23.863299999999999</v>
      </c>
      <c r="D14194">
        <v>35.080100000000002</v>
      </c>
      <c r="G14194">
        <v>25.127400000000002</v>
      </c>
      <c r="H14194">
        <v>36.5535</v>
      </c>
      <c r="I14194">
        <v>24.139399999999998</v>
      </c>
      <c r="J14194">
        <v>35.415799999999997</v>
      </c>
    </row>
    <row r="14195" spans="1:10" x14ac:dyDescent="0.2">
      <c r="A14195">
        <v>23.5076</v>
      </c>
      <c r="B14195">
        <v>34.771000000000001</v>
      </c>
      <c r="C14195">
        <v>23.866599999999998</v>
      </c>
      <c r="D14195">
        <v>35.080199999999998</v>
      </c>
      <c r="G14195">
        <v>25.130800000000001</v>
      </c>
      <c r="H14195">
        <v>36.553600000000003</v>
      </c>
      <c r="I14195">
        <v>24.142700000000001</v>
      </c>
      <c r="J14195">
        <v>35.415999999999997</v>
      </c>
    </row>
    <row r="14196" spans="1:10" x14ac:dyDescent="0.2">
      <c r="A14196">
        <v>23.510899999999999</v>
      </c>
      <c r="B14196">
        <v>34.771099999999997</v>
      </c>
      <c r="C14196">
        <v>23.87</v>
      </c>
      <c r="D14196">
        <v>35.080300000000001</v>
      </c>
      <c r="G14196">
        <v>25.1374</v>
      </c>
      <c r="H14196">
        <v>36.553699999999999</v>
      </c>
      <c r="I14196">
        <v>24.146000000000001</v>
      </c>
      <c r="J14196">
        <v>35.4163</v>
      </c>
    </row>
    <row r="14197" spans="1:10" x14ac:dyDescent="0.2">
      <c r="A14197">
        <v>23.517600000000002</v>
      </c>
      <c r="B14197">
        <v>34.771299999999997</v>
      </c>
      <c r="C14197">
        <v>23.8766</v>
      </c>
      <c r="D14197">
        <v>35.080500000000001</v>
      </c>
      <c r="G14197">
        <v>25.147400000000001</v>
      </c>
      <c r="H14197">
        <v>36.553800000000003</v>
      </c>
      <c r="I14197">
        <v>24.1494</v>
      </c>
      <c r="J14197">
        <v>35.416499999999999</v>
      </c>
    </row>
    <row r="14198" spans="1:10" x14ac:dyDescent="0.2">
      <c r="A14198">
        <v>23.541</v>
      </c>
      <c r="B14198">
        <v>34.771500000000003</v>
      </c>
      <c r="C14198">
        <v>23.886600000000001</v>
      </c>
      <c r="D14198">
        <v>35.080599999999997</v>
      </c>
      <c r="G14198">
        <v>25.1541</v>
      </c>
      <c r="H14198">
        <v>36.554000000000002</v>
      </c>
      <c r="I14198">
        <v>24.152699999999999</v>
      </c>
      <c r="J14198">
        <v>35.416600000000003</v>
      </c>
    </row>
    <row r="14199" spans="1:10" x14ac:dyDescent="0.2">
      <c r="A14199">
        <v>23.5444</v>
      </c>
      <c r="B14199">
        <v>34.771599999999999</v>
      </c>
      <c r="C14199">
        <v>23.9133</v>
      </c>
      <c r="D14199">
        <v>35.080800000000004</v>
      </c>
      <c r="G14199">
        <v>25.157499999999999</v>
      </c>
      <c r="H14199">
        <v>36.554099999999998</v>
      </c>
      <c r="I14199">
        <v>24.155999999999999</v>
      </c>
      <c r="J14199">
        <v>35.416800000000002</v>
      </c>
    </row>
    <row r="14200" spans="1:10" x14ac:dyDescent="0.2">
      <c r="A14200">
        <v>23.547699999999999</v>
      </c>
      <c r="B14200">
        <v>34.771700000000003</v>
      </c>
      <c r="C14200">
        <v>23.916599999999999</v>
      </c>
      <c r="D14200">
        <v>35.0809</v>
      </c>
      <c r="G14200">
        <v>25.160799999999998</v>
      </c>
      <c r="H14200">
        <v>36.554299999999998</v>
      </c>
      <c r="I14200">
        <v>24.159400000000002</v>
      </c>
      <c r="J14200">
        <v>35.416899999999998</v>
      </c>
    </row>
    <row r="14201" spans="1:10" x14ac:dyDescent="0.2">
      <c r="A14201">
        <v>23.550999999999998</v>
      </c>
      <c r="B14201">
        <v>34.771900000000002</v>
      </c>
      <c r="C14201">
        <v>23.92</v>
      </c>
      <c r="D14201">
        <v>35.081099999999999</v>
      </c>
      <c r="G14201">
        <v>25.164100000000001</v>
      </c>
      <c r="H14201">
        <v>36.554499999999997</v>
      </c>
      <c r="I14201">
        <v>24.166</v>
      </c>
      <c r="J14201">
        <v>35.417099999999998</v>
      </c>
    </row>
    <row r="14202" spans="1:10" x14ac:dyDescent="0.2">
      <c r="A14202">
        <v>23.554400000000001</v>
      </c>
      <c r="B14202">
        <v>34.772100000000002</v>
      </c>
      <c r="C14202">
        <v>23.923300000000001</v>
      </c>
      <c r="D14202">
        <v>35.081299999999999</v>
      </c>
      <c r="G14202">
        <v>25.1675</v>
      </c>
      <c r="H14202">
        <v>36.5548</v>
      </c>
      <c r="I14202">
        <v>24.179300000000001</v>
      </c>
      <c r="J14202">
        <v>35.417000000000002</v>
      </c>
    </row>
    <row r="14203" spans="1:10" x14ac:dyDescent="0.2">
      <c r="A14203">
        <v>23.557700000000001</v>
      </c>
      <c r="B14203">
        <v>34.772300000000001</v>
      </c>
      <c r="C14203">
        <v>23.926600000000001</v>
      </c>
      <c r="D14203">
        <v>35.081499999999998</v>
      </c>
      <c r="G14203">
        <v>25.1708</v>
      </c>
      <c r="H14203">
        <v>36.555</v>
      </c>
      <c r="I14203">
        <v>24.182700000000001</v>
      </c>
      <c r="J14203">
        <v>35.416800000000002</v>
      </c>
    </row>
    <row r="14204" spans="1:10" x14ac:dyDescent="0.2">
      <c r="A14204">
        <v>23.561</v>
      </c>
      <c r="B14204">
        <v>34.772500000000001</v>
      </c>
      <c r="C14204">
        <v>23.93</v>
      </c>
      <c r="D14204">
        <v>35.081699999999998</v>
      </c>
      <c r="G14204">
        <v>25.174099999999999</v>
      </c>
      <c r="H14204">
        <v>36.555199999999999</v>
      </c>
      <c r="I14204">
        <v>24.189299999999999</v>
      </c>
      <c r="J14204">
        <v>35.416699999999999</v>
      </c>
    </row>
    <row r="14205" spans="1:10" x14ac:dyDescent="0.2">
      <c r="A14205">
        <v>23.564399999999999</v>
      </c>
      <c r="B14205">
        <v>34.7727</v>
      </c>
      <c r="C14205">
        <v>23.933299999999999</v>
      </c>
      <c r="D14205">
        <v>35.081899999999997</v>
      </c>
      <c r="G14205">
        <v>25.177499999999998</v>
      </c>
      <c r="H14205">
        <v>36.555500000000002</v>
      </c>
      <c r="I14205">
        <v>24.199300000000001</v>
      </c>
      <c r="J14205">
        <v>35.416800000000002</v>
      </c>
    </row>
    <row r="14206" spans="1:10" x14ac:dyDescent="0.2">
      <c r="A14206">
        <v>23.567699999999999</v>
      </c>
      <c r="B14206">
        <v>34.7729</v>
      </c>
      <c r="C14206">
        <v>23.936599999999999</v>
      </c>
      <c r="D14206">
        <v>35.082099999999997</v>
      </c>
      <c r="G14206">
        <v>25.180800000000001</v>
      </c>
      <c r="H14206">
        <v>36.555700000000002</v>
      </c>
      <c r="I14206">
        <v>24.2026</v>
      </c>
      <c r="J14206">
        <v>35.417000000000002</v>
      </c>
    </row>
    <row r="14207" spans="1:10" x14ac:dyDescent="0.2">
      <c r="A14207">
        <v>23.571000000000002</v>
      </c>
      <c r="B14207">
        <v>34.773099999999999</v>
      </c>
      <c r="C14207">
        <v>23.939900000000002</v>
      </c>
      <c r="D14207">
        <v>35.082299999999996</v>
      </c>
      <c r="G14207">
        <v>25.184200000000001</v>
      </c>
      <c r="H14207">
        <v>36.555900000000001</v>
      </c>
      <c r="I14207">
        <v>24.206</v>
      </c>
      <c r="J14207">
        <v>35.417099999999998</v>
      </c>
    </row>
    <row r="14208" spans="1:10" x14ac:dyDescent="0.2">
      <c r="A14208">
        <v>23.574300000000001</v>
      </c>
      <c r="B14208">
        <v>34.773200000000003</v>
      </c>
      <c r="C14208">
        <v>23.943300000000001</v>
      </c>
      <c r="D14208">
        <v>35.082500000000003</v>
      </c>
      <c r="G14208">
        <v>25.1875</v>
      </c>
      <c r="H14208">
        <v>36.556199999999997</v>
      </c>
      <c r="I14208">
        <v>24.209299999999999</v>
      </c>
      <c r="J14208">
        <v>35.417200000000001</v>
      </c>
    </row>
    <row r="14209" spans="1:10" x14ac:dyDescent="0.2">
      <c r="A14209">
        <v>23.5777</v>
      </c>
      <c r="B14209">
        <v>34.773400000000002</v>
      </c>
      <c r="C14209">
        <v>23.9466</v>
      </c>
      <c r="D14209">
        <v>35.082599999999999</v>
      </c>
      <c r="G14209">
        <v>25.190799999999999</v>
      </c>
      <c r="H14209">
        <v>36.556399999999996</v>
      </c>
      <c r="I14209">
        <v>24.212599999999998</v>
      </c>
      <c r="J14209">
        <v>35.417400000000001</v>
      </c>
    </row>
    <row r="14210" spans="1:10" x14ac:dyDescent="0.2">
      <c r="A14210">
        <v>23.581</v>
      </c>
      <c r="B14210">
        <v>34.773499999999999</v>
      </c>
      <c r="C14210">
        <v>23.9499</v>
      </c>
      <c r="D14210">
        <v>35.082700000000003</v>
      </c>
      <c r="G14210">
        <v>25.194199999999999</v>
      </c>
      <c r="H14210">
        <v>36.556600000000003</v>
      </c>
      <c r="I14210">
        <v>24.215900000000001</v>
      </c>
      <c r="J14210">
        <v>35.4176</v>
      </c>
    </row>
    <row r="14211" spans="1:10" x14ac:dyDescent="0.2">
      <c r="A14211">
        <v>23.584299999999999</v>
      </c>
      <c r="B14211">
        <v>34.773699999999998</v>
      </c>
      <c r="C14211">
        <v>23.953299999999999</v>
      </c>
      <c r="D14211">
        <v>35.082900000000002</v>
      </c>
      <c r="G14211">
        <v>25.197500000000002</v>
      </c>
      <c r="H14211">
        <v>36.556899999999999</v>
      </c>
      <c r="I14211">
        <v>24.219200000000001</v>
      </c>
      <c r="J14211">
        <v>35.4178</v>
      </c>
    </row>
    <row r="14212" spans="1:10" x14ac:dyDescent="0.2">
      <c r="A14212">
        <v>23.587700000000002</v>
      </c>
      <c r="B14212">
        <v>34.773800000000001</v>
      </c>
      <c r="C14212">
        <v>23.956600000000002</v>
      </c>
      <c r="D14212">
        <v>35.082999999999998</v>
      </c>
      <c r="G14212">
        <v>25.200800000000001</v>
      </c>
      <c r="H14212">
        <v>36.557200000000002</v>
      </c>
      <c r="I14212">
        <v>24.2226</v>
      </c>
      <c r="J14212">
        <v>35.417999999999999</v>
      </c>
    </row>
    <row r="14213" spans="1:10" x14ac:dyDescent="0.2">
      <c r="A14213">
        <v>23.591000000000001</v>
      </c>
      <c r="B14213">
        <v>34.774000000000001</v>
      </c>
      <c r="C14213">
        <v>23.959900000000001</v>
      </c>
      <c r="D14213">
        <v>35.083100000000002</v>
      </c>
      <c r="G14213">
        <v>25.2042</v>
      </c>
      <c r="H14213">
        <v>36.557400000000001</v>
      </c>
      <c r="I14213">
        <v>24.225899999999999</v>
      </c>
      <c r="J14213">
        <v>35.418199999999999</v>
      </c>
    </row>
    <row r="14214" spans="1:10" x14ac:dyDescent="0.2">
      <c r="A14214">
        <v>23.5943</v>
      </c>
      <c r="B14214">
        <v>34.774099999999997</v>
      </c>
      <c r="C14214">
        <v>23.963200000000001</v>
      </c>
      <c r="D14214">
        <v>35.083199999999998</v>
      </c>
      <c r="G14214">
        <v>25.2075</v>
      </c>
      <c r="H14214">
        <v>36.557600000000001</v>
      </c>
      <c r="I14214">
        <v>24.229199999999999</v>
      </c>
      <c r="J14214">
        <v>35.418399999999998</v>
      </c>
    </row>
    <row r="14215" spans="1:10" x14ac:dyDescent="0.2">
      <c r="A14215">
        <v>23.600999999999999</v>
      </c>
      <c r="B14215">
        <v>34.7742</v>
      </c>
      <c r="C14215">
        <v>23.969899999999999</v>
      </c>
      <c r="D14215">
        <v>35.083399999999997</v>
      </c>
      <c r="G14215">
        <v>25.210799999999999</v>
      </c>
      <c r="H14215">
        <v>36.5578</v>
      </c>
      <c r="I14215">
        <v>24.232500000000002</v>
      </c>
      <c r="J14215">
        <v>35.418700000000001</v>
      </c>
    </row>
    <row r="14216" spans="1:10" x14ac:dyDescent="0.2">
      <c r="A14216">
        <v>23.610900000000001</v>
      </c>
      <c r="B14216">
        <v>34.7744</v>
      </c>
      <c r="C14216">
        <v>23.976600000000001</v>
      </c>
      <c r="D14216">
        <v>35.083500000000001</v>
      </c>
      <c r="G14216">
        <v>25.214200000000002</v>
      </c>
      <c r="H14216">
        <v>36.558</v>
      </c>
      <c r="I14216">
        <v>24.235900000000001</v>
      </c>
      <c r="J14216">
        <v>35.418900000000001</v>
      </c>
    </row>
    <row r="14217" spans="1:10" x14ac:dyDescent="0.2">
      <c r="A14217">
        <v>23.624199999999998</v>
      </c>
      <c r="B14217">
        <v>34.7742</v>
      </c>
      <c r="C14217">
        <v>23.9832</v>
      </c>
      <c r="D14217">
        <v>35.083599999999997</v>
      </c>
      <c r="G14217">
        <v>25.217500000000001</v>
      </c>
      <c r="H14217">
        <v>36.558199999999999</v>
      </c>
      <c r="I14217">
        <v>24.2392</v>
      </c>
      <c r="J14217">
        <v>35.4191</v>
      </c>
    </row>
    <row r="14218" spans="1:10" x14ac:dyDescent="0.2">
      <c r="A14218">
        <v>23.627600000000001</v>
      </c>
      <c r="B14218">
        <v>34.774000000000001</v>
      </c>
      <c r="C14218">
        <v>24.0166</v>
      </c>
      <c r="D14218">
        <v>35.083799999999997</v>
      </c>
      <c r="G14218">
        <v>25.220800000000001</v>
      </c>
      <c r="H14218">
        <v>36.558300000000003</v>
      </c>
      <c r="I14218">
        <v>24.2425</v>
      </c>
      <c r="J14218">
        <v>35.419199999999996</v>
      </c>
    </row>
    <row r="14219" spans="1:10" x14ac:dyDescent="0.2">
      <c r="A14219">
        <v>23.6309</v>
      </c>
      <c r="B14219">
        <v>34.773899999999998</v>
      </c>
      <c r="C14219">
        <v>24.0199</v>
      </c>
      <c r="D14219">
        <v>35.084000000000003</v>
      </c>
      <c r="G14219">
        <v>25.237500000000001</v>
      </c>
      <c r="H14219">
        <v>36.558100000000003</v>
      </c>
      <c r="I14219">
        <v>24.255800000000001</v>
      </c>
      <c r="J14219">
        <v>35.4191</v>
      </c>
    </row>
    <row r="14220" spans="1:10" x14ac:dyDescent="0.2">
      <c r="A14220">
        <v>23.6342</v>
      </c>
      <c r="B14220">
        <v>34.773699999999998</v>
      </c>
      <c r="C14220">
        <v>24.023199999999999</v>
      </c>
      <c r="D14220">
        <v>35.084200000000003</v>
      </c>
      <c r="G14220">
        <v>25.2408</v>
      </c>
      <c r="H14220">
        <v>36.557899999999997</v>
      </c>
      <c r="I14220">
        <v>24.2591</v>
      </c>
      <c r="J14220">
        <v>35.418999999999997</v>
      </c>
    </row>
    <row r="14221" spans="1:10" x14ac:dyDescent="0.2">
      <c r="A14221">
        <v>23.637499999999999</v>
      </c>
      <c r="B14221">
        <v>34.773600000000002</v>
      </c>
      <c r="C14221">
        <v>24.026599999999998</v>
      </c>
      <c r="D14221">
        <v>35.084400000000002</v>
      </c>
      <c r="G14221">
        <v>25.2441</v>
      </c>
      <c r="H14221">
        <v>36.557699999999997</v>
      </c>
      <c r="I14221">
        <v>24.2624</v>
      </c>
      <c r="J14221">
        <v>35.418900000000001</v>
      </c>
    </row>
    <row r="14222" spans="1:10" x14ac:dyDescent="0.2">
      <c r="A14222">
        <v>23.640899999999998</v>
      </c>
      <c r="B14222">
        <v>34.773499999999999</v>
      </c>
      <c r="C14222">
        <v>24.029900000000001</v>
      </c>
      <c r="D14222">
        <v>35.084699999999998</v>
      </c>
      <c r="G14222">
        <v>25.247499999999999</v>
      </c>
      <c r="H14222">
        <v>36.557499999999997</v>
      </c>
      <c r="I14222">
        <v>24.265699999999999</v>
      </c>
      <c r="J14222">
        <v>35.418799999999997</v>
      </c>
    </row>
    <row r="14223" spans="1:10" x14ac:dyDescent="0.2">
      <c r="A14223">
        <v>23.654199999999999</v>
      </c>
      <c r="B14223">
        <v>34.773600000000002</v>
      </c>
      <c r="C14223">
        <v>24.033300000000001</v>
      </c>
      <c r="D14223">
        <v>35.085000000000001</v>
      </c>
      <c r="G14223">
        <v>25.250800000000002</v>
      </c>
      <c r="H14223">
        <v>36.557400000000001</v>
      </c>
      <c r="I14223">
        <v>24.269100000000002</v>
      </c>
      <c r="J14223">
        <v>35.418599999999998</v>
      </c>
    </row>
    <row r="14224" spans="1:10" x14ac:dyDescent="0.2">
      <c r="A14224">
        <v>23.657599999999999</v>
      </c>
      <c r="B14224">
        <v>34.773800000000001</v>
      </c>
      <c r="C14224">
        <v>24.0366</v>
      </c>
      <c r="D14224">
        <v>35.085299999999997</v>
      </c>
      <c r="G14224">
        <v>25.254100000000001</v>
      </c>
      <c r="H14224">
        <v>36.557200000000002</v>
      </c>
      <c r="I14224">
        <v>24.272400000000001</v>
      </c>
      <c r="J14224">
        <v>35.418500000000002</v>
      </c>
    </row>
    <row r="14225" spans="1:10" x14ac:dyDescent="0.2">
      <c r="A14225">
        <v>23.660900000000002</v>
      </c>
      <c r="B14225">
        <v>34.774000000000001</v>
      </c>
      <c r="C14225">
        <v>24.039899999999999</v>
      </c>
      <c r="D14225">
        <v>35.085599999999999</v>
      </c>
      <c r="G14225">
        <v>25.257400000000001</v>
      </c>
      <c r="H14225">
        <v>36.557000000000002</v>
      </c>
      <c r="I14225">
        <v>24.275700000000001</v>
      </c>
      <c r="J14225">
        <v>35.418300000000002</v>
      </c>
    </row>
    <row r="14226" spans="1:10" x14ac:dyDescent="0.2">
      <c r="A14226">
        <v>23.664200000000001</v>
      </c>
      <c r="B14226">
        <v>34.7742</v>
      </c>
      <c r="C14226">
        <v>24.043299999999999</v>
      </c>
      <c r="D14226">
        <v>35.085900000000002</v>
      </c>
      <c r="G14226">
        <v>25.2608</v>
      </c>
      <c r="H14226">
        <v>36.556899999999999</v>
      </c>
      <c r="I14226">
        <v>24.279</v>
      </c>
      <c r="J14226">
        <v>35.418199999999999</v>
      </c>
    </row>
    <row r="14227" spans="1:10" x14ac:dyDescent="0.2">
      <c r="A14227">
        <v>23.6676</v>
      </c>
      <c r="B14227">
        <v>34.774500000000003</v>
      </c>
      <c r="C14227">
        <v>24.046600000000002</v>
      </c>
      <c r="D14227">
        <v>35.086199999999998</v>
      </c>
      <c r="G14227">
        <v>25.267399999999999</v>
      </c>
      <c r="H14227">
        <v>36.556699999999999</v>
      </c>
      <c r="I14227">
        <v>24.282299999999999</v>
      </c>
      <c r="J14227">
        <v>35.418100000000003</v>
      </c>
    </row>
    <row r="14228" spans="1:10" x14ac:dyDescent="0.2">
      <c r="A14228">
        <v>23.6709</v>
      </c>
      <c r="B14228">
        <v>34.774700000000003</v>
      </c>
      <c r="C14228">
        <v>24.049900000000001</v>
      </c>
      <c r="D14228">
        <v>35.086500000000001</v>
      </c>
      <c r="G14228">
        <v>25.274100000000001</v>
      </c>
      <c r="H14228">
        <v>36.556600000000003</v>
      </c>
      <c r="I14228">
        <v>24.285699999999999</v>
      </c>
      <c r="J14228">
        <v>35.417900000000003</v>
      </c>
    </row>
    <row r="14229" spans="1:10" x14ac:dyDescent="0.2">
      <c r="A14229">
        <v>23.674299999999999</v>
      </c>
      <c r="B14229">
        <v>34.774999999999999</v>
      </c>
      <c r="C14229">
        <v>24.0533</v>
      </c>
      <c r="D14229">
        <v>35.0867</v>
      </c>
      <c r="G14229">
        <v>25.303999999999998</v>
      </c>
      <c r="H14229">
        <v>36.556800000000003</v>
      </c>
      <c r="I14229">
        <v>24.292300000000001</v>
      </c>
      <c r="J14229">
        <v>35.4178</v>
      </c>
    </row>
    <row r="14230" spans="1:10" x14ac:dyDescent="0.2">
      <c r="A14230">
        <v>23.677600000000002</v>
      </c>
      <c r="B14230">
        <v>34.775300000000001</v>
      </c>
      <c r="C14230">
        <v>24.0566</v>
      </c>
      <c r="D14230">
        <v>35.087000000000003</v>
      </c>
      <c r="G14230">
        <v>25.310700000000001</v>
      </c>
      <c r="H14230">
        <v>36.556899999999999</v>
      </c>
      <c r="I14230">
        <v>24.298999999999999</v>
      </c>
      <c r="J14230">
        <v>35.417999999999999</v>
      </c>
    </row>
    <row r="14231" spans="1:10" x14ac:dyDescent="0.2">
      <c r="A14231">
        <v>23.680900000000001</v>
      </c>
      <c r="B14231">
        <v>34.775700000000001</v>
      </c>
      <c r="C14231">
        <v>24.059899999999999</v>
      </c>
      <c r="D14231">
        <v>35.087200000000003</v>
      </c>
      <c r="G14231">
        <v>25.334</v>
      </c>
      <c r="H14231">
        <v>36.556699999999999</v>
      </c>
      <c r="I14231">
        <v>24.302299999999999</v>
      </c>
      <c r="J14231">
        <v>35.418100000000003</v>
      </c>
    </row>
    <row r="14232" spans="1:10" x14ac:dyDescent="0.2">
      <c r="A14232">
        <v>23.6843</v>
      </c>
      <c r="B14232">
        <v>34.776000000000003</v>
      </c>
      <c r="C14232">
        <v>24.063199999999998</v>
      </c>
      <c r="D14232">
        <v>35.087400000000002</v>
      </c>
      <c r="G14232">
        <v>25.337299999999999</v>
      </c>
      <c r="H14232">
        <v>36.5565</v>
      </c>
      <c r="I14232">
        <v>24.305599999999998</v>
      </c>
      <c r="J14232">
        <v>35.418399999999998</v>
      </c>
    </row>
    <row r="14233" spans="1:10" x14ac:dyDescent="0.2">
      <c r="A14233">
        <v>23.6876</v>
      </c>
      <c r="B14233">
        <v>34.776400000000002</v>
      </c>
      <c r="C14233">
        <v>24.066600000000001</v>
      </c>
      <c r="D14233">
        <v>35.087499999999999</v>
      </c>
      <c r="G14233">
        <v>25.340699999999998</v>
      </c>
      <c r="H14233">
        <v>36.5563</v>
      </c>
      <c r="I14233">
        <v>24.309000000000001</v>
      </c>
      <c r="J14233">
        <v>35.418700000000001</v>
      </c>
    </row>
    <row r="14234" spans="1:10" x14ac:dyDescent="0.2">
      <c r="A14234">
        <v>23.690999999999999</v>
      </c>
      <c r="B14234">
        <v>34.776699999999998</v>
      </c>
      <c r="C14234">
        <v>24.069900000000001</v>
      </c>
      <c r="D14234">
        <v>35.087600000000002</v>
      </c>
      <c r="G14234">
        <v>25.344000000000001</v>
      </c>
      <c r="H14234">
        <v>36.556100000000001</v>
      </c>
      <c r="I14234">
        <v>24.3123</v>
      </c>
      <c r="J14234">
        <v>35.418999999999997</v>
      </c>
    </row>
    <row r="14235" spans="1:10" x14ac:dyDescent="0.2">
      <c r="A14235">
        <v>23.694299999999998</v>
      </c>
      <c r="B14235">
        <v>34.777000000000001</v>
      </c>
      <c r="C14235">
        <v>24.0732</v>
      </c>
      <c r="D14235">
        <v>35.087699999999998</v>
      </c>
      <c r="G14235">
        <v>25.347300000000001</v>
      </c>
      <c r="H14235">
        <v>36.555799999999998</v>
      </c>
      <c r="I14235">
        <v>24.3156</v>
      </c>
      <c r="J14235">
        <v>35.4193</v>
      </c>
    </row>
    <row r="14236" spans="1:10" x14ac:dyDescent="0.2">
      <c r="A14236">
        <v>23.697600000000001</v>
      </c>
      <c r="B14236">
        <v>34.777299999999997</v>
      </c>
      <c r="C14236">
        <v>24.079899999999999</v>
      </c>
      <c r="D14236">
        <v>35.087899999999998</v>
      </c>
      <c r="G14236">
        <v>25.3507</v>
      </c>
      <c r="H14236">
        <v>36.555599999999998</v>
      </c>
      <c r="I14236">
        <v>24.318999999999999</v>
      </c>
      <c r="J14236">
        <v>35.419699999999999</v>
      </c>
    </row>
    <row r="14237" spans="1:10" x14ac:dyDescent="0.2">
      <c r="A14237">
        <v>23.701000000000001</v>
      </c>
      <c r="B14237">
        <v>34.777500000000003</v>
      </c>
      <c r="C14237">
        <v>24.106400000000001</v>
      </c>
      <c r="D14237">
        <v>35.087699999999998</v>
      </c>
      <c r="G14237">
        <v>25.353999999999999</v>
      </c>
      <c r="H14237">
        <v>36.555399999999999</v>
      </c>
      <c r="I14237">
        <v>24.322299999999998</v>
      </c>
      <c r="J14237">
        <v>35.420099999999998</v>
      </c>
    </row>
    <row r="14238" spans="1:10" x14ac:dyDescent="0.2">
      <c r="A14238">
        <v>23.7043</v>
      </c>
      <c r="B14238">
        <v>34.777700000000003</v>
      </c>
      <c r="C14238">
        <v>24.113099999999999</v>
      </c>
      <c r="D14238">
        <v>35.087600000000002</v>
      </c>
      <c r="G14238">
        <v>25.357299999999999</v>
      </c>
      <c r="H14238">
        <v>36.555300000000003</v>
      </c>
      <c r="I14238">
        <v>24.325600000000001</v>
      </c>
      <c r="J14238">
        <v>35.420400000000001</v>
      </c>
    </row>
    <row r="14239" spans="1:10" x14ac:dyDescent="0.2">
      <c r="A14239">
        <v>23.707599999999999</v>
      </c>
      <c r="B14239">
        <v>34.777799999999999</v>
      </c>
      <c r="C14239">
        <v>24.123000000000001</v>
      </c>
      <c r="D14239">
        <v>35.087699999999998</v>
      </c>
      <c r="G14239">
        <v>25.3706</v>
      </c>
      <c r="H14239">
        <v>36.555500000000002</v>
      </c>
      <c r="I14239">
        <v>24.329000000000001</v>
      </c>
      <c r="J14239">
        <v>35.4208</v>
      </c>
    </row>
    <row r="14240" spans="1:10" x14ac:dyDescent="0.2">
      <c r="A14240">
        <v>23.710999999999999</v>
      </c>
      <c r="B14240">
        <v>34.777999999999999</v>
      </c>
      <c r="C14240">
        <v>24.126300000000001</v>
      </c>
      <c r="D14240">
        <v>35.087800000000001</v>
      </c>
      <c r="G14240">
        <v>25.373999999999999</v>
      </c>
      <c r="H14240">
        <v>36.555599999999998</v>
      </c>
      <c r="I14240">
        <v>24.3323</v>
      </c>
      <c r="J14240">
        <v>35.421199999999999</v>
      </c>
    </row>
    <row r="14241" spans="1:10" x14ac:dyDescent="0.2">
      <c r="A14241">
        <v>23.714300000000001</v>
      </c>
      <c r="B14241">
        <v>34.778100000000002</v>
      </c>
      <c r="C14241">
        <v>24.1297</v>
      </c>
      <c r="D14241">
        <v>35.088000000000001</v>
      </c>
      <c r="G14241">
        <v>25.377300000000002</v>
      </c>
      <c r="H14241">
        <v>36.555799999999998</v>
      </c>
      <c r="I14241">
        <v>24.335699999999999</v>
      </c>
      <c r="J14241">
        <v>35.421500000000002</v>
      </c>
    </row>
    <row r="14242" spans="1:10" x14ac:dyDescent="0.2">
      <c r="A14242">
        <v>23.721</v>
      </c>
      <c r="B14242">
        <v>34.778199999999998</v>
      </c>
      <c r="C14242">
        <v>24.132999999999999</v>
      </c>
      <c r="D14242">
        <v>35.088200000000001</v>
      </c>
      <c r="G14242">
        <v>25.380600000000001</v>
      </c>
      <c r="H14242">
        <v>36.555900000000001</v>
      </c>
      <c r="I14242">
        <v>24.338999999999999</v>
      </c>
      <c r="J14242">
        <v>35.421900000000001</v>
      </c>
    </row>
    <row r="14243" spans="1:10" x14ac:dyDescent="0.2">
      <c r="A14243">
        <v>23.744299999999999</v>
      </c>
      <c r="B14243">
        <v>34.778300000000002</v>
      </c>
      <c r="C14243">
        <v>24.136299999999999</v>
      </c>
      <c r="D14243">
        <v>35.0884</v>
      </c>
      <c r="G14243">
        <v>25.384</v>
      </c>
      <c r="H14243">
        <v>36.556100000000001</v>
      </c>
      <c r="I14243">
        <v>24.342300000000002</v>
      </c>
      <c r="J14243">
        <v>35.422199999999997</v>
      </c>
    </row>
    <row r="14244" spans="1:10" x14ac:dyDescent="0.2">
      <c r="A14244">
        <v>23.747599999999998</v>
      </c>
      <c r="B14244">
        <v>34.778500000000001</v>
      </c>
      <c r="C14244">
        <v>24.139700000000001</v>
      </c>
      <c r="D14244">
        <v>35.088700000000003</v>
      </c>
      <c r="G14244">
        <v>25.3873</v>
      </c>
      <c r="H14244">
        <v>36.556199999999997</v>
      </c>
      <c r="I14244">
        <v>24.345700000000001</v>
      </c>
      <c r="J14244">
        <v>35.422499999999999</v>
      </c>
    </row>
    <row r="14245" spans="1:10" x14ac:dyDescent="0.2">
      <c r="A14245">
        <v>23.750900000000001</v>
      </c>
      <c r="B14245">
        <v>34.778799999999997</v>
      </c>
      <c r="C14245">
        <v>24.143000000000001</v>
      </c>
      <c r="D14245">
        <v>35.088999999999999</v>
      </c>
      <c r="G14245">
        <v>25.390599999999999</v>
      </c>
      <c r="H14245">
        <v>36.556399999999996</v>
      </c>
      <c r="I14245">
        <v>24.349</v>
      </c>
      <c r="J14245">
        <v>35.422800000000002</v>
      </c>
    </row>
    <row r="14246" spans="1:10" x14ac:dyDescent="0.2">
      <c r="A14246">
        <v>23.754200000000001</v>
      </c>
      <c r="B14246">
        <v>34.7791</v>
      </c>
      <c r="C14246">
        <v>24.1463</v>
      </c>
      <c r="D14246">
        <v>35.089199999999998</v>
      </c>
      <c r="G14246">
        <v>25.393899999999999</v>
      </c>
      <c r="H14246">
        <v>36.5565</v>
      </c>
      <c r="I14246">
        <v>24.352399999999999</v>
      </c>
      <c r="J14246">
        <v>35.423099999999998</v>
      </c>
    </row>
    <row r="14247" spans="1:10" x14ac:dyDescent="0.2">
      <c r="A14247">
        <v>23.7576</v>
      </c>
      <c r="B14247">
        <v>34.779400000000003</v>
      </c>
      <c r="C14247">
        <v>24.1496</v>
      </c>
      <c r="D14247">
        <v>35.089500000000001</v>
      </c>
      <c r="G14247">
        <v>25.397300000000001</v>
      </c>
      <c r="H14247">
        <v>36.556600000000003</v>
      </c>
      <c r="I14247">
        <v>24.355699999999999</v>
      </c>
      <c r="J14247">
        <v>35.423400000000001</v>
      </c>
    </row>
    <row r="14248" spans="1:10" x14ac:dyDescent="0.2">
      <c r="A14248">
        <v>23.760899999999999</v>
      </c>
      <c r="B14248">
        <v>34.779800000000002</v>
      </c>
      <c r="C14248">
        <v>24.152999999999999</v>
      </c>
      <c r="D14248">
        <v>35.089799999999997</v>
      </c>
      <c r="G14248">
        <v>25.4039</v>
      </c>
      <c r="H14248">
        <v>36.556800000000003</v>
      </c>
      <c r="I14248">
        <v>24.359000000000002</v>
      </c>
      <c r="J14248">
        <v>35.423699999999997</v>
      </c>
    </row>
    <row r="14249" spans="1:10" x14ac:dyDescent="0.2">
      <c r="A14249">
        <v>23.764199999999999</v>
      </c>
      <c r="B14249">
        <v>34.780200000000001</v>
      </c>
      <c r="C14249">
        <v>24.156300000000002</v>
      </c>
      <c r="D14249">
        <v>35.090000000000003</v>
      </c>
      <c r="G14249">
        <v>25.410599999999999</v>
      </c>
      <c r="H14249">
        <v>36.557000000000002</v>
      </c>
      <c r="I14249">
        <v>24.362400000000001</v>
      </c>
      <c r="J14249">
        <v>35.423900000000003</v>
      </c>
    </row>
    <row r="14250" spans="1:10" x14ac:dyDescent="0.2">
      <c r="A14250">
        <v>23.767499999999998</v>
      </c>
      <c r="B14250">
        <v>34.7806</v>
      </c>
      <c r="C14250">
        <v>24.159600000000001</v>
      </c>
      <c r="D14250">
        <v>35.090299999999999</v>
      </c>
      <c r="G14250">
        <v>25.417200000000001</v>
      </c>
      <c r="H14250">
        <v>36.557099999999998</v>
      </c>
      <c r="I14250">
        <v>24.3657</v>
      </c>
      <c r="J14250">
        <v>35.424100000000003</v>
      </c>
    </row>
    <row r="14251" spans="1:10" x14ac:dyDescent="0.2">
      <c r="A14251">
        <v>23.770800000000001</v>
      </c>
      <c r="B14251">
        <v>34.780999999999999</v>
      </c>
      <c r="C14251">
        <v>24.163</v>
      </c>
      <c r="D14251">
        <v>35.090600000000002</v>
      </c>
      <c r="G14251">
        <v>25.4239</v>
      </c>
      <c r="H14251">
        <v>36.557299999999998</v>
      </c>
      <c r="I14251">
        <v>24.3691</v>
      </c>
      <c r="J14251">
        <v>35.424199999999999</v>
      </c>
    </row>
    <row r="14252" spans="1:10" x14ac:dyDescent="0.2">
      <c r="A14252">
        <v>23.7742</v>
      </c>
      <c r="B14252">
        <v>34.781500000000001</v>
      </c>
      <c r="C14252">
        <v>24.1663</v>
      </c>
      <c r="D14252">
        <v>35.090899999999998</v>
      </c>
      <c r="G14252">
        <v>25.430499999999999</v>
      </c>
      <c r="H14252">
        <v>36.557400000000001</v>
      </c>
      <c r="I14252">
        <v>24.372399999999999</v>
      </c>
      <c r="J14252">
        <v>35.424399999999999</v>
      </c>
    </row>
    <row r="14253" spans="1:10" x14ac:dyDescent="0.2">
      <c r="A14253">
        <v>23.7775</v>
      </c>
      <c r="B14253">
        <v>34.7819</v>
      </c>
      <c r="C14253">
        <v>24.169599999999999</v>
      </c>
      <c r="D14253">
        <v>35.091200000000001</v>
      </c>
      <c r="G14253">
        <v>25.4572</v>
      </c>
      <c r="H14253">
        <v>36.557299999999998</v>
      </c>
      <c r="I14253">
        <v>24.379100000000001</v>
      </c>
      <c r="J14253">
        <v>35.424500000000002</v>
      </c>
    </row>
    <row r="14254" spans="1:10" x14ac:dyDescent="0.2">
      <c r="A14254">
        <v>23.780799999999999</v>
      </c>
      <c r="B14254">
        <v>34.782299999999999</v>
      </c>
      <c r="C14254">
        <v>24.172999999999998</v>
      </c>
      <c r="D14254">
        <v>35.0914</v>
      </c>
      <c r="G14254">
        <v>25.463799999999999</v>
      </c>
      <c r="H14254">
        <v>36.557400000000001</v>
      </c>
      <c r="I14254">
        <v>24.389099999999999</v>
      </c>
      <c r="J14254">
        <v>35.424399999999999</v>
      </c>
    </row>
    <row r="14255" spans="1:10" x14ac:dyDescent="0.2">
      <c r="A14255">
        <v>23.784099999999999</v>
      </c>
      <c r="B14255">
        <v>34.782800000000002</v>
      </c>
      <c r="C14255">
        <v>24.176300000000001</v>
      </c>
      <c r="D14255">
        <v>35.0916</v>
      </c>
      <c r="G14255">
        <v>25.467199999999998</v>
      </c>
      <c r="H14255">
        <v>36.557600000000001</v>
      </c>
      <c r="I14255">
        <v>24.395800000000001</v>
      </c>
      <c r="J14255">
        <v>35.424199999999999</v>
      </c>
    </row>
    <row r="14256" spans="1:10" x14ac:dyDescent="0.2">
      <c r="A14256">
        <v>23.787500000000001</v>
      </c>
      <c r="B14256">
        <v>34.783200000000001</v>
      </c>
      <c r="C14256">
        <v>24.179600000000001</v>
      </c>
      <c r="D14256">
        <v>35.091799999999999</v>
      </c>
      <c r="G14256">
        <v>25.470500000000001</v>
      </c>
      <c r="H14256">
        <v>36.557899999999997</v>
      </c>
      <c r="I14256">
        <v>24.412400000000002</v>
      </c>
      <c r="J14256">
        <v>35.424399999999999</v>
      </c>
    </row>
    <row r="14257" spans="1:10" x14ac:dyDescent="0.2">
      <c r="A14257">
        <v>23.790800000000001</v>
      </c>
      <c r="B14257">
        <v>34.7836</v>
      </c>
      <c r="C14257">
        <v>24.183</v>
      </c>
      <c r="D14257">
        <v>35.091900000000003</v>
      </c>
      <c r="G14257">
        <v>25.473800000000001</v>
      </c>
      <c r="H14257">
        <v>36.558100000000003</v>
      </c>
      <c r="I14257">
        <v>24.415800000000001</v>
      </c>
      <c r="J14257">
        <v>35.424599999999998</v>
      </c>
    </row>
    <row r="14258" spans="1:10" x14ac:dyDescent="0.2">
      <c r="A14258">
        <v>23.7941</v>
      </c>
      <c r="B14258">
        <v>34.783999999999999</v>
      </c>
      <c r="C14258">
        <v>24.189599999999999</v>
      </c>
      <c r="D14258">
        <v>35.091999999999999</v>
      </c>
      <c r="G14258">
        <v>25.4772</v>
      </c>
      <c r="H14258">
        <v>36.558399999999999</v>
      </c>
      <c r="I14258">
        <v>24.4191</v>
      </c>
      <c r="J14258">
        <v>35.424799999999998</v>
      </c>
    </row>
    <row r="14259" spans="1:10" x14ac:dyDescent="0.2">
      <c r="A14259">
        <v>23.7974</v>
      </c>
      <c r="B14259">
        <v>34.784399999999998</v>
      </c>
      <c r="C14259">
        <v>24.1996</v>
      </c>
      <c r="D14259">
        <v>35.091900000000003</v>
      </c>
      <c r="G14259">
        <v>25.480499999999999</v>
      </c>
      <c r="H14259">
        <v>36.558700000000002</v>
      </c>
      <c r="I14259">
        <v>24.4224</v>
      </c>
      <c r="J14259">
        <v>35.424999999999997</v>
      </c>
    </row>
    <row r="14260" spans="1:10" x14ac:dyDescent="0.2">
      <c r="A14260">
        <v>23.800799999999999</v>
      </c>
      <c r="B14260">
        <v>34.784700000000001</v>
      </c>
      <c r="C14260">
        <v>24.206299999999999</v>
      </c>
      <c r="D14260">
        <v>35.091700000000003</v>
      </c>
      <c r="G14260">
        <v>25.483899999999998</v>
      </c>
      <c r="H14260">
        <v>36.558999999999997</v>
      </c>
      <c r="I14260">
        <v>24.425799999999999</v>
      </c>
      <c r="J14260">
        <v>35.425199999999997</v>
      </c>
    </row>
    <row r="14261" spans="1:10" x14ac:dyDescent="0.2">
      <c r="A14261">
        <v>23.804099999999998</v>
      </c>
      <c r="B14261">
        <v>34.7851</v>
      </c>
      <c r="C14261">
        <v>24.209599999999998</v>
      </c>
      <c r="D14261">
        <v>35.091500000000003</v>
      </c>
      <c r="G14261">
        <v>25.487200000000001</v>
      </c>
      <c r="H14261">
        <v>36.5593</v>
      </c>
      <c r="I14261">
        <v>24.429099999999998</v>
      </c>
      <c r="J14261">
        <v>35.425400000000003</v>
      </c>
    </row>
    <row r="14262" spans="1:10" x14ac:dyDescent="0.2">
      <c r="A14262">
        <v>23.807400000000001</v>
      </c>
      <c r="B14262">
        <v>34.785400000000003</v>
      </c>
      <c r="C14262">
        <v>24.212900000000001</v>
      </c>
      <c r="D14262">
        <v>35.0914</v>
      </c>
      <c r="G14262">
        <v>25.490500000000001</v>
      </c>
      <c r="H14262">
        <v>36.5595</v>
      </c>
      <c r="I14262">
        <v>24.432400000000001</v>
      </c>
      <c r="J14262">
        <v>35.425600000000003</v>
      </c>
    </row>
    <row r="14263" spans="1:10" x14ac:dyDescent="0.2">
      <c r="A14263">
        <v>23.8108</v>
      </c>
      <c r="B14263">
        <v>34.785699999999999</v>
      </c>
      <c r="C14263">
        <v>24.2163</v>
      </c>
      <c r="D14263">
        <v>35.091200000000001</v>
      </c>
      <c r="G14263">
        <v>25.4939</v>
      </c>
      <c r="H14263">
        <v>36.559800000000003</v>
      </c>
      <c r="I14263">
        <v>24.4358</v>
      </c>
      <c r="J14263">
        <v>35.425800000000002</v>
      </c>
    </row>
    <row r="14264" spans="1:10" x14ac:dyDescent="0.2">
      <c r="A14264">
        <v>23.8141</v>
      </c>
      <c r="B14264">
        <v>34.785899999999998</v>
      </c>
      <c r="C14264">
        <v>24.232900000000001</v>
      </c>
      <c r="D14264">
        <v>35.0914</v>
      </c>
      <c r="G14264">
        <v>25.497199999999999</v>
      </c>
      <c r="H14264">
        <v>36.560099999999998</v>
      </c>
      <c r="I14264">
        <v>24.4391</v>
      </c>
      <c r="J14264">
        <v>35.425899999999999</v>
      </c>
    </row>
    <row r="14265" spans="1:10" x14ac:dyDescent="0.2">
      <c r="A14265">
        <v>23.817399999999999</v>
      </c>
      <c r="B14265">
        <v>34.786099999999998</v>
      </c>
      <c r="C14265">
        <v>24.2362</v>
      </c>
      <c r="D14265">
        <v>35.091500000000003</v>
      </c>
      <c r="G14265">
        <v>25.500599999999999</v>
      </c>
      <c r="H14265">
        <v>36.560299999999998</v>
      </c>
      <c r="I14265">
        <v>24.442399999999999</v>
      </c>
      <c r="J14265">
        <v>35.426099999999998</v>
      </c>
    </row>
    <row r="14266" spans="1:10" x14ac:dyDescent="0.2">
      <c r="A14266">
        <v>23.820699999999999</v>
      </c>
      <c r="B14266">
        <v>34.786299999999997</v>
      </c>
      <c r="C14266">
        <v>24.239599999999999</v>
      </c>
      <c r="D14266">
        <v>35.091700000000003</v>
      </c>
      <c r="G14266">
        <v>25.503900000000002</v>
      </c>
      <c r="H14266">
        <v>36.560600000000001</v>
      </c>
      <c r="I14266">
        <v>24.445799999999998</v>
      </c>
      <c r="J14266">
        <v>35.426200000000001</v>
      </c>
    </row>
    <row r="14267" spans="1:10" x14ac:dyDescent="0.2">
      <c r="A14267">
        <v>23.824100000000001</v>
      </c>
      <c r="B14267">
        <v>34.786499999999997</v>
      </c>
      <c r="C14267">
        <v>24.242899999999999</v>
      </c>
      <c r="D14267">
        <v>35.091799999999999</v>
      </c>
      <c r="G14267">
        <v>25.507200000000001</v>
      </c>
      <c r="H14267">
        <v>36.5608</v>
      </c>
      <c r="I14267">
        <v>24.449100000000001</v>
      </c>
      <c r="J14267">
        <v>35.426299999999998</v>
      </c>
    </row>
    <row r="14268" spans="1:10" x14ac:dyDescent="0.2">
      <c r="A14268">
        <v>23.827400000000001</v>
      </c>
      <c r="B14268">
        <v>34.7866</v>
      </c>
      <c r="C14268">
        <v>24.246200000000002</v>
      </c>
      <c r="D14268">
        <v>35.091999999999999</v>
      </c>
      <c r="G14268">
        <v>25.5106</v>
      </c>
      <c r="H14268">
        <v>36.561</v>
      </c>
      <c r="I14268">
        <v>24.4558</v>
      </c>
      <c r="J14268">
        <v>35.426499999999997</v>
      </c>
    </row>
    <row r="14269" spans="1:10" x14ac:dyDescent="0.2">
      <c r="A14269">
        <v>23.834099999999999</v>
      </c>
      <c r="B14269">
        <v>34.786700000000003</v>
      </c>
      <c r="C14269">
        <v>24.249500000000001</v>
      </c>
      <c r="D14269">
        <v>35.092199999999998</v>
      </c>
      <c r="G14269">
        <v>25.5139</v>
      </c>
      <c r="H14269">
        <v>36.561199999999999</v>
      </c>
      <c r="I14269">
        <v>24.465800000000002</v>
      </c>
      <c r="J14269">
        <v>35.426600000000001</v>
      </c>
    </row>
    <row r="14270" spans="1:10" x14ac:dyDescent="0.2">
      <c r="A14270">
        <v>23.844100000000001</v>
      </c>
      <c r="B14270">
        <v>34.786799999999999</v>
      </c>
      <c r="C14270">
        <v>24.2529</v>
      </c>
      <c r="D14270">
        <v>35.092399999999998</v>
      </c>
      <c r="G14270">
        <v>25.517199999999999</v>
      </c>
      <c r="H14270">
        <v>36.561300000000003</v>
      </c>
      <c r="I14270">
        <v>24.479199999999999</v>
      </c>
      <c r="J14270">
        <v>35.426499999999997</v>
      </c>
    </row>
    <row r="14271" spans="1:10" x14ac:dyDescent="0.2">
      <c r="A14271">
        <v>23.8507</v>
      </c>
      <c r="B14271">
        <v>34.786999999999999</v>
      </c>
      <c r="C14271">
        <v>24.2562</v>
      </c>
      <c r="D14271">
        <v>35.092599999999997</v>
      </c>
      <c r="G14271">
        <v>25.520600000000002</v>
      </c>
      <c r="H14271">
        <v>36.561500000000002</v>
      </c>
      <c r="I14271">
        <v>24.482500000000002</v>
      </c>
      <c r="J14271">
        <v>35.426400000000001</v>
      </c>
    </row>
    <row r="14272" spans="1:10" x14ac:dyDescent="0.2">
      <c r="A14272">
        <v>23.854099999999999</v>
      </c>
      <c r="B14272">
        <v>34.787199999999999</v>
      </c>
      <c r="C14272">
        <v>24.259499999999999</v>
      </c>
      <c r="D14272">
        <v>35.0929</v>
      </c>
      <c r="G14272">
        <v>25.523900000000001</v>
      </c>
      <c r="H14272">
        <v>36.561700000000002</v>
      </c>
      <c r="I14272">
        <v>24.485800000000001</v>
      </c>
      <c r="J14272">
        <v>35.426299999999998</v>
      </c>
    </row>
    <row r="14273" spans="1:10" x14ac:dyDescent="0.2">
      <c r="A14273">
        <v>23.857399999999998</v>
      </c>
      <c r="B14273">
        <v>34.787399999999998</v>
      </c>
      <c r="C14273">
        <v>24.262799999999999</v>
      </c>
      <c r="D14273">
        <v>35.0931</v>
      </c>
      <c r="G14273">
        <v>25.527200000000001</v>
      </c>
      <c r="H14273">
        <v>36.561799999999998</v>
      </c>
      <c r="I14273">
        <v>24.4892</v>
      </c>
      <c r="J14273">
        <v>35.426200000000001</v>
      </c>
    </row>
    <row r="14274" spans="1:10" x14ac:dyDescent="0.2">
      <c r="A14274">
        <v>23.860700000000001</v>
      </c>
      <c r="B14274">
        <v>34.787700000000001</v>
      </c>
      <c r="C14274">
        <v>24.266200000000001</v>
      </c>
      <c r="D14274">
        <v>35.093299999999999</v>
      </c>
      <c r="G14274">
        <v>25.533899999999999</v>
      </c>
      <c r="H14274">
        <v>36.561900000000001</v>
      </c>
      <c r="I14274">
        <v>24.495899999999999</v>
      </c>
      <c r="J14274">
        <v>35.426000000000002</v>
      </c>
    </row>
    <row r="14275" spans="1:10" x14ac:dyDescent="0.2">
      <c r="A14275">
        <v>23.864100000000001</v>
      </c>
      <c r="B14275">
        <v>34.7879</v>
      </c>
      <c r="C14275">
        <v>24.269500000000001</v>
      </c>
      <c r="D14275">
        <v>35.093600000000002</v>
      </c>
      <c r="G14275">
        <v>25.543900000000001</v>
      </c>
      <c r="H14275">
        <v>36.561799999999998</v>
      </c>
      <c r="I14275">
        <v>24.5093</v>
      </c>
      <c r="J14275">
        <v>35.426299999999998</v>
      </c>
    </row>
    <row r="14276" spans="1:10" x14ac:dyDescent="0.2">
      <c r="A14276">
        <v>23.8674</v>
      </c>
      <c r="B14276">
        <v>34.788200000000003</v>
      </c>
      <c r="C14276">
        <v>24.2728</v>
      </c>
      <c r="D14276">
        <v>35.093800000000002</v>
      </c>
      <c r="G14276">
        <v>25.550599999999999</v>
      </c>
      <c r="H14276">
        <v>36.561599999999999</v>
      </c>
      <c r="I14276">
        <v>24.512599999999999</v>
      </c>
      <c r="J14276">
        <v>35.426499999999997</v>
      </c>
    </row>
    <row r="14277" spans="1:10" x14ac:dyDescent="0.2">
      <c r="A14277">
        <v>23.870699999999999</v>
      </c>
      <c r="B14277">
        <v>34.788600000000002</v>
      </c>
      <c r="C14277">
        <v>24.2761</v>
      </c>
      <c r="D14277">
        <v>35.094099999999997</v>
      </c>
      <c r="G14277">
        <v>25.553899999999999</v>
      </c>
      <c r="H14277">
        <v>36.561399999999999</v>
      </c>
      <c r="I14277">
        <v>24.515899999999998</v>
      </c>
      <c r="J14277">
        <v>35.426699999999997</v>
      </c>
    </row>
    <row r="14278" spans="1:10" x14ac:dyDescent="0.2">
      <c r="A14278">
        <v>23.874099999999999</v>
      </c>
      <c r="B14278">
        <v>34.788899999999998</v>
      </c>
      <c r="C14278">
        <v>24.279399999999999</v>
      </c>
      <c r="D14278">
        <v>35.094299999999997</v>
      </c>
      <c r="G14278">
        <v>25.557200000000002</v>
      </c>
      <c r="H14278">
        <v>36.561300000000003</v>
      </c>
      <c r="I14278">
        <v>24.519300000000001</v>
      </c>
      <c r="J14278">
        <v>35.426900000000003</v>
      </c>
    </row>
    <row r="14279" spans="1:10" x14ac:dyDescent="0.2">
      <c r="A14279">
        <v>23.877400000000002</v>
      </c>
      <c r="B14279">
        <v>34.789200000000001</v>
      </c>
      <c r="C14279">
        <v>24.282800000000002</v>
      </c>
      <c r="D14279">
        <v>35.094499999999996</v>
      </c>
      <c r="G14279">
        <v>25.560500000000001</v>
      </c>
      <c r="H14279">
        <v>36.561100000000003</v>
      </c>
      <c r="I14279">
        <v>24.522600000000001</v>
      </c>
      <c r="J14279">
        <v>35.427199999999999</v>
      </c>
    </row>
    <row r="14280" spans="1:10" x14ac:dyDescent="0.2">
      <c r="A14280">
        <v>23.880700000000001</v>
      </c>
      <c r="B14280">
        <v>34.789400000000001</v>
      </c>
      <c r="C14280">
        <v>24.286100000000001</v>
      </c>
      <c r="D14280">
        <v>35.094700000000003</v>
      </c>
      <c r="G14280">
        <v>25.5639</v>
      </c>
      <c r="H14280">
        <v>36.561</v>
      </c>
      <c r="I14280">
        <v>24.526</v>
      </c>
      <c r="J14280">
        <v>35.427399999999999</v>
      </c>
    </row>
    <row r="14281" spans="1:10" x14ac:dyDescent="0.2">
      <c r="A14281">
        <v>23.8841</v>
      </c>
      <c r="B14281">
        <v>34.789700000000003</v>
      </c>
      <c r="C14281">
        <v>24.289400000000001</v>
      </c>
      <c r="D14281">
        <v>35.094799999999999</v>
      </c>
      <c r="G14281">
        <v>25.580500000000001</v>
      </c>
      <c r="H14281">
        <v>36.561300000000003</v>
      </c>
      <c r="I14281">
        <v>24.529299999999999</v>
      </c>
      <c r="J14281">
        <v>35.427700000000002</v>
      </c>
    </row>
    <row r="14282" spans="1:10" x14ac:dyDescent="0.2">
      <c r="A14282">
        <v>23.8874</v>
      </c>
      <c r="B14282">
        <v>34.79</v>
      </c>
      <c r="C14282">
        <v>24.306000000000001</v>
      </c>
      <c r="D14282">
        <v>35.094700000000003</v>
      </c>
      <c r="G14282">
        <v>25.5838</v>
      </c>
      <c r="H14282">
        <v>36.561399999999999</v>
      </c>
      <c r="I14282">
        <v>24.532699999999998</v>
      </c>
      <c r="J14282">
        <v>35.427900000000001</v>
      </c>
    </row>
    <row r="14283" spans="1:10" x14ac:dyDescent="0.2">
      <c r="A14283">
        <v>23.890699999999999</v>
      </c>
      <c r="B14283">
        <v>34.790300000000002</v>
      </c>
      <c r="C14283">
        <v>24.3127</v>
      </c>
      <c r="D14283">
        <v>35.094499999999996</v>
      </c>
      <c r="G14283">
        <v>25.5871</v>
      </c>
      <c r="H14283">
        <v>36.561599999999999</v>
      </c>
      <c r="I14283">
        <v>24.536000000000001</v>
      </c>
      <c r="J14283">
        <v>35.428199999999997</v>
      </c>
    </row>
    <row r="14284" spans="1:10" x14ac:dyDescent="0.2">
      <c r="A14284">
        <v>23.894100000000002</v>
      </c>
      <c r="B14284">
        <v>34.790500000000002</v>
      </c>
      <c r="C14284">
        <v>24.319299999999998</v>
      </c>
      <c r="D14284">
        <v>35.094299999999997</v>
      </c>
      <c r="G14284">
        <v>25.590399999999999</v>
      </c>
      <c r="H14284">
        <v>36.561700000000002</v>
      </c>
      <c r="I14284">
        <v>24.539400000000001</v>
      </c>
      <c r="J14284">
        <v>35.4285</v>
      </c>
    </row>
    <row r="14285" spans="1:10" x14ac:dyDescent="0.2">
      <c r="A14285">
        <v>23.897400000000001</v>
      </c>
      <c r="B14285">
        <v>34.790799999999997</v>
      </c>
      <c r="C14285">
        <v>24.332599999999999</v>
      </c>
      <c r="D14285">
        <v>35.094499999999996</v>
      </c>
      <c r="G14285">
        <v>25.593800000000002</v>
      </c>
      <c r="H14285">
        <v>36.561900000000001</v>
      </c>
      <c r="I14285">
        <v>24.5427</v>
      </c>
      <c r="J14285">
        <v>35.428699999999999</v>
      </c>
    </row>
    <row r="14286" spans="1:10" x14ac:dyDescent="0.2">
      <c r="A14286">
        <v>23.900700000000001</v>
      </c>
      <c r="B14286">
        <v>34.790999999999997</v>
      </c>
      <c r="C14286">
        <v>24.335999999999999</v>
      </c>
      <c r="D14286">
        <v>35.094700000000003</v>
      </c>
      <c r="G14286">
        <v>25.597100000000001</v>
      </c>
      <c r="H14286">
        <v>36.561999999999998</v>
      </c>
      <c r="I14286">
        <v>24.545999999999999</v>
      </c>
      <c r="J14286">
        <v>35.429000000000002</v>
      </c>
    </row>
    <row r="14287" spans="1:10" x14ac:dyDescent="0.2">
      <c r="A14287">
        <v>23.9041</v>
      </c>
      <c r="B14287">
        <v>34.7913</v>
      </c>
      <c r="C14287">
        <v>24.339300000000001</v>
      </c>
      <c r="D14287">
        <v>35.094900000000003</v>
      </c>
      <c r="G14287">
        <v>25.6004</v>
      </c>
      <c r="H14287">
        <v>36.562199999999997</v>
      </c>
      <c r="I14287">
        <v>24.549399999999999</v>
      </c>
      <c r="J14287">
        <v>35.429299999999998</v>
      </c>
    </row>
    <row r="14288" spans="1:10" x14ac:dyDescent="0.2">
      <c r="A14288">
        <v>23.907399999999999</v>
      </c>
      <c r="B14288">
        <v>34.791600000000003</v>
      </c>
      <c r="C14288">
        <v>24.342600000000001</v>
      </c>
      <c r="D14288">
        <v>35.095199999999998</v>
      </c>
      <c r="G14288">
        <v>25.6037</v>
      </c>
      <c r="H14288">
        <v>36.5623</v>
      </c>
      <c r="I14288">
        <v>24.552700000000002</v>
      </c>
      <c r="J14288">
        <v>35.429600000000001</v>
      </c>
    </row>
    <row r="14289" spans="1:10" x14ac:dyDescent="0.2">
      <c r="A14289">
        <v>23.910699999999999</v>
      </c>
      <c r="B14289">
        <v>34.791800000000002</v>
      </c>
      <c r="C14289">
        <v>24.346</v>
      </c>
      <c r="D14289">
        <v>35.095500000000001</v>
      </c>
      <c r="G14289">
        <v>25.610399999999998</v>
      </c>
      <c r="H14289">
        <v>36.562399999999997</v>
      </c>
      <c r="I14289">
        <v>24.556100000000001</v>
      </c>
      <c r="J14289">
        <v>35.429900000000004</v>
      </c>
    </row>
    <row r="14290" spans="1:10" x14ac:dyDescent="0.2">
      <c r="A14290">
        <v>23.914100000000001</v>
      </c>
      <c r="B14290">
        <v>34.792000000000002</v>
      </c>
      <c r="C14290">
        <v>24.349299999999999</v>
      </c>
      <c r="D14290">
        <v>35.095700000000001</v>
      </c>
      <c r="G14290">
        <v>25.617000000000001</v>
      </c>
      <c r="H14290">
        <v>36.562600000000003</v>
      </c>
      <c r="I14290">
        <v>24.5594</v>
      </c>
      <c r="J14290">
        <v>35.430199999999999</v>
      </c>
    </row>
    <row r="14291" spans="1:10" x14ac:dyDescent="0.2">
      <c r="A14291">
        <v>23.917400000000001</v>
      </c>
      <c r="B14291">
        <v>34.792200000000001</v>
      </c>
      <c r="C14291">
        <v>24.352699999999999</v>
      </c>
      <c r="D14291">
        <v>35.095999999999997</v>
      </c>
      <c r="G14291">
        <v>25.6204</v>
      </c>
      <c r="H14291">
        <v>36.5627</v>
      </c>
      <c r="I14291">
        <v>24.5627</v>
      </c>
      <c r="J14291">
        <v>35.430500000000002</v>
      </c>
    </row>
    <row r="14292" spans="1:10" x14ac:dyDescent="0.2">
      <c r="A14292">
        <v>23.9207</v>
      </c>
      <c r="B14292">
        <v>34.792299999999997</v>
      </c>
      <c r="C14292">
        <v>24.356000000000002</v>
      </c>
      <c r="D14292">
        <v>35.096299999999999</v>
      </c>
      <c r="G14292">
        <v>25.626999999999999</v>
      </c>
      <c r="H14292">
        <v>36.562899999999999</v>
      </c>
      <c r="I14292">
        <v>24.566099999999999</v>
      </c>
      <c r="J14292">
        <v>35.430799999999998</v>
      </c>
    </row>
    <row r="14293" spans="1:10" x14ac:dyDescent="0.2">
      <c r="A14293">
        <v>23.924099999999999</v>
      </c>
      <c r="B14293">
        <v>34.792499999999997</v>
      </c>
      <c r="C14293">
        <v>24.359300000000001</v>
      </c>
      <c r="D14293">
        <v>35.096600000000002</v>
      </c>
      <c r="G14293">
        <v>25.633700000000001</v>
      </c>
      <c r="H14293">
        <v>36.563000000000002</v>
      </c>
      <c r="I14293">
        <v>24.569400000000002</v>
      </c>
      <c r="J14293">
        <v>35.431100000000001</v>
      </c>
    </row>
    <row r="14294" spans="1:10" x14ac:dyDescent="0.2">
      <c r="A14294">
        <v>23.927399999999999</v>
      </c>
      <c r="B14294">
        <v>34.7926</v>
      </c>
      <c r="C14294">
        <v>24.3627</v>
      </c>
      <c r="D14294">
        <v>35.097000000000001</v>
      </c>
      <c r="G14294">
        <v>25.650400000000001</v>
      </c>
      <c r="H14294">
        <v>36.562899999999999</v>
      </c>
      <c r="I14294">
        <v>24.572700000000001</v>
      </c>
      <c r="J14294">
        <v>35.4313</v>
      </c>
    </row>
    <row r="14295" spans="1:10" x14ac:dyDescent="0.2">
      <c r="A14295">
        <v>23.930700000000002</v>
      </c>
      <c r="B14295">
        <v>34.792700000000004</v>
      </c>
      <c r="C14295">
        <v>24.366</v>
      </c>
      <c r="D14295">
        <v>35.097299999999997</v>
      </c>
      <c r="G14295">
        <v>25.6571</v>
      </c>
      <c r="H14295">
        <v>36.5627</v>
      </c>
      <c r="I14295">
        <v>24.5761</v>
      </c>
      <c r="J14295">
        <v>35.4315</v>
      </c>
    </row>
    <row r="14296" spans="1:10" x14ac:dyDescent="0.2">
      <c r="A14296">
        <v>23.9374</v>
      </c>
      <c r="B14296">
        <v>34.792900000000003</v>
      </c>
      <c r="C14296">
        <v>24.369399999999999</v>
      </c>
      <c r="D14296">
        <v>35.097700000000003</v>
      </c>
      <c r="G14296">
        <v>25.660399999999999</v>
      </c>
      <c r="H14296">
        <v>36.562600000000003</v>
      </c>
      <c r="I14296">
        <v>24.5794</v>
      </c>
      <c r="J14296">
        <v>35.431800000000003</v>
      </c>
    </row>
    <row r="14297" spans="1:10" x14ac:dyDescent="0.2">
      <c r="A14297">
        <v>23.943999999999999</v>
      </c>
      <c r="B14297">
        <v>34.793100000000003</v>
      </c>
      <c r="C14297">
        <v>24.372699999999998</v>
      </c>
      <c r="D14297">
        <v>35.098100000000002</v>
      </c>
      <c r="G14297">
        <v>25.663799999999998</v>
      </c>
      <c r="H14297">
        <v>36.5625</v>
      </c>
      <c r="I14297">
        <v>24.582699999999999</v>
      </c>
      <c r="J14297">
        <v>35.432000000000002</v>
      </c>
    </row>
    <row r="14298" spans="1:10" x14ac:dyDescent="0.2">
      <c r="A14298">
        <v>23.947399999999998</v>
      </c>
      <c r="B14298">
        <v>34.793199999999999</v>
      </c>
      <c r="C14298">
        <v>24.376000000000001</v>
      </c>
      <c r="D14298">
        <v>35.098500000000001</v>
      </c>
      <c r="G14298">
        <v>25.667100000000001</v>
      </c>
      <c r="H14298">
        <v>36.5623</v>
      </c>
      <c r="I14298">
        <v>24.586099999999998</v>
      </c>
      <c r="J14298">
        <v>35.432099999999998</v>
      </c>
    </row>
    <row r="14299" spans="1:10" x14ac:dyDescent="0.2">
      <c r="A14299">
        <v>23.950700000000001</v>
      </c>
      <c r="B14299">
        <v>34.793300000000002</v>
      </c>
      <c r="C14299">
        <v>24.3794</v>
      </c>
      <c r="D14299">
        <v>35.0989</v>
      </c>
      <c r="G14299">
        <v>25.670400000000001</v>
      </c>
      <c r="H14299">
        <v>36.562199999999997</v>
      </c>
      <c r="I14299">
        <v>24.589400000000001</v>
      </c>
      <c r="J14299">
        <v>35.432200000000002</v>
      </c>
    </row>
    <row r="14300" spans="1:10" x14ac:dyDescent="0.2">
      <c r="A14300">
        <v>23.954000000000001</v>
      </c>
      <c r="B14300">
        <v>34.793500000000002</v>
      </c>
      <c r="C14300">
        <v>24.3827</v>
      </c>
      <c r="D14300">
        <v>35.099200000000003</v>
      </c>
      <c r="G14300">
        <v>25.677099999999999</v>
      </c>
      <c r="H14300">
        <v>36.562100000000001</v>
      </c>
      <c r="I14300">
        <v>24.606000000000002</v>
      </c>
      <c r="J14300">
        <v>35.432400000000001</v>
      </c>
    </row>
    <row r="14301" spans="1:10" x14ac:dyDescent="0.2">
      <c r="A14301">
        <v>23.9574</v>
      </c>
      <c r="B14301">
        <v>34.793599999999998</v>
      </c>
      <c r="C14301">
        <v>24.386099999999999</v>
      </c>
      <c r="D14301">
        <v>35.099600000000002</v>
      </c>
      <c r="G14301">
        <v>25.6938</v>
      </c>
      <c r="H14301">
        <v>36.562199999999997</v>
      </c>
      <c r="I14301">
        <v>24.6127</v>
      </c>
      <c r="J14301">
        <v>35.432499999999997</v>
      </c>
    </row>
    <row r="14302" spans="1:10" x14ac:dyDescent="0.2">
      <c r="A14302">
        <v>23.960699999999999</v>
      </c>
      <c r="B14302">
        <v>34.793799999999997</v>
      </c>
      <c r="C14302">
        <v>24.389399999999998</v>
      </c>
      <c r="D14302">
        <v>35.099899999999998</v>
      </c>
      <c r="G14302">
        <v>25.697099999999999</v>
      </c>
      <c r="H14302">
        <v>36.5623</v>
      </c>
      <c r="I14302">
        <v>24.616</v>
      </c>
      <c r="J14302">
        <v>35.432699999999997</v>
      </c>
    </row>
    <row r="14303" spans="1:10" x14ac:dyDescent="0.2">
      <c r="A14303">
        <v>23.963999999999999</v>
      </c>
      <c r="B14303">
        <v>34.793999999999997</v>
      </c>
      <c r="C14303">
        <v>24.392700000000001</v>
      </c>
      <c r="D14303">
        <v>35.100099999999998</v>
      </c>
      <c r="G14303">
        <v>25.700500000000002</v>
      </c>
      <c r="H14303">
        <v>36.562399999999997</v>
      </c>
      <c r="I14303">
        <v>24.619399999999999</v>
      </c>
      <c r="J14303">
        <v>35.4328</v>
      </c>
    </row>
    <row r="14304" spans="1:10" x14ac:dyDescent="0.2">
      <c r="A14304">
        <v>23.967400000000001</v>
      </c>
      <c r="B14304">
        <v>34.7943</v>
      </c>
      <c r="C14304">
        <v>24.396100000000001</v>
      </c>
      <c r="D14304">
        <v>35.100299999999997</v>
      </c>
      <c r="G14304">
        <v>25.703800000000001</v>
      </c>
      <c r="H14304">
        <v>36.562600000000003</v>
      </c>
      <c r="I14304">
        <v>24.622699999999998</v>
      </c>
      <c r="J14304">
        <v>35.433</v>
      </c>
    </row>
    <row r="14305" spans="1:10" x14ac:dyDescent="0.2">
      <c r="A14305">
        <v>23.970700000000001</v>
      </c>
      <c r="B14305">
        <v>34.794499999999999</v>
      </c>
      <c r="C14305">
        <v>24.3994</v>
      </c>
      <c r="D14305">
        <v>35.100499999999997</v>
      </c>
      <c r="G14305">
        <v>25.707100000000001</v>
      </c>
      <c r="H14305">
        <v>36.5627</v>
      </c>
      <c r="I14305">
        <v>24.626000000000001</v>
      </c>
      <c r="J14305">
        <v>35.433199999999999</v>
      </c>
    </row>
    <row r="14306" spans="1:10" x14ac:dyDescent="0.2">
      <c r="A14306">
        <v>23.974</v>
      </c>
      <c r="B14306">
        <v>34.794800000000002</v>
      </c>
      <c r="C14306">
        <v>24.402799999999999</v>
      </c>
      <c r="D14306">
        <v>35.1006</v>
      </c>
      <c r="G14306">
        <v>25.7105</v>
      </c>
      <c r="H14306">
        <v>36.562800000000003</v>
      </c>
      <c r="I14306">
        <v>24.6294</v>
      </c>
      <c r="J14306">
        <v>35.433399999999999</v>
      </c>
    </row>
    <row r="14307" spans="1:10" x14ac:dyDescent="0.2">
      <c r="A14307">
        <v>23.977399999999999</v>
      </c>
      <c r="B14307">
        <v>34.795099999999998</v>
      </c>
      <c r="C14307">
        <v>24.409400000000002</v>
      </c>
      <c r="D14307">
        <v>35.100700000000003</v>
      </c>
      <c r="G14307">
        <v>25.713799999999999</v>
      </c>
      <c r="H14307">
        <v>36.562899999999999</v>
      </c>
      <c r="I14307">
        <v>24.6327</v>
      </c>
      <c r="J14307">
        <v>35.433599999999998</v>
      </c>
    </row>
    <row r="14308" spans="1:10" x14ac:dyDescent="0.2">
      <c r="A14308">
        <v>23.980699999999999</v>
      </c>
      <c r="B14308">
        <v>34.795400000000001</v>
      </c>
      <c r="C14308">
        <v>24.4194</v>
      </c>
      <c r="D14308">
        <v>35.100499999999997</v>
      </c>
      <c r="G14308">
        <v>25.717099999999999</v>
      </c>
      <c r="H14308">
        <v>36.563099999999999</v>
      </c>
      <c r="I14308">
        <v>24.635999999999999</v>
      </c>
      <c r="J14308">
        <v>35.433900000000001</v>
      </c>
    </row>
    <row r="14309" spans="1:10" x14ac:dyDescent="0.2">
      <c r="A14309">
        <v>23.984000000000002</v>
      </c>
      <c r="B14309">
        <v>34.795699999999997</v>
      </c>
      <c r="C14309">
        <v>24.422799999999999</v>
      </c>
      <c r="D14309">
        <v>35.1004</v>
      </c>
      <c r="G14309">
        <v>25.720500000000001</v>
      </c>
      <c r="H14309">
        <v>36.563200000000002</v>
      </c>
      <c r="I14309">
        <v>24.639399999999998</v>
      </c>
      <c r="J14309">
        <v>35.434100000000001</v>
      </c>
    </row>
    <row r="14310" spans="1:10" x14ac:dyDescent="0.2">
      <c r="A14310">
        <v>23.987400000000001</v>
      </c>
      <c r="B14310">
        <v>34.795999999999999</v>
      </c>
      <c r="C14310">
        <v>24.426100000000002</v>
      </c>
      <c r="D14310">
        <v>35.100299999999997</v>
      </c>
      <c r="G14310">
        <v>25.723800000000001</v>
      </c>
      <c r="H14310">
        <v>36.563299999999998</v>
      </c>
      <c r="I14310">
        <v>24.642700000000001</v>
      </c>
      <c r="J14310">
        <v>35.434399999999997</v>
      </c>
    </row>
    <row r="14311" spans="1:10" x14ac:dyDescent="0.2">
      <c r="A14311">
        <v>23.9907</v>
      </c>
      <c r="B14311">
        <v>34.796399999999998</v>
      </c>
      <c r="C14311">
        <v>24.4328</v>
      </c>
      <c r="D14311">
        <v>35.100200000000001</v>
      </c>
      <c r="G14311">
        <v>25.730399999999999</v>
      </c>
      <c r="H14311">
        <v>36.563499999999998</v>
      </c>
      <c r="I14311">
        <v>24.646000000000001</v>
      </c>
      <c r="J14311">
        <v>35.434699999999999</v>
      </c>
    </row>
    <row r="14312" spans="1:10" x14ac:dyDescent="0.2">
      <c r="A14312">
        <v>23.9941</v>
      </c>
      <c r="B14312">
        <v>34.796700000000001</v>
      </c>
      <c r="C14312">
        <v>24.442799999999998</v>
      </c>
      <c r="D14312">
        <v>35.100299999999997</v>
      </c>
      <c r="G14312">
        <v>25.7437</v>
      </c>
      <c r="H14312">
        <v>36.563400000000001</v>
      </c>
      <c r="I14312">
        <v>24.6494</v>
      </c>
      <c r="J14312">
        <v>35.434899999999999</v>
      </c>
    </row>
    <row r="14313" spans="1:10" x14ac:dyDescent="0.2">
      <c r="A14313">
        <v>23.997399999999999</v>
      </c>
      <c r="B14313">
        <v>34.796999999999997</v>
      </c>
      <c r="C14313">
        <v>24.446100000000001</v>
      </c>
      <c r="D14313">
        <v>35.100499999999997</v>
      </c>
      <c r="G14313">
        <v>25.7471</v>
      </c>
      <c r="H14313">
        <v>36.563200000000002</v>
      </c>
      <c r="I14313">
        <v>24.652699999999999</v>
      </c>
      <c r="J14313">
        <v>35.435099999999998</v>
      </c>
    </row>
    <row r="14314" spans="1:10" x14ac:dyDescent="0.2">
      <c r="A14314">
        <v>24.000699999999998</v>
      </c>
      <c r="B14314">
        <v>34.7973</v>
      </c>
      <c r="C14314">
        <v>24.449400000000001</v>
      </c>
      <c r="D14314">
        <v>35.1006</v>
      </c>
      <c r="G14314">
        <v>25.750399999999999</v>
      </c>
      <c r="H14314">
        <v>36.563099999999999</v>
      </c>
      <c r="I14314">
        <v>24.656099999999999</v>
      </c>
      <c r="J14314">
        <v>35.435299999999998</v>
      </c>
    </row>
    <row r="14315" spans="1:10" x14ac:dyDescent="0.2">
      <c r="A14315">
        <v>24.004100000000001</v>
      </c>
      <c r="B14315">
        <v>34.797600000000003</v>
      </c>
      <c r="C14315">
        <v>24.4528</v>
      </c>
      <c r="D14315">
        <v>35.1008</v>
      </c>
      <c r="G14315">
        <v>25.753699999999998</v>
      </c>
      <c r="H14315">
        <v>36.562899999999999</v>
      </c>
      <c r="I14315">
        <v>24.659400000000002</v>
      </c>
      <c r="J14315">
        <v>35.435499999999998</v>
      </c>
    </row>
    <row r="14316" spans="1:10" x14ac:dyDescent="0.2">
      <c r="A14316">
        <v>24.007400000000001</v>
      </c>
      <c r="B14316">
        <v>34.797800000000002</v>
      </c>
      <c r="C14316">
        <v>24.456099999999999</v>
      </c>
      <c r="D14316">
        <v>35.101100000000002</v>
      </c>
      <c r="G14316">
        <v>25.757100000000001</v>
      </c>
      <c r="H14316">
        <v>36.5627</v>
      </c>
      <c r="I14316">
        <v>24.662800000000001</v>
      </c>
      <c r="J14316">
        <v>35.435699999999997</v>
      </c>
    </row>
    <row r="14317" spans="1:10" x14ac:dyDescent="0.2">
      <c r="A14317">
        <v>24.0107</v>
      </c>
      <c r="B14317">
        <v>34.798099999999998</v>
      </c>
      <c r="C14317">
        <v>24.459399999999999</v>
      </c>
      <c r="D14317">
        <v>35.101300000000002</v>
      </c>
      <c r="G14317">
        <v>25.760400000000001</v>
      </c>
      <c r="H14317">
        <v>36.562600000000003</v>
      </c>
      <c r="I14317">
        <v>24.6661</v>
      </c>
      <c r="J14317">
        <v>35.435899999999997</v>
      </c>
    </row>
    <row r="14318" spans="1:10" x14ac:dyDescent="0.2">
      <c r="A14318">
        <v>24.014099999999999</v>
      </c>
      <c r="B14318">
        <v>34.798299999999998</v>
      </c>
      <c r="C14318">
        <v>24.462800000000001</v>
      </c>
      <c r="D14318">
        <v>35.101599999999998</v>
      </c>
      <c r="G14318">
        <v>25.7637</v>
      </c>
      <c r="H14318">
        <v>36.5623</v>
      </c>
      <c r="I14318">
        <v>24.669499999999999</v>
      </c>
      <c r="J14318">
        <v>35.436100000000003</v>
      </c>
    </row>
    <row r="14319" spans="1:10" x14ac:dyDescent="0.2">
      <c r="A14319">
        <v>24.017399999999999</v>
      </c>
      <c r="B14319">
        <v>34.798499999999997</v>
      </c>
      <c r="C14319">
        <v>24.466100000000001</v>
      </c>
      <c r="D14319">
        <v>35.101900000000001</v>
      </c>
      <c r="G14319">
        <v>25.766999999999999</v>
      </c>
      <c r="H14319">
        <v>36.562100000000001</v>
      </c>
      <c r="I14319">
        <v>24.672799999999999</v>
      </c>
      <c r="J14319">
        <v>35.436199999999999</v>
      </c>
    </row>
    <row r="14320" spans="1:10" x14ac:dyDescent="0.2">
      <c r="A14320">
        <v>24.020800000000001</v>
      </c>
      <c r="B14320">
        <v>34.7988</v>
      </c>
      <c r="C14320">
        <v>24.4694</v>
      </c>
      <c r="D14320">
        <v>35.102200000000003</v>
      </c>
      <c r="G14320">
        <v>25.770399999999999</v>
      </c>
      <c r="H14320">
        <v>36.561999999999998</v>
      </c>
      <c r="I14320">
        <v>24.676100000000002</v>
      </c>
      <c r="J14320">
        <v>35.436399999999999</v>
      </c>
    </row>
    <row r="14321" spans="1:10" x14ac:dyDescent="0.2">
      <c r="A14321">
        <v>24.024100000000001</v>
      </c>
      <c r="B14321">
        <v>34.798999999999999</v>
      </c>
      <c r="C14321">
        <v>24.472799999999999</v>
      </c>
      <c r="D14321">
        <v>35.102499999999999</v>
      </c>
      <c r="G14321">
        <v>25.773700000000002</v>
      </c>
      <c r="H14321">
        <v>36.561799999999998</v>
      </c>
      <c r="I14321">
        <v>24.679500000000001</v>
      </c>
      <c r="J14321">
        <v>35.436500000000002</v>
      </c>
    </row>
    <row r="14322" spans="1:10" x14ac:dyDescent="0.2">
      <c r="A14322">
        <v>24.0274</v>
      </c>
      <c r="B14322">
        <v>34.799199999999999</v>
      </c>
      <c r="C14322">
        <v>24.476099999999999</v>
      </c>
      <c r="D14322">
        <v>35.102699999999999</v>
      </c>
      <c r="G14322">
        <v>25.7804</v>
      </c>
      <c r="H14322">
        <v>36.561700000000002</v>
      </c>
      <c r="I14322">
        <v>24.686199999999999</v>
      </c>
      <c r="J14322">
        <v>35.436599999999999</v>
      </c>
    </row>
    <row r="14323" spans="1:10" x14ac:dyDescent="0.2">
      <c r="A14323">
        <v>24.030799999999999</v>
      </c>
      <c r="B14323">
        <v>34.799300000000002</v>
      </c>
      <c r="C14323">
        <v>24.479500000000002</v>
      </c>
      <c r="D14323">
        <v>35.102899999999998</v>
      </c>
      <c r="G14323">
        <v>25.786999999999999</v>
      </c>
      <c r="H14323">
        <v>36.561799999999998</v>
      </c>
      <c r="I14323">
        <v>24.7029</v>
      </c>
      <c r="J14323">
        <v>35.436500000000002</v>
      </c>
    </row>
    <row r="14324" spans="1:10" x14ac:dyDescent="0.2">
      <c r="A14324">
        <v>24.057400000000001</v>
      </c>
      <c r="B14324">
        <v>34.799399999999999</v>
      </c>
      <c r="C14324">
        <v>24.482800000000001</v>
      </c>
      <c r="D14324">
        <v>35.103099999999998</v>
      </c>
      <c r="G14324">
        <v>25.790400000000002</v>
      </c>
      <c r="H14324">
        <v>36.561999999999998</v>
      </c>
      <c r="I14324">
        <v>24.706199999999999</v>
      </c>
      <c r="J14324">
        <v>35.436399999999999</v>
      </c>
    </row>
    <row r="14325" spans="1:10" x14ac:dyDescent="0.2">
      <c r="A14325">
        <v>24.060700000000001</v>
      </c>
      <c r="B14325">
        <v>34.799599999999998</v>
      </c>
      <c r="C14325">
        <v>24.4861</v>
      </c>
      <c r="D14325">
        <v>35.103299999999997</v>
      </c>
      <c r="G14325">
        <v>25.793700000000001</v>
      </c>
      <c r="H14325">
        <v>36.562199999999997</v>
      </c>
      <c r="I14325">
        <v>24.712900000000001</v>
      </c>
      <c r="J14325">
        <v>35.436199999999999</v>
      </c>
    </row>
    <row r="14326" spans="1:10" x14ac:dyDescent="0.2">
      <c r="A14326">
        <v>24.064</v>
      </c>
      <c r="B14326">
        <v>34.799900000000001</v>
      </c>
      <c r="C14326">
        <v>24.4895</v>
      </c>
      <c r="D14326">
        <v>35.103499999999997</v>
      </c>
      <c r="G14326">
        <v>25.797000000000001</v>
      </c>
      <c r="H14326">
        <v>36.562399999999997</v>
      </c>
      <c r="I14326">
        <v>24.722899999999999</v>
      </c>
      <c r="J14326">
        <v>35.436399999999999</v>
      </c>
    </row>
    <row r="14327" spans="1:10" x14ac:dyDescent="0.2">
      <c r="A14327">
        <v>24.067399999999999</v>
      </c>
      <c r="B14327">
        <v>34.8001</v>
      </c>
      <c r="C14327">
        <v>24.492799999999999</v>
      </c>
      <c r="D14327">
        <v>35.103700000000003</v>
      </c>
      <c r="G14327">
        <v>25.8004</v>
      </c>
      <c r="H14327">
        <v>36.5627</v>
      </c>
      <c r="I14327">
        <v>24.726199999999999</v>
      </c>
      <c r="J14327">
        <v>35.436500000000002</v>
      </c>
    </row>
    <row r="14328" spans="1:10" x14ac:dyDescent="0.2">
      <c r="A14328">
        <v>24.070699999999999</v>
      </c>
      <c r="B14328">
        <v>34.8003</v>
      </c>
      <c r="C14328">
        <v>24.496200000000002</v>
      </c>
      <c r="D14328">
        <v>35.103900000000003</v>
      </c>
      <c r="G14328">
        <v>25.803699999999999</v>
      </c>
      <c r="H14328">
        <v>36.563000000000002</v>
      </c>
      <c r="I14328">
        <v>24.729500000000002</v>
      </c>
      <c r="J14328">
        <v>35.436700000000002</v>
      </c>
    </row>
    <row r="14329" spans="1:10" x14ac:dyDescent="0.2">
      <c r="A14329">
        <v>24.074000000000002</v>
      </c>
      <c r="B14329">
        <v>34.800600000000003</v>
      </c>
      <c r="C14329">
        <v>24.499500000000001</v>
      </c>
      <c r="D14329">
        <v>35.104100000000003</v>
      </c>
      <c r="G14329">
        <v>25.806999999999999</v>
      </c>
      <c r="H14329">
        <v>36.563400000000001</v>
      </c>
      <c r="I14329">
        <v>24.732900000000001</v>
      </c>
      <c r="J14329">
        <v>35.436900000000001</v>
      </c>
    </row>
    <row r="14330" spans="1:10" x14ac:dyDescent="0.2">
      <c r="A14330">
        <v>24.077300000000001</v>
      </c>
      <c r="B14330">
        <v>34.800800000000002</v>
      </c>
      <c r="C14330">
        <v>24.502800000000001</v>
      </c>
      <c r="D14330">
        <v>35.104300000000002</v>
      </c>
      <c r="G14330">
        <v>25.810400000000001</v>
      </c>
      <c r="H14330">
        <v>36.563699999999997</v>
      </c>
      <c r="I14330">
        <v>24.7362</v>
      </c>
      <c r="J14330">
        <v>35.436999999999998</v>
      </c>
    </row>
    <row r="14331" spans="1:10" x14ac:dyDescent="0.2">
      <c r="A14331">
        <v>24.0806</v>
      </c>
      <c r="B14331">
        <v>34.801099999999998</v>
      </c>
      <c r="C14331">
        <v>24.5062</v>
      </c>
      <c r="D14331">
        <v>35.104399999999998</v>
      </c>
      <c r="G14331">
        <v>25.813700000000001</v>
      </c>
      <c r="H14331">
        <v>36.564100000000003</v>
      </c>
      <c r="I14331">
        <v>24.7395</v>
      </c>
      <c r="J14331">
        <v>35.437199999999997</v>
      </c>
    </row>
    <row r="14332" spans="1:10" x14ac:dyDescent="0.2">
      <c r="A14332">
        <v>24.084</v>
      </c>
      <c r="B14332">
        <v>34.801400000000001</v>
      </c>
      <c r="C14332">
        <v>24.509499999999999</v>
      </c>
      <c r="D14332">
        <v>35.104500000000002</v>
      </c>
      <c r="G14332">
        <v>25.8171</v>
      </c>
      <c r="H14332">
        <v>36.564500000000002</v>
      </c>
      <c r="I14332">
        <v>24.742799999999999</v>
      </c>
      <c r="J14332">
        <v>35.437399999999997</v>
      </c>
    </row>
    <row r="14333" spans="1:10" x14ac:dyDescent="0.2">
      <c r="A14333">
        <v>24.087299999999999</v>
      </c>
      <c r="B14333">
        <v>34.801699999999997</v>
      </c>
      <c r="C14333">
        <v>24.516200000000001</v>
      </c>
      <c r="D14333">
        <v>35.104599999999998</v>
      </c>
      <c r="G14333">
        <v>25.820399999999999</v>
      </c>
      <c r="H14333">
        <v>36.564900000000002</v>
      </c>
      <c r="I14333">
        <v>24.746200000000002</v>
      </c>
      <c r="J14333">
        <v>35.4375</v>
      </c>
    </row>
    <row r="14334" spans="1:10" x14ac:dyDescent="0.2">
      <c r="A14334">
        <v>24.090599999999998</v>
      </c>
      <c r="B14334">
        <v>34.802</v>
      </c>
      <c r="C14334">
        <v>24.526299999999999</v>
      </c>
      <c r="D14334">
        <v>35.104700000000001</v>
      </c>
      <c r="G14334">
        <v>25.823699999999999</v>
      </c>
      <c r="H14334">
        <v>36.565300000000001</v>
      </c>
      <c r="I14334">
        <v>24.749500000000001</v>
      </c>
      <c r="J14334">
        <v>35.4377</v>
      </c>
    </row>
    <row r="14335" spans="1:10" x14ac:dyDescent="0.2">
      <c r="A14335">
        <v>24.093900000000001</v>
      </c>
      <c r="B14335">
        <v>34.802300000000002</v>
      </c>
      <c r="C14335">
        <v>24.533000000000001</v>
      </c>
      <c r="D14335">
        <v>35.104900000000001</v>
      </c>
      <c r="G14335">
        <v>25.827100000000002</v>
      </c>
      <c r="H14335">
        <v>36.565600000000003</v>
      </c>
      <c r="I14335">
        <v>24.752800000000001</v>
      </c>
      <c r="J14335">
        <v>35.437800000000003</v>
      </c>
    </row>
    <row r="14336" spans="1:10" x14ac:dyDescent="0.2">
      <c r="A14336">
        <v>24.097200000000001</v>
      </c>
      <c r="B14336">
        <v>34.802500000000002</v>
      </c>
      <c r="C14336">
        <v>24.536300000000001</v>
      </c>
      <c r="D14336">
        <v>35.1051</v>
      </c>
      <c r="G14336">
        <v>25.830400000000001</v>
      </c>
      <c r="H14336">
        <v>36.565899999999999</v>
      </c>
      <c r="I14336">
        <v>24.7562</v>
      </c>
      <c r="J14336">
        <v>35.437899999999999</v>
      </c>
    </row>
    <row r="14337" spans="1:10" x14ac:dyDescent="0.2">
      <c r="A14337">
        <v>24.1006</v>
      </c>
      <c r="B14337">
        <v>34.802700000000002</v>
      </c>
      <c r="C14337">
        <v>24.5396</v>
      </c>
      <c r="D14337">
        <v>35.105200000000004</v>
      </c>
      <c r="G14337">
        <v>25.8338</v>
      </c>
      <c r="H14337">
        <v>36.566200000000002</v>
      </c>
      <c r="I14337">
        <v>24.759499999999999</v>
      </c>
      <c r="J14337">
        <v>35.438099999999999</v>
      </c>
    </row>
    <row r="14338" spans="1:10" x14ac:dyDescent="0.2">
      <c r="A14338">
        <v>24.103899999999999</v>
      </c>
      <c r="B14338">
        <v>34.802900000000001</v>
      </c>
      <c r="C14338">
        <v>24.542999999999999</v>
      </c>
      <c r="D14338">
        <v>35.105400000000003</v>
      </c>
      <c r="G14338">
        <v>25.8371</v>
      </c>
      <c r="H14338">
        <v>36.566499999999998</v>
      </c>
      <c r="I14338">
        <v>24.762799999999999</v>
      </c>
      <c r="J14338">
        <v>35.438200000000002</v>
      </c>
    </row>
    <row r="14339" spans="1:10" x14ac:dyDescent="0.2">
      <c r="A14339">
        <v>24.107199999999999</v>
      </c>
      <c r="B14339">
        <v>34.802999999999997</v>
      </c>
      <c r="C14339">
        <v>24.546299999999999</v>
      </c>
      <c r="D14339">
        <v>35.105699999999999</v>
      </c>
      <c r="G14339">
        <v>25.840399999999999</v>
      </c>
      <c r="H14339">
        <v>36.566699999999997</v>
      </c>
      <c r="I14339">
        <v>24.766100000000002</v>
      </c>
      <c r="J14339">
        <v>35.438299999999998</v>
      </c>
    </row>
    <row r="14340" spans="1:10" x14ac:dyDescent="0.2">
      <c r="A14340">
        <v>24.110499999999998</v>
      </c>
      <c r="B14340">
        <v>34.803100000000001</v>
      </c>
      <c r="C14340">
        <v>24.549700000000001</v>
      </c>
      <c r="D14340">
        <v>35.105899999999998</v>
      </c>
      <c r="G14340">
        <v>25.843800000000002</v>
      </c>
      <c r="H14340">
        <v>36.566800000000001</v>
      </c>
      <c r="I14340">
        <v>24.769500000000001</v>
      </c>
      <c r="J14340">
        <v>35.438499999999998</v>
      </c>
    </row>
    <row r="14341" spans="1:10" x14ac:dyDescent="0.2">
      <c r="A14341">
        <v>24.1172</v>
      </c>
      <c r="B14341">
        <v>34.8033</v>
      </c>
      <c r="C14341">
        <v>24.553000000000001</v>
      </c>
      <c r="D14341">
        <v>35.106200000000001</v>
      </c>
      <c r="G14341">
        <v>25.847100000000001</v>
      </c>
      <c r="H14341">
        <v>36.567</v>
      </c>
      <c r="I14341">
        <v>24.7728</v>
      </c>
      <c r="J14341">
        <v>35.438600000000001</v>
      </c>
    </row>
    <row r="14342" spans="1:10" x14ac:dyDescent="0.2">
      <c r="A14342">
        <v>24.140499999999999</v>
      </c>
      <c r="B14342">
        <v>34.803100000000001</v>
      </c>
      <c r="C14342">
        <v>24.5564</v>
      </c>
      <c r="D14342">
        <v>35.106400000000001</v>
      </c>
      <c r="G14342">
        <v>25.8505</v>
      </c>
      <c r="H14342">
        <v>36.567100000000003</v>
      </c>
      <c r="I14342">
        <v>24.7761</v>
      </c>
      <c r="J14342">
        <v>35.438699999999997</v>
      </c>
    </row>
    <row r="14343" spans="1:10" x14ac:dyDescent="0.2">
      <c r="A14343">
        <v>24.143799999999999</v>
      </c>
      <c r="B14343">
        <v>34.802999999999997</v>
      </c>
      <c r="C14343">
        <v>24.559699999999999</v>
      </c>
      <c r="D14343">
        <v>35.106699999999996</v>
      </c>
      <c r="G14343">
        <v>25.8538</v>
      </c>
      <c r="H14343">
        <v>36.5672</v>
      </c>
      <c r="I14343">
        <v>24.782800000000002</v>
      </c>
      <c r="J14343">
        <v>35.438800000000001</v>
      </c>
    </row>
    <row r="14344" spans="1:10" x14ac:dyDescent="0.2">
      <c r="A14344">
        <v>24.147099999999998</v>
      </c>
      <c r="B14344">
        <v>34.802900000000001</v>
      </c>
      <c r="C14344">
        <v>24.563099999999999</v>
      </c>
      <c r="D14344">
        <v>35.106999999999999</v>
      </c>
      <c r="G14344">
        <v>25.860499999999998</v>
      </c>
      <c r="H14344">
        <v>36.567399999999999</v>
      </c>
      <c r="I14344">
        <v>24.799499999999998</v>
      </c>
      <c r="J14344">
        <v>35.439</v>
      </c>
    </row>
    <row r="14345" spans="1:10" x14ac:dyDescent="0.2">
      <c r="A14345">
        <v>24.150500000000001</v>
      </c>
      <c r="B14345">
        <v>34.802700000000002</v>
      </c>
      <c r="C14345">
        <v>24.566400000000002</v>
      </c>
      <c r="D14345">
        <v>35.107300000000002</v>
      </c>
      <c r="G14345">
        <v>25.873899999999999</v>
      </c>
      <c r="H14345">
        <v>36.5672</v>
      </c>
      <c r="I14345">
        <v>24.816199999999998</v>
      </c>
      <c r="J14345">
        <v>35.439100000000003</v>
      </c>
    </row>
    <row r="14346" spans="1:10" x14ac:dyDescent="0.2">
      <c r="A14346">
        <v>24.167200000000001</v>
      </c>
      <c r="B14346">
        <v>34.802900000000001</v>
      </c>
      <c r="C14346">
        <v>24.569800000000001</v>
      </c>
      <c r="D14346">
        <v>35.107599999999998</v>
      </c>
      <c r="G14346">
        <v>25.880600000000001</v>
      </c>
      <c r="H14346">
        <v>36.567100000000003</v>
      </c>
      <c r="I14346">
        <v>24.819600000000001</v>
      </c>
      <c r="J14346">
        <v>35.4392</v>
      </c>
    </row>
    <row r="14347" spans="1:10" x14ac:dyDescent="0.2">
      <c r="A14347">
        <v>24.170500000000001</v>
      </c>
      <c r="B14347">
        <v>34.802999999999997</v>
      </c>
      <c r="C14347">
        <v>24.5731</v>
      </c>
      <c r="D14347">
        <v>35.107900000000001</v>
      </c>
      <c r="G14347">
        <v>25.893899999999999</v>
      </c>
      <c r="H14347">
        <v>36.5672</v>
      </c>
      <c r="I14347">
        <v>24.822900000000001</v>
      </c>
      <c r="J14347">
        <v>35.439300000000003</v>
      </c>
    </row>
    <row r="14348" spans="1:10" x14ac:dyDescent="0.2">
      <c r="A14348">
        <v>24.1738</v>
      </c>
      <c r="B14348">
        <v>34.803199999999997</v>
      </c>
      <c r="C14348">
        <v>24.5764</v>
      </c>
      <c r="D14348">
        <v>35.1081</v>
      </c>
      <c r="G14348">
        <v>25.900600000000001</v>
      </c>
      <c r="H14348">
        <v>36.567300000000003</v>
      </c>
      <c r="I14348">
        <v>24.8263</v>
      </c>
      <c r="J14348">
        <v>35.439500000000002</v>
      </c>
    </row>
    <row r="14349" spans="1:10" x14ac:dyDescent="0.2">
      <c r="A14349">
        <v>24.177099999999999</v>
      </c>
      <c r="B14349">
        <v>34.8033</v>
      </c>
      <c r="C14349">
        <v>24.579799999999999</v>
      </c>
      <c r="D14349">
        <v>35.1083</v>
      </c>
      <c r="G14349">
        <v>25.9039</v>
      </c>
      <c r="H14349">
        <v>36.567500000000003</v>
      </c>
      <c r="I14349">
        <v>24.829599999999999</v>
      </c>
      <c r="J14349">
        <v>35.439700000000002</v>
      </c>
    </row>
    <row r="14350" spans="1:10" x14ac:dyDescent="0.2">
      <c r="A14350">
        <v>24.180499999999999</v>
      </c>
      <c r="B14350">
        <v>34.8035</v>
      </c>
      <c r="C14350">
        <v>24.583100000000002</v>
      </c>
      <c r="D14350">
        <v>35.108600000000003</v>
      </c>
      <c r="G14350">
        <v>25.907299999999999</v>
      </c>
      <c r="H14350">
        <v>36.567599999999999</v>
      </c>
      <c r="I14350">
        <v>24.832999999999998</v>
      </c>
      <c r="J14350">
        <v>35.439900000000002</v>
      </c>
    </row>
    <row r="14351" spans="1:10" x14ac:dyDescent="0.2">
      <c r="A14351">
        <v>24.183800000000002</v>
      </c>
      <c r="B14351">
        <v>34.803699999999999</v>
      </c>
      <c r="C14351">
        <v>24.586500000000001</v>
      </c>
      <c r="D14351">
        <v>35.108800000000002</v>
      </c>
      <c r="G14351">
        <v>25.910599999999999</v>
      </c>
      <c r="H14351">
        <v>36.567700000000002</v>
      </c>
      <c r="I14351">
        <v>24.836300000000001</v>
      </c>
      <c r="J14351">
        <v>35.440199999999997</v>
      </c>
    </row>
    <row r="14352" spans="1:10" x14ac:dyDescent="0.2">
      <c r="A14352">
        <v>24.187100000000001</v>
      </c>
      <c r="B14352">
        <v>34.804000000000002</v>
      </c>
      <c r="C14352">
        <v>24.5898</v>
      </c>
      <c r="D14352">
        <v>35.108899999999998</v>
      </c>
      <c r="G14352">
        <v>25.913900000000002</v>
      </c>
      <c r="H14352">
        <v>36.567900000000002</v>
      </c>
      <c r="I14352">
        <v>24.839700000000001</v>
      </c>
      <c r="J14352">
        <v>35.440399999999997</v>
      </c>
    </row>
    <row r="14353" spans="1:10" x14ac:dyDescent="0.2">
      <c r="A14353">
        <v>24.1905</v>
      </c>
      <c r="B14353">
        <v>34.804200000000002</v>
      </c>
      <c r="C14353">
        <v>24.5931</v>
      </c>
      <c r="D14353">
        <v>35.109099999999998</v>
      </c>
      <c r="G14353">
        <v>25.917300000000001</v>
      </c>
      <c r="H14353">
        <v>36.567999999999998</v>
      </c>
      <c r="I14353">
        <v>24.843</v>
      </c>
      <c r="J14353">
        <v>35.4407</v>
      </c>
    </row>
    <row r="14354" spans="1:10" x14ac:dyDescent="0.2">
      <c r="A14354">
        <v>24.1938</v>
      </c>
      <c r="B14354">
        <v>34.804499999999997</v>
      </c>
      <c r="C14354">
        <v>24.596499999999999</v>
      </c>
      <c r="D14354">
        <v>35.109299999999998</v>
      </c>
      <c r="G14354">
        <v>25.9206</v>
      </c>
      <c r="H14354">
        <v>36.568199999999997</v>
      </c>
      <c r="I14354">
        <v>24.846299999999999</v>
      </c>
      <c r="J14354">
        <v>35.440899999999999</v>
      </c>
    </row>
    <row r="14355" spans="1:10" x14ac:dyDescent="0.2">
      <c r="A14355">
        <v>24.197099999999999</v>
      </c>
      <c r="B14355">
        <v>34.8048</v>
      </c>
      <c r="C14355">
        <v>24.599799999999998</v>
      </c>
      <c r="D14355">
        <v>35.109400000000001</v>
      </c>
      <c r="G14355">
        <v>25.9239</v>
      </c>
      <c r="H14355">
        <v>36.568399999999997</v>
      </c>
      <c r="I14355">
        <v>24.849699999999999</v>
      </c>
      <c r="J14355">
        <v>35.441099999999999</v>
      </c>
    </row>
    <row r="14356" spans="1:10" x14ac:dyDescent="0.2">
      <c r="A14356">
        <v>24.200500000000002</v>
      </c>
      <c r="B14356">
        <v>34.805100000000003</v>
      </c>
      <c r="C14356">
        <v>24.603100000000001</v>
      </c>
      <c r="D14356">
        <v>35.109499999999997</v>
      </c>
      <c r="G14356">
        <v>25.927299999999999</v>
      </c>
      <c r="H14356">
        <v>36.568600000000004</v>
      </c>
      <c r="I14356">
        <v>24.853000000000002</v>
      </c>
      <c r="J14356">
        <v>35.441400000000002</v>
      </c>
    </row>
    <row r="14357" spans="1:10" x14ac:dyDescent="0.2">
      <c r="A14357">
        <v>24.203800000000001</v>
      </c>
      <c r="B14357">
        <v>34.805500000000002</v>
      </c>
      <c r="C14357">
        <v>24.623100000000001</v>
      </c>
      <c r="D14357">
        <v>35.109400000000001</v>
      </c>
      <c r="G14357">
        <v>25.930599999999998</v>
      </c>
      <c r="H14357">
        <v>36.568800000000003</v>
      </c>
      <c r="I14357">
        <v>24.856400000000001</v>
      </c>
      <c r="J14357">
        <v>35.441600000000001</v>
      </c>
    </row>
    <row r="14358" spans="1:10" x14ac:dyDescent="0.2">
      <c r="A14358">
        <v>24.207100000000001</v>
      </c>
      <c r="B14358">
        <v>34.805799999999998</v>
      </c>
      <c r="C14358">
        <v>24.639800000000001</v>
      </c>
      <c r="D14358">
        <v>35.1096</v>
      </c>
      <c r="G14358">
        <v>25.934000000000001</v>
      </c>
      <c r="H14358">
        <v>36.568899999999999</v>
      </c>
      <c r="I14358">
        <v>24.8597</v>
      </c>
      <c r="J14358">
        <v>35.441800000000001</v>
      </c>
    </row>
    <row r="14359" spans="1:10" x14ac:dyDescent="0.2">
      <c r="A14359">
        <v>24.2104</v>
      </c>
      <c r="B14359">
        <v>34.806100000000001</v>
      </c>
      <c r="C14359">
        <v>24.6431</v>
      </c>
      <c r="D14359">
        <v>35.109699999999997</v>
      </c>
      <c r="G14359">
        <v>25.9373</v>
      </c>
      <c r="H14359">
        <v>36.569099999999999</v>
      </c>
      <c r="I14359">
        <v>24.863099999999999</v>
      </c>
      <c r="J14359">
        <v>35.442</v>
      </c>
    </row>
    <row r="14360" spans="1:10" x14ac:dyDescent="0.2">
      <c r="A14360">
        <v>24.213799999999999</v>
      </c>
      <c r="B14360">
        <v>34.806399999999996</v>
      </c>
      <c r="C14360">
        <v>24.6465</v>
      </c>
      <c r="D14360">
        <v>35.109900000000003</v>
      </c>
      <c r="G14360">
        <v>25.9406</v>
      </c>
      <c r="H14360">
        <v>36.569200000000002</v>
      </c>
      <c r="I14360">
        <v>24.866399999999999</v>
      </c>
      <c r="J14360">
        <v>35.4422</v>
      </c>
    </row>
    <row r="14361" spans="1:10" x14ac:dyDescent="0.2">
      <c r="A14361">
        <v>24.217099999999999</v>
      </c>
      <c r="B14361">
        <v>34.806699999999999</v>
      </c>
      <c r="C14361">
        <v>24.649799999999999</v>
      </c>
      <c r="D14361">
        <v>35.110100000000003</v>
      </c>
      <c r="G14361">
        <v>25.943999999999999</v>
      </c>
      <c r="H14361">
        <v>36.569400000000002</v>
      </c>
      <c r="I14361">
        <v>24.869800000000001</v>
      </c>
      <c r="J14361">
        <v>35.442399999999999</v>
      </c>
    </row>
    <row r="14362" spans="1:10" x14ac:dyDescent="0.2">
      <c r="A14362">
        <v>24.220400000000001</v>
      </c>
      <c r="B14362">
        <v>34.806800000000003</v>
      </c>
      <c r="C14362">
        <v>24.653099999999998</v>
      </c>
      <c r="D14362">
        <v>35.110300000000002</v>
      </c>
      <c r="G14362">
        <v>25.947299999999998</v>
      </c>
      <c r="H14362">
        <v>36.569499999999998</v>
      </c>
      <c r="I14362">
        <v>24.873100000000001</v>
      </c>
      <c r="J14362">
        <v>35.442500000000003</v>
      </c>
    </row>
    <row r="14363" spans="1:10" x14ac:dyDescent="0.2">
      <c r="A14363">
        <v>24.223700000000001</v>
      </c>
      <c r="B14363">
        <v>34.807000000000002</v>
      </c>
      <c r="C14363">
        <v>24.656500000000001</v>
      </c>
      <c r="D14363">
        <v>35.110599999999998</v>
      </c>
      <c r="G14363">
        <v>25.954000000000001</v>
      </c>
      <c r="H14363">
        <v>36.569600000000001</v>
      </c>
      <c r="I14363">
        <v>24.8765</v>
      </c>
      <c r="J14363">
        <v>35.442700000000002</v>
      </c>
    </row>
    <row r="14364" spans="1:10" x14ac:dyDescent="0.2">
      <c r="A14364">
        <v>24.230399999999999</v>
      </c>
      <c r="B14364">
        <v>34.807099999999998</v>
      </c>
      <c r="C14364">
        <v>24.659800000000001</v>
      </c>
      <c r="D14364">
        <v>35.110900000000001</v>
      </c>
      <c r="G14364">
        <v>25.967300000000002</v>
      </c>
      <c r="H14364">
        <v>36.569499999999998</v>
      </c>
      <c r="I14364">
        <v>24.879799999999999</v>
      </c>
      <c r="J14364">
        <v>35.442900000000002</v>
      </c>
    </row>
    <row r="14365" spans="1:10" x14ac:dyDescent="0.2">
      <c r="A14365">
        <v>24.2437</v>
      </c>
      <c r="B14365">
        <v>34.807000000000002</v>
      </c>
      <c r="C14365">
        <v>24.6632</v>
      </c>
      <c r="D14365">
        <v>35.111199999999997</v>
      </c>
      <c r="G14365">
        <v>25.970600000000001</v>
      </c>
      <c r="H14365">
        <v>36.569299999999998</v>
      </c>
      <c r="I14365">
        <v>24.883199999999999</v>
      </c>
      <c r="J14365">
        <v>35.443100000000001</v>
      </c>
    </row>
    <row r="14366" spans="1:10" x14ac:dyDescent="0.2">
      <c r="A14366">
        <v>24.250299999999999</v>
      </c>
      <c r="B14366">
        <v>34.806800000000003</v>
      </c>
      <c r="C14366">
        <v>24.666499999999999</v>
      </c>
      <c r="D14366">
        <v>35.111400000000003</v>
      </c>
      <c r="G14366">
        <v>25.974</v>
      </c>
      <c r="H14366">
        <v>36.569099999999999</v>
      </c>
      <c r="I14366">
        <v>24.886500000000002</v>
      </c>
      <c r="J14366">
        <v>35.443199999999997</v>
      </c>
    </row>
    <row r="14367" spans="1:10" x14ac:dyDescent="0.2">
      <c r="A14367">
        <v>24.2636</v>
      </c>
      <c r="B14367">
        <v>34.806899999999999</v>
      </c>
      <c r="C14367">
        <v>24.669799999999999</v>
      </c>
      <c r="D14367">
        <v>35.111699999999999</v>
      </c>
      <c r="G14367">
        <v>25.9773</v>
      </c>
      <c r="H14367">
        <v>36.568899999999999</v>
      </c>
      <c r="I14367">
        <v>24.889800000000001</v>
      </c>
      <c r="J14367">
        <v>35.443399999999997</v>
      </c>
    </row>
    <row r="14368" spans="1:10" x14ac:dyDescent="0.2">
      <c r="A14368">
        <v>24.2669</v>
      </c>
      <c r="B14368">
        <v>34.807099999999998</v>
      </c>
      <c r="C14368">
        <v>24.673200000000001</v>
      </c>
      <c r="D14368">
        <v>35.112000000000002</v>
      </c>
      <c r="G14368">
        <v>25.980699999999999</v>
      </c>
      <c r="H14368">
        <v>36.5687</v>
      </c>
      <c r="I14368">
        <v>24.8932</v>
      </c>
      <c r="J14368">
        <v>35.4435</v>
      </c>
    </row>
    <row r="14369" spans="1:10" x14ac:dyDescent="0.2">
      <c r="A14369">
        <v>24.270199999999999</v>
      </c>
      <c r="B14369">
        <v>34.807400000000001</v>
      </c>
      <c r="C14369">
        <v>24.676500000000001</v>
      </c>
      <c r="D14369">
        <v>35.112200000000001</v>
      </c>
      <c r="G14369">
        <v>25.984000000000002</v>
      </c>
      <c r="H14369">
        <v>36.568600000000004</v>
      </c>
      <c r="I14369">
        <v>24.8965</v>
      </c>
      <c r="J14369">
        <v>35.4437</v>
      </c>
    </row>
    <row r="14370" spans="1:10" x14ac:dyDescent="0.2">
      <c r="A14370">
        <v>24.273599999999998</v>
      </c>
      <c r="B14370">
        <v>34.807699999999997</v>
      </c>
      <c r="C14370">
        <v>24.6799</v>
      </c>
      <c r="D14370">
        <v>35.112499999999997</v>
      </c>
      <c r="G14370">
        <v>26.000699999999998</v>
      </c>
      <c r="H14370">
        <v>36.5687</v>
      </c>
      <c r="I14370">
        <v>24.903199999999998</v>
      </c>
      <c r="J14370">
        <v>35.443800000000003</v>
      </c>
    </row>
    <row r="14371" spans="1:10" x14ac:dyDescent="0.2">
      <c r="A14371">
        <v>24.276900000000001</v>
      </c>
      <c r="B14371">
        <v>34.807899999999997</v>
      </c>
      <c r="C14371">
        <v>24.683199999999999</v>
      </c>
      <c r="D14371">
        <v>35.1128</v>
      </c>
      <c r="G14371">
        <v>26.004100000000001</v>
      </c>
      <c r="H14371">
        <v>36.568899999999999</v>
      </c>
      <c r="I14371">
        <v>24.916599999999999</v>
      </c>
      <c r="J14371">
        <v>35.443600000000004</v>
      </c>
    </row>
    <row r="14372" spans="1:10" x14ac:dyDescent="0.2">
      <c r="A14372">
        <v>24.280200000000001</v>
      </c>
      <c r="B14372">
        <v>34.808199999999999</v>
      </c>
      <c r="C14372">
        <v>24.686599999999999</v>
      </c>
      <c r="D14372">
        <v>35.113100000000003</v>
      </c>
      <c r="G14372">
        <v>26.007400000000001</v>
      </c>
      <c r="H14372">
        <v>36.569099999999999</v>
      </c>
      <c r="I14372">
        <v>24.923200000000001</v>
      </c>
      <c r="J14372">
        <v>35.443399999999997</v>
      </c>
    </row>
    <row r="14373" spans="1:10" x14ac:dyDescent="0.2">
      <c r="A14373">
        <v>24.2835</v>
      </c>
      <c r="B14373">
        <v>34.808500000000002</v>
      </c>
      <c r="C14373">
        <v>24.689900000000002</v>
      </c>
      <c r="D14373">
        <v>35.113399999999999</v>
      </c>
      <c r="G14373">
        <v>26.0107</v>
      </c>
      <c r="H14373">
        <v>36.569299999999998</v>
      </c>
      <c r="I14373">
        <v>24.9299</v>
      </c>
      <c r="J14373">
        <v>35.443300000000001</v>
      </c>
    </row>
    <row r="14374" spans="1:10" x14ac:dyDescent="0.2">
      <c r="A14374">
        <v>24.286899999999999</v>
      </c>
      <c r="B14374">
        <v>34.808700000000002</v>
      </c>
      <c r="C14374">
        <v>24.693300000000001</v>
      </c>
      <c r="D14374">
        <v>35.113599999999998</v>
      </c>
      <c r="G14374">
        <v>26.014099999999999</v>
      </c>
      <c r="H14374">
        <v>36.569600000000001</v>
      </c>
      <c r="I14374">
        <v>24.939900000000002</v>
      </c>
      <c r="J14374">
        <v>35.4435</v>
      </c>
    </row>
    <row r="14375" spans="1:10" x14ac:dyDescent="0.2">
      <c r="A14375">
        <v>24.290199999999999</v>
      </c>
      <c r="B14375">
        <v>34.808900000000001</v>
      </c>
      <c r="C14375">
        <v>24.6966</v>
      </c>
      <c r="D14375">
        <v>35.113799999999998</v>
      </c>
      <c r="G14375">
        <v>26.017399999999999</v>
      </c>
      <c r="H14375">
        <v>36.569899999999997</v>
      </c>
      <c r="I14375">
        <v>24.943200000000001</v>
      </c>
      <c r="J14375">
        <v>35.443600000000004</v>
      </c>
    </row>
    <row r="14376" spans="1:10" x14ac:dyDescent="0.2">
      <c r="A14376">
        <v>24.293500000000002</v>
      </c>
      <c r="B14376">
        <v>34.809100000000001</v>
      </c>
      <c r="C14376">
        <v>24.6999</v>
      </c>
      <c r="D14376">
        <v>35.113900000000001</v>
      </c>
      <c r="G14376">
        <v>26.020800000000001</v>
      </c>
      <c r="H14376">
        <v>36.570099999999996</v>
      </c>
      <c r="I14376">
        <v>24.9466</v>
      </c>
      <c r="J14376">
        <v>35.4437</v>
      </c>
    </row>
    <row r="14377" spans="1:10" x14ac:dyDescent="0.2">
      <c r="A14377">
        <v>24.296800000000001</v>
      </c>
      <c r="B14377">
        <v>34.8093</v>
      </c>
      <c r="C14377">
        <v>24.703299999999999</v>
      </c>
      <c r="D14377">
        <v>35.114100000000001</v>
      </c>
      <c r="G14377">
        <v>26.024100000000001</v>
      </c>
      <c r="H14377">
        <v>36.570399999999999</v>
      </c>
      <c r="I14377">
        <v>24.9499</v>
      </c>
      <c r="J14377">
        <v>35.443800000000003</v>
      </c>
    </row>
    <row r="14378" spans="1:10" x14ac:dyDescent="0.2">
      <c r="A14378">
        <v>24.3002</v>
      </c>
      <c r="B14378">
        <v>34.8095</v>
      </c>
      <c r="C14378">
        <v>24.71</v>
      </c>
      <c r="D14378">
        <v>35.114199999999997</v>
      </c>
      <c r="G14378">
        <v>26.0274</v>
      </c>
      <c r="H14378">
        <v>36.570700000000002</v>
      </c>
      <c r="I14378">
        <v>24.953199999999999</v>
      </c>
      <c r="J14378">
        <v>35.443899999999999</v>
      </c>
    </row>
    <row r="14379" spans="1:10" x14ac:dyDescent="0.2">
      <c r="A14379">
        <v>24.3035</v>
      </c>
      <c r="B14379">
        <v>34.809600000000003</v>
      </c>
      <c r="C14379">
        <v>24.72</v>
      </c>
      <c r="D14379">
        <v>35.114100000000001</v>
      </c>
      <c r="G14379">
        <v>26.030799999999999</v>
      </c>
      <c r="H14379">
        <v>36.570999999999998</v>
      </c>
      <c r="I14379">
        <v>24.956600000000002</v>
      </c>
      <c r="J14379">
        <v>35.444000000000003</v>
      </c>
    </row>
    <row r="14380" spans="1:10" x14ac:dyDescent="0.2">
      <c r="A14380">
        <v>24.306799999999999</v>
      </c>
      <c r="B14380">
        <v>34.809800000000003</v>
      </c>
      <c r="C14380">
        <v>24.723299999999998</v>
      </c>
      <c r="D14380">
        <v>35.113900000000001</v>
      </c>
      <c r="G14380">
        <v>26.034099999999999</v>
      </c>
      <c r="H14380">
        <v>36.571199999999997</v>
      </c>
      <c r="I14380">
        <v>24.959900000000001</v>
      </c>
      <c r="J14380">
        <v>35.444200000000002</v>
      </c>
    </row>
    <row r="14381" spans="1:10" x14ac:dyDescent="0.2">
      <c r="A14381">
        <v>24.310099999999998</v>
      </c>
      <c r="B14381">
        <v>34.809899999999999</v>
      </c>
      <c r="C14381">
        <v>24.726700000000001</v>
      </c>
      <c r="D14381">
        <v>35.113700000000001</v>
      </c>
      <c r="G14381">
        <v>26.037400000000002</v>
      </c>
      <c r="H14381">
        <v>36.571399999999997</v>
      </c>
      <c r="I14381">
        <v>24.963200000000001</v>
      </c>
      <c r="J14381">
        <v>35.444299999999998</v>
      </c>
    </row>
    <row r="14382" spans="1:10" x14ac:dyDescent="0.2">
      <c r="A14382">
        <v>24.313500000000001</v>
      </c>
      <c r="B14382">
        <v>34.81</v>
      </c>
      <c r="C14382">
        <v>24.73</v>
      </c>
      <c r="D14382">
        <v>35.113500000000002</v>
      </c>
      <c r="G14382">
        <v>26.040800000000001</v>
      </c>
      <c r="H14382">
        <v>36.571599999999997</v>
      </c>
      <c r="I14382">
        <v>24.9666</v>
      </c>
      <c r="J14382">
        <v>35.444499999999998</v>
      </c>
    </row>
    <row r="14383" spans="1:10" x14ac:dyDescent="0.2">
      <c r="A14383">
        <v>24.3201</v>
      </c>
      <c r="B14383">
        <v>34.810200000000002</v>
      </c>
      <c r="C14383">
        <v>24.7334</v>
      </c>
      <c r="D14383">
        <v>35.113300000000002</v>
      </c>
      <c r="G14383">
        <v>26.0441</v>
      </c>
      <c r="H14383">
        <v>36.571800000000003</v>
      </c>
      <c r="I14383">
        <v>24.969899999999999</v>
      </c>
      <c r="J14383">
        <v>35.444600000000001</v>
      </c>
    </row>
    <row r="14384" spans="1:10" x14ac:dyDescent="0.2">
      <c r="A14384">
        <v>24.323499999999999</v>
      </c>
      <c r="B14384">
        <v>34.810299999999998</v>
      </c>
      <c r="C14384">
        <v>24.736699999999999</v>
      </c>
      <c r="D14384">
        <v>35.113100000000003</v>
      </c>
      <c r="G14384">
        <v>26.0474</v>
      </c>
      <c r="H14384">
        <v>36.571899999999999</v>
      </c>
      <c r="I14384">
        <v>24.973199999999999</v>
      </c>
      <c r="J14384">
        <v>35.444800000000001</v>
      </c>
    </row>
    <row r="14385" spans="1:10" x14ac:dyDescent="0.2">
      <c r="A14385">
        <v>24.326799999999999</v>
      </c>
      <c r="B14385">
        <v>34.810400000000001</v>
      </c>
      <c r="C14385">
        <v>24.74</v>
      </c>
      <c r="D14385">
        <v>35.112900000000003</v>
      </c>
      <c r="G14385">
        <v>26.070599999999999</v>
      </c>
      <c r="H14385">
        <v>36.571800000000003</v>
      </c>
      <c r="I14385">
        <v>24.976600000000001</v>
      </c>
      <c r="J14385">
        <v>35.445</v>
      </c>
    </row>
    <row r="14386" spans="1:10" x14ac:dyDescent="0.2">
      <c r="A14386">
        <v>24.330100000000002</v>
      </c>
      <c r="B14386">
        <v>34.810600000000001</v>
      </c>
      <c r="C14386">
        <v>24.746700000000001</v>
      </c>
      <c r="D14386">
        <v>35.1128</v>
      </c>
      <c r="G14386">
        <v>26.077300000000001</v>
      </c>
      <c r="H14386">
        <v>36.571599999999997</v>
      </c>
      <c r="I14386">
        <v>24.979900000000001</v>
      </c>
      <c r="J14386">
        <v>35.4452</v>
      </c>
    </row>
    <row r="14387" spans="1:10" x14ac:dyDescent="0.2">
      <c r="A14387">
        <v>24.333500000000001</v>
      </c>
      <c r="B14387">
        <v>34.810699999999997</v>
      </c>
      <c r="C14387">
        <v>24.756699999999999</v>
      </c>
      <c r="D14387">
        <v>35.1126</v>
      </c>
      <c r="G14387">
        <v>26.0839</v>
      </c>
      <c r="H14387">
        <v>36.5715</v>
      </c>
      <c r="I14387">
        <v>24.9832</v>
      </c>
      <c r="J14387">
        <v>35.445399999999999</v>
      </c>
    </row>
    <row r="14388" spans="1:10" x14ac:dyDescent="0.2">
      <c r="A14388">
        <v>24.3368</v>
      </c>
      <c r="B14388">
        <v>34.8108</v>
      </c>
      <c r="C14388">
        <v>24.763300000000001</v>
      </c>
      <c r="D14388">
        <v>35.112499999999997</v>
      </c>
      <c r="G14388">
        <v>26.097200000000001</v>
      </c>
      <c r="H14388">
        <v>36.5717</v>
      </c>
      <c r="I14388">
        <v>24.986599999999999</v>
      </c>
      <c r="J14388">
        <v>35.445500000000003</v>
      </c>
    </row>
    <row r="14389" spans="1:10" x14ac:dyDescent="0.2">
      <c r="A14389">
        <v>24.343499999999999</v>
      </c>
      <c r="B14389">
        <v>34.810899999999997</v>
      </c>
      <c r="C14389">
        <v>24.783300000000001</v>
      </c>
      <c r="D14389">
        <v>35.1126</v>
      </c>
      <c r="G14389">
        <v>26.1005</v>
      </c>
      <c r="H14389">
        <v>36.571800000000003</v>
      </c>
      <c r="I14389">
        <v>24.989899999999999</v>
      </c>
      <c r="J14389">
        <v>35.445700000000002</v>
      </c>
    </row>
    <row r="14390" spans="1:10" x14ac:dyDescent="0.2">
      <c r="A14390">
        <v>24.3535</v>
      </c>
      <c r="B14390">
        <v>34.811100000000003</v>
      </c>
      <c r="C14390">
        <v>24.7866</v>
      </c>
      <c r="D14390">
        <v>35.112699999999997</v>
      </c>
      <c r="G14390">
        <v>26.1038</v>
      </c>
      <c r="H14390">
        <v>36.571899999999999</v>
      </c>
      <c r="I14390">
        <v>24.996600000000001</v>
      </c>
      <c r="J14390">
        <v>35.445799999999998</v>
      </c>
    </row>
    <row r="14391" spans="1:10" x14ac:dyDescent="0.2">
      <c r="A14391">
        <v>24.360199999999999</v>
      </c>
      <c r="B14391">
        <v>34.811199999999999</v>
      </c>
      <c r="C14391">
        <v>24.79</v>
      </c>
      <c r="D14391">
        <v>35.1128</v>
      </c>
      <c r="G14391">
        <v>26.107199999999999</v>
      </c>
      <c r="H14391">
        <v>36.572099999999999</v>
      </c>
      <c r="I14391">
        <v>25.009899999999998</v>
      </c>
      <c r="J14391">
        <v>35.445599999999999</v>
      </c>
    </row>
    <row r="14392" spans="1:10" x14ac:dyDescent="0.2">
      <c r="A14392">
        <v>24.363499999999998</v>
      </c>
      <c r="B14392">
        <v>34.811399999999999</v>
      </c>
      <c r="C14392">
        <v>24.796600000000002</v>
      </c>
      <c r="D14392">
        <v>35.112900000000003</v>
      </c>
      <c r="G14392">
        <v>26.110499999999998</v>
      </c>
      <c r="H14392">
        <v>36.572200000000002</v>
      </c>
      <c r="I14392">
        <v>25.0166</v>
      </c>
      <c r="J14392">
        <v>35.445500000000003</v>
      </c>
    </row>
    <row r="14393" spans="1:10" x14ac:dyDescent="0.2">
      <c r="A14393">
        <v>24.366900000000001</v>
      </c>
      <c r="B14393">
        <v>34.811599999999999</v>
      </c>
      <c r="C14393">
        <v>24.816600000000001</v>
      </c>
      <c r="D14393">
        <v>35.1128</v>
      </c>
      <c r="G14393">
        <v>26.113800000000001</v>
      </c>
      <c r="H14393">
        <v>36.572299999999998</v>
      </c>
      <c r="I14393">
        <v>25.023299999999999</v>
      </c>
      <c r="J14393">
        <v>35.445399999999999</v>
      </c>
    </row>
    <row r="14394" spans="1:10" x14ac:dyDescent="0.2">
      <c r="A14394">
        <v>24.370200000000001</v>
      </c>
      <c r="B14394">
        <v>34.811799999999998</v>
      </c>
      <c r="C14394">
        <v>24.8233</v>
      </c>
      <c r="D14394">
        <v>35.1126</v>
      </c>
      <c r="G14394">
        <v>26.1172</v>
      </c>
      <c r="H14394">
        <v>36.572400000000002</v>
      </c>
      <c r="I14394">
        <v>25.033300000000001</v>
      </c>
      <c r="J14394">
        <v>35.445500000000003</v>
      </c>
    </row>
    <row r="14395" spans="1:10" x14ac:dyDescent="0.2">
      <c r="A14395">
        <v>24.3735</v>
      </c>
      <c r="B14395">
        <v>34.812100000000001</v>
      </c>
      <c r="C14395">
        <v>24.826699999999999</v>
      </c>
      <c r="D14395">
        <v>35.112400000000001</v>
      </c>
      <c r="G14395">
        <v>26.1205</v>
      </c>
      <c r="H14395">
        <v>36.572499999999998</v>
      </c>
      <c r="I14395">
        <v>25.0366</v>
      </c>
      <c r="J14395">
        <v>35.445599999999999</v>
      </c>
    </row>
    <row r="14396" spans="1:10" x14ac:dyDescent="0.2">
      <c r="A14396">
        <v>24.376899999999999</v>
      </c>
      <c r="B14396">
        <v>34.812399999999997</v>
      </c>
      <c r="C14396">
        <v>24.83</v>
      </c>
      <c r="D14396">
        <v>35.112299999999998</v>
      </c>
      <c r="G14396">
        <v>26.123799999999999</v>
      </c>
      <c r="H14396">
        <v>36.572600000000001</v>
      </c>
      <c r="I14396">
        <v>25.039899999999999</v>
      </c>
      <c r="J14396">
        <v>35.445799999999998</v>
      </c>
    </row>
    <row r="14397" spans="1:10" x14ac:dyDescent="0.2">
      <c r="A14397">
        <v>24.380199999999999</v>
      </c>
      <c r="B14397">
        <v>34.8127</v>
      </c>
      <c r="C14397">
        <v>24.833400000000001</v>
      </c>
      <c r="D14397">
        <v>35.112200000000001</v>
      </c>
      <c r="G14397">
        <v>26.127199999999998</v>
      </c>
      <c r="H14397">
        <v>36.572699999999998</v>
      </c>
      <c r="I14397">
        <v>25.043299999999999</v>
      </c>
      <c r="J14397">
        <v>35.445900000000002</v>
      </c>
    </row>
    <row r="14398" spans="1:10" x14ac:dyDescent="0.2">
      <c r="A14398">
        <v>24.383500000000002</v>
      </c>
      <c r="B14398">
        <v>34.813000000000002</v>
      </c>
      <c r="C14398">
        <v>24.8367</v>
      </c>
      <c r="D14398">
        <v>35.112000000000002</v>
      </c>
      <c r="G14398">
        <v>26.130500000000001</v>
      </c>
      <c r="H14398">
        <v>36.572800000000001</v>
      </c>
      <c r="I14398">
        <v>25.046600000000002</v>
      </c>
      <c r="J14398">
        <v>35.446100000000001</v>
      </c>
    </row>
    <row r="14399" spans="1:10" x14ac:dyDescent="0.2">
      <c r="A14399">
        <v>24.386900000000001</v>
      </c>
      <c r="B14399">
        <v>34.813299999999998</v>
      </c>
      <c r="C14399">
        <v>24.853400000000001</v>
      </c>
      <c r="D14399">
        <v>35.112299999999998</v>
      </c>
      <c r="G14399">
        <v>26.133800000000001</v>
      </c>
      <c r="H14399">
        <v>36.572899999999997</v>
      </c>
      <c r="I14399">
        <v>25.049900000000001</v>
      </c>
      <c r="J14399">
        <v>35.446300000000001</v>
      </c>
    </row>
    <row r="14400" spans="1:10" x14ac:dyDescent="0.2">
      <c r="A14400">
        <v>24.3902</v>
      </c>
      <c r="B14400">
        <v>34.813600000000001</v>
      </c>
      <c r="C14400">
        <v>24.8568</v>
      </c>
      <c r="D14400">
        <v>35.112499999999997</v>
      </c>
      <c r="G14400">
        <v>26.140499999999999</v>
      </c>
      <c r="H14400">
        <v>36.573099999999997</v>
      </c>
      <c r="I14400">
        <v>25.0532</v>
      </c>
      <c r="J14400">
        <v>35.446399999999997</v>
      </c>
    </row>
    <row r="14401" spans="1:10" x14ac:dyDescent="0.2">
      <c r="A14401">
        <v>24.3935</v>
      </c>
      <c r="B14401">
        <v>34.814</v>
      </c>
      <c r="C14401">
        <v>24.860099999999999</v>
      </c>
      <c r="D14401">
        <v>35.112900000000003</v>
      </c>
      <c r="G14401">
        <v>26.147200000000002</v>
      </c>
      <c r="H14401">
        <v>36.573300000000003</v>
      </c>
      <c r="I14401">
        <v>25.059899999999999</v>
      </c>
      <c r="J14401">
        <v>35.4465</v>
      </c>
    </row>
    <row r="14402" spans="1:10" x14ac:dyDescent="0.2">
      <c r="A14402">
        <v>24.396899999999999</v>
      </c>
      <c r="B14402">
        <v>34.814399999999999</v>
      </c>
      <c r="C14402">
        <v>24.863499999999998</v>
      </c>
      <c r="D14402">
        <v>35.113199999999999</v>
      </c>
      <c r="G14402">
        <v>26.1539</v>
      </c>
      <c r="H14402">
        <v>36.573399999999999</v>
      </c>
      <c r="I14402">
        <v>25.076499999999999</v>
      </c>
      <c r="J14402">
        <v>35.446399999999997</v>
      </c>
    </row>
    <row r="14403" spans="1:10" x14ac:dyDescent="0.2">
      <c r="A14403">
        <v>24.400200000000002</v>
      </c>
      <c r="B14403">
        <v>34.814799999999998</v>
      </c>
      <c r="C14403">
        <v>24.866800000000001</v>
      </c>
      <c r="D14403">
        <v>35.113599999999998</v>
      </c>
      <c r="G14403">
        <v>26.1739</v>
      </c>
      <c r="H14403">
        <v>36.573300000000003</v>
      </c>
      <c r="I14403">
        <v>25.0931</v>
      </c>
      <c r="J14403">
        <v>35.446300000000001</v>
      </c>
    </row>
    <row r="14404" spans="1:10" x14ac:dyDescent="0.2">
      <c r="A14404">
        <v>24.403500000000001</v>
      </c>
      <c r="B14404">
        <v>34.815100000000001</v>
      </c>
      <c r="C14404">
        <v>24.870200000000001</v>
      </c>
      <c r="D14404">
        <v>35.113999999999997</v>
      </c>
      <c r="G14404">
        <v>26.180599999999998</v>
      </c>
      <c r="H14404">
        <v>36.573099999999997</v>
      </c>
      <c r="I14404">
        <v>25.099699999999999</v>
      </c>
      <c r="J14404">
        <v>35.446199999999997</v>
      </c>
    </row>
    <row r="14405" spans="1:10" x14ac:dyDescent="0.2">
      <c r="A14405">
        <v>24.4069</v>
      </c>
      <c r="B14405">
        <v>34.8155</v>
      </c>
      <c r="C14405">
        <v>24.8735</v>
      </c>
      <c r="D14405">
        <v>35.114400000000003</v>
      </c>
      <c r="G14405">
        <v>26.184000000000001</v>
      </c>
      <c r="H14405">
        <v>36.573</v>
      </c>
      <c r="I14405">
        <v>25.106300000000001</v>
      </c>
      <c r="J14405">
        <v>35.445999999999998</v>
      </c>
    </row>
    <row r="14406" spans="1:10" x14ac:dyDescent="0.2">
      <c r="A14406">
        <v>24.4102</v>
      </c>
      <c r="B14406">
        <v>34.815800000000003</v>
      </c>
      <c r="C14406">
        <v>24.876799999999999</v>
      </c>
      <c r="D14406">
        <v>35.114899999999999</v>
      </c>
      <c r="G14406">
        <v>26.1873</v>
      </c>
      <c r="H14406">
        <v>36.572899999999997</v>
      </c>
      <c r="I14406">
        <v>25.113</v>
      </c>
      <c r="J14406">
        <v>35.445900000000002</v>
      </c>
    </row>
    <row r="14407" spans="1:10" x14ac:dyDescent="0.2">
      <c r="A14407">
        <v>24.413499999999999</v>
      </c>
      <c r="B14407">
        <v>34.816200000000002</v>
      </c>
      <c r="C14407">
        <v>24.880199999999999</v>
      </c>
      <c r="D14407">
        <v>35.115200000000002</v>
      </c>
      <c r="G14407">
        <v>26.193999999999999</v>
      </c>
      <c r="H14407">
        <v>36.572699999999998</v>
      </c>
      <c r="I14407">
        <v>25.116299999999999</v>
      </c>
      <c r="J14407">
        <v>35.445700000000002</v>
      </c>
    </row>
    <row r="14408" spans="1:10" x14ac:dyDescent="0.2">
      <c r="A14408">
        <v>24.416899999999998</v>
      </c>
      <c r="B14408">
        <v>34.816499999999998</v>
      </c>
      <c r="C14408">
        <v>24.883500000000002</v>
      </c>
      <c r="D14408">
        <v>35.115600000000001</v>
      </c>
      <c r="G14408">
        <v>26.204000000000001</v>
      </c>
      <c r="H14408">
        <v>36.572600000000001</v>
      </c>
      <c r="I14408">
        <v>25.119599999999998</v>
      </c>
      <c r="J14408">
        <v>35.445599999999999</v>
      </c>
    </row>
    <row r="14409" spans="1:10" x14ac:dyDescent="0.2">
      <c r="A14409">
        <v>24.420200000000001</v>
      </c>
      <c r="B14409">
        <v>34.816800000000001</v>
      </c>
      <c r="C14409">
        <v>24.886900000000001</v>
      </c>
      <c r="D14409">
        <v>35.116</v>
      </c>
      <c r="G14409">
        <v>26.247299999999999</v>
      </c>
      <c r="H14409">
        <v>36.572499999999998</v>
      </c>
      <c r="I14409">
        <v>25.122900000000001</v>
      </c>
      <c r="J14409">
        <v>35.445399999999999</v>
      </c>
    </row>
    <row r="14410" spans="1:10" x14ac:dyDescent="0.2">
      <c r="A14410">
        <v>24.423500000000001</v>
      </c>
      <c r="B14410">
        <v>34.817100000000003</v>
      </c>
      <c r="C14410">
        <v>24.8902</v>
      </c>
      <c r="D14410">
        <v>35.116300000000003</v>
      </c>
      <c r="G14410">
        <v>26.254000000000001</v>
      </c>
      <c r="H14410">
        <v>36.572299999999998</v>
      </c>
      <c r="I14410">
        <v>25.126300000000001</v>
      </c>
      <c r="J14410">
        <v>35.4452</v>
      </c>
    </row>
    <row r="14411" spans="1:10" x14ac:dyDescent="0.2">
      <c r="A14411">
        <v>24.4269</v>
      </c>
      <c r="B14411">
        <v>34.817399999999999</v>
      </c>
      <c r="C14411">
        <v>24.893599999999999</v>
      </c>
      <c r="D14411">
        <v>35.116500000000002</v>
      </c>
      <c r="G14411">
        <v>26.257300000000001</v>
      </c>
      <c r="H14411">
        <v>36.572200000000002</v>
      </c>
      <c r="I14411">
        <v>25.1296</v>
      </c>
      <c r="J14411">
        <v>35.445099999999996</v>
      </c>
    </row>
    <row r="14412" spans="1:10" x14ac:dyDescent="0.2">
      <c r="A14412">
        <v>24.430199999999999</v>
      </c>
      <c r="B14412">
        <v>34.817599999999999</v>
      </c>
      <c r="C14412">
        <v>24.896899999999999</v>
      </c>
      <c r="D14412">
        <v>35.116700000000002</v>
      </c>
      <c r="G14412">
        <v>26.2606</v>
      </c>
      <c r="H14412">
        <v>36.572000000000003</v>
      </c>
      <c r="I14412">
        <v>25.132899999999999</v>
      </c>
      <c r="J14412">
        <v>35.444899999999997</v>
      </c>
    </row>
    <row r="14413" spans="1:10" x14ac:dyDescent="0.2">
      <c r="A14413">
        <v>24.433499999999999</v>
      </c>
      <c r="B14413">
        <v>34.817799999999998</v>
      </c>
      <c r="C14413">
        <v>24.900300000000001</v>
      </c>
      <c r="D14413">
        <v>35.116900000000001</v>
      </c>
      <c r="G14413">
        <v>26.2639</v>
      </c>
      <c r="H14413">
        <v>36.571800000000003</v>
      </c>
      <c r="I14413">
        <v>25.1496</v>
      </c>
      <c r="J14413">
        <v>35.445099999999996</v>
      </c>
    </row>
    <row r="14414" spans="1:10" x14ac:dyDescent="0.2">
      <c r="A14414">
        <v>24.436900000000001</v>
      </c>
      <c r="B14414">
        <v>34.817999999999998</v>
      </c>
      <c r="C14414">
        <v>24.903600000000001</v>
      </c>
      <c r="D14414">
        <v>35.117100000000001</v>
      </c>
      <c r="G14414">
        <v>26.267299999999999</v>
      </c>
      <c r="H14414">
        <v>36.571599999999997</v>
      </c>
      <c r="I14414">
        <v>25.152899999999999</v>
      </c>
      <c r="J14414">
        <v>35.445300000000003</v>
      </c>
    </row>
    <row r="14415" spans="1:10" x14ac:dyDescent="0.2">
      <c r="A14415">
        <v>24.440200000000001</v>
      </c>
      <c r="B14415">
        <v>34.818100000000001</v>
      </c>
      <c r="C14415">
        <v>24.9069</v>
      </c>
      <c r="D14415">
        <v>35.117199999999997</v>
      </c>
      <c r="G14415">
        <v>26.270600000000002</v>
      </c>
      <c r="H14415">
        <v>36.571399999999997</v>
      </c>
      <c r="I14415">
        <v>25.156199999999998</v>
      </c>
      <c r="J14415">
        <v>35.445599999999999</v>
      </c>
    </row>
    <row r="14416" spans="1:10" x14ac:dyDescent="0.2">
      <c r="A14416">
        <v>24.446899999999999</v>
      </c>
      <c r="B14416">
        <v>34.818300000000001</v>
      </c>
      <c r="C14416">
        <v>24.910299999999999</v>
      </c>
      <c r="D14416">
        <v>35.117400000000004</v>
      </c>
      <c r="G14416">
        <v>26.273900000000001</v>
      </c>
      <c r="H14416">
        <v>36.571199999999997</v>
      </c>
      <c r="I14416">
        <v>25.159600000000001</v>
      </c>
      <c r="J14416">
        <v>35.445799999999998</v>
      </c>
    </row>
    <row r="14417" spans="1:10" x14ac:dyDescent="0.2">
      <c r="A14417">
        <v>24.456900000000001</v>
      </c>
      <c r="B14417">
        <v>34.818399999999997</v>
      </c>
      <c r="C14417">
        <v>24.913599999999999</v>
      </c>
      <c r="D14417">
        <v>35.1175</v>
      </c>
      <c r="G14417">
        <v>26.277200000000001</v>
      </c>
      <c r="H14417">
        <v>36.570900000000002</v>
      </c>
      <c r="I14417">
        <v>25.1629</v>
      </c>
      <c r="J14417">
        <v>35.446100000000001</v>
      </c>
    </row>
    <row r="14418" spans="1:10" x14ac:dyDescent="0.2">
      <c r="A14418">
        <v>24.4635</v>
      </c>
      <c r="B14418">
        <v>34.818600000000004</v>
      </c>
      <c r="C14418">
        <v>24.920300000000001</v>
      </c>
      <c r="D14418">
        <v>35.117600000000003</v>
      </c>
      <c r="G14418">
        <v>26.2806</v>
      </c>
      <c r="H14418">
        <v>36.570700000000002</v>
      </c>
      <c r="I14418">
        <v>25.1662</v>
      </c>
      <c r="J14418">
        <v>35.446300000000001</v>
      </c>
    </row>
    <row r="14419" spans="1:10" x14ac:dyDescent="0.2">
      <c r="A14419">
        <v>24.466899999999999</v>
      </c>
      <c r="B14419">
        <v>34.8187</v>
      </c>
      <c r="C14419">
        <v>24.930299999999999</v>
      </c>
      <c r="D14419">
        <v>35.1175</v>
      </c>
      <c r="G14419">
        <v>26.283899999999999</v>
      </c>
      <c r="H14419">
        <v>36.570399999999999</v>
      </c>
      <c r="I14419">
        <v>25.169599999999999</v>
      </c>
      <c r="J14419">
        <v>35.4465</v>
      </c>
    </row>
    <row r="14420" spans="1:10" x14ac:dyDescent="0.2">
      <c r="A14420">
        <v>24.470199999999998</v>
      </c>
      <c r="B14420">
        <v>34.819000000000003</v>
      </c>
      <c r="C14420">
        <v>24.933700000000002</v>
      </c>
      <c r="D14420">
        <v>35.1173</v>
      </c>
      <c r="G14420">
        <v>26.287199999999999</v>
      </c>
      <c r="H14420">
        <v>36.5702</v>
      </c>
      <c r="I14420">
        <v>25.172899999999998</v>
      </c>
      <c r="J14420">
        <v>35.446800000000003</v>
      </c>
    </row>
    <row r="14421" spans="1:10" x14ac:dyDescent="0.2">
      <c r="A14421">
        <v>24.473600000000001</v>
      </c>
      <c r="B14421">
        <v>34.819200000000002</v>
      </c>
      <c r="C14421">
        <v>24.937000000000001</v>
      </c>
      <c r="D14421">
        <v>35.117199999999997</v>
      </c>
      <c r="G14421">
        <v>26.290500000000002</v>
      </c>
      <c r="H14421">
        <v>36.57</v>
      </c>
      <c r="I14421">
        <v>25.176200000000001</v>
      </c>
      <c r="J14421">
        <v>35.447000000000003</v>
      </c>
    </row>
    <row r="14422" spans="1:10" x14ac:dyDescent="0.2">
      <c r="A14422">
        <v>24.476900000000001</v>
      </c>
      <c r="B14422">
        <v>34.819499999999998</v>
      </c>
      <c r="C14422">
        <v>24.940300000000001</v>
      </c>
      <c r="D14422">
        <v>35.117100000000001</v>
      </c>
      <c r="G14422">
        <v>26.293900000000001</v>
      </c>
      <c r="H14422">
        <v>36.569800000000001</v>
      </c>
      <c r="I14422">
        <v>25.179600000000001</v>
      </c>
      <c r="J14422">
        <v>35.447200000000002</v>
      </c>
    </row>
    <row r="14423" spans="1:10" x14ac:dyDescent="0.2">
      <c r="A14423">
        <v>24.4802</v>
      </c>
      <c r="B14423">
        <v>34.819800000000001</v>
      </c>
      <c r="C14423">
        <v>24.953700000000001</v>
      </c>
      <c r="D14423">
        <v>35.1173</v>
      </c>
      <c r="G14423">
        <v>26.3005</v>
      </c>
      <c r="H14423">
        <v>36.569699999999997</v>
      </c>
      <c r="I14423">
        <v>25.1829</v>
      </c>
      <c r="J14423">
        <v>35.447400000000002</v>
      </c>
    </row>
    <row r="14424" spans="1:10" x14ac:dyDescent="0.2">
      <c r="A14424">
        <v>24.483599999999999</v>
      </c>
      <c r="B14424">
        <v>34.8202</v>
      </c>
      <c r="C14424">
        <v>24.957000000000001</v>
      </c>
      <c r="D14424">
        <v>35.1175</v>
      </c>
      <c r="G14424">
        <v>26.313800000000001</v>
      </c>
      <c r="H14424">
        <v>36.569800000000001</v>
      </c>
      <c r="I14424">
        <v>25.186199999999999</v>
      </c>
      <c r="J14424">
        <v>35.447600000000001</v>
      </c>
    </row>
    <row r="14425" spans="1:10" x14ac:dyDescent="0.2">
      <c r="A14425">
        <v>24.486899999999999</v>
      </c>
      <c r="B14425">
        <v>34.820599999999999</v>
      </c>
      <c r="C14425">
        <v>24.9603</v>
      </c>
      <c r="D14425">
        <v>35.117699999999999</v>
      </c>
      <c r="G14425">
        <v>26.320499999999999</v>
      </c>
      <c r="H14425">
        <v>36.570099999999996</v>
      </c>
      <c r="I14425">
        <v>25.189599999999999</v>
      </c>
      <c r="J14425">
        <v>35.447699999999998</v>
      </c>
    </row>
    <row r="14426" spans="1:10" x14ac:dyDescent="0.2">
      <c r="A14426">
        <v>24.490300000000001</v>
      </c>
      <c r="B14426">
        <v>34.820999999999998</v>
      </c>
      <c r="C14426">
        <v>24.963699999999999</v>
      </c>
      <c r="D14426">
        <v>35.118000000000002</v>
      </c>
      <c r="G14426">
        <v>26.323799999999999</v>
      </c>
      <c r="H14426">
        <v>36.5702</v>
      </c>
      <c r="I14426">
        <v>25.192900000000002</v>
      </c>
      <c r="J14426">
        <v>35.447800000000001</v>
      </c>
    </row>
    <row r="14427" spans="1:10" x14ac:dyDescent="0.2">
      <c r="A14427">
        <v>24.493600000000001</v>
      </c>
      <c r="B14427">
        <v>34.821399999999997</v>
      </c>
      <c r="C14427">
        <v>24.966999999999999</v>
      </c>
      <c r="D14427">
        <v>35.118200000000002</v>
      </c>
      <c r="G14427">
        <v>26.327200000000001</v>
      </c>
      <c r="H14427">
        <v>36.570399999999999</v>
      </c>
      <c r="I14427">
        <v>25.1996</v>
      </c>
      <c r="J14427">
        <v>35.447899999999997</v>
      </c>
    </row>
    <row r="14428" spans="1:10" x14ac:dyDescent="0.2">
      <c r="A14428">
        <v>24.497</v>
      </c>
      <c r="B14428">
        <v>34.821800000000003</v>
      </c>
      <c r="C14428">
        <v>24.970300000000002</v>
      </c>
      <c r="D14428">
        <v>35.118499999999997</v>
      </c>
      <c r="G14428">
        <v>26.330500000000001</v>
      </c>
      <c r="H14428">
        <v>36.570599999999999</v>
      </c>
      <c r="I14428">
        <v>25.222899999999999</v>
      </c>
      <c r="J14428">
        <v>35.447699999999998</v>
      </c>
    </row>
    <row r="14429" spans="1:10" x14ac:dyDescent="0.2">
      <c r="A14429">
        <v>24.500299999999999</v>
      </c>
      <c r="B14429">
        <v>34.822200000000002</v>
      </c>
      <c r="C14429">
        <v>24.973700000000001</v>
      </c>
      <c r="D14429">
        <v>35.118699999999997</v>
      </c>
      <c r="G14429">
        <v>26.3338</v>
      </c>
      <c r="H14429">
        <v>36.570900000000002</v>
      </c>
      <c r="I14429">
        <v>25.226299999999998</v>
      </c>
      <c r="J14429">
        <v>35.447400000000002</v>
      </c>
    </row>
    <row r="14430" spans="1:10" x14ac:dyDescent="0.2">
      <c r="A14430">
        <v>24.503599999999999</v>
      </c>
      <c r="B14430">
        <v>34.822499999999998</v>
      </c>
      <c r="C14430">
        <v>24.977</v>
      </c>
      <c r="D14430">
        <v>35.119</v>
      </c>
      <c r="G14430">
        <v>26.337199999999999</v>
      </c>
      <c r="H14430">
        <v>36.571100000000001</v>
      </c>
      <c r="I14430">
        <v>25.229600000000001</v>
      </c>
      <c r="J14430">
        <v>35.447200000000002</v>
      </c>
    </row>
    <row r="14431" spans="1:10" x14ac:dyDescent="0.2">
      <c r="A14431">
        <v>24.507000000000001</v>
      </c>
      <c r="B14431">
        <v>34.822800000000001</v>
      </c>
      <c r="C14431">
        <v>24.9803</v>
      </c>
      <c r="D14431">
        <v>35.119199999999999</v>
      </c>
      <c r="G14431">
        <v>26.340499999999999</v>
      </c>
      <c r="H14431">
        <v>36.571300000000001</v>
      </c>
      <c r="I14431">
        <v>25.232900000000001</v>
      </c>
      <c r="J14431">
        <v>35.447000000000003</v>
      </c>
    </row>
    <row r="14432" spans="1:10" x14ac:dyDescent="0.2">
      <c r="A14432">
        <v>24.510300000000001</v>
      </c>
      <c r="B14432">
        <v>34.823099999999997</v>
      </c>
      <c r="C14432">
        <v>24.983599999999999</v>
      </c>
      <c r="D14432">
        <v>35.119500000000002</v>
      </c>
      <c r="G14432">
        <v>26.343800000000002</v>
      </c>
      <c r="H14432">
        <v>36.5715</v>
      </c>
      <c r="I14432">
        <v>25.2363</v>
      </c>
      <c r="J14432">
        <v>35.446800000000003</v>
      </c>
    </row>
    <row r="14433" spans="1:10" x14ac:dyDescent="0.2">
      <c r="A14433">
        <v>24.5137</v>
      </c>
      <c r="B14433">
        <v>34.823399999999999</v>
      </c>
      <c r="C14433">
        <v>24.986999999999998</v>
      </c>
      <c r="D14433">
        <v>35.119799999999998</v>
      </c>
      <c r="G14433">
        <v>26.347200000000001</v>
      </c>
      <c r="H14433">
        <v>36.5717</v>
      </c>
      <c r="I14433">
        <v>25.242899999999999</v>
      </c>
      <c r="J14433">
        <v>35.4467</v>
      </c>
    </row>
    <row r="14434" spans="1:10" x14ac:dyDescent="0.2">
      <c r="A14434">
        <v>24.516999999999999</v>
      </c>
      <c r="B14434">
        <v>34.823700000000002</v>
      </c>
      <c r="C14434">
        <v>24.990300000000001</v>
      </c>
      <c r="D14434">
        <v>35.119999999999997</v>
      </c>
      <c r="G14434">
        <v>26.3505</v>
      </c>
      <c r="H14434">
        <v>36.571899999999999</v>
      </c>
      <c r="I14434">
        <v>25.2562</v>
      </c>
      <c r="J14434">
        <v>35.446800000000003</v>
      </c>
    </row>
    <row r="14435" spans="1:10" x14ac:dyDescent="0.2">
      <c r="A14435">
        <v>24.520399999999999</v>
      </c>
      <c r="B14435">
        <v>34.823999999999998</v>
      </c>
      <c r="C14435">
        <v>24.993600000000001</v>
      </c>
      <c r="D14435">
        <v>35.1203</v>
      </c>
      <c r="G14435">
        <v>26.353899999999999</v>
      </c>
      <c r="H14435">
        <v>36.572099999999999</v>
      </c>
      <c r="I14435">
        <v>25.266200000000001</v>
      </c>
      <c r="J14435">
        <v>35.447000000000003</v>
      </c>
    </row>
    <row r="14436" spans="1:10" x14ac:dyDescent="0.2">
      <c r="A14436">
        <v>24.523700000000002</v>
      </c>
      <c r="B14436">
        <v>34.824199999999998</v>
      </c>
      <c r="C14436">
        <v>24.997</v>
      </c>
      <c r="D14436">
        <v>35.120600000000003</v>
      </c>
      <c r="G14436">
        <v>26.357199999999999</v>
      </c>
      <c r="H14436">
        <v>36.572299999999998</v>
      </c>
      <c r="I14436">
        <v>25.269500000000001</v>
      </c>
      <c r="J14436">
        <v>35.447099999999999</v>
      </c>
    </row>
    <row r="14437" spans="1:10" x14ac:dyDescent="0.2">
      <c r="A14437">
        <v>24.527100000000001</v>
      </c>
      <c r="B14437">
        <v>34.8245</v>
      </c>
      <c r="C14437">
        <v>25.000299999999999</v>
      </c>
      <c r="D14437">
        <v>35.120899999999999</v>
      </c>
      <c r="G14437">
        <v>26.360499999999998</v>
      </c>
      <c r="H14437">
        <v>36.572499999999998</v>
      </c>
      <c r="I14437">
        <v>25.2729</v>
      </c>
      <c r="J14437">
        <v>35.447299999999998</v>
      </c>
    </row>
    <row r="14438" spans="1:10" x14ac:dyDescent="0.2">
      <c r="A14438">
        <v>24.5304</v>
      </c>
      <c r="B14438">
        <v>34.824800000000003</v>
      </c>
      <c r="C14438">
        <v>25.003699999999998</v>
      </c>
      <c r="D14438">
        <v>35.121299999999998</v>
      </c>
      <c r="G14438">
        <v>26.363900000000001</v>
      </c>
      <c r="H14438">
        <v>36.572600000000001</v>
      </c>
      <c r="I14438">
        <v>25.276199999999999</v>
      </c>
      <c r="J14438">
        <v>35.447400000000002</v>
      </c>
    </row>
    <row r="14439" spans="1:10" x14ac:dyDescent="0.2">
      <c r="A14439">
        <v>24.533799999999999</v>
      </c>
      <c r="B14439">
        <v>34.825000000000003</v>
      </c>
      <c r="C14439">
        <v>25.007000000000001</v>
      </c>
      <c r="D14439">
        <v>35.121600000000001</v>
      </c>
      <c r="G14439">
        <v>26.3672</v>
      </c>
      <c r="H14439">
        <v>36.572699999999998</v>
      </c>
      <c r="I14439">
        <v>25.279499999999999</v>
      </c>
      <c r="J14439">
        <v>35.447600000000001</v>
      </c>
    </row>
    <row r="14440" spans="1:10" x14ac:dyDescent="0.2">
      <c r="A14440">
        <v>24.537099999999999</v>
      </c>
      <c r="B14440">
        <v>34.825299999999999</v>
      </c>
      <c r="C14440">
        <v>25.010300000000001</v>
      </c>
      <c r="D14440">
        <v>35.121899999999997</v>
      </c>
      <c r="G14440">
        <v>26.373899999999999</v>
      </c>
      <c r="H14440">
        <v>36.572899999999997</v>
      </c>
      <c r="I14440">
        <v>25.282800000000002</v>
      </c>
      <c r="J14440">
        <v>35.447699999999998</v>
      </c>
    </row>
    <row r="14441" spans="1:10" x14ac:dyDescent="0.2">
      <c r="A14441">
        <v>24.540400000000002</v>
      </c>
      <c r="B14441">
        <v>34.825499999999998</v>
      </c>
      <c r="C14441">
        <v>25.0137</v>
      </c>
      <c r="D14441">
        <v>35.122199999999999</v>
      </c>
      <c r="G14441">
        <v>26.3872</v>
      </c>
      <c r="H14441">
        <v>36.572699999999998</v>
      </c>
      <c r="I14441">
        <v>25.286200000000001</v>
      </c>
      <c r="J14441">
        <v>35.447899999999997</v>
      </c>
    </row>
    <row r="14442" spans="1:10" x14ac:dyDescent="0.2">
      <c r="A14442">
        <v>24.543800000000001</v>
      </c>
      <c r="B14442">
        <v>34.825600000000001</v>
      </c>
      <c r="C14442">
        <v>25.016999999999999</v>
      </c>
      <c r="D14442">
        <v>35.122399999999999</v>
      </c>
      <c r="G14442">
        <v>26.390499999999999</v>
      </c>
      <c r="H14442">
        <v>36.572600000000001</v>
      </c>
      <c r="I14442">
        <v>25.2895</v>
      </c>
      <c r="J14442">
        <v>35.448</v>
      </c>
    </row>
    <row r="14443" spans="1:10" x14ac:dyDescent="0.2">
      <c r="A14443">
        <v>24.5471</v>
      </c>
      <c r="B14443">
        <v>34.825800000000001</v>
      </c>
      <c r="C14443">
        <v>25.020299999999999</v>
      </c>
      <c r="D14443">
        <v>35.122599999999998</v>
      </c>
      <c r="G14443">
        <v>26.393799999999999</v>
      </c>
      <c r="H14443">
        <v>36.572400000000002</v>
      </c>
      <c r="I14443">
        <v>25.2928</v>
      </c>
      <c r="J14443">
        <v>35.4482</v>
      </c>
    </row>
    <row r="14444" spans="1:10" x14ac:dyDescent="0.2">
      <c r="A14444">
        <v>24.5505</v>
      </c>
      <c r="B14444">
        <v>34.825899999999997</v>
      </c>
      <c r="C14444">
        <v>25.023700000000002</v>
      </c>
      <c r="D14444">
        <v>35.122799999999998</v>
      </c>
      <c r="G14444">
        <v>26.397200000000002</v>
      </c>
      <c r="H14444">
        <v>36.572200000000002</v>
      </c>
      <c r="I14444">
        <v>25.296199999999999</v>
      </c>
      <c r="J14444">
        <v>35.448300000000003</v>
      </c>
    </row>
    <row r="14445" spans="1:10" x14ac:dyDescent="0.2">
      <c r="A14445">
        <v>24.557200000000002</v>
      </c>
      <c r="B14445">
        <v>34.826099999999997</v>
      </c>
      <c r="C14445">
        <v>25.027000000000001</v>
      </c>
      <c r="D14445">
        <v>35.122999999999998</v>
      </c>
      <c r="G14445">
        <v>26.400500000000001</v>
      </c>
      <c r="H14445">
        <v>36.572099999999999</v>
      </c>
      <c r="I14445">
        <v>25.299499999999998</v>
      </c>
      <c r="J14445">
        <v>35.448399999999999</v>
      </c>
    </row>
    <row r="14446" spans="1:10" x14ac:dyDescent="0.2">
      <c r="A14446">
        <v>24.560500000000001</v>
      </c>
      <c r="B14446">
        <v>34.8262</v>
      </c>
      <c r="C14446">
        <v>25.0337</v>
      </c>
      <c r="D14446">
        <v>35.123100000000001</v>
      </c>
      <c r="G14446">
        <v>26.420400000000001</v>
      </c>
      <c r="H14446">
        <v>36.572299999999998</v>
      </c>
      <c r="I14446">
        <v>25.302800000000001</v>
      </c>
      <c r="J14446">
        <v>35.448500000000003</v>
      </c>
    </row>
    <row r="14447" spans="1:10" x14ac:dyDescent="0.2">
      <c r="A14447">
        <v>24.563800000000001</v>
      </c>
      <c r="B14447">
        <v>34.8264</v>
      </c>
      <c r="C14447">
        <v>25.040400000000002</v>
      </c>
      <c r="D14447">
        <v>35.122999999999998</v>
      </c>
      <c r="G14447">
        <v>26.4238</v>
      </c>
      <c r="H14447">
        <v>36.572499999999998</v>
      </c>
      <c r="I14447">
        <v>25.306100000000001</v>
      </c>
      <c r="J14447">
        <v>35.448599999999999</v>
      </c>
    </row>
    <row r="14448" spans="1:10" x14ac:dyDescent="0.2">
      <c r="A14448">
        <v>24.5672</v>
      </c>
      <c r="B14448">
        <v>34.826599999999999</v>
      </c>
      <c r="C14448">
        <v>25.043700000000001</v>
      </c>
      <c r="D14448">
        <v>35.122900000000001</v>
      </c>
      <c r="G14448">
        <v>26.427099999999999</v>
      </c>
      <c r="H14448">
        <v>36.572699999999998</v>
      </c>
      <c r="I14448">
        <v>25.312799999999999</v>
      </c>
      <c r="J14448">
        <v>35.448799999999999</v>
      </c>
    </row>
    <row r="14449" spans="1:10" x14ac:dyDescent="0.2">
      <c r="A14449">
        <v>24.570499999999999</v>
      </c>
      <c r="B14449">
        <v>34.826900000000002</v>
      </c>
      <c r="C14449">
        <v>25.0504</v>
      </c>
      <c r="D14449">
        <v>35.122700000000002</v>
      </c>
      <c r="G14449">
        <v>26.430399999999999</v>
      </c>
      <c r="H14449">
        <v>36.572800000000001</v>
      </c>
      <c r="I14449">
        <v>25.319500000000001</v>
      </c>
      <c r="J14449">
        <v>35.448900000000002</v>
      </c>
    </row>
    <row r="14450" spans="1:10" x14ac:dyDescent="0.2">
      <c r="A14450">
        <v>24.573899999999998</v>
      </c>
      <c r="B14450">
        <v>34.827199999999998</v>
      </c>
      <c r="C14450">
        <v>25.063700000000001</v>
      </c>
      <c r="D14450">
        <v>35.122900000000001</v>
      </c>
      <c r="G14450">
        <v>26.433700000000002</v>
      </c>
      <c r="H14450">
        <v>36.573</v>
      </c>
      <c r="I14450">
        <v>25.3261</v>
      </c>
      <c r="J14450">
        <v>35.448999999999998</v>
      </c>
    </row>
    <row r="14451" spans="1:10" x14ac:dyDescent="0.2">
      <c r="A14451">
        <v>24.577200000000001</v>
      </c>
      <c r="B14451">
        <v>34.827599999999997</v>
      </c>
      <c r="C14451">
        <v>25.067</v>
      </c>
      <c r="D14451">
        <v>35.122999999999998</v>
      </c>
      <c r="G14451">
        <v>26.437100000000001</v>
      </c>
      <c r="H14451">
        <v>36.5732</v>
      </c>
      <c r="I14451">
        <v>25.336099999999998</v>
      </c>
      <c r="J14451">
        <v>35.449199999999998</v>
      </c>
    </row>
    <row r="14452" spans="1:10" x14ac:dyDescent="0.2">
      <c r="A14452">
        <v>24.580500000000001</v>
      </c>
      <c r="B14452">
        <v>34.8279</v>
      </c>
      <c r="C14452">
        <v>25.070399999999999</v>
      </c>
      <c r="D14452">
        <v>35.123199999999997</v>
      </c>
      <c r="G14452">
        <v>26.4404</v>
      </c>
      <c r="H14452">
        <v>36.573300000000003</v>
      </c>
      <c r="I14452">
        <v>25.339500000000001</v>
      </c>
      <c r="J14452">
        <v>35.449300000000001</v>
      </c>
    </row>
    <row r="14453" spans="1:10" x14ac:dyDescent="0.2">
      <c r="A14453">
        <v>24.5839</v>
      </c>
      <c r="B14453">
        <v>34.828299999999999</v>
      </c>
      <c r="C14453">
        <v>25.073699999999999</v>
      </c>
      <c r="D14453">
        <v>35.1233</v>
      </c>
      <c r="G14453">
        <v>26.4437</v>
      </c>
      <c r="H14453">
        <v>36.573399999999999</v>
      </c>
      <c r="I14453">
        <v>25.3428</v>
      </c>
      <c r="J14453">
        <v>35.449399999999997</v>
      </c>
    </row>
    <row r="14454" spans="1:10" x14ac:dyDescent="0.2">
      <c r="A14454">
        <v>24.587199999999999</v>
      </c>
      <c r="B14454">
        <v>34.828600000000002</v>
      </c>
      <c r="C14454">
        <v>25.077000000000002</v>
      </c>
      <c r="D14454">
        <v>35.123399999999997</v>
      </c>
      <c r="G14454">
        <v>26.450399999999998</v>
      </c>
      <c r="H14454">
        <v>36.573599999999999</v>
      </c>
      <c r="I14454">
        <v>25.3461</v>
      </c>
      <c r="J14454">
        <v>35.449599999999997</v>
      </c>
    </row>
    <row r="14455" spans="1:10" x14ac:dyDescent="0.2">
      <c r="A14455">
        <v>24.590499999999999</v>
      </c>
      <c r="B14455">
        <v>34.829000000000001</v>
      </c>
      <c r="C14455">
        <v>25.080300000000001</v>
      </c>
      <c r="D14455">
        <v>35.1235</v>
      </c>
      <c r="G14455">
        <v>26.457000000000001</v>
      </c>
      <c r="H14455">
        <v>36.573700000000002</v>
      </c>
      <c r="I14455">
        <v>25.349499999999999</v>
      </c>
      <c r="J14455">
        <v>35.449800000000003</v>
      </c>
    </row>
    <row r="14456" spans="1:10" x14ac:dyDescent="0.2">
      <c r="A14456">
        <v>24.593900000000001</v>
      </c>
      <c r="B14456">
        <v>34.829300000000003</v>
      </c>
      <c r="C14456">
        <v>25.0837</v>
      </c>
      <c r="D14456">
        <v>35.123600000000003</v>
      </c>
      <c r="G14456">
        <v>26.463699999999999</v>
      </c>
      <c r="H14456">
        <v>36.573799999999999</v>
      </c>
      <c r="I14456">
        <v>25.352799999999998</v>
      </c>
      <c r="J14456">
        <v>35.450000000000003</v>
      </c>
    </row>
    <row r="14457" spans="1:10" x14ac:dyDescent="0.2">
      <c r="A14457">
        <v>24.597200000000001</v>
      </c>
      <c r="B14457">
        <v>34.829700000000003</v>
      </c>
      <c r="C14457">
        <v>25.087</v>
      </c>
      <c r="D14457">
        <v>35.123699999999999</v>
      </c>
      <c r="G14457">
        <v>26.477</v>
      </c>
      <c r="H14457">
        <v>36.573700000000002</v>
      </c>
      <c r="I14457">
        <v>25.356100000000001</v>
      </c>
      <c r="J14457">
        <v>35.450299999999999</v>
      </c>
    </row>
    <row r="14458" spans="1:10" x14ac:dyDescent="0.2">
      <c r="A14458">
        <v>24.6005</v>
      </c>
      <c r="B14458">
        <v>34.83</v>
      </c>
      <c r="C14458">
        <v>25.090299999999999</v>
      </c>
      <c r="D14458">
        <v>35.123800000000003</v>
      </c>
      <c r="G14458">
        <v>26.480399999999999</v>
      </c>
      <c r="H14458">
        <v>36.573599999999999</v>
      </c>
      <c r="I14458">
        <v>25.359500000000001</v>
      </c>
      <c r="J14458">
        <v>35.450499999999998</v>
      </c>
    </row>
    <row r="14459" spans="1:10" x14ac:dyDescent="0.2">
      <c r="A14459">
        <v>24.603899999999999</v>
      </c>
      <c r="B14459">
        <v>34.830399999999997</v>
      </c>
      <c r="C14459">
        <v>25.096900000000002</v>
      </c>
      <c r="D14459">
        <v>35.124000000000002</v>
      </c>
      <c r="G14459">
        <v>26.483699999999999</v>
      </c>
      <c r="H14459">
        <v>36.573399999999999</v>
      </c>
      <c r="I14459">
        <v>25.3628</v>
      </c>
      <c r="J14459">
        <v>35.450800000000001</v>
      </c>
    </row>
    <row r="14460" spans="1:10" x14ac:dyDescent="0.2">
      <c r="A14460">
        <v>24.607199999999999</v>
      </c>
      <c r="B14460">
        <v>34.8307</v>
      </c>
      <c r="C14460">
        <v>25.1036</v>
      </c>
      <c r="D14460">
        <v>35.124099999999999</v>
      </c>
      <c r="G14460">
        <v>26.486999999999998</v>
      </c>
      <c r="H14460">
        <v>36.5732</v>
      </c>
      <c r="I14460">
        <v>25.366099999999999</v>
      </c>
      <c r="J14460">
        <v>35.451099999999997</v>
      </c>
    </row>
    <row r="14461" spans="1:10" x14ac:dyDescent="0.2">
      <c r="A14461">
        <v>24.610499999999998</v>
      </c>
      <c r="B14461">
        <v>34.831000000000003</v>
      </c>
      <c r="C14461">
        <v>25.130099999999999</v>
      </c>
      <c r="D14461">
        <v>35.124000000000002</v>
      </c>
      <c r="G14461">
        <v>26.490400000000001</v>
      </c>
      <c r="H14461">
        <v>36.573099999999997</v>
      </c>
      <c r="I14461">
        <v>25.369499999999999</v>
      </c>
      <c r="J14461">
        <v>35.451300000000003</v>
      </c>
    </row>
    <row r="14462" spans="1:10" x14ac:dyDescent="0.2">
      <c r="A14462">
        <v>24.613900000000001</v>
      </c>
      <c r="B14462">
        <v>34.831200000000003</v>
      </c>
      <c r="C14462">
        <v>25.136800000000001</v>
      </c>
      <c r="D14462">
        <v>35.123800000000003</v>
      </c>
      <c r="G14462">
        <v>26.4937</v>
      </c>
      <c r="H14462">
        <v>36.572800000000001</v>
      </c>
      <c r="I14462">
        <v>25.372800000000002</v>
      </c>
      <c r="J14462">
        <v>35.451599999999999</v>
      </c>
    </row>
    <row r="14463" spans="1:10" x14ac:dyDescent="0.2">
      <c r="A14463">
        <v>24.6172</v>
      </c>
      <c r="B14463">
        <v>34.831499999999998</v>
      </c>
      <c r="C14463">
        <v>25.1401</v>
      </c>
      <c r="D14463">
        <v>35.123699999999999</v>
      </c>
      <c r="G14463">
        <v>26.4971</v>
      </c>
      <c r="H14463">
        <v>36.572600000000001</v>
      </c>
      <c r="I14463">
        <v>25.376100000000001</v>
      </c>
      <c r="J14463">
        <v>35.451900000000002</v>
      </c>
    </row>
    <row r="14464" spans="1:10" x14ac:dyDescent="0.2">
      <c r="A14464">
        <v>24.6205</v>
      </c>
      <c r="B14464">
        <v>34.831800000000001</v>
      </c>
      <c r="C14464">
        <v>25.1434</v>
      </c>
      <c r="D14464">
        <v>35.123600000000003</v>
      </c>
      <c r="G14464">
        <v>26.500399999999999</v>
      </c>
      <c r="H14464">
        <v>36.572400000000002</v>
      </c>
      <c r="I14464">
        <v>25.3795</v>
      </c>
      <c r="J14464">
        <v>35.452199999999998</v>
      </c>
    </row>
    <row r="14465" spans="1:10" x14ac:dyDescent="0.2">
      <c r="A14465">
        <v>24.623899999999999</v>
      </c>
      <c r="B14465">
        <v>34.832099999999997</v>
      </c>
      <c r="C14465">
        <v>25.146699999999999</v>
      </c>
      <c r="D14465">
        <v>35.123399999999997</v>
      </c>
      <c r="G14465">
        <v>26.503699999999998</v>
      </c>
      <c r="H14465">
        <v>36.572099999999999</v>
      </c>
      <c r="I14465">
        <v>25.3828</v>
      </c>
      <c r="J14465">
        <v>35.452500000000001</v>
      </c>
    </row>
    <row r="14466" spans="1:10" x14ac:dyDescent="0.2">
      <c r="A14466">
        <v>24.627199999999998</v>
      </c>
      <c r="B14466">
        <v>34.832299999999996</v>
      </c>
      <c r="C14466">
        <v>25.150099999999998</v>
      </c>
      <c r="D14466">
        <v>35.1233</v>
      </c>
      <c r="G14466">
        <v>26.507000000000001</v>
      </c>
      <c r="H14466">
        <v>36.571899999999999</v>
      </c>
      <c r="I14466">
        <v>25.386099999999999</v>
      </c>
      <c r="J14466">
        <v>35.4527</v>
      </c>
    </row>
    <row r="14467" spans="1:10" x14ac:dyDescent="0.2">
      <c r="A14467">
        <v>24.630500000000001</v>
      </c>
      <c r="B14467">
        <v>34.832500000000003</v>
      </c>
      <c r="C14467">
        <v>25.17</v>
      </c>
      <c r="D14467">
        <v>35.1235</v>
      </c>
      <c r="G14467">
        <v>26.510400000000001</v>
      </c>
      <c r="H14467">
        <v>36.571800000000003</v>
      </c>
      <c r="I14467">
        <v>25.389500000000002</v>
      </c>
      <c r="J14467">
        <v>35.4529</v>
      </c>
    </row>
    <row r="14468" spans="1:10" x14ac:dyDescent="0.2">
      <c r="A14468">
        <v>24.633900000000001</v>
      </c>
      <c r="B14468">
        <v>34.832700000000003</v>
      </c>
      <c r="C14468">
        <v>25.1767</v>
      </c>
      <c r="D14468">
        <v>35.123699999999999</v>
      </c>
      <c r="G14468">
        <v>26.5137</v>
      </c>
      <c r="H14468">
        <v>36.5717</v>
      </c>
      <c r="I14468">
        <v>25.392800000000001</v>
      </c>
      <c r="J14468">
        <v>35.453099999999999</v>
      </c>
    </row>
    <row r="14469" spans="1:10" x14ac:dyDescent="0.2">
      <c r="A14469">
        <v>24.6372</v>
      </c>
      <c r="B14469">
        <v>34.832799999999999</v>
      </c>
      <c r="C14469">
        <v>25.18</v>
      </c>
      <c r="D14469">
        <v>35.123800000000003</v>
      </c>
      <c r="G14469">
        <v>26.520399999999999</v>
      </c>
      <c r="H14469">
        <v>36.571599999999997</v>
      </c>
      <c r="I14469">
        <v>25.396100000000001</v>
      </c>
      <c r="J14469">
        <v>35.453299999999999</v>
      </c>
    </row>
    <row r="14470" spans="1:10" x14ac:dyDescent="0.2">
      <c r="A14470">
        <v>24.643899999999999</v>
      </c>
      <c r="B14470">
        <v>34.832900000000002</v>
      </c>
      <c r="C14470">
        <v>25.183399999999999</v>
      </c>
      <c r="D14470">
        <v>35.123899999999999</v>
      </c>
      <c r="G14470">
        <v>26.536999999999999</v>
      </c>
      <c r="H14470">
        <v>36.5717</v>
      </c>
      <c r="I14470">
        <v>25.3995</v>
      </c>
      <c r="J14470">
        <v>35.453499999999998</v>
      </c>
    </row>
    <row r="14471" spans="1:10" x14ac:dyDescent="0.2">
      <c r="A14471">
        <v>24.6572</v>
      </c>
      <c r="B14471">
        <v>34.832799999999999</v>
      </c>
      <c r="C14471">
        <v>25.186699999999998</v>
      </c>
      <c r="D14471">
        <v>35.124099999999999</v>
      </c>
      <c r="G14471">
        <v>26.543700000000001</v>
      </c>
      <c r="H14471">
        <v>36.571800000000003</v>
      </c>
      <c r="I14471">
        <v>25.402799999999999</v>
      </c>
      <c r="J14471">
        <v>35.453600000000002</v>
      </c>
    </row>
    <row r="14472" spans="1:10" x14ac:dyDescent="0.2">
      <c r="A14472">
        <v>24.6706</v>
      </c>
      <c r="B14472">
        <v>34.832900000000002</v>
      </c>
      <c r="C14472">
        <v>25.19</v>
      </c>
      <c r="D14472">
        <v>35.124200000000002</v>
      </c>
      <c r="G14472">
        <v>26.5503</v>
      </c>
      <c r="H14472">
        <v>36.571899999999999</v>
      </c>
      <c r="I14472">
        <v>25.406099999999999</v>
      </c>
      <c r="J14472">
        <v>35.453699999999998</v>
      </c>
    </row>
    <row r="14473" spans="1:10" x14ac:dyDescent="0.2">
      <c r="A14473">
        <v>24.673999999999999</v>
      </c>
      <c r="B14473">
        <v>34.832999999999998</v>
      </c>
      <c r="C14473">
        <v>25.1934</v>
      </c>
      <c r="D14473">
        <v>35.124400000000001</v>
      </c>
      <c r="G14473">
        <v>26.556999999999999</v>
      </c>
      <c r="H14473">
        <v>36.572000000000003</v>
      </c>
      <c r="I14473">
        <v>25.412800000000001</v>
      </c>
      <c r="J14473">
        <v>35.453899999999997</v>
      </c>
    </row>
    <row r="14474" spans="1:10" x14ac:dyDescent="0.2">
      <c r="A14474">
        <v>24.677299999999999</v>
      </c>
      <c r="B14474">
        <v>34.833199999999998</v>
      </c>
      <c r="C14474">
        <v>25.1967</v>
      </c>
      <c r="D14474">
        <v>35.124600000000001</v>
      </c>
      <c r="G14474">
        <v>26.563600000000001</v>
      </c>
      <c r="H14474">
        <v>36.572099999999999</v>
      </c>
      <c r="I14474">
        <v>25.422699999999999</v>
      </c>
      <c r="J14474">
        <v>35.453800000000001</v>
      </c>
    </row>
    <row r="14475" spans="1:10" x14ac:dyDescent="0.2">
      <c r="A14475">
        <v>24.680599999999998</v>
      </c>
      <c r="B14475">
        <v>34.833300000000001</v>
      </c>
      <c r="C14475">
        <v>25.200099999999999</v>
      </c>
      <c r="D14475">
        <v>35.124699999999997</v>
      </c>
      <c r="G14475">
        <v>26.5703</v>
      </c>
      <c r="H14475">
        <v>36.572299999999998</v>
      </c>
      <c r="I14475">
        <v>25.426100000000002</v>
      </c>
      <c r="J14475">
        <v>35.453600000000002</v>
      </c>
    </row>
    <row r="14476" spans="1:10" x14ac:dyDescent="0.2">
      <c r="A14476">
        <v>24.684000000000001</v>
      </c>
      <c r="B14476">
        <v>34.833500000000001</v>
      </c>
      <c r="C14476">
        <v>25.203399999999998</v>
      </c>
      <c r="D14476">
        <v>35.124899999999997</v>
      </c>
      <c r="G14476">
        <v>26.5869</v>
      </c>
      <c r="H14476">
        <v>36.572099999999999</v>
      </c>
      <c r="I14476">
        <v>25.429400000000001</v>
      </c>
      <c r="J14476">
        <v>35.453499999999998</v>
      </c>
    </row>
    <row r="14477" spans="1:10" x14ac:dyDescent="0.2">
      <c r="A14477">
        <v>24.6873</v>
      </c>
      <c r="B14477">
        <v>34.8337</v>
      </c>
      <c r="C14477">
        <v>25.206700000000001</v>
      </c>
      <c r="D14477">
        <v>35.125100000000003</v>
      </c>
      <c r="G14477">
        <v>26.590199999999999</v>
      </c>
      <c r="H14477">
        <v>36.572000000000003</v>
      </c>
      <c r="I14477">
        <v>25.432700000000001</v>
      </c>
      <c r="J14477">
        <v>35.453299999999999</v>
      </c>
    </row>
    <row r="14478" spans="1:10" x14ac:dyDescent="0.2">
      <c r="A14478">
        <v>24.6907</v>
      </c>
      <c r="B14478">
        <v>34.8339</v>
      </c>
      <c r="C14478">
        <v>25.210100000000001</v>
      </c>
      <c r="D14478">
        <v>35.125300000000003</v>
      </c>
      <c r="G14478">
        <v>26.593599999999999</v>
      </c>
      <c r="H14478">
        <v>36.571800000000003</v>
      </c>
      <c r="I14478">
        <v>25.436</v>
      </c>
      <c r="J14478">
        <v>35.453099999999999</v>
      </c>
    </row>
    <row r="14479" spans="1:10" x14ac:dyDescent="0.2">
      <c r="A14479">
        <v>24.693999999999999</v>
      </c>
      <c r="B14479">
        <v>34.834099999999999</v>
      </c>
      <c r="C14479">
        <v>25.2134</v>
      </c>
      <c r="D14479">
        <v>35.125500000000002</v>
      </c>
      <c r="G14479">
        <v>26.596900000000002</v>
      </c>
      <c r="H14479">
        <v>36.571599999999997</v>
      </c>
      <c r="I14479">
        <v>25.439399999999999</v>
      </c>
      <c r="J14479">
        <v>35.453000000000003</v>
      </c>
    </row>
    <row r="14480" spans="1:10" x14ac:dyDescent="0.2">
      <c r="A14480">
        <v>24.697399999999998</v>
      </c>
      <c r="B14480">
        <v>34.834299999999999</v>
      </c>
      <c r="C14480">
        <v>25.216799999999999</v>
      </c>
      <c r="D14480">
        <v>35.125599999999999</v>
      </c>
      <c r="G14480">
        <v>26.600200000000001</v>
      </c>
      <c r="H14480">
        <v>36.5715</v>
      </c>
      <c r="I14480">
        <v>25.446000000000002</v>
      </c>
      <c r="J14480">
        <v>35.4529</v>
      </c>
    </row>
    <row r="14481" spans="1:10" x14ac:dyDescent="0.2">
      <c r="A14481">
        <v>24.700700000000001</v>
      </c>
      <c r="B14481">
        <v>34.834499999999998</v>
      </c>
      <c r="C14481">
        <v>25.220099999999999</v>
      </c>
      <c r="D14481">
        <v>35.125700000000002</v>
      </c>
      <c r="G14481">
        <v>26.6035</v>
      </c>
      <c r="H14481">
        <v>36.571300000000001</v>
      </c>
      <c r="I14481">
        <v>25.4527</v>
      </c>
      <c r="J14481">
        <v>35.453000000000003</v>
      </c>
    </row>
    <row r="14482" spans="1:10" x14ac:dyDescent="0.2">
      <c r="A14482">
        <v>24.704000000000001</v>
      </c>
      <c r="B14482">
        <v>34.834699999999998</v>
      </c>
      <c r="C14482">
        <v>25.226800000000001</v>
      </c>
      <c r="D14482">
        <v>35.125900000000001</v>
      </c>
      <c r="G14482">
        <v>26.6068</v>
      </c>
      <c r="H14482">
        <v>36.571100000000001</v>
      </c>
      <c r="I14482">
        <v>25.456</v>
      </c>
      <c r="J14482">
        <v>35.453200000000002</v>
      </c>
    </row>
    <row r="14483" spans="1:10" x14ac:dyDescent="0.2">
      <c r="A14483">
        <v>24.7074</v>
      </c>
      <c r="B14483">
        <v>34.834800000000001</v>
      </c>
      <c r="C14483">
        <v>25.236799999999999</v>
      </c>
      <c r="D14483">
        <v>35.125999999999998</v>
      </c>
      <c r="G14483">
        <v>26.6235</v>
      </c>
      <c r="H14483">
        <v>36.571300000000001</v>
      </c>
      <c r="I14483">
        <v>25.459299999999999</v>
      </c>
      <c r="J14483">
        <v>35.453400000000002</v>
      </c>
    </row>
    <row r="14484" spans="1:10" x14ac:dyDescent="0.2">
      <c r="A14484">
        <v>24.710699999999999</v>
      </c>
      <c r="B14484">
        <v>34.835000000000001</v>
      </c>
      <c r="C14484">
        <v>25.263500000000001</v>
      </c>
      <c r="D14484">
        <v>35.126199999999997</v>
      </c>
      <c r="G14484">
        <v>26.626799999999999</v>
      </c>
      <c r="H14484">
        <v>36.5715</v>
      </c>
      <c r="I14484">
        <v>25.462700000000002</v>
      </c>
      <c r="J14484">
        <v>35.453600000000002</v>
      </c>
    </row>
    <row r="14485" spans="1:10" x14ac:dyDescent="0.2">
      <c r="A14485">
        <v>24.714099999999998</v>
      </c>
      <c r="B14485">
        <v>34.835099999999997</v>
      </c>
      <c r="C14485">
        <v>25.2668</v>
      </c>
      <c r="D14485">
        <v>35.126300000000001</v>
      </c>
      <c r="G14485">
        <v>26.630099999999999</v>
      </c>
      <c r="H14485">
        <v>36.571599999999997</v>
      </c>
      <c r="I14485">
        <v>25.466000000000001</v>
      </c>
      <c r="J14485">
        <v>35.453800000000001</v>
      </c>
    </row>
    <row r="14486" spans="1:10" x14ac:dyDescent="0.2">
      <c r="A14486">
        <v>24.720700000000001</v>
      </c>
      <c r="B14486">
        <v>34.835299999999997</v>
      </c>
      <c r="C14486">
        <v>25.270099999999999</v>
      </c>
      <c r="D14486">
        <v>35.126399999999997</v>
      </c>
      <c r="G14486">
        <v>26.633500000000002</v>
      </c>
      <c r="H14486">
        <v>36.571800000000003</v>
      </c>
      <c r="I14486">
        <v>25.4693</v>
      </c>
      <c r="J14486">
        <v>35.454000000000001</v>
      </c>
    </row>
    <row r="14487" spans="1:10" x14ac:dyDescent="0.2">
      <c r="A14487">
        <v>24.737400000000001</v>
      </c>
      <c r="B14487">
        <v>34.835099999999997</v>
      </c>
      <c r="C14487">
        <v>25.273499999999999</v>
      </c>
      <c r="D14487">
        <v>35.1265</v>
      </c>
      <c r="G14487">
        <v>26.636800000000001</v>
      </c>
      <c r="H14487">
        <v>36.571899999999999</v>
      </c>
      <c r="I14487">
        <v>25.4726</v>
      </c>
      <c r="J14487">
        <v>35.454300000000003</v>
      </c>
    </row>
    <row r="14488" spans="1:10" x14ac:dyDescent="0.2">
      <c r="A14488">
        <v>24.7407</v>
      </c>
      <c r="B14488">
        <v>34.835000000000001</v>
      </c>
      <c r="C14488">
        <v>25.276800000000001</v>
      </c>
      <c r="D14488">
        <v>35.1267</v>
      </c>
      <c r="G14488">
        <v>26.6401</v>
      </c>
      <c r="H14488">
        <v>36.572099999999999</v>
      </c>
      <c r="I14488">
        <v>25.475999999999999</v>
      </c>
      <c r="J14488">
        <v>35.454500000000003</v>
      </c>
    </row>
    <row r="14489" spans="1:10" x14ac:dyDescent="0.2">
      <c r="A14489">
        <v>24.744</v>
      </c>
      <c r="B14489">
        <v>34.834899999999998</v>
      </c>
      <c r="C14489">
        <v>25.280100000000001</v>
      </c>
      <c r="D14489">
        <v>35.126800000000003</v>
      </c>
      <c r="G14489">
        <v>26.6435</v>
      </c>
      <c r="H14489">
        <v>36.572299999999998</v>
      </c>
      <c r="I14489">
        <v>25.479299999999999</v>
      </c>
      <c r="J14489">
        <v>35.454799999999999</v>
      </c>
    </row>
    <row r="14490" spans="1:10" x14ac:dyDescent="0.2">
      <c r="A14490">
        <v>24.747399999999999</v>
      </c>
      <c r="B14490">
        <v>34.834699999999998</v>
      </c>
      <c r="C14490">
        <v>25.2834</v>
      </c>
      <c r="D14490">
        <v>35.127000000000002</v>
      </c>
      <c r="G14490">
        <v>26.646799999999999</v>
      </c>
      <c r="H14490">
        <v>36.572499999999998</v>
      </c>
      <c r="I14490">
        <v>25.482600000000001</v>
      </c>
      <c r="J14490">
        <v>35.455100000000002</v>
      </c>
    </row>
    <row r="14491" spans="1:10" x14ac:dyDescent="0.2">
      <c r="A14491">
        <v>24.750699999999998</v>
      </c>
      <c r="B14491">
        <v>34.834499999999998</v>
      </c>
      <c r="C14491">
        <v>25.286799999999999</v>
      </c>
      <c r="D14491">
        <v>35.127099999999999</v>
      </c>
      <c r="G14491">
        <v>26.650099999999998</v>
      </c>
      <c r="H14491">
        <v>36.572800000000001</v>
      </c>
      <c r="I14491">
        <v>25.486000000000001</v>
      </c>
      <c r="J14491">
        <v>35.455399999999997</v>
      </c>
    </row>
    <row r="14492" spans="1:10" x14ac:dyDescent="0.2">
      <c r="A14492">
        <v>24.754000000000001</v>
      </c>
      <c r="B14492">
        <v>34.834299999999999</v>
      </c>
      <c r="C14492">
        <v>25.290099999999999</v>
      </c>
      <c r="D14492">
        <v>35.127299999999998</v>
      </c>
      <c r="G14492">
        <v>26.653500000000001</v>
      </c>
      <c r="H14492">
        <v>36.573</v>
      </c>
      <c r="I14492">
        <v>25.4893</v>
      </c>
      <c r="J14492">
        <v>35.455599999999997</v>
      </c>
    </row>
    <row r="14493" spans="1:10" x14ac:dyDescent="0.2">
      <c r="A14493">
        <v>24.757400000000001</v>
      </c>
      <c r="B14493">
        <v>34.834099999999999</v>
      </c>
      <c r="C14493">
        <v>25.293399999999998</v>
      </c>
      <c r="D14493">
        <v>35.127400000000002</v>
      </c>
      <c r="G14493">
        <v>26.6568</v>
      </c>
      <c r="H14493">
        <v>36.573300000000003</v>
      </c>
      <c r="I14493">
        <v>25.492599999999999</v>
      </c>
      <c r="J14493">
        <v>35.455800000000004</v>
      </c>
    </row>
    <row r="14494" spans="1:10" x14ac:dyDescent="0.2">
      <c r="A14494">
        <v>24.7607</v>
      </c>
      <c r="B14494">
        <v>34.833799999999997</v>
      </c>
      <c r="C14494">
        <v>25.296700000000001</v>
      </c>
      <c r="D14494">
        <v>35.127600000000001</v>
      </c>
      <c r="G14494">
        <v>26.6601</v>
      </c>
      <c r="H14494">
        <v>36.573500000000003</v>
      </c>
      <c r="I14494">
        <v>25.495999999999999</v>
      </c>
      <c r="J14494">
        <v>35.456000000000003</v>
      </c>
    </row>
    <row r="14495" spans="1:10" x14ac:dyDescent="0.2">
      <c r="A14495">
        <v>24.763999999999999</v>
      </c>
      <c r="B14495">
        <v>34.833599999999997</v>
      </c>
      <c r="C14495">
        <v>25.3001</v>
      </c>
      <c r="D14495">
        <v>35.127699999999997</v>
      </c>
      <c r="G14495">
        <v>26.663499999999999</v>
      </c>
      <c r="H14495">
        <v>36.573700000000002</v>
      </c>
      <c r="I14495">
        <v>25.499300000000002</v>
      </c>
      <c r="J14495">
        <v>35.456200000000003</v>
      </c>
    </row>
    <row r="14496" spans="1:10" x14ac:dyDescent="0.2">
      <c r="A14496">
        <v>24.767299999999999</v>
      </c>
      <c r="B14496">
        <v>34.833399999999997</v>
      </c>
      <c r="C14496">
        <v>25.3034</v>
      </c>
      <c r="D14496">
        <v>35.127800000000001</v>
      </c>
      <c r="G14496">
        <v>26.666799999999999</v>
      </c>
      <c r="H14496">
        <v>36.573900000000002</v>
      </c>
      <c r="I14496">
        <v>25.502700000000001</v>
      </c>
      <c r="J14496">
        <v>35.456299999999999</v>
      </c>
    </row>
    <row r="14497" spans="1:10" x14ac:dyDescent="0.2">
      <c r="A14497">
        <v>24.770700000000001</v>
      </c>
      <c r="B14497">
        <v>34.833300000000001</v>
      </c>
      <c r="C14497">
        <v>25.306699999999999</v>
      </c>
      <c r="D14497">
        <v>35.128</v>
      </c>
      <c r="G14497">
        <v>26.670100000000001</v>
      </c>
      <c r="H14497">
        <v>36.573999999999998</v>
      </c>
      <c r="I14497">
        <v>25.5093</v>
      </c>
      <c r="J14497">
        <v>35.456499999999998</v>
      </c>
    </row>
    <row r="14498" spans="1:10" x14ac:dyDescent="0.2">
      <c r="A14498">
        <v>24.783999999999999</v>
      </c>
      <c r="B14498">
        <v>34.833399999999997</v>
      </c>
      <c r="C14498">
        <v>25.31</v>
      </c>
      <c r="D14498">
        <v>35.128100000000003</v>
      </c>
      <c r="G14498">
        <v>26.673500000000001</v>
      </c>
      <c r="H14498">
        <v>36.574100000000001</v>
      </c>
      <c r="I14498">
        <v>25.519300000000001</v>
      </c>
      <c r="J14498">
        <v>35.456299999999999</v>
      </c>
    </row>
    <row r="14499" spans="1:10" x14ac:dyDescent="0.2">
      <c r="A14499">
        <v>24.787299999999998</v>
      </c>
      <c r="B14499">
        <v>34.833599999999997</v>
      </c>
      <c r="C14499">
        <v>25.313400000000001</v>
      </c>
      <c r="D14499">
        <v>35.1282</v>
      </c>
      <c r="G14499">
        <v>26.680199999999999</v>
      </c>
      <c r="H14499">
        <v>36.574300000000001</v>
      </c>
      <c r="I14499">
        <v>25.5227</v>
      </c>
      <c r="J14499">
        <v>35.456200000000003</v>
      </c>
    </row>
    <row r="14500" spans="1:10" x14ac:dyDescent="0.2">
      <c r="A14500">
        <v>24.790700000000001</v>
      </c>
      <c r="B14500">
        <v>34.833799999999997</v>
      </c>
      <c r="C14500">
        <v>25.316700000000001</v>
      </c>
      <c r="D14500">
        <v>35.128300000000003</v>
      </c>
      <c r="G14500">
        <v>26.690200000000001</v>
      </c>
      <c r="H14500">
        <v>36.574100000000001</v>
      </c>
      <c r="I14500">
        <v>25.526</v>
      </c>
      <c r="J14500">
        <v>35.456000000000003</v>
      </c>
    </row>
    <row r="14501" spans="1:10" x14ac:dyDescent="0.2">
      <c r="A14501">
        <v>24.794</v>
      </c>
      <c r="B14501">
        <v>34.834099999999999</v>
      </c>
      <c r="C14501">
        <v>25.323399999999999</v>
      </c>
      <c r="D14501">
        <v>35.128399999999999</v>
      </c>
      <c r="G14501">
        <v>26.6935</v>
      </c>
      <c r="H14501">
        <v>36.573900000000002</v>
      </c>
      <c r="I14501">
        <v>25.529299999999999</v>
      </c>
      <c r="J14501">
        <v>35.455800000000004</v>
      </c>
    </row>
    <row r="14502" spans="1:10" x14ac:dyDescent="0.2">
      <c r="A14502">
        <v>24.7973</v>
      </c>
      <c r="B14502">
        <v>34.834400000000002</v>
      </c>
      <c r="C14502">
        <v>25.3367</v>
      </c>
      <c r="D14502">
        <v>35.128300000000003</v>
      </c>
      <c r="G14502">
        <v>26.6968</v>
      </c>
      <c r="H14502">
        <v>36.573700000000002</v>
      </c>
      <c r="I14502">
        <v>25.532699999999998</v>
      </c>
      <c r="J14502">
        <v>35.4557</v>
      </c>
    </row>
    <row r="14503" spans="1:10" x14ac:dyDescent="0.2">
      <c r="A14503">
        <v>24.800699999999999</v>
      </c>
      <c r="B14503">
        <v>34.834699999999998</v>
      </c>
      <c r="C14503">
        <v>25.34</v>
      </c>
      <c r="D14503">
        <v>35.1282</v>
      </c>
      <c r="G14503">
        <v>26.700199999999999</v>
      </c>
      <c r="H14503">
        <v>36.573399999999999</v>
      </c>
      <c r="I14503">
        <v>25.536000000000001</v>
      </c>
      <c r="J14503">
        <v>35.455500000000001</v>
      </c>
    </row>
    <row r="14504" spans="1:10" x14ac:dyDescent="0.2">
      <c r="A14504">
        <v>24.803999999999998</v>
      </c>
      <c r="B14504">
        <v>34.835000000000001</v>
      </c>
      <c r="C14504">
        <v>25.343299999999999</v>
      </c>
      <c r="D14504">
        <v>35.128100000000003</v>
      </c>
      <c r="G14504">
        <v>26.703499999999998</v>
      </c>
      <c r="H14504">
        <v>36.5732</v>
      </c>
      <c r="I14504">
        <v>25.539300000000001</v>
      </c>
      <c r="J14504">
        <v>35.455300000000001</v>
      </c>
    </row>
    <row r="14505" spans="1:10" x14ac:dyDescent="0.2">
      <c r="A14505">
        <v>24.807300000000001</v>
      </c>
      <c r="B14505">
        <v>34.8354</v>
      </c>
      <c r="C14505">
        <v>25.346699999999998</v>
      </c>
      <c r="D14505">
        <v>35.127899999999997</v>
      </c>
      <c r="G14505">
        <v>26.706800000000001</v>
      </c>
      <c r="H14505">
        <v>36.572899999999997</v>
      </c>
      <c r="I14505">
        <v>25.5427</v>
      </c>
      <c r="J14505">
        <v>35.455100000000002</v>
      </c>
    </row>
    <row r="14506" spans="1:10" x14ac:dyDescent="0.2">
      <c r="A14506">
        <v>24.810700000000001</v>
      </c>
      <c r="B14506">
        <v>34.835799999999999</v>
      </c>
      <c r="C14506">
        <v>25.35</v>
      </c>
      <c r="D14506">
        <v>35.127800000000001</v>
      </c>
      <c r="G14506">
        <v>26.7102</v>
      </c>
      <c r="H14506">
        <v>36.572699999999998</v>
      </c>
      <c r="I14506">
        <v>25.545999999999999</v>
      </c>
      <c r="J14506">
        <v>35.454900000000002</v>
      </c>
    </row>
    <row r="14507" spans="1:10" x14ac:dyDescent="0.2">
      <c r="A14507">
        <v>24.814</v>
      </c>
      <c r="B14507">
        <v>34.836199999999998</v>
      </c>
      <c r="C14507">
        <v>25.353300000000001</v>
      </c>
      <c r="D14507">
        <v>35.127600000000001</v>
      </c>
      <c r="G14507">
        <v>26.7135</v>
      </c>
      <c r="H14507">
        <v>36.572499999999998</v>
      </c>
      <c r="I14507">
        <v>25.549299999999999</v>
      </c>
      <c r="J14507">
        <v>35.454799999999999</v>
      </c>
    </row>
    <row r="14508" spans="1:10" x14ac:dyDescent="0.2">
      <c r="A14508">
        <v>24.817399999999999</v>
      </c>
      <c r="B14508">
        <v>34.836599999999997</v>
      </c>
      <c r="C14508">
        <v>25.3567</v>
      </c>
      <c r="D14508">
        <v>35.127400000000002</v>
      </c>
      <c r="G14508">
        <v>26.716799999999999</v>
      </c>
      <c r="H14508">
        <v>36.572299999999998</v>
      </c>
      <c r="I14508">
        <v>25.556000000000001</v>
      </c>
      <c r="J14508">
        <v>35.454700000000003</v>
      </c>
    </row>
    <row r="14509" spans="1:10" x14ac:dyDescent="0.2">
      <c r="A14509">
        <v>24.820699999999999</v>
      </c>
      <c r="B14509">
        <v>34.8369</v>
      </c>
      <c r="C14509">
        <v>25.36</v>
      </c>
      <c r="D14509">
        <v>35.127299999999998</v>
      </c>
      <c r="G14509">
        <v>26.736799999999999</v>
      </c>
      <c r="H14509">
        <v>36.572499999999998</v>
      </c>
      <c r="I14509">
        <v>25.565999999999999</v>
      </c>
      <c r="J14509">
        <v>35.454900000000002</v>
      </c>
    </row>
    <row r="14510" spans="1:10" x14ac:dyDescent="0.2">
      <c r="A14510">
        <v>24.824100000000001</v>
      </c>
      <c r="B14510">
        <v>34.837299999999999</v>
      </c>
      <c r="C14510">
        <v>25.3733</v>
      </c>
      <c r="D14510">
        <v>35.127400000000002</v>
      </c>
      <c r="G14510">
        <v>26.743400000000001</v>
      </c>
      <c r="H14510">
        <v>36.572699999999998</v>
      </c>
      <c r="I14510">
        <v>25.569299999999998</v>
      </c>
      <c r="J14510">
        <v>35.454999999999998</v>
      </c>
    </row>
    <row r="14511" spans="1:10" x14ac:dyDescent="0.2">
      <c r="A14511">
        <v>24.827400000000001</v>
      </c>
      <c r="B14511">
        <v>34.837600000000002</v>
      </c>
      <c r="C14511">
        <v>25.3767</v>
      </c>
      <c r="D14511">
        <v>35.127499999999998</v>
      </c>
      <c r="G14511">
        <v>26.7468</v>
      </c>
      <c r="H14511">
        <v>36.572800000000001</v>
      </c>
      <c r="I14511">
        <v>25.572700000000001</v>
      </c>
      <c r="J14511">
        <v>35.455199999999998</v>
      </c>
    </row>
    <row r="14512" spans="1:10" x14ac:dyDescent="0.2">
      <c r="A14512">
        <v>24.8307</v>
      </c>
      <c r="B14512">
        <v>34.837899999999998</v>
      </c>
      <c r="C14512">
        <v>25.38</v>
      </c>
      <c r="D14512">
        <v>35.127600000000001</v>
      </c>
      <c r="G14512">
        <v>26.7501</v>
      </c>
      <c r="H14512">
        <v>36.573</v>
      </c>
      <c r="I14512">
        <v>25.576000000000001</v>
      </c>
      <c r="J14512">
        <v>35.455300000000001</v>
      </c>
    </row>
    <row r="14513" spans="1:10" x14ac:dyDescent="0.2">
      <c r="A14513">
        <v>24.834099999999999</v>
      </c>
      <c r="B14513">
        <v>34.838200000000001</v>
      </c>
      <c r="C14513">
        <v>25.383299999999998</v>
      </c>
      <c r="D14513">
        <v>35.127699999999997</v>
      </c>
      <c r="G14513">
        <v>26.753399999999999</v>
      </c>
      <c r="H14513">
        <v>36.573099999999997</v>
      </c>
      <c r="I14513">
        <v>25.5793</v>
      </c>
      <c r="J14513">
        <v>35.455500000000001</v>
      </c>
    </row>
    <row r="14514" spans="1:10" x14ac:dyDescent="0.2">
      <c r="A14514">
        <v>24.837399999999999</v>
      </c>
      <c r="B14514">
        <v>34.8384</v>
      </c>
      <c r="C14514">
        <v>25.386700000000001</v>
      </c>
      <c r="D14514">
        <v>35.127899999999997</v>
      </c>
      <c r="G14514">
        <v>26.760100000000001</v>
      </c>
      <c r="H14514">
        <v>36.5732</v>
      </c>
      <c r="I14514">
        <v>25.582599999999999</v>
      </c>
      <c r="J14514">
        <v>35.455599999999997</v>
      </c>
    </row>
    <row r="14515" spans="1:10" x14ac:dyDescent="0.2">
      <c r="A14515">
        <v>24.840800000000002</v>
      </c>
      <c r="B14515">
        <v>34.8386</v>
      </c>
      <c r="C14515">
        <v>25.39</v>
      </c>
      <c r="D14515">
        <v>35.128100000000003</v>
      </c>
      <c r="G14515">
        <v>26.7667</v>
      </c>
      <c r="H14515">
        <v>36.573300000000003</v>
      </c>
      <c r="I14515">
        <v>25.585999999999999</v>
      </c>
      <c r="J14515">
        <v>35.455800000000004</v>
      </c>
    </row>
    <row r="14516" spans="1:10" x14ac:dyDescent="0.2">
      <c r="A14516">
        <v>24.844100000000001</v>
      </c>
      <c r="B14516">
        <v>34.838799999999999</v>
      </c>
      <c r="C14516">
        <v>25.3933</v>
      </c>
      <c r="D14516">
        <v>35.128300000000003</v>
      </c>
      <c r="G14516">
        <v>26.773399999999999</v>
      </c>
      <c r="H14516">
        <v>36.573500000000003</v>
      </c>
      <c r="I14516">
        <v>25.589300000000001</v>
      </c>
      <c r="J14516">
        <v>35.456099999999999</v>
      </c>
    </row>
    <row r="14517" spans="1:10" x14ac:dyDescent="0.2">
      <c r="A14517">
        <v>24.8475</v>
      </c>
      <c r="B14517">
        <v>34.838999999999999</v>
      </c>
      <c r="C14517">
        <v>25.396699999999999</v>
      </c>
      <c r="D14517">
        <v>35.128500000000003</v>
      </c>
      <c r="G14517">
        <v>26.776700000000002</v>
      </c>
      <c r="H14517">
        <v>36.573599999999999</v>
      </c>
      <c r="I14517">
        <v>25.592600000000001</v>
      </c>
      <c r="J14517">
        <v>35.456299999999999</v>
      </c>
    </row>
    <row r="14518" spans="1:10" x14ac:dyDescent="0.2">
      <c r="A14518">
        <v>24.8508</v>
      </c>
      <c r="B14518">
        <v>34.839100000000002</v>
      </c>
      <c r="C14518">
        <v>25.4</v>
      </c>
      <c r="D14518">
        <v>35.128599999999999</v>
      </c>
      <c r="G14518">
        <v>26.7834</v>
      </c>
      <c r="H14518">
        <v>36.573799999999999</v>
      </c>
      <c r="I14518">
        <v>25.5959</v>
      </c>
      <c r="J14518">
        <v>35.456600000000002</v>
      </c>
    </row>
    <row r="14519" spans="1:10" x14ac:dyDescent="0.2">
      <c r="A14519">
        <v>24.854099999999999</v>
      </c>
      <c r="B14519">
        <v>34.839300000000001</v>
      </c>
      <c r="C14519">
        <v>25.403300000000002</v>
      </c>
      <c r="D14519">
        <v>35.128799999999998</v>
      </c>
      <c r="G14519">
        <v>26.806699999999999</v>
      </c>
      <c r="H14519">
        <v>36.573599999999999</v>
      </c>
      <c r="I14519">
        <v>25.5992</v>
      </c>
      <c r="J14519">
        <v>35.456899999999997</v>
      </c>
    </row>
    <row r="14520" spans="1:10" x14ac:dyDescent="0.2">
      <c r="A14520">
        <v>24.857500000000002</v>
      </c>
      <c r="B14520">
        <v>34.839500000000001</v>
      </c>
      <c r="C14520">
        <v>25.406700000000001</v>
      </c>
      <c r="D14520">
        <v>35.128999999999998</v>
      </c>
      <c r="G14520">
        <v>26.813300000000002</v>
      </c>
      <c r="H14520">
        <v>36.573399999999999</v>
      </c>
      <c r="I14520">
        <v>25.602599999999999</v>
      </c>
      <c r="J14520">
        <v>35.457099999999997</v>
      </c>
    </row>
    <row r="14521" spans="1:10" x14ac:dyDescent="0.2">
      <c r="A14521">
        <v>24.860800000000001</v>
      </c>
      <c r="B14521">
        <v>34.839599999999997</v>
      </c>
      <c r="C14521">
        <v>25.41</v>
      </c>
      <c r="D14521">
        <v>35.129199999999997</v>
      </c>
      <c r="G14521">
        <v>26.82</v>
      </c>
      <c r="H14521">
        <v>36.573500000000003</v>
      </c>
      <c r="I14521">
        <v>25.605899999999998</v>
      </c>
      <c r="J14521">
        <v>35.457299999999996</v>
      </c>
    </row>
    <row r="14522" spans="1:10" x14ac:dyDescent="0.2">
      <c r="A14522">
        <v>24.8642</v>
      </c>
      <c r="B14522">
        <v>34.839700000000001</v>
      </c>
      <c r="C14522">
        <v>25.4133</v>
      </c>
      <c r="D14522">
        <v>35.129300000000001</v>
      </c>
      <c r="G14522">
        <v>26.8233</v>
      </c>
      <c r="H14522">
        <v>36.573700000000002</v>
      </c>
      <c r="I14522">
        <v>25.609200000000001</v>
      </c>
      <c r="J14522">
        <v>35.457500000000003</v>
      </c>
    </row>
    <row r="14523" spans="1:10" x14ac:dyDescent="0.2">
      <c r="A14523">
        <v>24.870899999999999</v>
      </c>
      <c r="B14523">
        <v>34.839799999999997</v>
      </c>
      <c r="C14523">
        <v>25.416699999999999</v>
      </c>
      <c r="D14523">
        <v>35.1295</v>
      </c>
      <c r="G14523">
        <v>26.826699999999999</v>
      </c>
      <c r="H14523">
        <v>36.573900000000002</v>
      </c>
      <c r="I14523">
        <v>25.612500000000001</v>
      </c>
      <c r="J14523">
        <v>35.457599999999999</v>
      </c>
    </row>
    <row r="14524" spans="1:10" x14ac:dyDescent="0.2">
      <c r="A14524">
        <v>24.874199999999998</v>
      </c>
      <c r="B14524">
        <v>34.840000000000003</v>
      </c>
      <c r="C14524">
        <v>25.42</v>
      </c>
      <c r="D14524">
        <v>35.129600000000003</v>
      </c>
      <c r="G14524">
        <v>26.83</v>
      </c>
      <c r="H14524">
        <v>36.574100000000001</v>
      </c>
      <c r="I14524">
        <v>25.619199999999999</v>
      </c>
      <c r="J14524">
        <v>35.457700000000003</v>
      </c>
    </row>
    <row r="14525" spans="1:10" x14ac:dyDescent="0.2">
      <c r="A14525">
        <v>24.877500000000001</v>
      </c>
      <c r="B14525">
        <v>34.8401</v>
      </c>
      <c r="C14525">
        <v>25.423300000000001</v>
      </c>
      <c r="D14525">
        <v>35.1297</v>
      </c>
      <c r="G14525">
        <v>26.833300000000001</v>
      </c>
      <c r="H14525">
        <v>36.574300000000001</v>
      </c>
      <c r="I14525">
        <v>25.6325</v>
      </c>
      <c r="J14525">
        <v>35.457599999999999</v>
      </c>
    </row>
    <row r="14526" spans="1:10" x14ac:dyDescent="0.2">
      <c r="A14526">
        <v>24.8809</v>
      </c>
      <c r="B14526">
        <v>34.840299999999999</v>
      </c>
      <c r="C14526">
        <v>25.4267</v>
      </c>
      <c r="D14526">
        <v>35.129800000000003</v>
      </c>
      <c r="G14526">
        <v>26.8367</v>
      </c>
      <c r="H14526">
        <v>36.574599999999997</v>
      </c>
      <c r="I14526">
        <v>25.639099999999999</v>
      </c>
      <c r="J14526">
        <v>35.457500000000003</v>
      </c>
    </row>
    <row r="14527" spans="1:10" x14ac:dyDescent="0.2">
      <c r="A14527">
        <v>24.8842</v>
      </c>
      <c r="B14527">
        <v>34.840499999999999</v>
      </c>
      <c r="C14527">
        <v>25.43</v>
      </c>
      <c r="D14527">
        <v>35.129899999999999</v>
      </c>
      <c r="G14527">
        <v>26.84</v>
      </c>
      <c r="H14527">
        <v>36.574800000000003</v>
      </c>
      <c r="I14527">
        <v>25.659099999999999</v>
      </c>
      <c r="J14527">
        <v>35.457599999999999</v>
      </c>
    </row>
    <row r="14528" spans="1:10" x14ac:dyDescent="0.2">
      <c r="A14528">
        <v>24.887599999999999</v>
      </c>
      <c r="B14528">
        <v>34.840800000000002</v>
      </c>
      <c r="C14528">
        <v>25.436599999999999</v>
      </c>
      <c r="D14528">
        <v>35.130000000000003</v>
      </c>
      <c r="G14528">
        <v>26.843399999999999</v>
      </c>
      <c r="H14528">
        <v>36.575099999999999</v>
      </c>
      <c r="I14528">
        <v>25.662500000000001</v>
      </c>
      <c r="J14528">
        <v>35.457799999999999</v>
      </c>
    </row>
    <row r="14529" spans="1:10" x14ac:dyDescent="0.2">
      <c r="A14529">
        <v>24.890899999999998</v>
      </c>
      <c r="B14529">
        <v>34.841000000000001</v>
      </c>
      <c r="C14529">
        <v>25.4466</v>
      </c>
      <c r="D14529">
        <v>35.129800000000003</v>
      </c>
      <c r="G14529">
        <v>26.846699999999998</v>
      </c>
      <c r="H14529">
        <v>36.575400000000002</v>
      </c>
      <c r="I14529">
        <v>25.665800000000001</v>
      </c>
      <c r="J14529">
        <v>35.457900000000002</v>
      </c>
    </row>
    <row r="14530" spans="1:10" x14ac:dyDescent="0.2">
      <c r="A14530">
        <v>24.894200000000001</v>
      </c>
      <c r="B14530">
        <v>34.841299999999997</v>
      </c>
      <c r="C14530">
        <v>25.4499</v>
      </c>
      <c r="D14530">
        <v>35.1297</v>
      </c>
      <c r="G14530">
        <v>26.85</v>
      </c>
      <c r="H14530">
        <v>36.575699999999998</v>
      </c>
      <c r="I14530">
        <v>25.6692</v>
      </c>
      <c r="J14530">
        <v>35.458100000000002</v>
      </c>
    </row>
    <row r="14531" spans="1:10" x14ac:dyDescent="0.2">
      <c r="A14531">
        <v>24.897600000000001</v>
      </c>
      <c r="B14531">
        <v>34.841500000000003</v>
      </c>
      <c r="C14531">
        <v>25.453299999999999</v>
      </c>
      <c r="D14531">
        <v>35.1295</v>
      </c>
      <c r="G14531">
        <v>26.853400000000001</v>
      </c>
      <c r="H14531">
        <v>36.576000000000001</v>
      </c>
      <c r="I14531">
        <v>25.672499999999999</v>
      </c>
      <c r="J14531">
        <v>35.458399999999997</v>
      </c>
    </row>
    <row r="14532" spans="1:10" x14ac:dyDescent="0.2">
      <c r="A14532">
        <v>24.9009</v>
      </c>
      <c r="B14532">
        <v>34.841799999999999</v>
      </c>
      <c r="C14532">
        <v>25.456600000000002</v>
      </c>
      <c r="D14532">
        <v>35.129399999999997</v>
      </c>
      <c r="G14532">
        <v>26.8567</v>
      </c>
      <c r="H14532">
        <v>36.576300000000003</v>
      </c>
      <c r="I14532">
        <v>25.675799999999999</v>
      </c>
      <c r="J14532">
        <v>35.458599999999997</v>
      </c>
    </row>
    <row r="14533" spans="1:10" x14ac:dyDescent="0.2">
      <c r="A14533">
        <v>24.904299999999999</v>
      </c>
      <c r="B14533">
        <v>34.841999999999999</v>
      </c>
      <c r="C14533">
        <v>25.459900000000001</v>
      </c>
      <c r="D14533">
        <v>35.129300000000001</v>
      </c>
      <c r="G14533">
        <v>26.86</v>
      </c>
      <c r="H14533">
        <v>36.576599999999999</v>
      </c>
      <c r="I14533">
        <v>25.679200000000002</v>
      </c>
      <c r="J14533">
        <v>35.458799999999997</v>
      </c>
    </row>
    <row r="14534" spans="1:10" x14ac:dyDescent="0.2">
      <c r="A14534">
        <v>24.907599999999999</v>
      </c>
      <c r="B14534">
        <v>34.842300000000002</v>
      </c>
      <c r="C14534">
        <v>25.476600000000001</v>
      </c>
      <c r="D14534">
        <v>35.129399999999997</v>
      </c>
      <c r="G14534">
        <v>26.863399999999999</v>
      </c>
      <c r="H14534">
        <v>36.576900000000002</v>
      </c>
      <c r="I14534">
        <v>25.682500000000001</v>
      </c>
      <c r="J14534">
        <v>35.459000000000003</v>
      </c>
    </row>
    <row r="14535" spans="1:10" x14ac:dyDescent="0.2">
      <c r="A14535">
        <v>24.910900000000002</v>
      </c>
      <c r="B14535">
        <v>34.842599999999997</v>
      </c>
      <c r="C14535">
        <v>25.479900000000001</v>
      </c>
      <c r="D14535">
        <v>35.1295</v>
      </c>
      <c r="G14535">
        <v>26.866700000000002</v>
      </c>
      <c r="H14535">
        <v>36.577199999999998</v>
      </c>
      <c r="I14535">
        <v>25.6859</v>
      </c>
      <c r="J14535">
        <v>35.459099999999999</v>
      </c>
    </row>
    <row r="14536" spans="1:10" x14ac:dyDescent="0.2">
      <c r="A14536">
        <v>24.914300000000001</v>
      </c>
      <c r="B14536">
        <v>34.842799999999997</v>
      </c>
      <c r="C14536">
        <v>25.4832</v>
      </c>
      <c r="D14536">
        <v>35.129600000000003</v>
      </c>
      <c r="G14536">
        <v>26.870100000000001</v>
      </c>
      <c r="H14536">
        <v>36.577500000000001</v>
      </c>
      <c r="I14536">
        <v>25.6892</v>
      </c>
      <c r="J14536">
        <v>35.459299999999999</v>
      </c>
    </row>
    <row r="14537" spans="1:10" x14ac:dyDescent="0.2">
      <c r="A14537">
        <v>24.9176</v>
      </c>
      <c r="B14537">
        <v>34.8431</v>
      </c>
      <c r="C14537">
        <v>25.486599999999999</v>
      </c>
      <c r="D14537">
        <v>35.129800000000003</v>
      </c>
      <c r="G14537">
        <v>26.8734</v>
      </c>
      <c r="H14537">
        <v>36.5777</v>
      </c>
      <c r="I14537">
        <v>25.692599999999999</v>
      </c>
      <c r="J14537">
        <v>35.459499999999998</v>
      </c>
    </row>
    <row r="14538" spans="1:10" x14ac:dyDescent="0.2">
      <c r="A14538">
        <v>24.920999999999999</v>
      </c>
      <c r="B14538">
        <v>34.843400000000003</v>
      </c>
      <c r="C14538">
        <v>25.489899999999999</v>
      </c>
      <c r="D14538">
        <v>35.129899999999999</v>
      </c>
      <c r="G14538">
        <v>26.8767</v>
      </c>
      <c r="H14538">
        <v>36.5779</v>
      </c>
      <c r="I14538">
        <v>25.695900000000002</v>
      </c>
      <c r="J14538">
        <v>35.459699999999998</v>
      </c>
    </row>
    <row r="14539" spans="1:10" x14ac:dyDescent="0.2">
      <c r="A14539">
        <v>24.924299999999999</v>
      </c>
      <c r="B14539">
        <v>34.843699999999998</v>
      </c>
      <c r="C14539">
        <v>25.493200000000002</v>
      </c>
      <c r="D14539">
        <v>35.130000000000003</v>
      </c>
      <c r="G14539">
        <v>26.880099999999999</v>
      </c>
      <c r="H14539">
        <v>36.578099999999999</v>
      </c>
      <c r="I14539">
        <v>25.699200000000001</v>
      </c>
      <c r="J14539">
        <v>35.459800000000001</v>
      </c>
    </row>
    <row r="14540" spans="1:10" x14ac:dyDescent="0.2">
      <c r="A14540">
        <v>24.927600000000002</v>
      </c>
      <c r="B14540">
        <v>34.844000000000001</v>
      </c>
      <c r="C14540">
        <v>25.496500000000001</v>
      </c>
      <c r="D14540">
        <v>35.130099999999999</v>
      </c>
      <c r="G14540">
        <v>26.886700000000001</v>
      </c>
      <c r="H14540">
        <v>36.578200000000002</v>
      </c>
      <c r="I14540">
        <v>25.7026</v>
      </c>
      <c r="J14540">
        <v>35.46</v>
      </c>
    </row>
    <row r="14541" spans="1:10" x14ac:dyDescent="0.2">
      <c r="A14541">
        <v>24.931000000000001</v>
      </c>
      <c r="B14541">
        <v>34.844200000000001</v>
      </c>
      <c r="C14541">
        <v>25.4999</v>
      </c>
      <c r="D14541">
        <v>35.130299999999998</v>
      </c>
      <c r="G14541">
        <v>26.8934</v>
      </c>
      <c r="H14541">
        <v>36.578099999999999</v>
      </c>
      <c r="I14541">
        <v>25.7059</v>
      </c>
      <c r="J14541">
        <v>35.4602</v>
      </c>
    </row>
    <row r="14542" spans="1:10" x14ac:dyDescent="0.2">
      <c r="A14542">
        <v>24.9343</v>
      </c>
      <c r="B14542">
        <v>34.844499999999996</v>
      </c>
      <c r="C14542">
        <v>25.5032</v>
      </c>
      <c r="D14542">
        <v>35.130400000000002</v>
      </c>
      <c r="G14542">
        <v>26.896799999999999</v>
      </c>
      <c r="H14542">
        <v>36.578000000000003</v>
      </c>
      <c r="I14542">
        <v>25.709299999999999</v>
      </c>
      <c r="J14542">
        <v>35.4604</v>
      </c>
    </row>
    <row r="14543" spans="1:10" x14ac:dyDescent="0.2">
      <c r="A14543">
        <v>24.9376</v>
      </c>
      <c r="B14543">
        <v>34.844700000000003</v>
      </c>
      <c r="C14543">
        <v>25.509899999999998</v>
      </c>
      <c r="D14543">
        <v>35.130499999999998</v>
      </c>
      <c r="G14543">
        <v>26.900099999999998</v>
      </c>
      <c r="H14543">
        <v>36.577800000000003</v>
      </c>
      <c r="I14543">
        <v>25.712599999999998</v>
      </c>
      <c r="J14543">
        <v>35.460599999999999</v>
      </c>
    </row>
    <row r="14544" spans="1:10" x14ac:dyDescent="0.2">
      <c r="A14544">
        <v>24.940999999999999</v>
      </c>
      <c r="B14544">
        <v>34.844900000000003</v>
      </c>
      <c r="C14544">
        <v>25.513200000000001</v>
      </c>
      <c r="D14544">
        <v>35.130600000000001</v>
      </c>
      <c r="G14544">
        <v>26.903400000000001</v>
      </c>
      <c r="H14544">
        <v>36.577599999999997</v>
      </c>
      <c r="I14544">
        <v>25.715900000000001</v>
      </c>
      <c r="J14544">
        <v>35.460700000000003</v>
      </c>
    </row>
    <row r="14545" spans="1:10" x14ac:dyDescent="0.2">
      <c r="A14545">
        <v>24.944299999999998</v>
      </c>
      <c r="B14545">
        <v>34.845100000000002</v>
      </c>
      <c r="C14545">
        <v>25.5166</v>
      </c>
      <c r="D14545">
        <v>35.130800000000001</v>
      </c>
      <c r="G14545">
        <v>26.9068</v>
      </c>
      <c r="H14545">
        <v>36.577399999999997</v>
      </c>
      <c r="I14545">
        <v>25.7193</v>
      </c>
      <c r="J14545">
        <v>35.460799999999999</v>
      </c>
    </row>
    <row r="14546" spans="1:10" x14ac:dyDescent="0.2">
      <c r="A14546">
        <v>24.947600000000001</v>
      </c>
      <c r="B14546">
        <v>34.845199999999998</v>
      </c>
      <c r="C14546">
        <v>25.5199</v>
      </c>
      <c r="D14546">
        <v>35.130899999999997</v>
      </c>
      <c r="G14546">
        <v>26.9101</v>
      </c>
      <c r="H14546">
        <v>36.577100000000002</v>
      </c>
      <c r="I14546">
        <v>25.7226</v>
      </c>
      <c r="J14546">
        <v>35.460900000000002</v>
      </c>
    </row>
    <row r="14547" spans="1:10" x14ac:dyDescent="0.2">
      <c r="A14547">
        <v>24.950900000000001</v>
      </c>
      <c r="B14547">
        <v>34.845399999999998</v>
      </c>
      <c r="C14547">
        <v>25.523199999999999</v>
      </c>
      <c r="D14547">
        <v>35.131100000000004</v>
      </c>
      <c r="G14547">
        <v>26.913399999999999</v>
      </c>
      <c r="H14547">
        <v>36.576900000000002</v>
      </c>
      <c r="I14547">
        <v>25.729299999999999</v>
      </c>
      <c r="J14547">
        <v>35.461100000000002</v>
      </c>
    </row>
    <row r="14548" spans="1:10" x14ac:dyDescent="0.2">
      <c r="A14548">
        <v>24.9543</v>
      </c>
      <c r="B14548">
        <v>34.845500000000001</v>
      </c>
      <c r="C14548">
        <v>25.526599999999998</v>
      </c>
      <c r="D14548">
        <v>35.1312</v>
      </c>
      <c r="G14548">
        <v>26.916699999999999</v>
      </c>
      <c r="H14548">
        <v>36.576599999999999</v>
      </c>
      <c r="I14548">
        <v>25.7393</v>
      </c>
      <c r="J14548">
        <v>35.460900000000002</v>
      </c>
    </row>
    <row r="14549" spans="1:10" x14ac:dyDescent="0.2">
      <c r="A14549">
        <v>24.957599999999999</v>
      </c>
      <c r="B14549">
        <v>34.845599999999997</v>
      </c>
      <c r="C14549">
        <v>25.529900000000001</v>
      </c>
      <c r="D14549">
        <v>35.131399999999999</v>
      </c>
      <c r="G14549">
        <v>26.920100000000001</v>
      </c>
      <c r="H14549">
        <v>36.5764</v>
      </c>
      <c r="I14549">
        <v>25.742599999999999</v>
      </c>
      <c r="J14549">
        <v>35.460799999999999</v>
      </c>
    </row>
    <row r="14550" spans="1:10" x14ac:dyDescent="0.2">
      <c r="A14550">
        <v>24.964300000000001</v>
      </c>
      <c r="B14550">
        <v>34.845799999999997</v>
      </c>
      <c r="C14550">
        <v>25.533300000000001</v>
      </c>
      <c r="D14550">
        <v>35.131500000000003</v>
      </c>
      <c r="G14550">
        <v>26.923400000000001</v>
      </c>
      <c r="H14550">
        <v>36.5762</v>
      </c>
      <c r="I14550">
        <v>25.745899999999999</v>
      </c>
      <c r="J14550">
        <v>35.460599999999999</v>
      </c>
    </row>
    <row r="14551" spans="1:10" x14ac:dyDescent="0.2">
      <c r="A14551">
        <v>24.974299999999999</v>
      </c>
      <c r="B14551">
        <v>34.8459</v>
      </c>
      <c r="C14551">
        <v>25.5366</v>
      </c>
      <c r="D14551">
        <v>35.131599999999999</v>
      </c>
      <c r="G14551">
        <v>26.9267</v>
      </c>
      <c r="H14551">
        <v>36.576099999999997</v>
      </c>
      <c r="I14551">
        <v>25.749300000000002</v>
      </c>
      <c r="J14551">
        <v>35.4604</v>
      </c>
    </row>
    <row r="14552" spans="1:10" x14ac:dyDescent="0.2">
      <c r="A14552">
        <v>24.977599999999999</v>
      </c>
      <c r="B14552">
        <v>34.845999999999997</v>
      </c>
      <c r="C14552">
        <v>25.543299999999999</v>
      </c>
      <c r="D14552">
        <v>35.131700000000002</v>
      </c>
      <c r="G14552">
        <v>26.9434</v>
      </c>
      <c r="H14552">
        <v>36.5762</v>
      </c>
      <c r="I14552">
        <v>25.752600000000001</v>
      </c>
      <c r="J14552">
        <v>35.4602</v>
      </c>
    </row>
    <row r="14553" spans="1:10" x14ac:dyDescent="0.2">
      <c r="A14553">
        <v>24.980899999999998</v>
      </c>
      <c r="B14553">
        <v>34.846200000000003</v>
      </c>
      <c r="C14553">
        <v>25.5566</v>
      </c>
      <c r="D14553">
        <v>35.131599999999999</v>
      </c>
      <c r="G14553">
        <v>26.9467</v>
      </c>
      <c r="H14553">
        <v>36.576300000000003</v>
      </c>
      <c r="I14553">
        <v>25.7559</v>
      </c>
      <c r="J14553">
        <v>35.46</v>
      </c>
    </row>
    <row r="14554" spans="1:10" x14ac:dyDescent="0.2">
      <c r="A14554">
        <v>24.984300000000001</v>
      </c>
      <c r="B14554">
        <v>34.846400000000003</v>
      </c>
      <c r="C14554">
        <v>25.563300000000002</v>
      </c>
      <c r="D14554">
        <v>35.131399999999999</v>
      </c>
      <c r="G14554">
        <v>26.95</v>
      </c>
      <c r="H14554">
        <v>36.576500000000003</v>
      </c>
      <c r="I14554">
        <v>25.7592</v>
      </c>
      <c r="J14554">
        <v>35.459800000000001</v>
      </c>
    </row>
    <row r="14555" spans="1:10" x14ac:dyDescent="0.2">
      <c r="A14555">
        <v>24.9876</v>
      </c>
      <c r="B14555">
        <v>34.846600000000002</v>
      </c>
      <c r="C14555">
        <v>25.5733</v>
      </c>
      <c r="D14555">
        <v>35.131300000000003</v>
      </c>
      <c r="G14555">
        <v>26.953299999999999</v>
      </c>
      <c r="H14555">
        <v>36.576700000000002</v>
      </c>
      <c r="I14555">
        <v>25.762599999999999</v>
      </c>
      <c r="J14555">
        <v>35.459699999999998</v>
      </c>
    </row>
    <row r="14556" spans="1:10" x14ac:dyDescent="0.2">
      <c r="A14556">
        <v>24.9909</v>
      </c>
      <c r="B14556">
        <v>34.846899999999998</v>
      </c>
      <c r="C14556">
        <v>25.5867</v>
      </c>
      <c r="D14556">
        <v>35.131399999999999</v>
      </c>
      <c r="G14556">
        <v>26.956700000000001</v>
      </c>
      <c r="H14556">
        <v>36.576799999999999</v>
      </c>
      <c r="I14556">
        <v>25.765899999999998</v>
      </c>
      <c r="J14556">
        <v>35.459600000000002</v>
      </c>
    </row>
    <row r="14557" spans="1:10" x14ac:dyDescent="0.2">
      <c r="A14557">
        <v>24.994299999999999</v>
      </c>
      <c r="B14557">
        <v>34.847200000000001</v>
      </c>
      <c r="C14557">
        <v>25.593299999999999</v>
      </c>
      <c r="D14557">
        <v>35.131599999999999</v>
      </c>
      <c r="G14557">
        <v>26.96</v>
      </c>
      <c r="H14557">
        <v>36.576999999999998</v>
      </c>
      <c r="I14557">
        <v>25.772500000000001</v>
      </c>
      <c r="J14557">
        <v>35.459400000000002</v>
      </c>
    </row>
    <row r="14558" spans="1:10" x14ac:dyDescent="0.2">
      <c r="A14558">
        <v>24.997599999999998</v>
      </c>
      <c r="B14558">
        <v>34.8476</v>
      </c>
      <c r="C14558">
        <v>25.596599999999999</v>
      </c>
      <c r="D14558">
        <v>35.131799999999998</v>
      </c>
      <c r="G14558">
        <v>26.9633</v>
      </c>
      <c r="H14558">
        <v>36.577199999999998</v>
      </c>
      <c r="I14558">
        <v>25.789200000000001</v>
      </c>
      <c r="J14558">
        <v>35.459600000000002</v>
      </c>
    </row>
    <row r="14559" spans="1:10" x14ac:dyDescent="0.2">
      <c r="A14559">
        <v>25.000900000000001</v>
      </c>
      <c r="B14559">
        <v>34.847900000000003</v>
      </c>
      <c r="C14559">
        <v>25.6</v>
      </c>
      <c r="D14559">
        <v>35.131900000000002</v>
      </c>
      <c r="G14559">
        <v>26.9666</v>
      </c>
      <c r="H14559">
        <v>36.577300000000001</v>
      </c>
      <c r="I14559">
        <v>25.7925</v>
      </c>
      <c r="J14559">
        <v>35.459699999999998</v>
      </c>
    </row>
    <row r="14560" spans="1:10" x14ac:dyDescent="0.2">
      <c r="A14560">
        <v>25.004300000000001</v>
      </c>
      <c r="B14560">
        <v>34.848300000000002</v>
      </c>
      <c r="C14560">
        <v>25.603300000000001</v>
      </c>
      <c r="D14560">
        <v>35.132100000000001</v>
      </c>
      <c r="G14560">
        <v>26.97</v>
      </c>
      <c r="H14560">
        <v>36.577399999999997</v>
      </c>
      <c r="I14560">
        <v>25.7958</v>
      </c>
      <c r="J14560">
        <v>35.459800000000001</v>
      </c>
    </row>
    <row r="14561" spans="1:10" x14ac:dyDescent="0.2">
      <c r="A14561">
        <v>25.0076</v>
      </c>
      <c r="B14561">
        <v>34.848599999999998</v>
      </c>
      <c r="C14561">
        <v>25.6066</v>
      </c>
      <c r="D14561">
        <v>35.132199999999997</v>
      </c>
      <c r="G14561">
        <v>26.973299999999998</v>
      </c>
      <c r="H14561">
        <v>36.577500000000001</v>
      </c>
      <c r="I14561">
        <v>25.799199999999999</v>
      </c>
      <c r="J14561">
        <v>35.46</v>
      </c>
    </row>
    <row r="14562" spans="1:10" x14ac:dyDescent="0.2">
      <c r="A14562">
        <v>25.010899999999999</v>
      </c>
      <c r="B14562">
        <v>34.8489</v>
      </c>
      <c r="C14562">
        <v>25.6099</v>
      </c>
      <c r="D14562">
        <v>35.132300000000001</v>
      </c>
      <c r="G14562">
        <v>26.98</v>
      </c>
      <c r="H14562">
        <v>36.5777</v>
      </c>
      <c r="I14562">
        <v>25.802499999999998</v>
      </c>
      <c r="J14562">
        <v>35.460099999999997</v>
      </c>
    </row>
    <row r="14563" spans="1:10" x14ac:dyDescent="0.2">
      <c r="A14563">
        <v>25.014299999999999</v>
      </c>
      <c r="B14563">
        <v>34.849200000000003</v>
      </c>
      <c r="C14563">
        <v>25.613299999999999</v>
      </c>
      <c r="D14563">
        <v>35.132399999999997</v>
      </c>
      <c r="G14563">
        <v>27</v>
      </c>
      <c r="H14563">
        <v>36.577500000000001</v>
      </c>
      <c r="I14563">
        <v>25.805800000000001</v>
      </c>
      <c r="J14563">
        <v>35.4602</v>
      </c>
    </row>
    <row r="14564" spans="1:10" x14ac:dyDescent="0.2">
      <c r="A14564">
        <v>25.017600000000002</v>
      </c>
      <c r="B14564">
        <v>34.849400000000003</v>
      </c>
      <c r="C14564">
        <v>25.616599999999998</v>
      </c>
      <c r="D14564">
        <v>35.1325</v>
      </c>
      <c r="G14564">
        <v>27.003299999999999</v>
      </c>
      <c r="H14564">
        <v>36.577399999999997</v>
      </c>
      <c r="I14564">
        <v>25.809200000000001</v>
      </c>
      <c r="J14564">
        <v>35.460299999999997</v>
      </c>
    </row>
    <row r="14565" spans="1:10" x14ac:dyDescent="0.2">
      <c r="A14565">
        <v>25.021000000000001</v>
      </c>
      <c r="B14565">
        <v>34.849600000000002</v>
      </c>
      <c r="C14565">
        <v>25.619900000000001</v>
      </c>
      <c r="D14565">
        <v>35.132599999999996</v>
      </c>
      <c r="G14565">
        <v>27.006599999999999</v>
      </c>
      <c r="H14565">
        <v>36.577199999999998</v>
      </c>
      <c r="I14565">
        <v>25.8125</v>
      </c>
      <c r="J14565">
        <v>35.4604</v>
      </c>
    </row>
    <row r="14566" spans="1:10" x14ac:dyDescent="0.2">
      <c r="A14566">
        <v>25.0243</v>
      </c>
      <c r="B14566">
        <v>34.849699999999999</v>
      </c>
      <c r="C14566">
        <v>25.6266</v>
      </c>
      <c r="D14566">
        <v>35.132800000000003</v>
      </c>
      <c r="G14566">
        <v>27.01</v>
      </c>
      <c r="H14566">
        <v>36.576999999999998</v>
      </c>
      <c r="I14566">
        <v>25.815799999999999</v>
      </c>
      <c r="J14566">
        <v>35.460599999999999</v>
      </c>
    </row>
    <row r="14567" spans="1:10" x14ac:dyDescent="0.2">
      <c r="A14567">
        <v>25.030999999999999</v>
      </c>
      <c r="B14567">
        <v>34.849899999999998</v>
      </c>
      <c r="C14567">
        <v>25.629899999999999</v>
      </c>
      <c r="D14567">
        <v>35.132899999999999</v>
      </c>
      <c r="G14567">
        <v>27.013300000000001</v>
      </c>
      <c r="H14567">
        <v>36.576799999999999</v>
      </c>
      <c r="I14567">
        <v>25.819199999999999</v>
      </c>
      <c r="J14567">
        <v>35.460700000000003</v>
      </c>
    </row>
    <row r="14568" spans="1:10" x14ac:dyDescent="0.2">
      <c r="A14568">
        <v>25.037600000000001</v>
      </c>
      <c r="B14568">
        <v>34.85</v>
      </c>
      <c r="C14568">
        <v>25.633199999999999</v>
      </c>
      <c r="D14568">
        <v>35.133000000000003</v>
      </c>
      <c r="G14568">
        <v>27.0166</v>
      </c>
      <c r="H14568">
        <v>36.576599999999999</v>
      </c>
      <c r="I14568">
        <v>25.822500000000002</v>
      </c>
      <c r="J14568">
        <v>35.460799999999999</v>
      </c>
    </row>
    <row r="14569" spans="1:10" x14ac:dyDescent="0.2">
      <c r="A14569">
        <v>25.061</v>
      </c>
      <c r="B14569">
        <v>34.849800000000002</v>
      </c>
      <c r="C14569">
        <v>25.639900000000001</v>
      </c>
      <c r="D14569">
        <v>35.133200000000002</v>
      </c>
      <c r="G14569">
        <v>27.02</v>
      </c>
      <c r="H14569">
        <v>36.5764</v>
      </c>
      <c r="I14569">
        <v>25.825800000000001</v>
      </c>
      <c r="J14569">
        <v>35.460900000000002</v>
      </c>
    </row>
    <row r="14570" spans="1:10" x14ac:dyDescent="0.2">
      <c r="A14570">
        <v>25.064299999999999</v>
      </c>
      <c r="B14570">
        <v>34.849699999999999</v>
      </c>
      <c r="C14570">
        <v>25.6465</v>
      </c>
      <c r="D14570">
        <v>35.133299999999998</v>
      </c>
      <c r="G14570">
        <v>27.023299999999999</v>
      </c>
      <c r="H14570">
        <v>36.576300000000003</v>
      </c>
      <c r="I14570">
        <v>25.8325</v>
      </c>
      <c r="J14570">
        <v>35.460999999999999</v>
      </c>
    </row>
    <row r="14571" spans="1:10" x14ac:dyDescent="0.2">
      <c r="A14571">
        <v>25.067599999999999</v>
      </c>
      <c r="B14571">
        <v>34.849499999999999</v>
      </c>
      <c r="C14571">
        <v>25.6632</v>
      </c>
      <c r="D14571">
        <v>35.133200000000002</v>
      </c>
      <c r="G14571">
        <v>27.026700000000002</v>
      </c>
      <c r="H14571">
        <v>36.576099999999997</v>
      </c>
      <c r="I14571">
        <v>25.8492</v>
      </c>
      <c r="J14571">
        <v>35.460900000000002</v>
      </c>
    </row>
    <row r="14572" spans="1:10" x14ac:dyDescent="0.2">
      <c r="A14572">
        <v>25.070900000000002</v>
      </c>
      <c r="B14572">
        <v>34.849400000000003</v>
      </c>
      <c r="C14572">
        <v>25.669799999999999</v>
      </c>
      <c r="D14572">
        <v>35.133099999999999</v>
      </c>
      <c r="G14572">
        <v>27.046700000000001</v>
      </c>
      <c r="H14572">
        <v>36.576300000000003</v>
      </c>
      <c r="I14572">
        <v>25.855899999999998</v>
      </c>
      <c r="J14572">
        <v>35.460799999999999</v>
      </c>
    </row>
    <row r="14573" spans="1:10" x14ac:dyDescent="0.2">
      <c r="A14573">
        <v>25.074300000000001</v>
      </c>
      <c r="B14573">
        <v>34.849200000000003</v>
      </c>
      <c r="C14573">
        <v>25.683199999999999</v>
      </c>
      <c r="D14573">
        <v>35.133200000000002</v>
      </c>
      <c r="G14573">
        <v>27.0533</v>
      </c>
      <c r="H14573">
        <v>36.576500000000003</v>
      </c>
      <c r="I14573">
        <v>25.8626</v>
      </c>
      <c r="J14573">
        <v>35.460700000000003</v>
      </c>
    </row>
    <row r="14574" spans="1:10" x14ac:dyDescent="0.2">
      <c r="A14574">
        <v>25.0776</v>
      </c>
      <c r="B14574">
        <v>34.8491</v>
      </c>
      <c r="C14574">
        <v>25.686499999999999</v>
      </c>
      <c r="D14574">
        <v>35.133400000000002</v>
      </c>
      <c r="G14574">
        <v>27.06</v>
      </c>
      <c r="H14574">
        <v>36.576700000000002</v>
      </c>
      <c r="I14574">
        <v>25.872599999999998</v>
      </c>
      <c r="J14574">
        <v>35.460799999999999</v>
      </c>
    </row>
    <row r="14575" spans="1:10" x14ac:dyDescent="0.2">
      <c r="A14575">
        <v>25.094200000000001</v>
      </c>
      <c r="B14575">
        <v>34.849299999999999</v>
      </c>
      <c r="C14575">
        <v>25.689800000000002</v>
      </c>
      <c r="D14575">
        <v>35.133600000000001</v>
      </c>
      <c r="G14575">
        <v>27.066600000000001</v>
      </c>
      <c r="H14575">
        <v>36.576799999999999</v>
      </c>
      <c r="I14575">
        <v>25.875900000000001</v>
      </c>
      <c r="J14575">
        <v>35.460999999999999</v>
      </c>
    </row>
    <row r="14576" spans="1:10" x14ac:dyDescent="0.2">
      <c r="A14576">
        <v>25.0975</v>
      </c>
      <c r="B14576">
        <v>34.849499999999999</v>
      </c>
      <c r="C14576">
        <v>25.693200000000001</v>
      </c>
      <c r="D14576">
        <v>35.133800000000001</v>
      </c>
      <c r="G14576">
        <v>27.0733</v>
      </c>
      <c r="H14576">
        <v>36.576999999999998</v>
      </c>
      <c r="I14576">
        <v>25.879300000000001</v>
      </c>
      <c r="J14576">
        <v>35.461100000000002</v>
      </c>
    </row>
    <row r="14577" spans="1:10" x14ac:dyDescent="0.2">
      <c r="A14577">
        <v>25.1008</v>
      </c>
      <c r="B14577">
        <v>34.849699999999999</v>
      </c>
      <c r="C14577">
        <v>25.6965</v>
      </c>
      <c r="D14577">
        <v>35.134099999999997</v>
      </c>
      <c r="G14577">
        <v>27.079899999999999</v>
      </c>
      <c r="H14577">
        <v>36.577100000000002</v>
      </c>
      <c r="I14577">
        <v>25.8826</v>
      </c>
      <c r="J14577">
        <v>35.461300000000001</v>
      </c>
    </row>
    <row r="14578" spans="1:10" x14ac:dyDescent="0.2">
      <c r="A14578">
        <v>25.104099999999999</v>
      </c>
      <c r="B14578">
        <v>34.849899999999998</v>
      </c>
      <c r="C14578">
        <v>25.6999</v>
      </c>
      <c r="D14578">
        <v>35.134300000000003</v>
      </c>
      <c r="G14578">
        <v>27.0932</v>
      </c>
      <c r="H14578">
        <v>36.577199999999998</v>
      </c>
      <c r="I14578">
        <v>25.885999999999999</v>
      </c>
      <c r="J14578">
        <v>35.461500000000001</v>
      </c>
    </row>
    <row r="14579" spans="1:10" x14ac:dyDescent="0.2">
      <c r="A14579">
        <v>25.107399999999998</v>
      </c>
      <c r="B14579">
        <v>34.850099999999998</v>
      </c>
      <c r="C14579">
        <v>25.703199999999999</v>
      </c>
      <c r="D14579">
        <v>35.134599999999999</v>
      </c>
      <c r="G14579">
        <v>27.116499999999998</v>
      </c>
      <c r="H14579">
        <v>36.577100000000002</v>
      </c>
      <c r="I14579">
        <v>25.889299999999999</v>
      </c>
      <c r="J14579">
        <v>35.4617</v>
      </c>
    </row>
    <row r="14580" spans="1:10" x14ac:dyDescent="0.2">
      <c r="A14580">
        <v>25.110800000000001</v>
      </c>
      <c r="B14580">
        <v>34.850299999999997</v>
      </c>
      <c r="C14580">
        <v>25.706600000000002</v>
      </c>
      <c r="D14580">
        <v>35.134799999999998</v>
      </c>
      <c r="G14580">
        <v>27.123200000000001</v>
      </c>
      <c r="H14580">
        <v>36.576900000000002</v>
      </c>
      <c r="I14580">
        <v>25.892700000000001</v>
      </c>
      <c r="J14580">
        <v>35.4619</v>
      </c>
    </row>
    <row r="14581" spans="1:10" x14ac:dyDescent="0.2">
      <c r="A14581">
        <v>25.114100000000001</v>
      </c>
      <c r="B14581">
        <v>34.8506</v>
      </c>
      <c r="C14581">
        <v>25.709900000000001</v>
      </c>
      <c r="D14581">
        <v>35.134999999999998</v>
      </c>
      <c r="G14581">
        <v>27.1265</v>
      </c>
      <c r="H14581">
        <v>36.576799999999999</v>
      </c>
      <c r="I14581">
        <v>25.896000000000001</v>
      </c>
      <c r="J14581">
        <v>35.4621</v>
      </c>
    </row>
    <row r="14582" spans="1:10" x14ac:dyDescent="0.2">
      <c r="A14582">
        <v>25.1174</v>
      </c>
      <c r="B14582">
        <v>34.8508</v>
      </c>
      <c r="C14582">
        <v>25.7133</v>
      </c>
      <c r="D14582">
        <v>35.135199999999998</v>
      </c>
      <c r="G14582">
        <v>27.129899999999999</v>
      </c>
      <c r="H14582">
        <v>36.576599999999999</v>
      </c>
      <c r="I14582">
        <v>25.8994</v>
      </c>
      <c r="J14582">
        <v>35.462299999999999</v>
      </c>
    </row>
    <row r="14583" spans="1:10" x14ac:dyDescent="0.2">
      <c r="A14583">
        <v>25.120699999999999</v>
      </c>
      <c r="B14583">
        <v>34.850999999999999</v>
      </c>
      <c r="C14583">
        <v>25.7166</v>
      </c>
      <c r="D14583">
        <v>35.135399999999997</v>
      </c>
      <c r="G14583">
        <v>27.1465</v>
      </c>
      <c r="H14583">
        <v>36.576799999999999</v>
      </c>
      <c r="I14583">
        <v>25.902699999999999</v>
      </c>
      <c r="J14583">
        <v>35.462600000000002</v>
      </c>
    </row>
    <row r="14584" spans="1:10" x14ac:dyDescent="0.2">
      <c r="A14584">
        <v>25.123999999999999</v>
      </c>
      <c r="B14584">
        <v>34.851199999999999</v>
      </c>
      <c r="C14584">
        <v>25.719899999999999</v>
      </c>
      <c r="D14584">
        <v>35.1355</v>
      </c>
      <c r="G14584">
        <v>27.149899999999999</v>
      </c>
      <c r="H14584">
        <v>36.576900000000002</v>
      </c>
      <c r="I14584">
        <v>25.906099999999999</v>
      </c>
      <c r="J14584">
        <v>35.462800000000001</v>
      </c>
    </row>
    <row r="14585" spans="1:10" x14ac:dyDescent="0.2">
      <c r="A14585">
        <v>25.127400000000002</v>
      </c>
      <c r="B14585">
        <v>34.851399999999998</v>
      </c>
      <c r="C14585">
        <v>25.723299999999998</v>
      </c>
      <c r="D14585">
        <v>35.135599999999997</v>
      </c>
      <c r="G14585">
        <v>27.153199999999998</v>
      </c>
      <c r="H14585">
        <v>36.577100000000002</v>
      </c>
      <c r="I14585">
        <v>25.909400000000002</v>
      </c>
      <c r="J14585">
        <v>35.463000000000001</v>
      </c>
    </row>
    <row r="14586" spans="1:10" x14ac:dyDescent="0.2">
      <c r="A14586">
        <v>25.130700000000001</v>
      </c>
      <c r="B14586">
        <v>34.851500000000001</v>
      </c>
      <c r="C14586">
        <v>25.726600000000001</v>
      </c>
      <c r="D14586">
        <v>35.135800000000003</v>
      </c>
      <c r="G14586">
        <v>27.156600000000001</v>
      </c>
      <c r="H14586">
        <v>36.577300000000001</v>
      </c>
      <c r="I14586">
        <v>25.912700000000001</v>
      </c>
      <c r="J14586">
        <v>35.463299999999997</v>
      </c>
    </row>
    <row r="14587" spans="1:10" x14ac:dyDescent="0.2">
      <c r="A14587">
        <v>25.134</v>
      </c>
      <c r="B14587">
        <v>34.851700000000001</v>
      </c>
      <c r="C14587">
        <v>25.7333</v>
      </c>
      <c r="D14587">
        <v>35.135899999999999</v>
      </c>
      <c r="G14587">
        <v>27.1599</v>
      </c>
      <c r="H14587">
        <v>36.577500000000001</v>
      </c>
      <c r="I14587">
        <v>25.9161</v>
      </c>
      <c r="J14587">
        <v>35.463500000000003</v>
      </c>
    </row>
    <row r="14588" spans="1:10" x14ac:dyDescent="0.2">
      <c r="A14588">
        <v>25.1373</v>
      </c>
      <c r="B14588">
        <v>34.851799999999997</v>
      </c>
      <c r="C14588">
        <v>25.743300000000001</v>
      </c>
      <c r="D14588">
        <v>35.136000000000003</v>
      </c>
      <c r="G14588">
        <v>27.1633</v>
      </c>
      <c r="H14588">
        <v>36.577800000000003</v>
      </c>
      <c r="I14588">
        <v>25.9194</v>
      </c>
      <c r="J14588">
        <v>35.463700000000003</v>
      </c>
    </row>
    <row r="14589" spans="1:10" x14ac:dyDescent="0.2">
      <c r="A14589">
        <v>25.140699999999999</v>
      </c>
      <c r="B14589">
        <v>34.851900000000001</v>
      </c>
      <c r="C14589">
        <v>25.753299999999999</v>
      </c>
      <c r="D14589">
        <v>35.135899999999999</v>
      </c>
      <c r="G14589">
        <v>27.166599999999999</v>
      </c>
      <c r="H14589">
        <v>36.578000000000003</v>
      </c>
      <c r="I14589">
        <v>25.922799999999999</v>
      </c>
      <c r="J14589">
        <v>35.463999999999999</v>
      </c>
    </row>
    <row r="14590" spans="1:10" x14ac:dyDescent="0.2">
      <c r="A14590">
        <v>25.143999999999998</v>
      </c>
      <c r="B14590">
        <v>34.8521</v>
      </c>
      <c r="C14590">
        <v>25.76</v>
      </c>
      <c r="D14590">
        <v>35.135800000000003</v>
      </c>
      <c r="G14590">
        <v>27.169899999999998</v>
      </c>
      <c r="H14590">
        <v>36.578200000000002</v>
      </c>
      <c r="I14590">
        <v>25.926100000000002</v>
      </c>
      <c r="J14590">
        <v>35.464199999999998</v>
      </c>
    </row>
    <row r="14591" spans="1:10" x14ac:dyDescent="0.2">
      <c r="A14591">
        <v>25.147300000000001</v>
      </c>
      <c r="B14591">
        <v>34.852200000000003</v>
      </c>
      <c r="C14591">
        <v>25.7666</v>
      </c>
      <c r="D14591">
        <v>35.135599999999997</v>
      </c>
      <c r="G14591">
        <v>27.173300000000001</v>
      </c>
      <c r="H14591">
        <v>36.578400000000002</v>
      </c>
      <c r="I14591">
        <v>25.929400000000001</v>
      </c>
      <c r="J14591">
        <v>35.464399999999998</v>
      </c>
    </row>
    <row r="14592" spans="1:10" x14ac:dyDescent="0.2">
      <c r="A14592">
        <v>25.150700000000001</v>
      </c>
      <c r="B14592">
        <v>34.8523</v>
      </c>
      <c r="C14592">
        <v>25.773299999999999</v>
      </c>
      <c r="D14592">
        <v>35.1355</v>
      </c>
      <c r="G14592">
        <v>27.176600000000001</v>
      </c>
      <c r="H14592">
        <v>36.578600000000002</v>
      </c>
      <c r="I14592">
        <v>25.9328</v>
      </c>
      <c r="J14592">
        <v>35.464500000000001</v>
      </c>
    </row>
    <row r="14593" spans="1:10" x14ac:dyDescent="0.2">
      <c r="A14593">
        <v>25.157299999999999</v>
      </c>
      <c r="B14593">
        <v>34.852400000000003</v>
      </c>
      <c r="C14593">
        <v>25.796600000000002</v>
      </c>
      <c r="D14593">
        <v>35.135599999999997</v>
      </c>
      <c r="G14593">
        <v>27.18</v>
      </c>
      <c r="H14593">
        <v>36.578699999999998</v>
      </c>
      <c r="I14593">
        <v>25.9361</v>
      </c>
      <c r="J14593">
        <v>35.464599999999997</v>
      </c>
    </row>
    <row r="14594" spans="1:10" x14ac:dyDescent="0.2">
      <c r="A14594">
        <v>25.1707</v>
      </c>
      <c r="B14594">
        <v>34.8523</v>
      </c>
      <c r="C14594">
        <v>25.799900000000001</v>
      </c>
      <c r="D14594">
        <v>35.135800000000003</v>
      </c>
      <c r="G14594">
        <v>27.183299999999999</v>
      </c>
      <c r="H14594">
        <v>36.578899999999997</v>
      </c>
      <c r="I14594">
        <v>25.946100000000001</v>
      </c>
      <c r="J14594">
        <v>35.464700000000001</v>
      </c>
    </row>
    <row r="14595" spans="1:10" x14ac:dyDescent="0.2">
      <c r="A14595">
        <v>25.177299999999999</v>
      </c>
      <c r="B14595">
        <v>34.852200000000003</v>
      </c>
      <c r="C14595">
        <v>25.8033</v>
      </c>
      <c r="D14595">
        <v>35.135899999999999</v>
      </c>
      <c r="G14595">
        <v>27.186699999999998</v>
      </c>
      <c r="H14595">
        <v>36.579000000000001</v>
      </c>
      <c r="I14595">
        <v>25.956099999999999</v>
      </c>
      <c r="J14595">
        <v>35.464799999999997</v>
      </c>
    </row>
    <row r="14596" spans="1:10" x14ac:dyDescent="0.2">
      <c r="A14596">
        <v>25.193999999999999</v>
      </c>
      <c r="B14596">
        <v>34.8523</v>
      </c>
      <c r="C14596">
        <v>25.8066</v>
      </c>
      <c r="D14596">
        <v>35.136099999999999</v>
      </c>
      <c r="G14596">
        <v>27.19</v>
      </c>
      <c r="H14596">
        <v>36.579099999999997</v>
      </c>
      <c r="I14596">
        <v>25.962800000000001</v>
      </c>
      <c r="J14596">
        <v>35.465000000000003</v>
      </c>
    </row>
    <row r="14597" spans="1:10" x14ac:dyDescent="0.2">
      <c r="A14597">
        <v>25.200700000000001</v>
      </c>
      <c r="B14597">
        <v>34.852499999999999</v>
      </c>
      <c r="C14597">
        <v>25.809899999999999</v>
      </c>
      <c r="D14597">
        <v>35.136299999999999</v>
      </c>
      <c r="G14597">
        <v>27.1934</v>
      </c>
      <c r="H14597">
        <v>36.5792</v>
      </c>
      <c r="I14597">
        <v>25.966100000000001</v>
      </c>
      <c r="J14597">
        <v>35.4651</v>
      </c>
    </row>
    <row r="14598" spans="1:10" x14ac:dyDescent="0.2">
      <c r="A14598">
        <v>25.204000000000001</v>
      </c>
      <c r="B14598">
        <v>34.852600000000002</v>
      </c>
      <c r="C14598">
        <v>25.813199999999998</v>
      </c>
      <c r="D14598">
        <v>35.136499999999998</v>
      </c>
      <c r="G14598">
        <v>27.2</v>
      </c>
      <c r="H14598">
        <v>36.5794</v>
      </c>
      <c r="I14598">
        <v>25.9694</v>
      </c>
      <c r="J14598">
        <v>35.465299999999999</v>
      </c>
    </row>
    <row r="14599" spans="1:10" x14ac:dyDescent="0.2">
      <c r="A14599">
        <v>25.2074</v>
      </c>
      <c r="B14599">
        <v>34.852699999999999</v>
      </c>
      <c r="C14599">
        <v>25.816600000000001</v>
      </c>
      <c r="D14599">
        <v>35.136699999999998</v>
      </c>
      <c r="G14599">
        <v>27.216799999999999</v>
      </c>
      <c r="H14599">
        <v>36.5792</v>
      </c>
      <c r="I14599">
        <v>25.972799999999999</v>
      </c>
      <c r="J14599">
        <v>35.465400000000002</v>
      </c>
    </row>
    <row r="14600" spans="1:10" x14ac:dyDescent="0.2">
      <c r="A14600">
        <v>25.210699999999999</v>
      </c>
      <c r="B14600">
        <v>34.852899999999998</v>
      </c>
      <c r="C14600">
        <v>25.819900000000001</v>
      </c>
      <c r="D14600">
        <v>35.137</v>
      </c>
      <c r="G14600">
        <v>27.220099999999999</v>
      </c>
      <c r="H14600">
        <v>36.579099999999997</v>
      </c>
      <c r="I14600">
        <v>25.976099999999999</v>
      </c>
      <c r="J14600">
        <v>35.465699999999998</v>
      </c>
    </row>
    <row r="14601" spans="1:10" x14ac:dyDescent="0.2">
      <c r="A14601">
        <v>25.214099999999998</v>
      </c>
      <c r="B14601">
        <v>34.853099999999998</v>
      </c>
      <c r="C14601">
        <v>25.8232</v>
      </c>
      <c r="D14601">
        <v>35.1372</v>
      </c>
      <c r="G14601">
        <v>27.223400000000002</v>
      </c>
      <c r="H14601">
        <v>36.579000000000001</v>
      </c>
      <c r="I14601">
        <v>25.979399999999998</v>
      </c>
      <c r="J14601">
        <v>35.465899999999998</v>
      </c>
    </row>
    <row r="14602" spans="1:10" x14ac:dyDescent="0.2">
      <c r="A14602">
        <v>25.217400000000001</v>
      </c>
      <c r="B14602">
        <v>34.853400000000001</v>
      </c>
      <c r="C14602">
        <v>25.826599999999999</v>
      </c>
      <c r="D14602">
        <v>35.1374</v>
      </c>
      <c r="G14602">
        <v>27.226800000000001</v>
      </c>
      <c r="H14602">
        <v>36.578899999999997</v>
      </c>
      <c r="I14602">
        <v>25.982800000000001</v>
      </c>
      <c r="J14602">
        <v>35.466200000000001</v>
      </c>
    </row>
    <row r="14603" spans="1:10" x14ac:dyDescent="0.2">
      <c r="A14603">
        <v>25.220700000000001</v>
      </c>
      <c r="B14603">
        <v>34.853700000000003</v>
      </c>
      <c r="C14603">
        <v>25.829899999999999</v>
      </c>
      <c r="D14603">
        <v>35.137599999999999</v>
      </c>
      <c r="G14603">
        <v>27.233499999999999</v>
      </c>
      <c r="H14603">
        <v>36.578699999999998</v>
      </c>
      <c r="I14603">
        <v>25.9861</v>
      </c>
      <c r="J14603">
        <v>35.466500000000003</v>
      </c>
    </row>
    <row r="14604" spans="1:10" x14ac:dyDescent="0.2">
      <c r="A14604">
        <v>25.2241</v>
      </c>
      <c r="B14604">
        <v>34.854100000000003</v>
      </c>
      <c r="C14604">
        <v>25.833200000000001</v>
      </c>
      <c r="D14604">
        <v>35.137700000000002</v>
      </c>
      <c r="G14604">
        <v>27.243500000000001</v>
      </c>
      <c r="H14604">
        <v>36.578899999999997</v>
      </c>
      <c r="I14604">
        <v>25.9894</v>
      </c>
      <c r="J14604">
        <v>35.466799999999999</v>
      </c>
    </row>
    <row r="14605" spans="1:10" x14ac:dyDescent="0.2">
      <c r="A14605">
        <v>25.227399999999999</v>
      </c>
      <c r="B14605">
        <v>34.854500000000002</v>
      </c>
      <c r="C14605">
        <v>25.836600000000001</v>
      </c>
      <c r="D14605">
        <v>35.137900000000002</v>
      </c>
      <c r="G14605">
        <v>27.2501</v>
      </c>
      <c r="H14605">
        <v>36.579099999999997</v>
      </c>
      <c r="I14605">
        <v>25.992799999999999</v>
      </c>
      <c r="J14605">
        <v>35.466999999999999</v>
      </c>
    </row>
    <row r="14606" spans="1:10" x14ac:dyDescent="0.2">
      <c r="A14606">
        <v>25.230699999999999</v>
      </c>
      <c r="B14606">
        <v>34.854799999999997</v>
      </c>
      <c r="C14606">
        <v>25.8399</v>
      </c>
      <c r="D14606">
        <v>35.137999999999998</v>
      </c>
      <c r="G14606">
        <v>27.253499999999999</v>
      </c>
      <c r="H14606">
        <v>36.5792</v>
      </c>
      <c r="I14606">
        <v>25.996099999999998</v>
      </c>
      <c r="J14606">
        <v>35.467300000000002</v>
      </c>
    </row>
    <row r="14607" spans="1:10" x14ac:dyDescent="0.2">
      <c r="A14607">
        <v>25.234100000000002</v>
      </c>
      <c r="B14607">
        <v>34.855200000000004</v>
      </c>
      <c r="C14607">
        <v>25.8432</v>
      </c>
      <c r="D14607">
        <v>35.138199999999998</v>
      </c>
      <c r="G14607">
        <v>27.256799999999998</v>
      </c>
      <c r="H14607">
        <v>36.579300000000003</v>
      </c>
      <c r="I14607">
        <v>25.999500000000001</v>
      </c>
      <c r="J14607">
        <v>35.467599999999997</v>
      </c>
    </row>
    <row r="14608" spans="1:10" x14ac:dyDescent="0.2">
      <c r="A14608">
        <v>25.237400000000001</v>
      </c>
      <c r="B14608">
        <v>34.855499999999999</v>
      </c>
      <c r="C14608">
        <v>25.846599999999999</v>
      </c>
      <c r="D14608">
        <v>35.138300000000001</v>
      </c>
      <c r="G14608">
        <v>27.260100000000001</v>
      </c>
      <c r="H14608">
        <v>36.5794</v>
      </c>
      <c r="I14608">
        <v>26.002800000000001</v>
      </c>
      <c r="J14608">
        <v>35.4679</v>
      </c>
    </row>
    <row r="14609" spans="1:10" x14ac:dyDescent="0.2">
      <c r="A14609">
        <v>25.2407</v>
      </c>
      <c r="B14609">
        <v>34.855800000000002</v>
      </c>
      <c r="C14609">
        <v>25.849900000000002</v>
      </c>
      <c r="D14609">
        <v>35.138399999999997</v>
      </c>
      <c r="G14609">
        <v>27.263500000000001</v>
      </c>
      <c r="H14609">
        <v>36.579500000000003</v>
      </c>
      <c r="I14609">
        <v>26.0061</v>
      </c>
      <c r="J14609">
        <v>35.468200000000003</v>
      </c>
    </row>
    <row r="14610" spans="1:10" x14ac:dyDescent="0.2">
      <c r="A14610">
        <v>25.2441</v>
      </c>
      <c r="B14610">
        <v>34.856099999999998</v>
      </c>
      <c r="C14610">
        <v>25.8566</v>
      </c>
      <c r="D14610">
        <v>35.138599999999997</v>
      </c>
      <c r="G14610">
        <v>27.2668</v>
      </c>
      <c r="H14610">
        <v>36.579599999999999</v>
      </c>
      <c r="I14610">
        <v>26.009499999999999</v>
      </c>
      <c r="J14610">
        <v>35.468499999999999</v>
      </c>
    </row>
    <row r="14611" spans="1:10" x14ac:dyDescent="0.2">
      <c r="A14611">
        <v>25.247399999999999</v>
      </c>
      <c r="B14611">
        <v>34.856299999999997</v>
      </c>
      <c r="C14611">
        <v>25.866599999999998</v>
      </c>
      <c r="D14611">
        <v>35.1387</v>
      </c>
      <c r="G14611">
        <v>27.270099999999999</v>
      </c>
      <c r="H14611">
        <v>36.579700000000003</v>
      </c>
      <c r="I14611">
        <v>26.012799999999999</v>
      </c>
      <c r="J14611">
        <v>35.468800000000002</v>
      </c>
    </row>
    <row r="14612" spans="1:10" x14ac:dyDescent="0.2">
      <c r="A14612">
        <v>25.250699999999998</v>
      </c>
      <c r="B14612">
        <v>34.856499999999997</v>
      </c>
      <c r="C14612">
        <v>25.8766</v>
      </c>
      <c r="D14612">
        <v>35.138800000000003</v>
      </c>
      <c r="G14612">
        <v>27.273499999999999</v>
      </c>
      <c r="H14612">
        <v>36.579799999999999</v>
      </c>
      <c r="I14612">
        <v>26.016200000000001</v>
      </c>
      <c r="J14612">
        <v>35.469000000000001</v>
      </c>
    </row>
    <row r="14613" spans="1:10" x14ac:dyDescent="0.2">
      <c r="A14613">
        <v>25.254100000000001</v>
      </c>
      <c r="B14613">
        <v>34.856699999999996</v>
      </c>
      <c r="C14613">
        <v>25.883299999999998</v>
      </c>
      <c r="D14613">
        <v>35.139000000000003</v>
      </c>
      <c r="G14613">
        <v>27.276800000000001</v>
      </c>
      <c r="H14613">
        <v>36.58</v>
      </c>
      <c r="I14613">
        <v>26.019500000000001</v>
      </c>
      <c r="J14613">
        <v>35.469099999999997</v>
      </c>
    </row>
    <row r="14614" spans="1:10" x14ac:dyDescent="0.2">
      <c r="A14614">
        <v>25.257400000000001</v>
      </c>
      <c r="B14614">
        <v>34.856900000000003</v>
      </c>
      <c r="C14614">
        <v>25.886600000000001</v>
      </c>
      <c r="D14614">
        <v>35.139099999999999</v>
      </c>
      <c r="G14614">
        <v>27.280100000000001</v>
      </c>
      <c r="H14614">
        <v>36.580100000000002</v>
      </c>
      <c r="I14614">
        <v>26.0228</v>
      </c>
      <c r="J14614">
        <v>35.469299999999997</v>
      </c>
    </row>
    <row r="14615" spans="1:10" x14ac:dyDescent="0.2">
      <c r="A14615">
        <v>25.264099999999999</v>
      </c>
      <c r="B14615">
        <v>34.856999999999999</v>
      </c>
      <c r="C14615">
        <v>25.89</v>
      </c>
      <c r="D14615">
        <v>35.139299999999999</v>
      </c>
      <c r="G14615">
        <v>27.286799999999999</v>
      </c>
      <c r="H14615">
        <v>36.580199999999998</v>
      </c>
      <c r="I14615">
        <v>26.026199999999999</v>
      </c>
      <c r="J14615">
        <v>35.4694</v>
      </c>
    </row>
    <row r="14616" spans="1:10" x14ac:dyDescent="0.2">
      <c r="A14616">
        <v>25.283999999999999</v>
      </c>
      <c r="B14616">
        <v>34.857199999999999</v>
      </c>
      <c r="C14616">
        <v>25.8933</v>
      </c>
      <c r="D14616">
        <v>35.139400000000002</v>
      </c>
      <c r="G14616">
        <v>27.293399999999998</v>
      </c>
      <c r="H14616">
        <v>36.580300000000001</v>
      </c>
      <c r="I14616">
        <v>26.029499999999999</v>
      </c>
      <c r="J14616">
        <v>35.469499999999996</v>
      </c>
    </row>
    <row r="14617" spans="1:10" x14ac:dyDescent="0.2">
      <c r="A14617">
        <v>25.287299999999998</v>
      </c>
      <c r="B14617">
        <v>34.857300000000002</v>
      </c>
      <c r="C14617">
        <v>25.896699999999999</v>
      </c>
      <c r="D14617">
        <v>35.139600000000002</v>
      </c>
      <c r="G14617">
        <v>27.306799999999999</v>
      </c>
      <c r="H14617">
        <v>36.580199999999998</v>
      </c>
      <c r="I14617">
        <v>26.0562</v>
      </c>
      <c r="J14617">
        <v>35.4694</v>
      </c>
    </row>
    <row r="14618" spans="1:10" x14ac:dyDescent="0.2">
      <c r="A14618">
        <v>25.290700000000001</v>
      </c>
      <c r="B14618">
        <v>34.857500000000002</v>
      </c>
      <c r="C14618">
        <v>25.9</v>
      </c>
      <c r="D14618">
        <v>35.139800000000001</v>
      </c>
      <c r="G14618">
        <v>27.313400000000001</v>
      </c>
      <c r="H14618">
        <v>36.579900000000002</v>
      </c>
      <c r="I14618">
        <v>26.062899999999999</v>
      </c>
      <c r="J14618">
        <v>35.469200000000001</v>
      </c>
    </row>
    <row r="14619" spans="1:10" x14ac:dyDescent="0.2">
      <c r="A14619">
        <v>25.294</v>
      </c>
      <c r="B14619">
        <v>34.857700000000001</v>
      </c>
      <c r="C14619">
        <v>25.903300000000002</v>
      </c>
      <c r="D14619">
        <v>35.14</v>
      </c>
      <c r="G14619">
        <v>27.316700000000001</v>
      </c>
      <c r="H14619">
        <v>36.579799999999999</v>
      </c>
      <c r="I14619">
        <v>26.066199999999998</v>
      </c>
      <c r="J14619">
        <v>35.469099999999997</v>
      </c>
    </row>
    <row r="14620" spans="1:10" x14ac:dyDescent="0.2">
      <c r="A14620">
        <v>25.2973</v>
      </c>
      <c r="B14620">
        <v>34.857900000000001</v>
      </c>
      <c r="C14620">
        <v>25.906700000000001</v>
      </c>
      <c r="D14620">
        <v>35.140300000000003</v>
      </c>
      <c r="G14620">
        <v>27.3201</v>
      </c>
      <c r="H14620">
        <v>36.579599999999999</v>
      </c>
      <c r="I14620">
        <v>26.072900000000001</v>
      </c>
      <c r="J14620">
        <v>35.468899999999998</v>
      </c>
    </row>
    <row r="14621" spans="1:10" x14ac:dyDescent="0.2">
      <c r="A14621">
        <v>25.300599999999999</v>
      </c>
      <c r="B14621">
        <v>34.858199999999997</v>
      </c>
      <c r="C14621">
        <v>25.91</v>
      </c>
      <c r="D14621">
        <v>35.140599999999999</v>
      </c>
      <c r="G14621">
        <v>27.323399999999999</v>
      </c>
      <c r="H14621">
        <v>36.5794</v>
      </c>
      <c r="I14621">
        <v>26.082799999999999</v>
      </c>
      <c r="J14621">
        <v>35.469099999999997</v>
      </c>
    </row>
    <row r="14622" spans="1:10" x14ac:dyDescent="0.2">
      <c r="A14622">
        <v>25.303999999999998</v>
      </c>
      <c r="B14622">
        <v>34.858400000000003</v>
      </c>
      <c r="C14622">
        <v>25.913399999999999</v>
      </c>
      <c r="D14622">
        <v>35.140999999999998</v>
      </c>
      <c r="G14622">
        <v>27.326699999999999</v>
      </c>
      <c r="H14622">
        <v>36.5792</v>
      </c>
      <c r="I14622">
        <v>26.086099999999998</v>
      </c>
      <c r="J14622">
        <v>35.469200000000001</v>
      </c>
    </row>
    <row r="14623" spans="1:10" x14ac:dyDescent="0.2">
      <c r="A14623">
        <v>25.307300000000001</v>
      </c>
      <c r="B14623">
        <v>34.858699999999999</v>
      </c>
      <c r="C14623">
        <v>25.916699999999999</v>
      </c>
      <c r="D14623">
        <v>35.141399999999997</v>
      </c>
      <c r="G14623">
        <v>27.330100000000002</v>
      </c>
      <c r="H14623">
        <v>36.579000000000001</v>
      </c>
      <c r="I14623">
        <v>26.089500000000001</v>
      </c>
      <c r="J14623">
        <v>35.469299999999997</v>
      </c>
    </row>
    <row r="14624" spans="1:10" x14ac:dyDescent="0.2">
      <c r="A14624">
        <v>25.310600000000001</v>
      </c>
      <c r="B14624">
        <v>34.858899999999998</v>
      </c>
      <c r="C14624">
        <v>25.920100000000001</v>
      </c>
      <c r="D14624">
        <v>35.1417</v>
      </c>
      <c r="G14624">
        <v>27.333400000000001</v>
      </c>
      <c r="H14624">
        <v>36.578800000000001</v>
      </c>
      <c r="I14624">
        <v>26.0928</v>
      </c>
      <c r="J14624">
        <v>35.469499999999996</v>
      </c>
    </row>
    <row r="14625" spans="1:10" x14ac:dyDescent="0.2">
      <c r="A14625">
        <v>25.314</v>
      </c>
      <c r="B14625">
        <v>34.859099999999998</v>
      </c>
      <c r="C14625">
        <v>25.923400000000001</v>
      </c>
      <c r="D14625">
        <v>35.142000000000003</v>
      </c>
      <c r="G14625">
        <v>27.3368</v>
      </c>
      <c r="H14625">
        <v>36.578699999999998</v>
      </c>
      <c r="I14625">
        <v>26.0961</v>
      </c>
      <c r="J14625">
        <v>35.4696</v>
      </c>
    </row>
    <row r="14626" spans="1:10" x14ac:dyDescent="0.2">
      <c r="A14626">
        <v>25.317299999999999</v>
      </c>
      <c r="B14626">
        <v>34.859200000000001</v>
      </c>
      <c r="C14626">
        <v>25.9267</v>
      </c>
      <c r="D14626">
        <v>35.142299999999999</v>
      </c>
      <c r="G14626">
        <v>27.3535</v>
      </c>
      <c r="H14626">
        <v>36.578899999999997</v>
      </c>
      <c r="I14626">
        <v>26.099399999999999</v>
      </c>
      <c r="J14626">
        <v>35.469799999999999</v>
      </c>
    </row>
    <row r="14627" spans="1:10" x14ac:dyDescent="0.2">
      <c r="A14627">
        <v>25.320599999999999</v>
      </c>
      <c r="B14627">
        <v>34.859400000000001</v>
      </c>
      <c r="C14627">
        <v>25.930099999999999</v>
      </c>
      <c r="D14627">
        <v>35.142600000000002</v>
      </c>
      <c r="G14627">
        <v>27.360099999999999</v>
      </c>
      <c r="H14627">
        <v>36.579099999999997</v>
      </c>
      <c r="I14627">
        <v>26.102699999999999</v>
      </c>
      <c r="J14627">
        <v>35.47</v>
      </c>
    </row>
    <row r="14628" spans="1:10" x14ac:dyDescent="0.2">
      <c r="A14628">
        <v>25.323899999999998</v>
      </c>
      <c r="B14628">
        <v>34.8596</v>
      </c>
      <c r="C14628">
        <v>25.933399999999999</v>
      </c>
      <c r="D14628">
        <v>35.142800000000001</v>
      </c>
      <c r="G14628">
        <v>27.363499999999998</v>
      </c>
      <c r="H14628">
        <v>36.5792</v>
      </c>
      <c r="I14628">
        <v>26.106000000000002</v>
      </c>
      <c r="J14628">
        <v>35.470199999999998</v>
      </c>
    </row>
    <row r="14629" spans="1:10" x14ac:dyDescent="0.2">
      <c r="A14629">
        <v>25.327300000000001</v>
      </c>
      <c r="B14629">
        <v>34.8598</v>
      </c>
      <c r="C14629">
        <v>25.936800000000002</v>
      </c>
      <c r="D14629">
        <v>35.143000000000001</v>
      </c>
      <c r="G14629">
        <v>27.366800000000001</v>
      </c>
      <c r="H14629">
        <v>36.579300000000003</v>
      </c>
      <c r="I14629">
        <v>26.109400000000001</v>
      </c>
      <c r="J14629">
        <v>35.470500000000001</v>
      </c>
    </row>
    <row r="14630" spans="1:10" x14ac:dyDescent="0.2">
      <c r="A14630">
        <v>25.3306</v>
      </c>
      <c r="B14630">
        <v>34.86</v>
      </c>
      <c r="C14630">
        <v>25.940100000000001</v>
      </c>
      <c r="D14630">
        <v>35.143099999999997</v>
      </c>
      <c r="G14630">
        <v>27.370100000000001</v>
      </c>
      <c r="H14630">
        <v>36.5794</v>
      </c>
      <c r="I14630">
        <v>26.1127</v>
      </c>
      <c r="J14630">
        <v>35.470700000000001</v>
      </c>
    </row>
    <row r="14631" spans="1:10" x14ac:dyDescent="0.2">
      <c r="A14631">
        <v>25.3339</v>
      </c>
      <c r="B14631">
        <v>34.860100000000003</v>
      </c>
      <c r="C14631">
        <v>25.9434</v>
      </c>
      <c r="D14631">
        <v>35.1432</v>
      </c>
      <c r="G14631">
        <v>27.3735</v>
      </c>
      <c r="H14631">
        <v>36.579599999999999</v>
      </c>
      <c r="I14631">
        <v>26.116</v>
      </c>
      <c r="J14631">
        <v>35.470999999999997</v>
      </c>
    </row>
    <row r="14632" spans="1:10" x14ac:dyDescent="0.2">
      <c r="A14632">
        <v>25.337299999999999</v>
      </c>
      <c r="B14632">
        <v>34.860199999999999</v>
      </c>
      <c r="C14632">
        <v>25.9468</v>
      </c>
      <c r="D14632">
        <v>35.143300000000004</v>
      </c>
      <c r="G14632">
        <v>27.376799999999999</v>
      </c>
      <c r="H14632">
        <v>36.579700000000003</v>
      </c>
      <c r="I14632">
        <v>26.119299999999999</v>
      </c>
      <c r="J14632">
        <v>35.471299999999999</v>
      </c>
    </row>
    <row r="14633" spans="1:10" x14ac:dyDescent="0.2">
      <c r="A14633">
        <v>25.340599999999998</v>
      </c>
      <c r="B14633">
        <v>34.860300000000002</v>
      </c>
      <c r="C14633">
        <v>25.953499999999998</v>
      </c>
      <c r="D14633">
        <v>35.1434</v>
      </c>
      <c r="G14633">
        <v>27.383500000000002</v>
      </c>
      <c r="H14633">
        <v>36.579799999999999</v>
      </c>
      <c r="I14633">
        <v>26.122699999999998</v>
      </c>
      <c r="J14633">
        <v>35.471600000000002</v>
      </c>
    </row>
    <row r="14634" spans="1:10" x14ac:dyDescent="0.2">
      <c r="A14634">
        <v>25.347300000000001</v>
      </c>
      <c r="B14634">
        <v>34.860500000000002</v>
      </c>
      <c r="C14634">
        <v>25.9635</v>
      </c>
      <c r="D14634">
        <v>35.143300000000004</v>
      </c>
      <c r="G14634">
        <v>27.4068</v>
      </c>
      <c r="H14634">
        <v>36.579700000000003</v>
      </c>
      <c r="I14634">
        <v>26.126000000000001</v>
      </c>
      <c r="J14634">
        <v>35.471800000000002</v>
      </c>
    </row>
    <row r="14635" spans="1:10" x14ac:dyDescent="0.2">
      <c r="A14635">
        <v>25.3673</v>
      </c>
      <c r="B14635">
        <v>34.860300000000002</v>
      </c>
      <c r="C14635">
        <v>25.966799999999999</v>
      </c>
      <c r="D14635">
        <v>35.1432</v>
      </c>
      <c r="G14635">
        <v>27.4101</v>
      </c>
      <c r="H14635">
        <v>36.579500000000003</v>
      </c>
      <c r="I14635">
        <v>26.129300000000001</v>
      </c>
      <c r="J14635">
        <v>35.472000000000001</v>
      </c>
    </row>
    <row r="14636" spans="1:10" x14ac:dyDescent="0.2">
      <c r="A14636">
        <v>25.373899999999999</v>
      </c>
      <c r="B14636">
        <v>34.860100000000003</v>
      </c>
      <c r="C14636">
        <v>25.970099999999999</v>
      </c>
      <c r="D14636">
        <v>35.143099999999997</v>
      </c>
      <c r="G14636">
        <v>27.413499999999999</v>
      </c>
      <c r="H14636">
        <v>36.579300000000003</v>
      </c>
      <c r="I14636">
        <v>26.1326</v>
      </c>
      <c r="J14636">
        <v>35.472200000000001</v>
      </c>
    </row>
    <row r="14637" spans="1:10" x14ac:dyDescent="0.2">
      <c r="A14637">
        <v>25.377300000000002</v>
      </c>
      <c r="B14637">
        <v>34.86</v>
      </c>
      <c r="C14637">
        <v>25.973500000000001</v>
      </c>
      <c r="D14637">
        <v>35.142899999999997</v>
      </c>
      <c r="G14637">
        <v>27.416799999999999</v>
      </c>
      <c r="H14637">
        <v>36.579099999999997</v>
      </c>
      <c r="I14637">
        <v>26.135999999999999</v>
      </c>
      <c r="J14637">
        <v>35.472299999999997</v>
      </c>
    </row>
    <row r="14638" spans="1:10" x14ac:dyDescent="0.2">
      <c r="A14638">
        <v>25.380600000000001</v>
      </c>
      <c r="B14638">
        <v>34.8598</v>
      </c>
      <c r="C14638">
        <v>25.976800000000001</v>
      </c>
      <c r="D14638">
        <v>35.142699999999998</v>
      </c>
      <c r="G14638">
        <v>27.420100000000001</v>
      </c>
      <c r="H14638">
        <v>36.578899999999997</v>
      </c>
      <c r="I14638">
        <v>26.159300000000002</v>
      </c>
      <c r="J14638">
        <v>35.472200000000001</v>
      </c>
    </row>
    <row r="14639" spans="1:10" x14ac:dyDescent="0.2">
      <c r="A14639">
        <v>25.383900000000001</v>
      </c>
      <c r="B14639">
        <v>34.859699999999997</v>
      </c>
      <c r="C14639">
        <v>25.9801</v>
      </c>
      <c r="D14639">
        <v>35.142499999999998</v>
      </c>
      <c r="G14639">
        <v>27.423400000000001</v>
      </c>
      <c r="H14639">
        <v>36.578699999999998</v>
      </c>
      <c r="I14639">
        <v>26.166</v>
      </c>
      <c r="J14639">
        <v>35.472000000000001</v>
      </c>
    </row>
    <row r="14640" spans="1:10" x14ac:dyDescent="0.2">
      <c r="A14640">
        <v>25.397300000000001</v>
      </c>
      <c r="B14640">
        <v>34.8598</v>
      </c>
      <c r="C14640">
        <v>25.983499999999999</v>
      </c>
      <c r="D14640">
        <v>35.142299999999999</v>
      </c>
      <c r="G14640">
        <v>27.4268</v>
      </c>
      <c r="H14640">
        <v>36.578400000000002</v>
      </c>
      <c r="I14640">
        <v>26.1693</v>
      </c>
      <c r="J14640">
        <v>35.471899999999998</v>
      </c>
    </row>
    <row r="14641" spans="1:10" x14ac:dyDescent="0.2">
      <c r="A14641">
        <v>25.400600000000001</v>
      </c>
      <c r="B14641">
        <v>34.86</v>
      </c>
      <c r="C14641">
        <v>25.986799999999999</v>
      </c>
      <c r="D14641">
        <v>35.142200000000003</v>
      </c>
      <c r="G14641">
        <v>27.430099999999999</v>
      </c>
      <c r="H14641">
        <v>36.578200000000002</v>
      </c>
      <c r="I14641">
        <v>26.172699999999999</v>
      </c>
      <c r="J14641">
        <v>35.471800000000002</v>
      </c>
    </row>
    <row r="14642" spans="1:10" x14ac:dyDescent="0.2">
      <c r="A14642">
        <v>25.4039</v>
      </c>
      <c r="B14642">
        <v>34.860199999999999</v>
      </c>
      <c r="C14642">
        <v>26.0001</v>
      </c>
      <c r="D14642">
        <v>35.142299999999999</v>
      </c>
      <c r="G14642">
        <v>27.433399999999999</v>
      </c>
      <c r="H14642">
        <v>36.5779</v>
      </c>
      <c r="I14642">
        <v>26.189399999999999</v>
      </c>
      <c r="J14642">
        <v>35.471899999999998</v>
      </c>
    </row>
    <row r="14643" spans="1:10" x14ac:dyDescent="0.2">
      <c r="A14643">
        <v>25.407299999999999</v>
      </c>
      <c r="B14643">
        <v>34.860500000000002</v>
      </c>
      <c r="C14643">
        <v>26.003499999999999</v>
      </c>
      <c r="D14643">
        <v>35.142499999999998</v>
      </c>
      <c r="G14643">
        <v>27.436699999999998</v>
      </c>
      <c r="H14643">
        <v>36.5777</v>
      </c>
      <c r="I14643">
        <v>26.196100000000001</v>
      </c>
      <c r="J14643">
        <v>35.472000000000001</v>
      </c>
    </row>
    <row r="14644" spans="1:10" x14ac:dyDescent="0.2">
      <c r="A14644">
        <v>25.410599999999999</v>
      </c>
      <c r="B14644">
        <v>34.860799999999998</v>
      </c>
      <c r="C14644">
        <v>26.006799999999998</v>
      </c>
      <c r="D14644">
        <v>35.142699999999998</v>
      </c>
      <c r="G14644">
        <v>27.440100000000001</v>
      </c>
      <c r="H14644">
        <v>36.577500000000001</v>
      </c>
      <c r="I14644">
        <v>26.2028</v>
      </c>
      <c r="J14644">
        <v>35.472099999999998</v>
      </c>
    </row>
    <row r="14645" spans="1:10" x14ac:dyDescent="0.2">
      <c r="A14645">
        <v>25.413900000000002</v>
      </c>
      <c r="B14645">
        <v>34.8611</v>
      </c>
      <c r="C14645">
        <v>26.010100000000001</v>
      </c>
      <c r="D14645">
        <v>35.142899999999997</v>
      </c>
      <c r="G14645">
        <v>27.4434</v>
      </c>
      <c r="H14645">
        <v>36.577399999999997</v>
      </c>
      <c r="I14645">
        <v>26.209499999999998</v>
      </c>
      <c r="J14645">
        <v>35.472299999999997</v>
      </c>
    </row>
    <row r="14646" spans="1:10" x14ac:dyDescent="0.2">
      <c r="A14646">
        <v>25.417200000000001</v>
      </c>
      <c r="B14646">
        <v>34.861400000000003</v>
      </c>
      <c r="C14646">
        <v>26.013500000000001</v>
      </c>
      <c r="D14646">
        <v>35.143099999999997</v>
      </c>
      <c r="G14646">
        <v>27.46</v>
      </c>
      <c r="H14646">
        <v>36.577500000000001</v>
      </c>
      <c r="I14646">
        <v>26.212800000000001</v>
      </c>
      <c r="J14646">
        <v>35.4724</v>
      </c>
    </row>
    <row r="14647" spans="1:10" x14ac:dyDescent="0.2">
      <c r="A14647">
        <v>25.4206</v>
      </c>
      <c r="B14647">
        <v>34.861699999999999</v>
      </c>
      <c r="C14647">
        <v>26.0168</v>
      </c>
      <c r="D14647">
        <v>35.143300000000004</v>
      </c>
      <c r="G14647">
        <v>27.4633</v>
      </c>
      <c r="H14647">
        <v>36.577599999999997</v>
      </c>
      <c r="I14647">
        <v>26.216200000000001</v>
      </c>
      <c r="J14647">
        <v>35.472499999999997</v>
      </c>
    </row>
    <row r="14648" spans="1:10" x14ac:dyDescent="0.2">
      <c r="A14648">
        <v>25.4239</v>
      </c>
      <c r="B14648">
        <v>34.862000000000002</v>
      </c>
      <c r="C14648">
        <v>26.020099999999999</v>
      </c>
      <c r="D14648">
        <v>35.143500000000003</v>
      </c>
      <c r="G14648">
        <v>27.466699999999999</v>
      </c>
      <c r="H14648">
        <v>36.5777</v>
      </c>
      <c r="I14648">
        <v>26.222799999999999</v>
      </c>
      <c r="J14648">
        <v>35.472700000000003</v>
      </c>
    </row>
    <row r="14649" spans="1:10" x14ac:dyDescent="0.2">
      <c r="A14649">
        <v>25.427199999999999</v>
      </c>
      <c r="B14649">
        <v>34.862299999999998</v>
      </c>
      <c r="C14649">
        <v>26.023499999999999</v>
      </c>
      <c r="D14649">
        <v>35.143799999999999</v>
      </c>
      <c r="G14649">
        <v>27.47</v>
      </c>
      <c r="H14649">
        <v>36.5779</v>
      </c>
      <c r="I14649">
        <v>26.229500000000002</v>
      </c>
      <c r="J14649">
        <v>35.472900000000003</v>
      </c>
    </row>
    <row r="14650" spans="1:10" x14ac:dyDescent="0.2">
      <c r="A14650">
        <v>25.430499999999999</v>
      </c>
      <c r="B14650">
        <v>34.8626</v>
      </c>
      <c r="C14650">
        <v>26.026800000000001</v>
      </c>
      <c r="D14650">
        <v>35.143999999999998</v>
      </c>
      <c r="G14650">
        <v>27.473299999999998</v>
      </c>
      <c r="H14650">
        <v>36.578099999999999</v>
      </c>
      <c r="I14650">
        <v>26.232800000000001</v>
      </c>
      <c r="J14650">
        <v>35.472999999999999</v>
      </c>
    </row>
    <row r="14651" spans="1:10" x14ac:dyDescent="0.2">
      <c r="A14651">
        <v>25.433900000000001</v>
      </c>
      <c r="B14651">
        <v>34.8628</v>
      </c>
      <c r="C14651">
        <v>26.030200000000001</v>
      </c>
      <c r="D14651">
        <v>35.144199999999998</v>
      </c>
      <c r="G14651">
        <v>27.476700000000001</v>
      </c>
      <c r="H14651">
        <v>36.578200000000002</v>
      </c>
      <c r="I14651">
        <v>26.2362</v>
      </c>
      <c r="J14651">
        <v>35.473100000000002</v>
      </c>
    </row>
    <row r="14652" spans="1:10" x14ac:dyDescent="0.2">
      <c r="A14652">
        <v>25.437200000000001</v>
      </c>
      <c r="B14652">
        <v>34.863</v>
      </c>
      <c r="C14652">
        <v>26.0335</v>
      </c>
      <c r="D14652">
        <v>35.144500000000001</v>
      </c>
      <c r="G14652">
        <v>27.48</v>
      </c>
      <c r="H14652">
        <v>36.578400000000002</v>
      </c>
      <c r="I14652">
        <v>26.2395</v>
      </c>
      <c r="J14652">
        <v>35.473300000000002</v>
      </c>
    </row>
    <row r="14653" spans="1:10" x14ac:dyDescent="0.2">
      <c r="A14653">
        <v>25.4405</v>
      </c>
      <c r="B14653">
        <v>34.863300000000002</v>
      </c>
      <c r="C14653">
        <v>26.036899999999999</v>
      </c>
      <c r="D14653">
        <v>35.1447</v>
      </c>
      <c r="G14653">
        <v>27.4833</v>
      </c>
      <c r="H14653">
        <v>36.578600000000002</v>
      </c>
      <c r="I14653">
        <v>26.242799999999999</v>
      </c>
      <c r="J14653">
        <v>35.473399999999998</v>
      </c>
    </row>
    <row r="14654" spans="1:10" x14ac:dyDescent="0.2">
      <c r="A14654">
        <v>25.4438</v>
      </c>
      <c r="B14654">
        <v>34.863399999999999</v>
      </c>
      <c r="C14654">
        <v>26.040199999999999</v>
      </c>
      <c r="D14654">
        <v>35.1449</v>
      </c>
      <c r="G14654">
        <v>27.486699999999999</v>
      </c>
      <c r="H14654">
        <v>36.578699999999998</v>
      </c>
      <c r="I14654">
        <v>26.249500000000001</v>
      </c>
      <c r="J14654">
        <v>35.473500000000001</v>
      </c>
    </row>
    <row r="14655" spans="1:10" x14ac:dyDescent="0.2">
      <c r="A14655">
        <v>25.447199999999999</v>
      </c>
      <c r="B14655">
        <v>34.863599999999998</v>
      </c>
      <c r="C14655">
        <v>26.043500000000002</v>
      </c>
      <c r="D14655">
        <v>35.145000000000003</v>
      </c>
      <c r="G14655">
        <v>27.49</v>
      </c>
      <c r="H14655">
        <v>36.578800000000001</v>
      </c>
      <c r="I14655">
        <v>26.2562</v>
      </c>
      <c r="J14655">
        <v>35.473399999999998</v>
      </c>
    </row>
    <row r="14656" spans="1:10" x14ac:dyDescent="0.2">
      <c r="A14656">
        <v>25.453800000000001</v>
      </c>
      <c r="B14656">
        <v>34.863700000000001</v>
      </c>
      <c r="C14656">
        <v>26.046900000000001</v>
      </c>
      <c r="D14656">
        <v>35.145200000000003</v>
      </c>
      <c r="G14656">
        <v>27.530100000000001</v>
      </c>
      <c r="H14656">
        <v>36.578699999999998</v>
      </c>
      <c r="I14656">
        <v>26.259499999999999</v>
      </c>
      <c r="J14656">
        <v>35.473199999999999</v>
      </c>
    </row>
    <row r="14657" spans="1:10" x14ac:dyDescent="0.2">
      <c r="A14657">
        <v>25.467099999999999</v>
      </c>
      <c r="B14657">
        <v>34.863599999999998</v>
      </c>
      <c r="C14657">
        <v>26.0502</v>
      </c>
      <c r="D14657">
        <v>35.145299999999999</v>
      </c>
      <c r="G14657">
        <v>27.5334</v>
      </c>
      <c r="H14657">
        <v>36.578600000000002</v>
      </c>
      <c r="I14657">
        <v>26.262799999999999</v>
      </c>
      <c r="J14657">
        <v>35.472999999999999</v>
      </c>
    </row>
    <row r="14658" spans="1:10" x14ac:dyDescent="0.2">
      <c r="A14658">
        <v>25.473800000000001</v>
      </c>
      <c r="B14658">
        <v>34.863399999999999</v>
      </c>
      <c r="C14658">
        <v>26.053599999999999</v>
      </c>
      <c r="D14658">
        <v>35.145400000000002</v>
      </c>
      <c r="G14658">
        <v>27.536799999999999</v>
      </c>
      <c r="H14658">
        <v>36.578400000000002</v>
      </c>
      <c r="I14658">
        <v>26.266200000000001</v>
      </c>
      <c r="J14658">
        <v>35.472700000000003</v>
      </c>
    </row>
    <row r="14659" spans="1:10" x14ac:dyDescent="0.2">
      <c r="A14659">
        <v>25.480499999999999</v>
      </c>
      <c r="B14659">
        <v>34.863199999999999</v>
      </c>
      <c r="C14659">
        <v>26.060199999999998</v>
      </c>
      <c r="D14659">
        <v>35.145600000000002</v>
      </c>
      <c r="G14659">
        <v>27.540099999999999</v>
      </c>
      <c r="H14659">
        <v>36.578299999999999</v>
      </c>
      <c r="I14659">
        <v>26.269500000000001</v>
      </c>
      <c r="J14659">
        <v>35.4724</v>
      </c>
    </row>
    <row r="14660" spans="1:10" x14ac:dyDescent="0.2">
      <c r="A14660">
        <v>25.487100000000002</v>
      </c>
      <c r="B14660">
        <v>34.863100000000003</v>
      </c>
      <c r="C14660">
        <v>26.0703</v>
      </c>
      <c r="D14660">
        <v>35.145400000000002</v>
      </c>
      <c r="G14660">
        <v>27.543500000000002</v>
      </c>
      <c r="H14660">
        <v>36.578099999999999</v>
      </c>
      <c r="I14660">
        <v>26.2728</v>
      </c>
      <c r="J14660">
        <v>35.472000000000001</v>
      </c>
    </row>
    <row r="14661" spans="1:10" x14ac:dyDescent="0.2">
      <c r="A14661">
        <v>25.500499999999999</v>
      </c>
      <c r="B14661">
        <v>34.863300000000002</v>
      </c>
      <c r="C14661">
        <v>26.073599999999999</v>
      </c>
      <c r="D14661">
        <v>35.145200000000003</v>
      </c>
      <c r="G14661">
        <v>27.546800000000001</v>
      </c>
      <c r="H14661">
        <v>36.578000000000003</v>
      </c>
      <c r="I14661">
        <v>26.2761</v>
      </c>
      <c r="J14661">
        <v>35.471600000000002</v>
      </c>
    </row>
    <row r="14662" spans="1:10" x14ac:dyDescent="0.2">
      <c r="A14662">
        <v>25.503799999999998</v>
      </c>
      <c r="B14662">
        <v>34.863500000000002</v>
      </c>
      <c r="C14662">
        <v>26.076899999999998</v>
      </c>
      <c r="D14662">
        <v>35.145000000000003</v>
      </c>
      <c r="G14662">
        <v>27.5501</v>
      </c>
      <c r="H14662">
        <v>36.5779</v>
      </c>
      <c r="I14662">
        <v>26.279499999999999</v>
      </c>
      <c r="J14662">
        <v>35.471200000000003</v>
      </c>
    </row>
    <row r="14663" spans="1:10" x14ac:dyDescent="0.2">
      <c r="A14663">
        <v>25.507200000000001</v>
      </c>
      <c r="B14663">
        <v>34.863700000000001</v>
      </c>
      <c r="C14663">
        <v>26.080300000000001</v>
      </c>
      <c r="D14663">
        <v>35.144799999999996</v>
      </c>
      <c r="G14663">
        <v>27.556799999999999</v>
      </c>
      <c r="H14663">
        <v>36.577800000000003</v>
      </c>
      <c r="I14663">
        <v>26.282800000000002</v>
      </c>
      <c r="J14663">
        <v>35.4709</v>
      </c>
    </row>
    <row r="14664" spans="1:10" x14ac:dyDescent="0.2">
      <c r="A14664">
        <v>25.5105</v>
      </c>
      <c r="B14664">
        <v>34.863900000000001</v>
      </c>
      <c r="C14664">
        <v>26.083600000000001</v>
      </c>
      <c r="D14664">
        <v>35.144599999999997</v>
      </c>
      <c r="G14664">
        <v>27.5701</v>
      </c>
      <c r="H14664">
        <v>36.5779</v>
      </c>
      <c r="I14664">
        <v>26.286100000000001</v>
      </c>
      <c r="J14664">
        <v>35.470700000000001</v>
      </c>
    </row>
    <row r="14665" spans="1:10" x14ac:dyDescent="0.2">
      <c r="A14665">
        <v>25.5138</v>
      </c>
      <c r="B14665">
        <v>34.864199999999997</v>
      </c>
      <c r="C14665">
        <v>26.0869</v>
      </c>
      <c r="D14665">
        <v>35.144500000000001</v>
      </c>
      <c r="G14665">
        <v>27.573499999999999</v>
      </c>
      <c r="H14665">
        <v>36.578000000000003</v>
      </c>
      <c r="I14665">
        <v>26.289400000000001</v>
      </c>
      <c r="J14665">
        <v>35.470599999999997</v>
      </c>
    </row>
    <row r="14666" spans="1:10" x14ac:dyDescent="0.2">
      <c r="A14666">
        <v>25.517199999999999</v>
      </c>
      <c r="B14666">
        <v>34.8645</v>
      </c>
      <c r="C14666">
        <v>26.093599999999999</v>
      </c>
      <c r="D14666">
        <v>35.144399999999997</v>
      </c>
      <c r="G14666">
        <v>27.576799999999999</v>
      </c>
      <c r="H14666">
        <v>36.578099999999999</v>
      </c>
      <c r="I14666">
        <v>26.306100000000001</v>
      </c>
      <c r="J14666">
        <v>35.470700000000001</v>
      </c>
    </row>
    <row r="14667" spans="1:10" x14ac:dyDescent="0.2">
      <c r="A14667">
        <v>25.520499999999998</v>
      </c>
      <c r="B14667">
        <v>34.864800000000002</v>
      </c>
      <c r="C14667">
        <v>26.16</v>
      </c>
      <c r="D14667">
        <v>35.144300000000001</v>
      </c>
      <c r="G14667">
        <v>27.580100000000002</v>
      </c>
      <c r="H14667">
        <v>36.578200000000002</v>
      </c>
      <c r="I14667">
        <v>26.3127</v>
      </c>
      <c r="J14667">
        <v>35.4709</v>
      </c>
    </row>
    <row r="14668" spans="1:10" x14ac:dyDescent="0.2">
      <c r="A14668">
        <v>25.523900000000001</v>
      </c>
      <c r="B14668">
        <v>34.865099999999998</v>
      </c>
      <c r="C14668">
        <v>26.166699999999999</v>
      </c>
      <c r="D14668">
        <v>35.144199999999998</v>
      </c>
      <c r="G14668">
        <v>27.5868</v>
      </c>
      <c r="H14668">
        <v>36.578400000000002</v>
      </c>
      <c r="I14668">
        <v>26.319400000000002</v>
      </c>
      <c r="J14668">
        <v>35.4711</v>
      </c>
    </row>
    <row r="14669" spans="1:10" x14ac:dyDescent="0.2">
      <c r="A14669">
        <v>25.527200000000001</v>
      </c>
      <c r="B14669">
        <v>34.865499999999997</v>
      </c>
      <c r="C14669">
        <v>26.17</v>
      </c>
      <c r="D14669">
        <v>35.144100000000002</v>
      </c>
      <c r="G14669">
        <v>27.596800000000002</v>
      </c>
      <c r="H14669">
        <v>36.578499999999998</v>
      </c>
      <c r="I14669">
        <v>26.322700000000001</v>
      </c>
      <c r="J14669">
        <v>35.471200000000003</v>
      </c>
    </row>
    <row r="14670" spans="1:10" x14ac:dyDescent="0.2">
      <c r="A14670">
        <v>25.5305</v>
      </c>
      <c r="B14670">
        <v>34.8658</v>
      </c>
      <c r="C14670">
        <v>26.173300000000001</v>
      </c>
      <c r="D14670">
        <v>35.143900000000002</v>
      </c>
      <c r="G14670">
        <v>27.610099999999999</v>
      </c>
      <c r="H14670">
        <v>36.578400000000002</v>
      </c>
      <c r="I14670">
        <v>26.326000000000001</v>
      </c>
      <c r="J14670">
        <v>35.471400000000003</v>
      </c>
    </row>
    <row r="14671" spans="1:10" x14ac:dyDescent="0.2">
      <c r="A14671">
        <v>25.533899999999999</v>
      </c>
      <c r="B14671">
        <v>34.866199999999999</v>
      </c>
      <c r="C14671">
        <v>26.1767</v>
      </c>
      <c r="D14671">
        <v>35.143799999999999</v>
      </c>
      <c r="G14671">
        <v>27.616700000000002</v>
      </c>
      <c r="H14671">
        <v>36.578200000000002</v>
      </c>
      <c r="I14671">
        <v>26.3294</v>
      </c>
      <c r="J14671">
        <v>35.471499999999999</v>
      </c>
    </row>
    <row r="14672" spans="1:10" x14ac:dyDescent="0.2">
      <c r="A14672">
        <v>25.537199999999999</v>
      </c>
      <c r="B14672">
        <v>34.866500000000002</v>
      </c>
      <c r="C14672">
        <v>26.18</v>
      </c>
      <c r="D14672">
        <v>35.143599999999999</v>
      </c>
      <c r="G14672">
        <v>27.620100000000001</v>
      </c>
      <c r="H14672">
        <v>36.578000000000003</v>
      </c>
      <c r="I14672">
        <v>26.332699999999999</v>
      </c>
      <c r="J14672">
        <v>35.471699999999998</v>
      </c>
    </row>
    <row r="14673" spans="1:10" x14ac:dyDescent="0.2">
      <c r="A14673">
        <v>25.540500000000002</v>
      </c>
      <c r="B14673">
        <v>34.866900000000001</v>
      </c>
      <c r="C14673">
        <v>26.183299999999999</v>
      </c>
      <c r="D14673">
        <v>35.1434</v>
      </c>
      <c r="G14673">
        <v>27.6234</v>
      </c>
      <c r="H14673">
        <v>36.5779</v>
      </c>
      <c r="I14673">
        <v>26.335999999999999</v>
      </c>
      <c r="J14673">
        <v>35.472000000000001</v>
      </c>
    </row>
    <row r="14674" spans="1:10" x14ac:dyDescent="0.2">
      <c r="A14674">
        <v>25.543900000000001</v>
      </c>
      <c r="B14674">
        <v>34.867100000000001</v>
      </c>
      <c r="C14674">
        <v>26.186699999999998</v>
      </c>
      <c r="D14674">
        <v>35.143300000000004</v>
      </c>
      <c r="G14674">
        <v>27.6267</v>
      </c>
      <c r="H14674">
        <v>36.577800000000003</v>
      </c>
      <c r="I14674">
        <v>26.339300000000001</v>
      </c>
      <c r="J14674">
        <v>35.472200000000001</v>
      </c>
    </row>
    <row r="14675" spans="1:10" x14ac:dyDescent="0.2">
      <c r="A14675">
        <v>25.5472</v>
      </c>
      <c r="B14675">
        <v>34.8673</v>
      </c>
      <c r="C14675">
        <v>26.200099999999999</v>
      </c>
      <c r="D14675">
        <v>35.143599999999999</v>
      </c>
      <c r="G14675">
        <v>27.63</v>
      </c>
      <c r="H14675">
        <v>36.577599999999997</v>
      </c>
      <c r="I14675">
        <v>26.342700000000001</v>
      </c>
      <c r="J14675">
        <v>35.472299999999997</v>
      </c>
    </row>
    <row r="14676" spans="1:10" x14ac:dyDescent="0.2">
      <c r="A14676">
        <v>25.550599999999999</v>
      </c>
      <c r="B14676">
        <v>34.8675</v>
      </c>
      <c r="C14676">
        <v>26.203399999999998</v>
      </c>
      <c r="D14676">
        <v>35.143799999999999</v>
      </c>
      <c r="G14676">
        <v>27.633400000000002</v>
      </c>
      <c r="H14676">
        <v>36.577399999999997</v>
      </c>
      <c r="I14676">
        <v>26.346</v>
      </c>
      <c r="J14676">
        <v>35.472499999999997</v>
      </c>
    </row>
    <row r="14677" spans="1:10" x14ac:dyDescent="0.2">
      <c r="A14677">
        <v>25.553899999999999</v>
      </c>
      <c r="B14677">
        <v>34.867600000000003</v>
      </c>
      <c r="C14677">
        <v>26.206700000000001</v>
      </c>
      <c r="D14677">
        <v>35.143999999999998</v>
      </c>
      <c r="G14677">
        <v>27.636700000000001</v>
      </c>
      <c r="H14677">
        <v>36.577199999999998</v>
      </c>
      <c r="I14677">
        <v>26.349399999999999</v>
      </c>
      <c r="J14677">
        <v>35.4726</v>
      </c>
    </row>
    <row r="14678" spans="1:10" x14ac:dyDescent="0.2">
      <c r="A14678">
        <v>25.557200000000002</v>
      </c>
      <c r="B14678">
        <v>34.867699999999999</v>
      </c>
      <c r="C14678">
        <v>26.210100000000001</v>
      </c>
      <c r="D14678">
        <v>35.144199999999998</v>
      </c>
      <c r="G14678">
        <v>27.64</v>
      </c>
      <c r="H14678">
        <v>36.576900000000002</v>
      </c>
      <c r="I14678">
        <v>26.366</v>
      </c>
      <c r="J14678">
        <v>35.4724</v>
      </c>
    </row>
    <row r="14679" spans="1:10" x14ac:dyDescent="0.2">
      <c r="A14679">
        <v>25.577200000000001</v>
      </c>
      <c r="B14679">
        <v>34.8675</v>
      </c>
      <c r="C14679">
        <v>26.2134</v>
      </c>
      <c r="D14679">
        <v>35.144399999999997</v>
      </c>
      <c r="G14679">
        <v>27.6433</v>
      </c>
      <c r="H14679">
        <v>36.576599999999999</v>
      </c>
      <c r="I14679">
        <v>26.369399999999999</v>
      </c>
      <c r="J14679">
        <v>35.472200000000001</v>
      </c>
    </row>
    <row r="14680" spans="1:10" x14ac:dyDescent="0.2">
      <c r="A14680">
        <v>25.580500000000001</v>
      </c>
      <c r="B14680">
        <v>34.867400000000004</v>
      </c>
      <c r="C14680">
        <v>26.216799999999999</v>
      </c>
      <c r="D14680">
        <v>35.144599999999997</v>
      </c>
      <c r="G14680">
        <v>27.646699999999999</v>
      </c>
      <c r="H14680">
        <v>36.5764</v>
      </c>
      <c r="I14680">
        <v>26.372699999999998</v>
      </c>
      <c r="J14680">
        <v>35.472000000000001</v>
      </c>
    </row>
    <row r="14681" spans="1:10" x14ac:dyDescent="0.2">
      <c r="A14681">
        <v>25.5839</v>
      </c>
      <c r="B14681">
        <v>34.867199999999997</v>
      </c>
      <c r="C14681">
        <v>26.220099999999999</v>
      </c>
      <c r="D14681">
        <v>35.144799999999996</v>
      </c>
      <c r="G14681">
        <v>27.65</v>
      </c>
      <c r="H14681">
        <v>36.5762</v>
      </c>
      <c r="I14681">
        <v>26.376000000000001</v>
      </c>
      <c r="J14681">
        <v>35.471800000000002</v>
      </c>
    </row>
    <row r="14682" spans="1:10" x14ac:dyDescent="0.2">
      <c r="A14682">
        <v>25.587199999999999</v>
      </c>
      <c r="B14682">
        <v>34.867100000000001</v>
      </c>
      <c r="C14682">
        <v>26.223500000000001</v>
      </c>
      <c r="D14682">
        <v>35.145000000000003</v>
      </c>
      <c r="G14682">
        <v>27.653300000000002</v>
      </c>
      <c r="H14682">
        <v>36.576000000000001</v>
      </c>
      <c r="I14682">
        <v>26.3794</v>
      </c>
      <c r="J14682">
        <v>35.471600000000002</v>
      </c>
    </row>
    <row r="14683" spans="1:10" x14ac:dyDescent="0.2">
      <c r="A14683">
        <v>25.593800000000002</v>
      </c>
      <c r="B14683">
        <v>34.866999999999997</v>
      </c>
      <c r="C14683">
        <v>26.226800000000001</v>
      </c>
      <c r="D14683">
        <v>35.145099999999999</v>
      </c>
      <c r="G14683">
        <v>27.656700000000001</v>
      </c>
      <c r="H14683">
        <v>36.575899999999997</v>
      </c>
      <c r="I14683">
        <v>26.3827</v>
      </c>
      <c r="J14683">
        <v>35.471400000000003</v>
      </c>
    </row>
    <row r="14684" spans="1:10" x14ac:dyDescent="0.2">
      <c r="A14684">
        <v>25.6038</v>
      </c>
      <c r="B14684">
        <v>34.867199999999997</v>
      </c>
      <c r="C14684">
        <v>26.2302</v>
      </c>
      <c r="D14684">
        <v>35.145200000000003</v>
      </c>
      <c r="G14684">
        <v>27.6633</v>
      </c>
      <c r="H14684">
        <v>36.575699999999998</v>
      </c>
      <c r="I14684">
        <v>26.389399999999998</v>
      </c>
      <c r="J14684">
        <v>35.471299999999999</v>
      </c>
    </row>
    <row r="14685" spans="1:10" x14ac:dyDescent="0.2">
      <c r="A14685">
        <v>25.607099999999999</v>
      </c>
      <c r="B14685">
        <v>34.8673</v>
      </c>
      <c r="C14685">
        <v>26.233499999999999</v>
      </c>
      <c r="D14685">
        <v>35.145400000000002</v>
      </c>
      <c r="G14685">
        <v>27.673400000000001</v>
      </c>
      <c r="H14685">
        <v>36.575899999999997</v>
      </c>
      <c r="I14685">
        <v>26.402699999999999</v>
      </c>
      <c r="J14685">
        <v>35.471499999999999</v>
      </c>
    </row>
    <row r="14686" spans="1:10" x14ac:dyDescent="0.2">
      <c r="A14686">
        <v>25.610499999999998</v>
      </c>
      <c r="B14686">
        <v>34.8675</v>
      </c>
      <c r="C14686">
        <v>26.236799999999999</v>
      </c>
      <c r="D14686">
        <v>35.145499999999998</v>
      </c>
      <c r="G14686">
        <v>27.6767</v>
      </c>
      <c r="H14686">
        <v>36.576000000000001</v>
      </c>
      <c r="I14686">
        <v>26.405999999999999</v>
      </c>
      <c r="J14686">
        <v>35.471600000000002</v>
      </c>
    </row>
    <row r="14687" spans="1:10" x14ac:dyDescent="0.2">
      <c r="A14687">
        <v>25.613800000000001</v>
      </c>
      <c r="B14687">
        <v>34.867699999999999</v>
      </c>
      <c r="C14687">
        <v>26.243500000000001</v>
      </c>
      <c r="D14687">
        <v>35.145600000000002</v>
      </c>
      <c r="G14687">
        <v>27.68</v>
      </c>
      <c r="H14687">
        <v>36.576099999999997</v>
      </c>
      <c r="I14687">
        <v>26.409300000000002</v>
      </c>
      <c r="J14687">
        <v>35.471699999999998</v>
      </c>
    </row>
    <row r="14688" spans="1:10" x14ac:dyDescent="0.2">
      <c r="A14688">
        <v>25.617100000000001</v>
      </c>
      <c r="B14688">
        <v>34.867899999999999</v>
      </c>
      <c r="C14688">
        <v>26.2502</v>
      </c>
      <c r="D14688">
        <v>35.145699999999998</v>
      </c>
      <c r="G14688">
        <v>27.683399999999999</v>
      </c>
      <c r="H14688">
        <v>36.5762</v>
      </c>
      <c r="I14688">
        <v>26.412700000000001</v>
      </c>
      <c r="J14688">
        <v>35.471899999999998</v>
      </c>
    </row>
    <row r="14689" spans="1:10" x14ac:dyDescent="0.2">
      <c r="A14689">
        <v>25.6204</v>
      </c>
      <c r="B14689">
        <v>34.868000000000002</v>
      </c>
      <c r="C14689">
        <v>26.2836</v>
      </c>
      <c r="D14689">
        <v>35.145600000000002</v>
      </c>
      <c r="G14689">
        <v>27.686699999999998</v>
      </c>
      <c r="H14689">
        <v>36.576300000000003</v>
      </c>
      <c r="I14689">
        <v>26.416</v>
      </c>
      <c r="J14689">
        <v>35.472099999999998</v>
      </c>
    </row>
    <row r="14690" spans="1:10" x14ac:dyDescent="0.2">
      <c r="A14690">
        <v>25.623799999999999</v>
      </c>
      <c r="B14690">
        <v>34.868099999999998</v>
      </c>
      <c r="C14690">
        <v>26.286899999999999</v>
      </c>
      <c r="D14690">
        <v>35.145499999999998</v>
      </c>
      <c r="G14690">
        <v>27.6934</v>
      </c>
      <c r="H14690">
        <v>36.576500000000003</v>
      </c>
      <c r="I14690">
        <v>26.4193</v>
      </c>
      <c r="J14690">
        <v>35.472299999999997</v>
      </c>
    </row>
    <row r="14691" spans="1:10" x14ac:dyDescent="0.2">
      <c r="A14691">
        <v>25.627099999999999</v>
      </c>
      <c r="B14691">
        <v>34.868200000000002</v>
      </c>
      <c r="C14691">
        <v>26.290199999999999</v>
      </c>
      <c r="D14691">
        <v>35.145400000000002</v>
      </c>
      <c r="G14691">
        <v>27.703399999999998</v>
      </c>
      <c r="H14691">
        <v>36.576599999999999</v>
      </c>
      <c r="I14691">
        <v>26.422699999999999</v>
      </c>
      <c r="J14691">
        <v>35.472499999999997</v>
      </c>
    </row>
    <row r="14692" spans="1:10" x14ac:dyDescent="0.2">
      <c r="A14692">
        <v>25.630400000000002</v>
      </c>
      <c r="B14692">
        <v>34.868299999999998</v>
      </c>
      <c r="C14692">
        <v>26.296900000000001</v>
      </c>
      <c r="D14692">
        <v>35.145299999999999</v>
      </c>
      <c r="G14692">
        <v>27.7134</v>
      </c>
      <c r="H14692">
        <v>36.576500000000003</v>
      </c>
      <c r="I14692">
        <v>26.425999999999998</v>
      </c>
      <c r="J14692">
        <v>35.472700000000003</v>
      </c>
    </row>
    <row r="14693" spans="1:10" x14ac:dyDescent="0.2">
      <c r="A14693">
        <v>25.633700000000001</v>
      </c>
      <c r="B14693">
        <v>34.868499999999997</v>
      </c>
      <c r="C14693">
        <v>26.310199999999998</v>
      </c>
      <c r="D14693">
        <v>35.145400000000002</v>
      </c>
      <c r="G14693">
        <v>27.716699999999999</v>
      </c>
      <c r="H14693">
        <v>36.576300000000003</v>
      </c>
      <c r="I14693">
        <v>26.429300000000001</v>
      </c>
      <c r="J14693">
        <v>35.472900000000003</v>
      </c>
    </row>
    <row r="14694" spans="1:10" x14ac:dyDescent="0.2">
      <c r="A14694">
        <v>25.6371</v>
      </c>
      <c r="B14694">
        <v>34.868600000000001</v>
      </c>
      <c r="C14694">
        <v>26.316800000000001</v>
      </c>
      <c r="D14694">
        <v>35.145499999999998</v>
      </c>
      <c r="G14694">
        <v>27.72</v>
      </c>
      <c r="H14694">
        <v>36.5762</v>
      </c>
      <c r="I14694">
        <v>26.432600000000001</v>
      </c>
      <c r="J14694">
        <v>35.473199999999999</v>
      </c>
    </row>
    <row r="14695" spans="1:10" x14ac:dyDescent="0.2">
      <c r="A14695">
        <v>25.6404</v>
      </c>
      <c r="B14695">
        <v>34.8688</v>
      </c>
      <c r="C14695">
        <v>26.323499999999999</v>
      </c>
      <c r="D14695">
        <v>35.145600000000002</v>
      </c>
      <c r="G14695">
        <v>27.723400000000002</v>
      </c>
      <c r="H14695">
        <v>36.576000000000001</v>
      </c>
      <c r="I14695">
        <v>26.436</v>
      </c>
      <c r="J14695">
        <v>35.473399999999998</v>
      </c>
    </row>
    <row r="14696" spans="1:10" x14ac:dyDescent="0.2">
      <c r="A14696">
        <v>25.643699999999999</v>
      </c>
      <c r="B14696">
        <v>34.868899999999996</v>
      </c>
      <c r="C14696">
        <v>26.330100000000002</v>
      </c>
      <c r="D14696">
        <v>35.145800000000001</v>
      </c>
      <c r="G14696">
        <v>27.726700000000001</v>
      </c>
      <c r="H14696">
        <v>36.575899999999997</v>
      </c>
      <c r="I14696">
        <v>26.439299999999999</v>
      </c>
      <c r="J14696">
        <v>35.473599999999998</v>
      </c>
    </row>
    <row r="14697" spans="1:10" x14ac:dyDescent="0.2">
      <c r="A14697">
        <v>25.646999999999998</v>
      </c>
      <c r="B14697">
        <v>34.869100000000003</v>
      </c>
      <c r="C14697">
        <v>26.3368</v>
      </c>
      <c r="D14697">
        <v>35.146000000000001</v>
      </c>
      <c r="G14697">
        <v>27.73</v>
      </c>
      <c r="H14697">
        <v>36.575699999999998</v>
      </c>
      <c r="I14697">
        <v>26.442599999999999</v>
      </c>
      <c r="J14697">
        <v>35.473799999999997</v>
      </c>
    </row>
    <row r="14698" spans="1:10" x14ac:dyDescent="0.2">
      <c r="A14698">
        <v>25.650400000000001</v>
      </c>
      <c r="B14698">
        <v>34.869199999999999</v>
      </c>
      <c r="C14698">
        <v>26.3401</v>
      </c>
      <c r="D14698">
        <v>35.146099999999997</v>
      </c>
      <c r="G14698">
        <v>27.7333</v>
      </c>
      <c r="H14698">
        <v>36.575499999999998</v>
      </c>
      <c r="I14698">
        <v>26.445900000000002</v>
      </c>
      <c r="J14698">
        <v>35.473999999999997</v>
      </c>
    </row>
    <row r="14699" spans="1:10" x14ac:dyDescent="0.2">
      <c r="A14699">
        <v>25.653700000000001</v>
      </c>
      <c r="B14699">
        <v>34.869399999999999</v>
      </c>
      <c r="C14699">
        <v>26.343399999999999</v>
      </c>
      <c r="D14699">
        <v>35.1462</v>
      </c>
      <c r="G14699">
        <v>27.736699999999999</v>
      </c>
      <c r="H14699">
        <v>36.575400000000002</v>
      </c>
      <c r="I14699">
        <v>26.449300000000001</v>
      </c>
      <c r="J14699">
        <v>35.474200000000003</v>
      </c>
    </row>
    <row r="14700" spans="1:10" x14ac:dyDescent="0.2">
      <c r="A14700">
        <v>25.657</v>
      </c>
      <c r="B14700">
        <v>34.869500000000002</v>
      </c>
      <c r="C14700">
        <v>26.350100000000001</v>
      </c>
      <c r="D14700">
        <v>35.146299999999997</v>
      </c>
      <c r="G14700">
        <v>27.74</v>
      </c>
      <c r="H14700">
        <v>36.575200000000002</v>
      </c>
      <c r="I14700">
        <v>26.4526</v>
      </c>
      <c r="J14700">
        <v>35.474400000000003</v>
      </c>
    </row>
    <row r="14701" spans="1:10" x14ac:dyDescent="0.2">
      <c r="A14701">
        <v>25.663699999999999</v>
      </c>
      <c r="B14701">
        <v>34.869700000000002</v>
      </c>
      <c r="C14701">
        <v>26.3568</v>
      </c>
      <c r="D14701">
        <v>35.146500000000003</v>
      </c>
      <c r="G14701">
        <v>27.743300000000001</v>
      </c>
      <c r="H14701">
        <v>36.575000000000003</v>
      </c>
      <c r="I14701">
        <v>26.4559</v>
      </c>
      <c r="J14701">
        <v>35.474600000000002</v>
      </c>
    </row>
    <row r="14702" spans="1:10" x14ac:dyDescent="0.2">
      <c r="A14702">
        <v>25.670400000000001</v>
      </c>
      <c r="B14702">
        <v>34.869799999999998</v>
      </c>
      <c r="C14702">
        <v>26.380099999999999</v>
      </c>
      <c r="D14702">
        <v>35.1462</v>
      </c>
      <c r="G14702">
        <v>27.746600000000001</v>
      </c>
      <c r="H14702">
        <v>36.574800000000003</v>
      </c>
      <c r="I14702">
        <v>26.459199999999999</v>
      </c>
      <c r="J14702">
        <v>35.474800000000002</v>
      </c>
    </row>
    <row r="14703" spans="1:10" x14ac:dyDescent="0.2">
      <c r="A14703">
        <v>25.6938</v>
      </c>
      <c r="B14703">
        <v>34.869900000000001</v>
      </c>
      <c r="C14703">
        <v>26.383400000000002</v>
      </c>
      <c r="D14703">
        <v>35.146000000000001</v>
      </c>
      <c r="G14703">
        <v>27.7499</v>
      </c>
      <c r="H14703">
        <v>36.574599999999997</v>
      </c>
      <c r="I14703">
        <v>26.462599999999998</v>
      </c>
      <c r="J14703">
        <v>35.474899999999998</v>
      </c>
    </row>
    <row r="14704" spans="1:10" x14ac:dyDescent="0.2">
      <c r="A14704">
        <v>25.697099999999999</v>
      </c>
      <c r="B14704">
        <v>34.869999999999997</v>
      </c>
      <c r="C14704">
        <v>26.386800000000001</v>
      </c>
      <c r="D14704">
        <v>35.145800000000001</v>
      </c>
      <c r="G14704">
        <v>27.753299999999999</v>
      </c>
      <c r="H14704">
        <v>36.574399999999997</v>
      </c>
      <c r="I14704">
        <v>26.465900000000001</v>
      </c>
      <c r="J14704">
        <v>35.475000000000001</v>
      </c>
    </row>
    <row r="14705" spans="1:10" x14ac:dyDescent="0.2">
      <c r="A14705">
        <v>25.700500000000002</v>
      </c>
      <c r="B14705">
        <v>34.8703</v>
      </c>
      <c r="C14705">
        <v>26.3901</v>
      </c>
      <c r="D14705">
        <v>35.145499999999998</v>
      </c>
      <c r="G14705">
        <v>27.759899999999998</v>
      </c>
      <c r="H14705">
        <v>36.574300000000001</v>
      </c>
      <c r="I14705">
        <v>26.4725</v>
      </c>
      <c r="J14705">
        <v>35.475200000000001</v>
      </c>
    </row>
    <row r="14706" spans="1:10" x14ac:dyDescent="0.2">
      <c r="A14706">
        <v>25.703800000000001</v>
      </c>
      <c r="B14706">
        <v>34.8705</v>
      </c>
      <c r="C14706">
        <v>26.3935</v>
      </c>
      <c r="D14706">
        <v>35.145200000000003</v>
      </c>
      <c r="G14706">
        <v>27.7865</v>
      </c>
      <c r="H14706">
        <v>36.574399999999997</v>
      </c>
      <c r="I14706">
        <v>26.482500000000002</v>
      </c>
      <c r="J14706">
        <v>35.474899999999998</v>
      </c>
    </row>
    <row r="14707" spans="1:10" x14ac:dyDescent="0.2">
      <c r="A14707">
        <v>25.7072</v>
      </c>
      <c r="B14707">
        <v>34.870800000000003</v>
      </c>
      <c r="C14707">
        <v>26.396799999999999</v>
      </c>
      <c r="D14707">
        <v>35.145099999999999</v>
      </c>
      <c r="G14707">
        <v>27.793099999999999</v>
      </c>
      <c r="H14707">
        <v>36.574599999999997</v>
      </c>
      <c r="I14707">
        <v>26.485900000000001</v>
      </c>
      <c r="J14707">
        <v>35.474800000000002</v>
      </c>
    </row>
    <row r="14708" spans="1:10" x14ac:dyDescent="0.2">
      <c r="A14708">
        <v>25.7105</v>
      </c>
      <c r="B14708">
        <v>34.871099999999998</v>
      </c>
      <c r="C14708">
        <v>26.400099999999998</v>
      </c>
      <c r="D14708">
        <v>35.1449</v>
      </c>
      <c r="G14708">
        <v>27.799800000000001</v>
      </c>
      <c r="H14708">
        <v>36.5747</v>
      </c>
      <c r="I14708">
        <v>26.4892</v>
      </c>
      <c r="J14708">
        <v>35.474699999999999</v>
      </c>
    </row>
    <row r="14709" spans="1:10" x14ac:dyDescent="0.2">
      <c r="A14709">
        <v>25.713799999999999</v>
      </c>
      <c r="B14709">
        <v>34.871400000000001</v>
      </c>
      <c r="C14709">
        <v>26.420100000000001</v>
      </c>
      <c r="D14709">
        <v>35.145099999999999</v>
      </c>
      <c r="G14709">
        <v>27.809699999999999</v>
      </c>
      <c r="H14709">
        <v>36.574800000000003</v>
      </c>
      <c r="I14709">
        <v>26.5059</v>
      </c>
      <c r="J14709">
        <v>35.474899999999998</v>
      </c>
    </row>
    <row r="14710" spans="1:10" x14ac:dyDescent="0.2">
      <c r="A14710">
        <v>25.717199999999998</v>
      </c>
      <c r="B14710">
        <v>34.871699999999997</v>
      </c>
      <c r="C14710">
        <v>26.4268</v>
      </c>
      <c r="D14710">
        <v>35.145200000000003</v>
      </c>
      <c r="G14710">
        <v>27.8264</v>
      </c>
      <c r="H14710">
        <v>36.574599999999997</v>
      </c>
      <c r="I14710">
        <v>26.5092</v>
      </c>
      <c r="J14710">
        <v>35.475000000000001</v>
      </c>
    </row>
    <row r="14711" spans="1:10" x14ac:dyDescent="0.2">
      <c r="A14711">
        <v>25.720500000000001</v>
      </c>
      <c r="B14711">
        <v>34.872</v>
      </c>
      <c r="C14711">
        <v>26.433499999999999</v>
      </c>
      <c r="D14711">
        <v>35.145299999999999</v>
      </c>
      <c r="G14711">
        <v>27.829699999999999</v>
      </c>
      <c r="H14711">
        <v>36.5745</v>
      </c>
      <c r="I14711">
        <v>26.512499999999999</v>
      </c>
      <c r="J14711">
        <v>35.475200000000001</v>
      </c>
    </row>
    <row r="14712" spans="1:10" x14ac:dyDescent="0.2">
      <c r="A14712">
        <v>25.7239</v>
      </c>
      <c r="B14712">
        <v>34.872399999999999</v>
      </c>
      <c r="C14712">
        <v>26.440100000000001</v>
      </c>
      <c r="D14712">
        <v>35.145499999999998</v>
      </c>
      <c r="G14712">
        <v>27.833100000000002</v>
      </c>
      <c r="H14712">
        <v>36.574300000000001</v>
      </c>
      <c r="I14712">
        <v>26.515899999999998</v>
      </c>
      <c r="J14712">
        <v>35.4754</v>
      </c>
    </row>
    <row r="14713" spans="1:10" x14ac:dyDescent="0.2">
      <c r="A14713">
        <v>25.7272</v>
      </c>
      <c r="B14713">
        <v>34.872700000000002</v>
      </c>
      <c r="C14713">
        <v>26.4434</v>
      </c>
      <c r="D14713">
        <v>35.145600000000002</v>
      </c>
      <c r="G14713">
        <v>27.836400000000001</v>
      </c>
      <c r="H14713">
        <v>36.573999999999998</v>
      </c>
      <c r="I14713">
        <v>26.519200000000001</v>
      </c>
      <c r="J14713">
        <v>35.4756</v>
      </c>
    </row>
    <row r="14714" spans="1:10" x14ac:dyDescent="0.2">
      <c r="A14714">
        <v>25.730499999999999</v>
      </c>
      <c r="B14714">
        <v>34.873100000000001</v>
      </c>
      <c r="C14714">
        <v>26.4468</v>
      </c>
      <c r="D14714">
        <v>35.145699999999998</v>
      </c>
      <c r="G14714">
        <v>27.8398</v>
      </c>
      <c r="H14714">
        <v>36.573799999999999</v>
      </c>
      <c r="I14714">
        <v>26.522500000000001</v>
      </c>
      <c r="J14714">
        <v>35.475700000000003</v>
      </c>
    </row>
    <row r="14715" spans="1:10" x14ac:dyDescent="0.2">
      <c r="A14715">
        <v>25.733899999999998</v>
      </c>
      <c r="B14715">
        <v>34.873399999999997</v>
      </c>
      <c r="C14715">
        <v>26.450099999999999</v>
      </c>
      <c r="D14715">
        <v>35.145800000000001</v>
      </c>
      <c r="G14715">
        <v>27.8431</v>
      </c>
      <c r="H14715">
        <v>36.573500000000003</v>
      </c>
      <c r="I14715">
        <v>26.5258</v>
      </c>
      <c r="J14715">
        <v>35.475900000000003</v>
      </c>
    </row>
    <row r="14716" spans="1:10" x14ac:dyDescent="0.2">
      <c r="A14716">
        <v>25.737200000000001</v>
      </c>
      <c r="B14716">
        <v>34.873800000000003</v>
      </c>
      <c r="C14716">
        <v>26.453399999999998</v>
      </c>
      <c r="D14716">
        <v>35.146000000000001</v>
      </c>
      <c r="G14716">
        <v>27.846399999999999</v>
      </c>
      <c r="H14716">
        <v>36.573300000000003</v>
      </c>
      <c r="I14716">
        <v>26.529199999999999</v>
      </c>
      <c r="J14716">
        <v>35.475999999999999</v>
      </c>
    </row>
    <row r="14717" spans="1:10" x14ac:dyDescent="0.2">
      <c r="A14717">
        <v>25.740500000000001</v>
      </c>
      <c r="B14717">
        <v>34.874099999999999</v>
      </c>
      <c r="C14717">
        <v>26.460100000000001</v>
      </c>
      <c r="D14717">
        <v>35.146099999999997</v>
      </c>
      <c r="G14717">
        <v>27.849799999999998</v>
      </c>
      <c r="H14717">
        <v>36.573</v>
      </c>
      <c r="I14717">
        <v>26.532499999999999</v>
      </c>
      <c r="J14717">
        <v>35.476100000000002</v>
      </c>
    </row>
    <row r="14718" spans="1:10" x14ac:dyDescent="0.2">
      <c r="A14718">
        <v>25.7439</v>
      </c>
      <c r="B14718">
        <v>34.874499999999998</v>
      </c>
      <c r="C14718">
        <v>26.466699999999999</v>
      </c>
      <c r="D14718">
        <v>35.1462</v>
      </c>
      <c r="G14718">
        <v>27.853100000000001</v>
      </c>
      <c r="H14718">
        <v>36.572800000000001</v>
      </c>
      <c r="I14718">
        <v>26.539200000000001</v>
      </c>
      <c r="J14718">
        <v>35.476300000000002</v>
      </c>
    </row>
    <row r="14719" spans="1:10" x14ac:dyDescent="0.2">
      <c r="A14719">
        <v>25.747199999999999</v>
      </c>
      <c r="B14719">
        <v>34.8748</v>
      </c>
      <c r="C14719">
        <v>26.49</v>
      </c>
      <c r="D14719">
        <v>35.146099999999997</v>
      </c>
      <c r="G14719">
        <v>27.856400000000001</v>
      </c>
      <c r="H14719">
        <v>36.572600000000001</v>
      </c>
      <c r="I14719">
        <v>26.5625</v>
      </c>
      <c r="J14719">
        <v>35.476100000000002</v>
      </c>
    </row>
    <row r="14720" spans="1:10" x14ac:dyDescent="0.2">
      <c r="A14720">
        <v>25.750499999999999</v>
      </c>
      <c r="B14720">
        <v>34.875</v>
      </c>
      <c r="C14720">
        <v>26.493400000000001</v>
      </c>
      <c r="D14720">
        <v>35.146000000000001</v>
      </c>
      <c r="G14720">
        <v>27.8598</v>
      </c>
      <c r="H14720">
        <v>36.572400000000002</v>
      </c>
      <c r="I14720">
        <v>26.569099999999999</v>
      </c>
      <c r="J14720">
        <v>35.475999999999999</v>
      </c>
    </row>
    <row r="14721" spans="1:10" x14ac:dyDescent="0.2">
      <c r="A14721">
        <v>25.753900000000002</v>
      </c>
      <c r="B14721">
        <v>34.875300000000003</v>
      </c>
      <c r="C14721">
        <v>26.496700000000001</v>
      </c>
      <c r="D14721">
        <v>35.145899999999997</v>
      </c>
      <c r="G14721">
        <v>27.863099999999999</v>
      </c>
      <c r="H14721">
        <v>36.572299999999998</v>
      </c>
      <c r="I14721">
        <v>26.575800000000001</v>
      </c>
      <c r="J14721">
        <v>35.475900000000003</v>
      </c>
    </row>
    <row r="14722" spans="1:10" x14ac:dyDescent="0.2">
      <c r="A14722">
        <v>25.757200000000001</v>
      </c>
      <c r="B14722">
        <v>34.875500000000002</v>
      </c>
      <c r="C14722">
        <v>26.51</v>
      </c>
      <c r="D14722">
        <v>35.146000000000001</v>
      </c>
      <c r="G14722">
        <v>27.869800000000001</v>
      </c>
      <c r="H14722">
        <v>36.572099999999999</v>
      </c>
      <c r="I14722">
        <v>26.5824</v>
      </c>
      <c r="J14722">
        <v>35.475700000000003</v>
      </c>
    </row>
    <row r="14723" spans="1:10" x14ac:dyDescent="0.2">
      <c r="A14723">
        <v>25.7605</v>
      </c>
      <c r="B14723">
        <v>34.875700000000002</v>
      </c>
      <c r="C14723">
        <v>26.513300000000001</v>
      </c>
      <c r="D14723">
        <v>35.1462</v>
      </c>
      <c r="G14723">
        <v>27.889800000000001</v>
      </c>
      <c r="H14723">
        <v>36.572299999999998</v>
      </c>
      <c r="I14723">
        <v>26.585699999999999</v>
      </c>
      <c r="J14723">
        <v>35.475499999999997</v>
      </c>
    </row>
    <row r="14724" spans="1:10" x14ac:dyDescent="0.2">
      <c r="A14724">
        <v>25.7639</v>
      </c>
      <c r="B14724">
        <v>34.875900000000001</v>
      </c>
      <c r="C14724">
        <v>26.5167</v>
      </c>
      <c r="D14724">
        <v>35.146500000000003</v>
      </c>
      <c r="G14724">
        <v>27.8932</v>
      </c>
      <c r="H14724">
        <v>36.572499999999998</v>
      </c>
      <c r="I14724">
        <v>26.589099999999998</v>
      </c>
      <c r="J14724">
        <v>35.4754</v>
      </c>
    </row>
    <row r="14725" spans="1:10" x14ac:dyDescent="0.2">
      <c r="A14725">
        <v>25.767199999999999</v>
      </c>
      <c r="B14725">
        <v>34.876100000000001</v>
      </c>
      <c r="C14725">
        <v>26.52</v>
      </c>
      <c r="D14725">
        <v>35.146700000000003</v>
      </c>
      <c r="G14725">
        <v>27.8965</v>
      </c>
      <c r="H14725">
        <v>36.572600000000001</v>
      </c>
      <c r="I14725">
        <v>26.592400000000001</v>
      </c>
      <c r="J14725">
        <v>35.475299999999997</v>
      </c>
    </row>
    <row r="14726" spans="1:10" x14ac:dyDescent="0.2">
      <c r="A14726">
        <v>25.770499999999998</v>
      </c>
      <c r="B14726">
        <v>34.876199999999997</v>
      </c>
      <c r="C14726">
        <v>26.523299999999999</v>
      </c>
      <c r="D14726">
        <v>35.146999999999998</v>
      </c>
      <c r="G14726">
        <v>27.899799999999999</v>
      </c>
      <c r="H14726">
        <v>36.572699999999998</v>
      </c>
      <c r="I14726">
        <v>26.599</v>
      </c>
      <c r="J14726">
        <v>35.475200000000001</v>
      </c>
    </row>
    <row r="14727" spans="1:10" x14ac:dyDescent="0.2">
      <c r="A14727">
        <v>25.773800000000001</v>
      </c>
      <c r="B14727">
        <v>34.876399999999997</v>
      </c>
      <c r="C14727">
        <v>26.526700000000002</v>
      </c>
      <c r="D14727">
        <v>35.147399999999998</v>
      </c>
      <c r="G14727">
        <v>27.906500000000001</v>
      </c>
      <c r="H14727">
        <v>36.572800000000001</v>
      </c>
      <c r="I14727">
        <v>26.609000000000002</v>
      </c>
      <c r="J14727">
        <v>35.475299999999997</v>
      </c>
    </row>
    <row r="14728" spans="1:10" x14ac:dyDescent="0.2">
      <c r="A14728">
        <v>25.777200000000001</v>
      </c>
      <c r="B14728">
        <v>34.8765</v>
      </c>
      <c r="C14728">
        <v>26.53</v>
      </c>
      <c r="D14728">
        <v>35.1477</v>
      </c>
      <c r="G14728">
        <v>27.943200000000001</v>
      </c>
      <c r="H14728">
        <v>36.572699999999998</v>
      </c>
      <c r="I14728">
        <v>26.612300000000001</v>
      </c>
      <c r="J14728">
        <v>35.475499999999997</v>
      </c>
    </row>
    <row r="14729" spans="1:10" x14ac:dyDescent="0.2">
      <c r="A14729">
        <v>25.7805</v>
      </c>
      <c r="B14729">
        <v>34.876600000000003</v>
      </c>
      <c r="C14729">
        <v>26.533300000000001</v>
      </c>
      <c r="D14729">
        <v>35.148099999999999</v>
      </c>
      <c r="G14729">
        <v>27.9465</v>
      </c>
      <c r="H14729">
        <v>36.572600000000001</v>
      </c>
      <c r="I14729">
        <v>26.6157</v>
      </c>
      <c r="J14729">
        <v>35.4756</v>
      </c>
    </row>
    <row r="14730" spans="1:10" x14ac:dyDescent="0.2">
      <c r="A14730">
        <v>25.790500000000002</v>
      </c>
      <c r="B14730">
        <v>34.8767</v>
      </c>
      <c r="C14730">
        <v>26.5367</v>
      </c>
      <c r="D14730">
        <v>35.148499999999999</v>
      </c>
      <c r="G14730">
        <v>27.9498</v>
      </c>
      <c r="H14730">
        <v>36.572400000000002</v>
      </c>
      <c r="I14730">
        <v>26.619</v>
      </c>
      <c r="J14730">
        <v>35.4758</v>
      </c>
    </row>
    <row r="14731" spans="1:10" x14ac:dyDescent="0.2">
      <c r="A14731">
        <v>25.8005</v>
      </c>
      <c r="B14731">
        <v>34.877000000000002</v>
      </c>
      <c r="C14731">
        <v>26.54</v>
      </c>
      <c r="D14731">
        <v>35.148899999999998</v>
      </c>
      <c r="G14731">
        <v>27.953099999999999</v>
      </c>
      <c r="H14731">
        <v>36.572299999999998</v>
      </c>
      <c r="I14731">
        <v>26.622299999999999</v>
      </c>
      <c r="J14731">
        <v>35.475900000000003</v>
      </c>
    </row>
    <row r="14732" spans="1:10" x14ac:dyDescent="0.2">
      <c r="A14732">
        <v>25.803799999999999</v>
      </c>
      <c r="B14732">
        <v>34.877099999999999</v>
      </c>
      <c r="C14732">
        <v>26.543299999999999</v>
      </c>
      <c r="D14732">
        <v>35.1492</v>
      </c>
      <c r="G14732">
        <v>27.956499999999998</v>
      </c>
      <c r="H14732">
        <v>36.572000000000003</v>
      </c>
      <c r="I14732">
        <v>26.625599999999999</v>
      </c>
      <c r="J14732">
        <v>35.476100000000002</v>
      </c>
    </row>
    <row r="14733" spans="1:10" x14ac:dyDescent="0.2">
      <c r="A14733">
        <v>25.807099999999998</v>
      </c>
      <c r="B14733">
        <v>34.877400000000002</v>
      </c>
      <c r="C14733">
        <v>26.546700000000001</v>
      </c>
      <c r="D14733">
        <v>35.149500000000003</v>
      </c>
      <c r="G14733">
        <v>27.959800000000001</v>
      </c>
      <c r="H14733">
        <v>36.571800000000003</v>
      </c>
      <c r="I14733">
        <v>26.629000000000001</v>
      </c>
      <c r="J14733">
        <v>35.476300000000002</v>
      </c>
    </row>
    <row r="14734" spans="1:10" x14ac:dyDescent="0.2">
      <c r="A14734">
        <v>25.810500000000001</v>
      </c>
      <c r="B14734">
        <v>34.877600000000001</v>
      </c>
      <c r="C14734">
        <v>26.55</v>
      </c>
      <c r="D14734">
        <v>35.149700000000003</v>
      </c>
      <c r="G14734">
        <v>27.963100000000001</v>
      </c>
      <c r="H14734">
        <v>36.571599999999997</v>
      </c>
      <c r="I14734">
        <v>26.632300000000001</v>
      </c>
      <c r="J14734">
        <v>35.476500000000001</v>
      </c>
    </row>
    <row r="14735" spans="1:10" x14ac:dyDescent="0.2">
      <c r="A14735">
        <v>25.813800000000001</v>
      </c>
      <c r="B14735">
        <v>34.877899999999997</v>
      </c>
      <c r="C14735">
        <v>26.5534</v>
      </c>
      <c r="D14735">
        <v>35.15</v>
      </c>
      <c r="G14735">
        <v>27.9664</v>
      </c>
      <c r="H14735">
        <v>36.5715</v>
      </c>
      <c r="I14735">
        <v>26.6356</v>
      </c>
      <c r="J14735">
        <v>35.476700000000001</v>
      </c>
    </row>
    <row r="14736" spans="1:10" x14ac:dyDescent="0.2">
      <c r="A14736">
        <v>25.8171</v>
      </c>
      <c r="B14736">
        <v>34.8782</v>
      </c>
      <c r="C14736">
        <v>26.556699999999999</v>
      </c>
      <c r="D14736">
        <v>35.150199999999998</v>
      </c>
      <c r="G14736">
        <v>27.973099999999999</v>
      </c>
      <c r="H14736">
        <v>36.571399999999997</v>
      </c>
      <c r="I14736">
        <v>26.6389</v>
      </c>
      <c r="J14736">
        <v>35.476900000000001</v>
      </c>
    </row>
    <row r="14737" spans="1:10" x14ac:dyDescent="0.2">
      <c r="A14737">
        <v>25.820399999999999</v>
      </c>
      <c r="B14737">
        <v>34.878500000000003</v>
      </c>
      <c r="C14737">
        <v>26.56</v>
      </c>
      <c r="D14737">
        <v>35.150300000000001</v>
      </c>
      <c r="G14737">
        <v>27.9864</v>
      </c>
      <c r="H14737">
        <v>36.5715</v>
      </c>
      <c r="I14737">
        <v>26.642299999999999</v>
      </c>
      <c r="J14737">
        <v>35.476999999999997</v>
      </c>
    </row>
    <row r="14738" spans="1:10" x14ac:dyDescent="0.2">
      <c r="A14738">
        <v>25.823799999999999</v>
      </c>
      <c r="B14738">
        <v>34.878799999999998</v>
      </c>
      <c r="C14738">
        <v>26.566700000000001</v>
      </c>
      <c r="D14738">
        <v>35.150399999999998</v>
      </c>
      <c r="G14738">
        <v>27.992999999999999</v>
      </c>
      <c r="H14738">
        <v>36.571599999999997</v>
      </c>
      <c r="I14738">
        <v>26.645600000000002</v>
      </c>
      <c r="J14738">
        <v>35.477200000000003</v>
      </c>
    </row>
    <row r="14739" spans="1:10" x14ac:dyDescent="0.2">
      <c r="A14739">
        <v>25.827100000000002</v>
      </c>
      <c r="B14739">
        <v>34.879100000000001</v>
      </c>
      <c r="C14739">
        <v>26.576699999999999</v>
      </c>
      <c r="D14739">
        <v>35.150300000000001</v>
      </c>
      <c r="G14739">
        <v>27.999700000000001</v>
      </c>
      <c r="H14739">
        <v>36.5717</v>
      </c>
      <c r="I14739">
        <v>26.648900000000001</v>
      </c>
      <c r="J14739">
        <v>35.477400000000003</v>
      </c>
    </row>
    <row r="14740" spans="1:10" x14ac:dyDescent="0.2">
      <c r="A14740">
        <v>25.830500000000001</v>
      </c>
      <c r="B14740">
        <v>34.8795</v>
      </c>
      <c r="C14740">
        <v>26.58</v>
      </c>
      <c r="D14740">
        <v>35.150100000000002</v>
      </c>
      <c r="G14740">
        <v>28.006399999999999</v>
      </c>
      <c r="H14740">
        <v>36.571899999999999</v>
      </c>
      <c r="I14740">
        <v>26.6523</v>
      </c>
      <c r="J14740">
        <v>35.477600000000002</v>
      </c>
    </row>
    <row r="14741" spans="1:10" x14ac:dyDescent="0.2">
      <c r="A14741">
        <v>25.8338</v>
      </c>
      <c r="B14741">
        <v>34.879899999999999</v>
      </c>
      <c r="C14741">
        <v>26.583300000000001</v>
      </c>
      <c r="D14741">
        <v>35.149900000000002</v>
      </c>
      <c r="G14741">
        <v>28.029699999999998</v>
      </c>
      <c r="H14741">
        <v>36.5717</v>
      </c>
      <c r="I14741">
        <v>26.6556</v>
      </c>
      <c r="J14741">
        <v>35.477800000000002</v>
      </c>
    </row>
    <row r="14742" spans="1:10" x14ac:dyDescent="0.2">
      <c r="A14742">
        <v>25.8371</v>
      </c>
      <c r="B14742">
        <v>34.880299999999998</v>
      </c>
      <c r="C14742">
        <v>26.5867</v>
      </c>
      <c r="D14742">
        <v>35.149799999999999</v>
      </c>
      <c r="G14742">
        <v>28.033000000000001</v>
      </c>
      <c r="H14742">
        <v>36.5715</v>
      </c>
      <c r="I14742">
        <v>26.658899999999999</v>
      </c>
      <c r="J14742">
        <v>35.478000000000002</v>
      </c>
    </row>
    <row r="14743" spans="1:10" x14ac:dyDescent="0.2">
      <c r="A14743">
        <v>25.840499999999999</v>
      </c>
      <c r="B14743">
        <v>34.880699999999997</v>
      </c>
      <c r="C14743">
        <v>26.59</v>
      </c>
      <c r="D14743">
        <v>35.1496</v>
      </c>
      <c r="G14743">
        <v>28.0364</v>
      </c>
      <c r="H14743">
        <v>36.571399999999997</v>
      </c>
      <c r="I14743">
        <v>26.662299999999998</v>
      </c>
      <c r="J14743">
        <v>35.478200000000001</v>
      </c>
    </row>
    <row r="14744" spans="1:10" x14ac:dyDescent="0.2">
      <c r="A14744">
        <v>25.843800000000002</v>
      </c>
      <c r="B14744">
        <v>34.881</v>
      </c>
      <c r="C14744">
        <v>26.593299999999999</v>
      </c>
      <c r="D14744">
        <v>35.1494</v>
      </c>
      <c r="G14744">
        <v>28.0397</v>
      </c>
      <c r="H14744">
        <v>36.571300000000001</v>
      </c>
      <c r="I14744">
        <v>26.665600000000001</v>
      </c>
      <c r="J14744">
        <v>35.478299999999997</v>
      </c>
    </row>
    <row r="14745" spans="1:10" x14ac:dyDescent="0.2">
      <c r="A14745">
        <v>25.847100000000001</v>
      </c>
      <c r="B14745">
        <v>34.881399999999999</v>
      </c>
      <c r="C14745">
        <v>26.596699999999998</v>
      </c>
      <c r="D14745">
        <v>35.1492</v>
      </c>
      <c r="G14745">
        <v>28.042999999999999</v>
      </c>
      <c r="H14745">
        <v>36.571199999999997</v>
      </c>
      <c r="I14745">
        <v>26.682300000000001</v>
      </c>
      <c r="J14745">
        <v>35.478200000000001</v>
      </c>
    </row>
    <row r="14746" spans="1:10" x14ac:dyDescent="0.2">
      <c r="A14746">
        <v>25.8505</v>
      </c>
      <c r="B14746">
        <v>34.881799999999998</v>
      </c>
      <c r="C14746">
        <v>26.6</v>
      </c>
      <c r="D14746">
        <v>35.149000000000001</v>
      </c>
      <c r="G14746">
        <v>28.046399999999998</v>
      </c>
      <c r="H14746">
        <v>36.571100000000001</v>
      </c>
      <c r="I14746">
        <v>26.685600000000001</v>
      </c>
      <c r="J14746">
        <v>35.478000000000002</v>
      </c>
    </row>
    <row r="14747" spans="1:10" x14ac:dyDescent="0.2">
      <c r="A14747">
        <v>25.8538</v>
      </c>
      <c r="B14747">
        <v>34.881999999999998</v>
      </c>
      <c r="C14747">
        <v>26.603300000000001</v>
      </c>
      <c r="D14747">
        <v>35.148800000000001</v>
      </c>
      <c r="G14747">
        <v>28.049700000000001</v>
      </c>
      <c r="H14747">
        <v>36.570900000000002</v>
      </c>
      <c r="I14747">
        <v>26.689</v>
      </c>
      <c r="J14747">
        <v>35.477800000000002</v>
      </c>
    </row>
    <row r="14748" spans="1:10" x14ac:dyDescent="0.2">
      <c r="A14748">
        <v>25.857199999999999</v>
      </c>
      <c r="B14748">
        <v>34.882300000000001</v>
      </c>
      <c r="C14748">
        <v>26.6066</v>
      </c>
      <c r="D14748">
        <v>35.148600000000002</v>
      </c>
      <c r="G14748">
        <v>28.053000000000001</v>
      </c>
      <c r="H14748">
        <v>36.570799999999998</v>
      </c>
      <c r="I14748">
        <v>26.692299999999999</v>
      </c>
      <c r="J14748">
        <v>35.477600000000002</v>
      </c>
    </row>
    <row r="14749" spans="1:10" x14ac:dyDescent="0.2">
      <c r="A14749">
        <v>25.860499999999998</v>
      </c>
      <c r="B14749">
        <v>34.8825</v>
      </c>
      <c r="C14749">
        <v>26.61</v>
      </c>
      <c r="D14749">
        <v>35.148499999999999</v>
      </c>
      <c r="G14749">
        <v>28.0564</v>
      </c>
      <c r="H14749">
        <v>36.570599999999999</v>
      </c>
      <c r="I14749">
        <v>26.695699999999999</v>
      </c>
      <c r="J14749">
        <v>35.477499999999999</v>
      </c>
    </row>
    <row r="14750" spans="1:10" x14ac:dyDescent="0.2">
      <c r="A14750">
        <v>25.863800000000001</v>
      </c>
      <c r="B14750">
        <v>34.882599999999996</v>
      </c>
      <c r="C14750">
        <v>26.616599999999998</v>
      </c>
      <c r="D14750">
        <v>35.148400000000002</v>
      </c>
      <c r="G14750">
        <v>28.059699999999999</v>
      </c>
      <c r="H14750">
        <v>36.570500000000003</v>
      </c>
      <c r="I14750">
        <v>26.699000000000002</v>
      </c>
      <c r="J14750">
        <v>35.4773</v>
      </c>
    </row>
    <row r="14751" spans="1:10" x14ac:dyDescent="0.2">
      <c r="A14751">
        <v>25.880500000000001</v>
      </c>
      <c r="B14751">
        <v>34.882399999999997</v>
      </c>
      <c r="C14751">
        <v>26.636600000000001</v>
      </c>
      <c r="D14751">
        <v>35.148299999999999</v>
      </c>
      <c r="G14751">
        <v>28.062999999999999</v>
      </c>
      <c r="H14751">
        <v>36.570300000000003</v>
      </c>
      <c r="I14751">
        <v>26.702300000000001</v>
      </c>
      <c r="J14751">
        <v>35.477200000000003</v>
      </c>
    </row>
    <row r="14752" spans="1:10" x14ac:dyDescent="0.2">
      <c r="A14752">
        <v>25.883900000000001</v>
      </c>
      <c r="B14752">
        <v>34.882300000000001</v>
      </c>
      <c r="C14752">
        <v>26.6432</v>
      </c>
      <c r="D14752">
        <v>35.148200000000003</v>
      </c>
      <c r="G14752">
        <v>28.066400000000002</v>
      </c>
      <c r="H14752">
        <v>36.5702</v>
      </c>
      <c r="I14752">
        <v>26.709</v>
      </c>
      <c r="J14752">
        <v>35.4771</v>
      </c>
    </row>
    <row r="14753" spans="1:10" x14ac:dyDescent="0.2">
      <c r="A14753">
        <v>25.8872</v>
      </c>
      <c r="B14753">
        <v>34.882199999999997</v>
      </c>
      <c r="C14753">
        <v>26.653199999999998</v>
      </c>
      <c r="D14753">
        <v>35.148099999999999</v>
      </c>
      <c r="G14753">
        <v>28.073</v>
      </c>
      <c r="H14753">
        <v>36.570099999999996</v>
      </c>
      <c r="I14753">
        <v>26.7224</v>
      </c>
      <c r="J14753">
        <v>35.477200000000003</v>
      </c>
    </row>
    <row r="14754" spans="1:10" x14ac:dyDescent="0.2">
      <c r="A14754">
        <v>25.890599999999999</v>
      </c>
      <c r="B14754">
        <v>34.882100000000001</v>
      </c>
      <c r="C14754">
        <v>26.676500000000001</v>
      </c>
      <c r="D14754">
        <v>35.1479</v>
      </c>
      <c r="G14754">
        <v>28.093</v>
      </c>
      <c r="H14754">
        <v>36.5702</v>
      </c>
      <c r="I14754">
        <v>26.728999999999999</v>
      </c>
      <c r="J14754">
        <v>35.4773</v>
      </c>
    </row>
    <row r="14755" spans="1:10" x14ac:dyDescent="0.2">
      <c r="A14755">
        <v>25.897300000000001</v>
      </c>
      <c r="B14755">
        <v>34.881900000000002</v>
      </c>
      <c r="C14755">
        <v>26.6798</v>
      </c>
      <c r="D14755">
        <v>35.147799999999997</v>
      </c>
      <c r="G14755">
        <v>28.099599999999999</v>
      </c>
      <c r="H14755">
        <v>36.570399999999999</v>
      </c>
      <c r="I14755">
        <v>26.735700000000001</v>
      </c>
      <c r="J14755">
        <v>35.477499999999999</v>
      </c>
    </row>
    <row r="14756" spans="1:10" x14ac:dyDescent="0.2">
      <c r="A14756">
        <v>25.907299999999999</v>
      </c>
      <c r="B14756">
        <v>34.882100000000001</v>
      </c>
      <c r="C14756">
        <v>26.6831</v>
      </c>
      <c r="D14756">
        <v>35.1477</v>
      </c>
      <c r="G14756">
        <v>28.102900000000002</v>
      </c>
      <c r="H14756">
        <v>36.570500000000003</v>
      </c>
      <c r="I14756">
        <v>26.7424</v>
      </c>
      <c r="J14756">
        <v>35.477699999999999</v>
      </c>
    </row>
    <row r="14757" spans="1:10" x14ac:dyDescent="0.2">
      <c r="A14757">
        <v>25.910599999999999</v>
      </c>
      <c r="B14757">
        <v>34.882300000000001</v>
      </c>
      <c r="C14757">
        <v>26.686499999999999</v>
      </c>
      <c r="D14757">
        <v>35.147500000000001</v>
      </c>
      <c r="G14757">
        <v>28.106300000000001</v>
      </c>
      <c r="H14757">
        <v>36.570599999999999</v>
      </c>
      <c r="I14757">
        <v>26.745699999999999</v>
      </c>
      <c r="J14757">
        <v>35.477800000000002</v>
      </c>
    </row>
    <row r="14758" spans="1:10" x14ac:dyDescent="0.2">
      <c r="A14758">
        <v>25.914000000000001</v>
      </c>
      <c r="B14758">
        <v>34.8825</v>
      </c>
      <c r="C14758">
        <v>26.689800000000002</v>
      </c>
      <c r="D14758">
        <v>35.147399999999998</v>
      </c>
      <c r="G14758">
        <v>28.1096</v>
      </c>
      <c r="H14758">
        <v>36.570700000000002</v>
      </c>
      <c r="I14758">
        <v>26.748999999999999</v>
      </c>
      <c r="J14758">
        <v>35.477899999999998</v>
      </c>
    </row>
    <row r="14759" spans="1:10" x14ac:dyDescent="0.2">
      <c r="A14759">
        <v>25.917300000000001</v>
      </c>
      <c r="B14759">
        <v>34.8827</v>
      </c>
      <c r="C14759">
        <v>26.693100000000001</v>
      </c>
      <c r="D14759">
        <v>35.147100000000002</v>
      </c>
      <c r="G14759">
        <v>28.1129</v>
      </c>
      <c r="H14759">
        <v>36.570900000000002</v>
      </c>
      <c r="I14759">
        <v>26.752400000000002</v>
      </c>
      <c r="J14759">
        <v>35.478000000000002</v>
      </c>
    </row>
    <row r="14760" spans="1:10" x14ac:dyDescent="0.2">
      <c r="A14760">
        <v>25.9207</v>
      </c>
      <c r="B14760">
        <v>34.882899999999999</v>
      </c>
      <c r="C14760">
        <v>26.6965</v>
      </c>
      <c r="D14760">
        <v>35.146900000000002</v>
      </c>
      <c r="G14760">
        <v>28.116199999999999</v>
      </c>
      <c r="H14760">
        <v>36.570999999999998</v>
      </c>
      <c r="I14760">
        <v>26.759</v>
      </c>
      <c r="J14760">
        <v>35.478099999999998</v>
      </c>
    </row>
    <row r="14761" spans="1:10" x14ac:dyDescent="0.2">
      <c r="A14761">
        <v>25.923999999999999</v>
      </c>
      <c r="B14761">
        <v>34.883099999999999</v>
      </c>
      <c r="C14761">
        <v>26.6998</v>
      </c>
      <c r="D14761">
        <v>35.146599999999999</v>
      </c>
      <c r="G14761">
        <v>28.122900000000001</v>
      </c>
      <c r="H14761">
        <v>36.571100000000001</v>
      </c>
      <c r="I14761">
        <v>26.779</v>
      </c>
      <c r="J14761">
        <v>35.477899999999998</v>
      </c>
    </row>
    <row r="14762" spans="1:10" x14ac:dyDescent="0.2">
      <c r="A14762">
        <v>25.927299999999999</v>
      </c>
      <c r="B14762">
        <v>34.883400000000002</v>
      </c>
      <c r="C14762">
        <v>26.703199999999999</v>
      </c>
      <c r="D14762">
        <v>35.146299999999997</v>
      </c>
      <c r="G14762">
        <v>28.136199999999999</v>
      </c>
      <c r="H14762">
        <v>36.570900000000002</v>
      </c>
      <c r="I14762">
        <v>26.782299999999999</v>
      </c>
      <c r="J14762">
        <v>35.477800000000002</v>
      </c>
    </row>
    <row r="14763" spans="1:10" x14ac:dyDescent="0.2">
      <c r="A14763">
        <v>25.930700000000002</v>
      </c>
      <c r="B14763">
        <v>34.883600000000001</v>
      </c>
      <c r="C14763">
        <v>26.706499999999998</v>
      </c>
      <c r="D14763">
        <v>35.146099999999997</v>
      </c>
      <c r="G14763">
        <v>28.139600000000002</v>
      </c>
      <c r="H14763">
        <v>36.570799999999998</v>
      </c>
      <c r="I14763">
        <v>26.785599999999999</v>
      </c>
      <c r="J14763">
        <v>35.477600000000002</v>
      </c>
    </row>
    <row r="14764" spans="1:10" x14ac:dyDescent="0.2">
      <c r="A14764">
        <v>25.934000000000001</v>
      </c>
      <c r="B14764">
        <v>34.883899999999997</v>
      </c>
      <c r="C14764">
        <v>26.709800000000001</v>
      </c>
      <c r="D14764">
        <v>35.145899999999997</v>
      </c>
      <c r="G14764">
        <v>28.142900000000001</v>
      </c>
      <c r="H14764">
        <v>36.570599999999999</v>
      </c>
      <c r="I14764">
        <v>26.788900000000002</v>
      </c>
      <c r="J14764">
        <v>35.477400000000003</v>
      </c>
    </row>
    <row r="14765" spans="1:10" x14ac:dyDescent="0.2">
      <c r="A14765">
        <v>25.9373</v>
      </c>
      <c r="B14765">
        <v>34.884099999999997</v>
      </c>
      <c r="C14765">
        <v>26.713200000000001</v>
      </c>
      <c r="D14765">
        <v>35.145699999999998</v>
      </c>
      <c r="G14765">
        <v>28.1462</v>
      </c>
      <c r="H14765">
        <v>36.570500000000003</v>
      </c>
      <c r="I14765">
        <v>26.792300000000001</v>
      </c>
      <c r="J14765">
        <v>35.477200000000003</v>
      </c>
    </row>
    <row r="14766" spans="1:10" x14ac:dyDescent="0.2">
      <c r="A14766">
        <v>25.9407</v>
      </c>
      <c r="B14766">
        <v>34.884399999999999</v>
      </c>
      <c r="C14766">
        <v>26.726500000000001</v>
      </c>
      <c r="D14766">
        <v>35.145899999999997</v>
      </c>
      <c r="G14766">
        <v>28.1496</v>
      </c>
      <c r="H14766">
        <v>36.570300000000003</v>
      </c>
      <c r="I14766">
        <v>26.7956</v>
      </c>
      <c r="J14766">
        <v>35.4771</v>
      </c>
    </row>
    <row r="14767" spans="1:10" x14ac:dyDescent="0.2">
      <c r="A14767">
        <v>25.943999999999999</v>
      </c>
      <c r="B14767">
        <v>34.884700000000002</v>
      </c>
      <c r="C14767">
        <v>26.729900000000001</v>
      </c>
      <c r="D14767">
        <v>35.146099999999997</v>
      </c>
      <c r="G14767">
        <v>28.152899999999999</v>
      </c>
      <c r="H14767">
        <v>36.570099999999996</v>
      </c>
      <c r="I14767">
        <v>26.7989</v>
      </c>
      <c r="J14767">
        <v>35.476900000000001</v>
      </c>
    </row>
    <row r="14768" spans="1:10" x14ac:dyDescent="0.2">
      <c r="A14768">
        <v>25.947399999999998</v>
      </c>
      <c r="B14768">
        <v>34.884900000000002</v>
      </c>
      <c r="C14768">
        <v>26.7332</v>
      </c>
      <c r="D14768">
        <v>35.146299999999997</v>
      </c>
      <c r="G14768">
        <v>28.156199999999998</v>
      </c>
      <c r="H14768">
        <v>36.569899999999997</v>
      </c>
      <c r="I14768">
        <v>26.802199999999999</v>
      </c>
      <c r="J14768">
        <v>35.476799999999997</v>
      </c>
    </row>
    <row r="14769" spans="1:10" x14ac:dyDescent="0.2">
      <c r="A14769">
        <v>25.950700000000001</v>
      </c>
      <c r="B14769">
        <v>34.885100000000001</v>
      </c>
      <c r="C14769">
        <v>26.736499999999999</v>
      </c>
      <c r="D14769">
        <v>35.146500000000003</v>
      </c>
      <c r="G14769">
        <v>28.159600000000001</v>
      </c>
      <c r="H14769">
        <v>36.569800000000001</v>
      </c>
      <c r="I14769">
        <v>26.8155</v>
      </c>
      <c r="J14769">
        <v>35.476999999999997</v>
      </c>
    </row>
    <row r="14770" spans="1:10" x14ac:dyDescent="0.2">
      <c r="A14770">
        <v>25.954000000000001</v>
      </c>
      <c r="B14770">
        <v>34.885300000000001</v>
      </c>
      <c r="C14770">
        <v>26.739899999999999</v>
      </c>
      <c r="D14770">
        <v>35.146799999999999</v>
      </c>
      <c r="G14770">
        <v>28.1629</v>
      </c>
      <c r="H14770">
        <v>36.569600000000001</v>
      </c>
      <c r="I14770">
        <v>26.818899999999999</v>
      </c>
      <c r="J14770">
        <v>35.477200000000003</v>
      </c>
    </row>
    <row r="14771" spans="1:10" x14ac:dyDescent="0.2">
      <c r="A14771">
        <v>25.9574</v>
      </c>
      <c r="B14771">
        <v>34.8855</v>
      </c>
      <c r="C14771">
        <v>26.743200000000002</v>
      </c>
      <c r="D14771">
        <v>35.147100000000002</v>
      </c>
      <c r="G14771">
        <v>28.1663</v>
      </c>
      <c r="H14771">
        <v>36.569400000000002</v>
      </c>
      <c r="I14771">
        <v>26.822199999999999</v>
      </c>
      <c r="J14771">
        <v>35.477400000000003</v>
      </c>
    </row>
    <row r="14772" spans="1:10" x14ac:dyDescent="0.2">
      <c r="A14772">
        <v>25.960699999999999</v>
      </c>
      <c r="B14772">
        <v>34.8857</v>
      </c>
      <c r="C14772">
        <v>26.746500000000001</v>
      </c>
      <c r="D14772">
        <v>35.147300000000001</v>
      </c>
      <c r="G14772">
        <v>28.169599999999999</v>
      </c>
      <c r="H14772">
        <v>36.569299999999998</v>
      </c>
      <c r="I14772">
        <v>26.825500000000002</v>
      </c>
      <c r="J14772">
        <v>35.477600000000002</v>
      </c>
    </row>
    <row r="14773" spans="1:10" x14ac:dyDescent="0.2">
      <c r="A14773">
        <v>25.963999999999999</v>
      </c>
      <c r="B14773">
        <v>34.885899999999999</v>
      </c>
      <c r="C14773">
        <v>26.7499</v>
      </c>
      <c r="D14773">
        <v>35.147500000000001</v>
      </c>
      <c r="G14773">
        <v>28.176300000000001</v>
      </c>
      <c r="H14773">
        <v>36.569200000000002</v>
      </c>
      <c r="I14773">
        <v>26.828900000000001</v>
      </c>
      <c r="J14773">
        <v>35.477899999999998</v>
      </c>
    </row>
    <row r="14774" spans="1:10" x14ac:dyDescent="0.2">
      <c r="A14774">
        <v>25.967400000000001</v>
      </c>
      <c r="B14774">
        <v>34.886099999999999</v>
      </c>
      <c r="C14774">
        <v>26.7532</v>
      </c>
      <c r="D14774">
        <v>35.1477</v>
      </c>
      <c r="G14774">
        <v>28.186299999999999</v>
      </c>
      <c r="H14774">
        <v>36.569299999999998</v>
      </c>
      <c r="I14774">
        <v>26.8322</v>
      </c>
      <c r="J14774">
        <v>35.478200000000001</v>
      </c>
    </row>
    <row r="14775" spans="1:10" x14ac:dyDescent="0.2">
      <c r="A14775">
        <v>25.970700000000001</v>
      </c>
      <c r="B14775">
        <v>34.886200000000002</v>
      </c>
      <c r="C14775">
        <v>26.756499999999999</v>
      </c>
      <c r="D14775">
        <v>35.1479</v>
      </c>
      <c r="G14775">
        <v>28.193000000000001</v>
      </c>
      <c r="H14775">
        <v>36.569499999999998</v>
      </c>
      <c r="I14775">
        <v>26.8355</v>
      </c>
      <c r="J14775">
        <v>35.478400000000001</v>
      </c>
    </row>
    <row r="14776" spans="1:10" x14ac:dyDescent="0.2">
      <c r="A14776">
        <v>25.974</v>
      </c>
      <c r="B14776">
        <v>34.886299999999999</v>
      </c>
      <c r="C14776">
        <v>26.759899999999998</v>
      </c>
      <c r="D14776">
        <v>35.148099999999999</v>
      </c>
      <c r="G14776">
        <v>28.1997</v>
      </c>
      <c r="H14776">
        <v>36.569699999999997</v>
      </c>
      <c r="I14776">
        <v>26.838899999999999</v>
      </c>
      <c r="J14776">
        <v>35.478700000000003</v>
      </c>
    </row>
    <row r="14777" spans="1:10" x14ac:dyDescent="0.2">
      <c r="A14777">
        <v>25.980699999999999</v>
      </c>
      <c r="B14777">
        <v>34.886499999999998</v>
      </c>
      <c r="C14777">
        <v>26.763200000000001</v>
      </c>
      <c r="D14777">
        <v>35.148299999999999</v>
      </c>
      <c r="G14777">
        <v>28.202999999999999</v>
      </c>
      <c r="H14777">
        <v>36.569800000000001</v>
      </c>
      <c r="I14777">
        <v>26.842199999999998</v>
      </c>
      <c r="J14777">
        <v>35.478900000000003</v>
      </c>
    </row>
    <row r="14778" spans="1:10" x14ac:dyDescent="0.2">
      <c r="A14778">
        <v>25.9907</v>
      </c>
      <c r="B14778">
        <v>34.886299999999999</v>
      </c>
      <c r="C14778">
        <v>26.766500000000001</v>
      </c>
      <c r="D14778">
        <v>35.148499999999999</v>
      </c>
      <c r="G14778">
        <v>28.206299999999999</v>
      </c>
      <c r="H14778">
        <v>36.569899999999997</v>
      </c>
      <c r="I14778">
        <v>26.845500000000001</v>
      </c>
      <c r="J14778">
        <v>35.479199999999999</v>
      </c>
    </row>
    <row r="14779" spans="1:10" x14ac:dyDescent="0.2">
      <c r="A14779">
        <v>25.997399999999999</v>
      </c>
      <c r="B14779">
        <v>34.886200000000002</v>
      </c>
      <c r="C14779">
        <v>26.7699</v>
      </c>
      <c r="D14779">
        <v>35.148699999999998</v>
      </c>
      <c r="G14779">
        <v>28.209700000000002</v>
      </c>
      <c r="H14779">
        <v>36.57</v>
      </c>
      <c r="I14779">
        <v>26.8489</v>
      </c>
      <c r="J14779">
        <v>35.479399999999998</v>
      </c>
    </row>
    <row r="14780" spans="1:10" x14ac:dyDescent="0.2">
      <c r="A14780">
        <v>26.007400000000001</v>
      </c>
      <c r="B14780">
        <v>34.886400000000002</v>
      </c>
      <c r="C14780">
        <v>26.773199999999999</v>
      </c>
      <c r="D14780">
        <v>35.148899999999998</v>
      </c>
      <c r="G14780">
        <v>28.213000000000001</v>
      </c>
      <c r="H14780">
        <v>36.570099999999996</v>
      </c>
      <c r="I14780">
        <v>26.8522</v>
      </c>
      <c r="J14780">
        <v>35.479599999999998</v>
      </c>
    </row>
    <row r="14781" spans="1:10" x14ac:dyDescent="0.2">
      <c r="A14781">
        <v>26.0107</v>
      </c>
      <c r="B14781">
        <v>34.886499999999998</v>
      </c>
      <c r="C14781">
        <v>26.776499999999999</v>
      </c>
      <c r="D14781">
        <v>35.149099999999997</v>
      </c>
      <c r="G14781">
        <v>28.2164</v>
      </c>
      <c r="H14781">
        <v>36.5702</v>
      </c>
      <c r="I14781">
        <v>26.855499999999999</v>
      </c>
      <c r="J14781">
        <v>35.479700000000001</v>
      </c>
    </row>
    <row r="14782" spans="1:10" x14ac:dyDescent="0.2">
      <c r="A14782">
        <v>26.014099999999999</v>
      </c>
      <c r="B14782">
        <v>34.886699999999998</v>
      </c>
      <c r="C14782">
        <v>26.779900000000001</v>
      </c>
      <c r="D14782">
        <v>35.1492</v>
      </c>
      <c r="G14782">
        <v>28.2197</v>
      </c>
      <c r="H14782">
        <v>36.570300000000003</v>
      </c>
      <c r="I14782">
        <v>26.858899999999998</v>
      </c>
      <c r="J14782">
        <v>35.479900000000001</v>
      </c>
    </row>
    <row r="14783" spans="1:10" x14ac:dyDescent="0.2">
      <c r="A14783">
        <v>26.017399999999999</v>
      </c>
      <c r="B14783">
        <v>34.887</v>
      </c>
      <c r="C14783">
        <v>26.799800000000001</v>
      </c>
      <c r="D14783">
        <v>35.149000000000001</v>
      </c>
      <c r="G14783">
        <v>28.222999999999999</v>
      </c>
      <c r="H14783">
        <v>36.570399999999999</v>
      </c>
      <c r="I14783">
        <v>26.862200000000001</v>
      </c>
      <c r="J14783">
        <v>35.4801</v>
      </c>
    </row>
    <row r="14784" spans="1:10" x14ac:dyDescent="0.2">
      <c r="A14784">
        <v>26.020700000000001</v>
      </c>
      <c r="B14784">
        <v>34.8872</v>
      </c>
      <c r="C14784">
        <v>26.803100000000001</v>
      </c>
      <c r="D14784">
        <v>35.148899999999998</v>
      </c>
      <c r="G14784">
        <v>28.226400000000002</v>
      </c>
      <c r="H14784">
        <v>36.570599999999999</v>
      </c>
      <c r="I14784">
        <v>26.865600000000001</v>
      </c>
      <c r="J14784">
        <v>35.480200000000004</v>
      </c>
    </row>
    <row r="14785" spans="1:10" x14ac:dyDescent="0.2">
      <c r="A14785">
        <v>26.024100000000001</v>
      </c>
      <c r="B14785">
        <v>34.887500000000003</v>
      </c>
      <c r="C14785">
        <v>26.8065</v>
      </c>
      <c r="D14785">
        <v>35.148699999999998</v>
      </c>
      <c r="G14785">
        <v>28.229700000000001</v>
      </c>
      <c r="H14785">
        <v>36.570700000000002</v>
      </c>
      <c r="I14785">
        <v>26.8689</v>
      </c>
      <c r="J14785">
        <v>35.480400000000003</v>
      </c>
    </row>
    <row r="14786" spans="1:10" x14ac:dyDescent="0.2">
      <c r="A14786">
        <v>26.0274</v>
      </c>
      <c r="B14786">
        <v>34.887799999999999</v>
      </c>
      <c r="C14786">
        <v>26.809799999999999</v>
      </c>
      <c r="D14786">
        <v>35.148600000000002</v>
      </c>
      <c r="G14786">
        <v>28.2364</v>
      </c>
      <c r="H14786">
        <v>36.570799999999998</v>
      </c>
      <c r="I14786">
        <v>26.872199999999999</v>
      </c>
      <c r="J14786">
        <v>35.480499999999999</v>
      </c>
    </row>
    <row r="14787" spans="1:10" x14ac:dyDescent="0.2">
      <c r="A14787">
        <v>26.030799999999999</v>
      </c>
      <c r="B14787">
        <v>34.888100000000001</v>
      </c>
      <c r="C14787">
        <v>26.816400000000002</v>
      </c>
      <c r="D14787">
        <v>35.148499999999999</v>
      </c>
      <c r="G14787">
        <v>28.246400000000001</v>
      </c>
      <c r="H14787">
        <v>36.570599999999999</v>
      </c>
      <c r="I14787">
        <v>26.875599999999999</v>
      </c>
      <c r="J14787">
        <v>35.480600000000003</v>
      </c>
    </row>
    <row r="14788" spans="1:10" x14ac:dyDescent="0.2">
      <c r="A14788">
        <v>26.034099999999999</v>
      </c>
      <c r="B14788">
        <v>34.888500000000001</v>
      </c>
      <c r="C14788">
        <v>26.8231</v>
      </c>
      <c r="D14788">
        <v>35.148600000000002</v>
      </c>
      <c r="G14788">
        <v>28.249700000000001</v>
      </c>
      <c r="H14788">
        <v>36.570399999999999</v>
      </c>
      <c r="I14788">
        <v>26.882300000000001</v>
      </c>
      <c r="J14788">
        <v>35.480800000000002</v>
      </c>
    </row>
    <row r="14789" spans="1:10" x14ac:dyDescent="0.2">
      <c r="A14789">
        <v>26.037400000000002</v>
      </c>
      <c r="B14789">
        <v>34.888800000000003</v>
      </c>
      <c r="C14789">
        <v>26.8264</v>
      </c>
      <c r="D14789">
        <v>35.148800000000001</v>
      </c>
      <c r="G14789">
        <v>28.253</v>
      </c>
      <c r="H14789">
        <v>36.5702</v>
      </c>
      <c r="I14789">
        <v>26.892299999999999</v>
      </c>
      <c r="J14789">
        <v>35.480899999999998</v>
      </c>
    </row>
    <row r="14790" spans="1:10" x14ac:dyDescent="0.2">
      <c r="A14790">
        <v>26.040800000000001</v>
      </c>
      <c r="B14790">
        <v>34.889099999999999</v>
      </c>
      <c r="C14790">
        <v>26.829699999999999</v>
      </c>
      <c r="D14790">
        <v>35.148899999999998</v>
      </c>
      <c r="G14790">
        <v>28.256399999999999</v>
      </c>
      <c r="H14790">
        <v>36.57</v>
      </c>
      <c r="I14790">
        <v>26.9056</v>
      </c>
      <c r="J14790">
        <v>35.480699999999999</v>
      </c>
    </row>
    <row r="14791" spans="1:10" x14ac:dyDescent="0.2">
      <c r="A14791">
        <v>26.0441</v>
      </c>
      <c r="B14791">
        <v>34.889400000000002</v>
      </c>
      <c r="C14791">
        <v>26.833100000000002</v>
      </c>
      <c r="D14791">
        <v>35.149099999999997</v>
      </c>
      <c r="G14791">
        <v>28.259699999999999</v>
      </c>
      <c r="H14791">
        <v>36.569699999999997</v>
      </c>
      <c r="I14791">
        <v>26.928999999999998</v>
      </c>
      <c r="J14791">
        <v>35.480899999999998</v>
      </c>
    </row>
    <row r="14792" spans="1:10" x14ac:dyDescent="0.2">
      <c r="A14792">
        <v>26.0474</v>
      </c>
      <c r="B14792">
        <v>34.889699999999998</v>
      </c>
      <c r="C14792">
        <v>26.836400000000001</v>
      </c>
      <c r="D14792">
        <v>35.149299999999997</v>
      </c>
      <c r="G14792">
        <v>28.263000000000002</v>
      </c>
      <c r="H14792">
        <v>36.569400000000002</v>
      </c>
      <c r="I14792">
        <v>26.932300000000001</v>
      </c>
      <c r="J14792">
        <v>35.481000000000002</v>
      </c>
    </row>
    <row r="14793" spans="1:10" x14ac:dyDescent="0.2">
      <c r="A14793">
        <v>26.050799999999999</v>
      </c>
      <c r="B14793">
        <v>34.89</v>
      </c>
      <c r="C14793">
        <v>26.839700000000001</v>
      </c>
      <c r="D14793">
        <v>35.149500000000003</v>
      </c>
      <c r="G14793">
        <v>28.266400000000001</v>
      </c>
      <c r="H14793">
        <v>36.569099999999999</v>
      </c>
      <c r="I14793">
        <v>26.935600000000001</v>
      </c>
      <c r="J14793">
        <v>35.481099999999998</v>
      </c>
    </row>
    <row r="14794" spans="1:10" x14ac:dyDescent="0.2">
      <c r="A14794">
        <v>26.054099999999998</v>
      </c>
      <c r="B14794">
        <v>34.8902</v>
      </c>
      <c r="C14794">
        <v>26.8431</v>
      </c>
      <c r="D14794">
        <v>35.149700000000003</v>
      </c>
      <c r="G14794">
        <v>28.2697</v>
      </c>
      <c r="H14794">
        <v>36.568800000000003</v>
      </c>
      <c r="I14794">
        <v>26.939</v>
      </c>
      <c r="J14794">
        <v>35.481299999999997</v>
      </c>
    </row>
    <row r="14795" spans="1:10" x14ac:dyDescent="0.2">
      <c r="A14795">
        <v>26.057500000000001</v>
      </c>
      <c r="B14795">
        <v>34.890500000000003</v>
      </c>
      <c r="C14795">
        <v>26.846399999999999</v>
      </c>
      <c r="D14795">
        <v>35.149900000000002</v>
      </c>
      <c r="G14795">
        <v>28.273</v>
      </c>
      <c r="H14795">
        <v>36.568600000000004</v>
      </c>
      <c r="I14795">
        <v>26.942299999999999</v>
      </c>
      <c r="J14795">
        <v>35.481400000000001</v>
      </c>
    </row>
    <row r="14796" spans="1:10" x14ac:dyDescent="0.2">
      <c r="A14796">
        <v>26.0608</v>
      </c>
      <c r="B14796">
        <v>34.890700000000002</v>
      </c>
      <c r="C14796">
        <v>26.849699999999999</v>
      </c>
      <c r="D14796">
        <v>35.150100000000002</v>
      </c>
      <c r="G14796">
        <v>28.276299999999999</v>
      </c>
      <c r="H14796">
        <v>36.5685</v>
      </c>
      <c r="I14796">
        <v>26.945599999999999</v>
      </c>
      <c r="J14796">
        <v>35.481499999999997</v>
      </c>
    </row>
    <row r="14797" spans="1:10" x14ac:dyDescent="0.2">
      <c r="A14797">
        <v>26.0641</v>
      </c>
      <c r="B14797">
        <v>34.890799999999999</v>
      </c>
      <c r="C14797">
        <v>26.853100000000001</v>
      </c>
      <c r="D14797">
        <v>35.150300000000001</v>
      </c>
      <c r="G14797">
        <v>28.279699999999998</v>
      </c>
      <c r="H14797">
        <v>36.568300000000001</v>
      </c>
      <c r="I14797">
        <v>26.948899999999998</v>
      </c>
      <c r="J14797">
        <v>35.4816</v>
      </c>
    </row>
    <row r="14798" spans="1:10" x14ac:dyDescent="0.2">
      <c r="A14798">
        <v>26.067399999999999</v>
      </c>
      <c r="B14798">
        <v>34.890900000000002</v>
      </c>
      <c r="C14798">
        <v>26.856400000000001</v>
      </c>
      <c r="D14798">
        <v>35.150500000000001</v>
      </c>
      <c r="G14798">
        <v>28.286300000000001</v>
      </c>
      <c r="H14798">
        <v>36.568199999999997</v>
      </c>
      <c r="I14798">
        <v>26.9556</v>
      </c>
      <c r="J14798">
        <v>35.4818</v>
      </c>
    </row>
    <row r="14799" spans="1:10" x14ac:dyDescent="0.2">
      <c r="A14799">
        <v>26.087399999999999</v>
      </c>
      <c r="B14799">
        <v>34.890700000000002</v>
      </c>
      <c r="C14799">
        <v>26.8597</v>
      </c>
      <c r="D14799">
        <v>35.150799999999997</v>
      </c>
      <c r="G14799">
        <v>28.302900000000001</v>
      </c>
      <c r="H14799">
        <v>36.568399999999997</v>
      </c>
      <c r="I14799">
        <v>26.962299999999999</v>
      </c>
      <c r="J14799">
        <v>35.481999999999999</v>
      </c>
    </row>
    <row r="14800" spans="1:10" x14ac:dyDescent="0.2">
      <c r="A14800">
        <v>26.090699999999998</v>
      </c>
      <c r="B14800">
        <v>34.890500000000003</v>
      </c>
      <c r="C14800">
        <v>26.863099999999999</v>
      </c>
      <c r="D14800">
        <v>35.151000000000003</v>
      </c>
      <c r="G14800">
        <v>28.3096</v>
      </c>
      <c r="H14800">
        <v>36.568600000000004</v>
      </c>
      <c r="I14800">
        <v>26.968900000000001</v>
      </c>
      <c r="J14800">
        <v>35.482100000000003</v>
      </c>
    </row>
    <row r="14801" spans="1:10" x14ac:dyDescent="0.2">
      <c r="A14801">
        <v>26.094000000000001</v>
      </c>
      <c r="B14801">
        <v>34.890300000000003</v>
      </c>
      <c r="C14801">
        <v>26.866399999999999</v>
      </c>
      <c r="D14801">
        <v>35.151200000000003</v>
      </c>
      <c r="G14801">
        <v>28.312899999999999</v>
      </c>
      <c r="H14801">
        <v>36.5687</v>
      </c>
      <c r="I14801">
        <v>26.9955</v>
      </c>
      <c r="J14801">
        <v>35.481999999999999</v>
      </c>
    </row>
    <row r="14802" spans="1:10" x14ac:dyDescent="0.2">
      <c r="A14802">
        <v>26.097300000000001</v>
      </c>
      <c r="B14802">
        <v>34.890099999999997</v>
      </c>
      <c r="C14802">
        <v>26.869800000000001</v>
      </c>
      <c r="D14802">
        <v>35.151400000000002</v>
      </c>
      <c r="G14802">
        <v>28.316199999999998</v>
      </c>
      <c r="H14802">
        <v>36.568800000000003</v>
      </c>
      <c r="I14802">
        <v>27.002199999999998</v>
      </c>
      <c r="J14802">
        <v>35.4818</v>
      </c>
    </row>
    <row r="14803" spans="1:10" x14ac:dyDescent="0.2">
      <c r="A14803">
        <v>26.1007</v>
      </c>
      <c r="B14803">
        <v>34.889899999999997</v>
      </c>
      <c r="C14803">
        <v>26.873100000000001</v>
      </c>
      <c r="D14803">
        <v>35.151600000000002</v>
      </c>
      <c r="G14803">
        <v>28.319600000000001</v>
      </c>
      <c r="H14803">
        <v>36.568899999999999</v>
      </c>
      <c r="I14803">
        <v>27.005500000000001</v>
      </c>
      <c r="J14803">
        <v>35.481699999999996</v>
      </c>
    </row>
    <row r="14804" spans="1:10" x14ac:dyDescent="0.2">
      <c r="A14804">
        <v>26.103999999999999</v>
      </c>
      <c r="B14804">
        <v>34.889699999999998</v>
      </c>
      <c r="C14804">
        <v>26.8764</v>
      </c>
      <c r="D14804">
        <v>35.151800000000001</v>
      </c>
      <c r="G14804">
        <v>28.322900000000001</v>
      </c>
      <c r="H14804">
        <v>36.569000000000003</v>
      </c>
      <c r="I14804">
        <v>27.008900000000001</v>
      </c>
      <c r="J14804">
        <v>35.4816</v>
      </c>
    </row>
    <row r="14805" spans="1:10" x14ac:dyDescent="0.2">
      <c r="A14805">
        <v>26.107299999999999</v>
      </c>
      <c r="B14805">
        <v>34.889600000000002</v>
      </c>
      <c r="C14805">
        <v>26.879799999999999</v>
      </c>
      <c r="D14805">
        <v>35.151899999999998</v>
      </c>
      <c r="G14805">
        <v>28.3262</v>
      </c>
      <c r="H14805">
        <v>36.569200000000002</v>
      </c>
      <c r="I14805">
        <v>27.0122</v>
      </c>
      <c r="J14805">
        <v>35.481400000000001</v>
      </c>
    </row>
    <row r="14806" spans="1:10" x14ac:dyDescent="0.2">
      <c r="A14806">
        <v>26.113900000000001</v>
      </c>
      <c r="B14806">
        <v>34.889400000000002</v>
      </c>
      <c r="C14806">
        <v>26.883099999999999</v>
      </c>
      <c r="D14806">
        <v>35.152000000000001</v>
      </c>
      <c r="G14806">
        <v>28.332899999999999</v>
      </c>
      <c r="H14806">
        <v>36.569299999999998</v>
      </c>
      <c r="I14806">
        <v>27.015499999999999</v>
      </c>
      <c r="J14806">
        <v>35.481299999999997</v>
      </c>
    </row>
    <row r="14807" spans="1:10" x14ac:dyDescent="0.2">
      <c r="A14807">
        <v>26.123899999999999</v>
      </c>
      <c r="B14807">
        <v>34.889499999999998</v>
      </c>
      <c r="C14807">
        <v>26.889800000000001</v>
      </c>
      <c r="D14807">
        <v>35.152099999999997</v>
      </c>
      <c r="G14807">
        <v>28.349599999999999</v>
      </c>
      <c r="H14807">
        <v>36.569200000000002</v>
      </c>
      <c r="I14807">
        <v>27.022200000000002</v>
      </c>
      <c r="J14807">
        <v>35.481200000000001</v>
      </c>
    </row>
    <row r="14808" spans="1:10" x14ac:dyDescent="0.2">
      <c r="A14808">
        <v>26.127199999999998</v>
      </c>
      <c r="B14808">
        <v>34.889699999999998</v>
      </c>
      <c r="C14808">
        <v>26.906500000000001</v>
      </c>
      <c r="D14808">
        <v>35.152000000000001</v>
      </c>
      <c r="G14808">
        <v>28.352900000000002</v>
      </c>
      <c r="H14808">
        <v>36.569099999999999</v>
      </c>
      <c r="I14808">
        <v>27.0322</v>
      </c>
      <c r="J14808">
        <v>35.481299999999997</v>
      </c>
    </row>
    <row r="14809" spans="1:10" x14ac:dyDescent="0.2">
      <c r="A14809">
        <v>26.130500000000001</v>
      </c>
      <c r="B14809">
        <v>34.889800000000001</v>
      </c>
      <c r="C14809">
        <v>26.909800000000001</v>
      </c>
      <c r="D14809">
        <v>35.151899999999998</v>
      </c>
      <c r="G14809">
        <v>28.356200000000001</v>
      </c>
      <c r="H14809">
        <v>36.568899999999999</v>
      </c>
      <c r="I14809">
        <v>27.038900000000002</v>
      </c>
      <c r="J14809">
        <v>35.481499999999997</v>
      </c>
    </row>
    <row r="14810" spans="1:10" x14ac:dyDescent="0.2">
      <c r="A14810">
        <v>26.133800000000001</v>
      </c>
      <c r="B14810">
        <v>34.89</v>
      </c>
      <c r="C14810">
        <v>26.9132</v>
      </c>
      <c r="D14810">
        <v>35.151800000000001</v>
      </c>
      <c r="G14810">
        <v>28.3596</v>
      </c>
      <c r="H14810">
        <v>36.5687</v>
      </c>
      <c r="I14810">
        <v>27.042200000000001</v>
      </c>
      <c r="J14810">
        <v>35.4816</v>
      </c>
    </row>
    <row r="14811" spans="1:10" x14ac:dyDescent="0.2">
      <c r="A14811">
        <v>26.1372</v>
      </c>
      <c r="B14811">
        <v>34.8902</v>
      </c>
      <c r="C14811">
        <v>26.919799999999999</v>
      </c>
      <c r="D14811">
        <v>35.151699999999998</v>
      </c>
      <c r="G14811">
        <v>28.3629</v>
      </c>
      <c r="H14811">
        <v>36.5685</v>
      </c>
      <c r="I14811">
        <v>27.0456</v>
      </c>
      <c r="J14811">
        <v>35.481699999999996</v>
      </c>
    </row>
    <row r="14812" spans="1:10" x14ac:dyDescent="0.2">
      <c r="A14812">
        <v>26.140499999999999</v>
      </c>
      <c r="B14812">
        <v>34.8904</v>
      </c>
      <c r="C14812">
        <v>26.9299</v>
      </c>
      <c r="D14812">
        <v>35.151800000000001</v>
      </c>
      <c r="G14812">
        <v>28.366299999999999</v>
      </c>
      <c r="H14812">
        <v>36.568300000000001</v>
      </c>
      <c r="I14812">
        <v>27.0489</v>
      </c>
      <c r="J14812">
        <v>35.481900000000003</v>
      </c>
    </row>
    <row r="14813" spans="1:10" x14ac:dyDescent="0.2">
      <c r="A14813">
        <v>26.143799999999999</v>
      </c>
      <c r="B14813">
        <v>34.890599999999999</v>
      </c>
      <c r="C14813">
        <v>26.933199999999999</v>
      </c>
      <c r="D14813">
        <v>35.151899999999998</v>
      </c>
      <c r="G14813">
        <v>28.369599999999998</v>
      </c>
      <c r="H14813">
        <v>36.568100000000001</v>
      </c>
      <c r="I14813">
        <v>27.052199999999999</v>
      </c>
      <c r="J14813">
        <v>35.481999999999999</v>
      </c>
    </row>
    <row r="14814" spans="1:10" x14ac:dyDescent="0.2">
      <c r="A14814">
        <v>26.147099999999998</v>
      </c>
      <c r="B14814">
        <v>34.890700000000002</v>
      </c>
      <c r="C14814">
        <v>26.936499999999999</v>
      </c>
      <c r="D14814">
        <v>35.152099999999997</v>
      </c>
      <c r="G14814">
        <v>28.372900000000001</v>
      </c>
      <c r="H14814">
        <v>36.567900000000002</v>
      </c>
      <c r="I14814">
        <v>27.058900000000001</v>
      </c>
      <c r="J14814">
        <v>35.482100000000003</v>
      </c>
    </row>
    <row r="14815" spans="1:10" x14ac:dyDescent="0.2">
      <c r="A14815">
        <v>26.150500000000001</v>
      </c>
      <c r="B14815">
        <v>34.890799999999999</v>
      </c>
      <c r="C14815">
        <v>26.939900000000002</v>
      </c>
      <c r="D14815">
        <v>35.152200000000001</v>
      </c>
      <c r="G14815">
        <v>28.376300000000001</v>
      </c>
      <c r="H14815">
        <v>36.567700000000002</v>
      </c>
      <c r="I14815">
        <v>27.068899999999999</v>
      </c>
      <c r="J14815">
        <v>35.482300000000002</v>
      </c>
    </row>
    <row r="14816" spans="1:10" x14ac:dyDescent="0.2">
      <c r="A14816">
        <v>26.1571</v>
      </c>
      <c r="B14816">
        <v>34.890999999999998</v>
      </c>
      <c r="C14816">
        <v>26.943200000000001</v>
      </c>
      <c r="D14816">
        <v>35.1524</v>
      </c>
      <c r="G14816">
        <v>28.3796</v>
      </c>
      <c r="H14816">
        <v>36.567599999999999</v>
      </c>
      <c r="I14816">
        <v>27.075600000000001</v>
      </c>
      <c r="J14816">
        <v>35.482500000000002</v>
      </c>
    </row>
    <row r="14817" spans="1:10" x14ac:dyDescent="0.2">
      <c r="A14817">
        <v>26.163799999999998</v>
      </c>
      <c r="B14817">
        <v>34.891199999999998</v>
      </c>
      <c r="C14817">
        <v>26.9465</v>
      </c>
      <c r="D14817">
        <v>35.1526</v>
      </c>
      <c r="G14817">
        <v>28.382999999999999</v>
      </c>
      <c r="H14817">
        <v>36.567399999999999</v>
      </c>
      <c r="I14817">
        <v>27.078900000000001</v>
      </c>
      <c r="J14817">
        <v>35.482599999999998</v>
      </c>
    </row>
    <row r="14818" spans="1:10" x14ac:dyDescent="0.2">
      <c r="A14818">
        <v>26.1738</v>
      </c>
      <c r="B14818">
        <v>34.891300000000001</v>
      </c>
      <c r="C14818">
        <v>26.9499</v>
      </c>
      <c r="D14818">
        <v>35.152799999999999</v>
      </c>
      <c r="G14818">
        <v>28.389600000000002</v>
      </c>
      <c r="H14818">
        <v>36.567300000000003</v>
      </c>
      <c r="I14818">
        <v>27.0822</v>
      </c>
      <c r="J14818">
        <v>35.482700000000001</v>
      </c>
    </row>
    <row r="14819" spans="1:10" x14ac:dyDescent="0.2">
      <c r="A14819">
        <v>26.187200000000001</v>
      </c>
      <c r="B14819">
        <v>34.891100000000002</v>
      </c>
      <c r="C14819">
        <v>26.953199999999999</v>
      </c>
      <c r="D14819">
        <v>35.152999999999999</v>
      </c>
      <c r="G14819">
        <v>28.409700000000001</v>
      </c>
      <c r="H14819">
        <v>36.567399999999999</v>
      </c>
      <c r="I14819">
        <v>27.088899999999999</v>
      </c>
      <c r="J14819">
        <v>35.482900000000001</v>
      </c>
    </row>
    <row r="14820" spans="1:10" x14ac:dyDescent="0.2">
      <c r="A14820">
        <v>26.193899999999999</v>
      </c>
      <c r="B14820">
        <v>34.890999999999998</v>
      </c>
      <c r="C14820">
        <v>26.956499999999998</v>
      </c>
      <c r="D14820">
        <v>35.153199999999998</v>
      </c>
      <c r="G14820">
        <v>28.413</v>
      </c>
      <c r="H14820">
        <v>36.567500000000003</v>
      </c>
      <c r="I14820">
        <v>27.1022</v>
      </c>
      <c r="J14820">
        <v>35.482999999999997</v>
      </c>
    </row>
    <row r="14821" spans="1:10" x14ac:dyDescent="0.2">
      <c r="A14821">
        <v>26.200600000000001</v>
      </c>
      <c r="B14821">
        <v>34.890799999999999</v>
      </c>
      <c r="C14821">
        <v>26.959900000000001</v>
      </c>
      <c r="D14821">
        <v>35.153399999999998</v>
      </c>
      <c r="G14821">
        <v>28.4163</v>
      </c>
      <c r="H14821">
        <v>36.567700000000002</v>
      </c>
      <c r="I14821">
        <v>27.125499999999999</v>
      </c>
      <c r="J14821">
        <v>35.4831</v>
      </c>
    </row>
    <row r="14822" spans="1:10" x14ac:dyDescent="0.2">
      <c r="A14822">
        <v>26.217300000000002</v>
      </c>
      <c r="B14822">
        <v>34.890999999999998</v>
      </c>
      <c r="C14822">
        <v>26.963200000000001</v>
      </c>
      <c r="D14822">
        <v>35.153599999999997</v>
      </c>
      <c r="G14822">
        <v>28.419699999999999</v>
      </c>
      <c r="H14822">
        <v>36.567799999999998</v>
      </c>
      <c r="I14822">
        <v>27.128799999999998</v>
      </c>
      <c r="J14822">
        <v>35.483199999999997</v>
      </c>
    </row>
    <row r="14823" spans="1:10" x14ac:dyDescent="0.2">
      <c r="A14823">
        <v>26.220600000000001</v>
      </c>
      <c r="B14823">
        <v>34.891100000000002</v>
      </c>
      <c r="C14823">
        <v>26.9665</v>
      </c>
      <c r="D14823">
        <v>35.153799999999997</v>
      </c>
      <c r="G14823">
        <v>28.422999999999998</v>
      </c>
      <c r="H14823">
        <v>36.567999999999998</v>
      </c>
      <c r="I14823">
        <v>27.132100000000001</v>
      </c>
      <c r="J14823">
        <v>35.483400000000003</v>
      </c>
    </row>
    <row r="14824" spans="1:10" x14ac:dyDescent="0.2">
      <c r="A14824">
        <v>26.224</v>
      </c>
      <c r="B14824">
        <v>34.891399999999997</v>
      </c>
      <c r="C14824">
        <v>26.969899999999999</v>
      </c>
      <c r="D14824">
        <v>35.154000000000003</v>
      </c>
      <c r="G14824">
        <v>28.426300000000001</v>
      </c>
      <c r="H14824">
        <v>36.568100000000001</v>
      </c>
      <c r="I14824">
        <v>27.1355</v>
      </c>
      <c r="J14824">
        <v>35.483499999999999</v>
      </c>
    </row>
    <row r="14825" spans="1:10" x14ac:dyDescent="0.2">
      <c r="A14825">
        <v>26.2273</v>
      </c>
      <c r="B14825">
        <v>34.891599999999997</v>
      </c>
      <c r="C14825">
        <v>26.973199999999999</v>
      </c>
      <c r="D14825">
        <v>35.1541</v>
      </c>
      <c r="G14825">
        <v>28.4297</v>
      </c>
      <c r="H14825">
        <v>36.568199999999997</v>
      </c>
      <c r="I14825">
        <v>27.1388</v>
      </c>
      <c r="J14825">
        <v>35.483699999999999</v>
      </c>
    </row>
    <row r="14826" spans="1:10" x14ac:dyDescent="0.2">
      <c r="A14826">
        <v>26.230699999999999</v>
      </c>
      <c r="B14826">
        <v>34.8919</v>
      </c>
      <c r="C14826">
        <v>26.976500000000001</v>
      </c>
      <c r="D14826">
        <v>35.154200000000003</v>
      </c>
      <c r="G14826">
        <v>28.433</v>
      </c>
      <c r="H14826">
        <v>36.568300000000001</v>
      </c>
      <c r="I14826">
        <v>27.142099999999999</v>
      </c>
      <c r="J14826">
        <v>35.483800000000002</v>
      </c>
    </row>
    <row r="14827" spans="1:10" x14ac:dyDescent="0.2">
      <c r="A14827">
        <v>26.234000000000002</v>
      </c>
      <c r="B14827">
        <v>34.892200000000003</v>
      </c>
      <c r="C14827">
        <v>26.993099999999998</v>
      </c>
      <c r="D14827">
        <v>35.154000000000003</v>
      </c>
      <c r="G14827">
        <v>28.436299999999999</v>
      </c>
      <c r="H14827">
        <v>36.568399999999997</v>
      </c>
      <c r="I14827">
        <v>27.145499999999998</v>
      </c>
      <c r="J14827">
        <v>35.483899999999998</v>
      </c>
    </row>
    <row r="14828" spans="1:10" x14ac:dyDescent="0.2">
      <c r="A14828">
        <v>26.237300000000001</v>
      </c>
      <c r="B14828">
        <v>34.892400000000002</v>
      </c>
      <c r="C14828">
        <v>26.996500000000001</v>
      </c>
      <c r="D14828">
        <v>35.1539</v>
      </c>
      <c r="G14828">
        <v>28.443000000000001</v>
      </c>
      <c r="H14828">
        <v>36.568600000000004</v>
      </c>
      <c r="I14828">
        <v>27.148800000000001</v>
      </c>
      <c r="J14828">
        <v>35.484099999999998</v>
      </c>
    </row>
    <row r="14829" spans="1:10" x14ac:dyDescent="0.2">
      <c r="A14829">
        <v>26.2407</v>
      </c>
      <c r="B14829">
        <v>34.892699999999998</v>
      </c>
      <c r="C14829">
        <v>26.9998</v>
      </c>
      <c r="D14829">
        <v>35.153599999999997</v>
      </c>
      <c r="G14829">
        <v>28.452999999999999</v>
      </c>
      <c r="H14829">
        <v>36.5687</v>
      </c>
      <c r="I14829">
        <v>27.152100000000001</v>
      </c>
      <c r="J14829">
        <v>35.484200000000001</v>
      </c>
    </row>
    <row r="14830" spans="1:10" x14ac:dyDescent="0.2">
      <c r="A14830">
        <v>26.244</v>
      </c>
      <c r="B14830">
        <v>34.893000000000001</v>
      </c>
      <c r="C14830">
        <v>27.0031</v>
      </c>
      <c r="D14830">
        <v>35.153399999999998</v>
      </c>
      <c r="G14830">
        <v>28.4696</v>
      </c>
      <c r="H14830">
        <v>36.568600000000004</v>
      </c>
      <c r="I14830">
        <v>27.1555</v>
      </c>
      <c r="J14830">
        <v>35.484400000000001</v>
      </c>
    </row>
    <row r="14831" spans="1:10" x14ac:dyDescent="0.2">
      <c r="A14831">
        <v>26.247299999999999</v>
      </c>
      <c r="B14831">
        <v>34.8932</v>
      </c>
      <c r="C14831">
        <v>27.006499999999999</v>
      </c>
      <c r="D14831">
        <v>35.153100000000002</v>
      </c>
      <c r="G14831">
        <v>28.476299999999998</v>
      </c>
      <c r="H14831">
        <v>36.568399999999997</v>
      </c>
      <c r="I14831">
        <v>27.158799999999999</v>
      </c>
      <c r="J14831">
        <v>35.484499999999997</v>
      </c>
    </row>
    <row r="14832" spans="1:10" x14ac:dyDescent="0.2">
      <c r="A14832">
        <v>26.250699999999998</v>
      </c>
      <c r="B14832">
        <v>34.893500000000003</v>
      </c>
      <c r="C14832">
        <v>27.009799999999998</v>
      </c>
      <c r="D14832">
        <v>35.152799999999999</v>
      </c>
      <c r="G14832">
        <v>28.492999999999999</v>
      </c>
      <c r="H14832">
        <v>36.5685</v>
      </c>
      <c r="I14832">
        <v>27.162099999999999</v>
      </c>
      <c r="J14832">
        <v>35.4846</v>
      </c>
    </row>
    <row r="14833" spans="1:10" x14ac:dyDescent="0.2">
      <c r="A14833">
        <v>26.254000000000001</v>
      </c>
      <c r="B14833">
        <v>34.893799999999999</v>
      </c>
      <c r="C14833">
        <v>27.013100000000001</v>
      </c>
      <c r="D14833">
        <v>35.1526</v>
      </c>
      <c r="G14833">
        <v>28.496300000000002</v>
      </c>
      <c r="H14833">
        <v>36.5687</v>
      </c>
      <c r="I14833">
        <v>27.165500000000002</v>
      </c>
      <c r="J14833">
        <v>35.484699999999997</v>
      </c>
    </row>
    <row r="14834" spans="1:10" x14ac:dyDescent="0.2">
      <c r="A14834">
        <v>26.257400000000001</v>
      </c>
      <c r="B14834">
        <v>34.893999999999998</v>
      </c>
      <c r="C14834">
        <v>27.016400000000001</v>
      </c>
      <c r="D14834">
        <v>35.152299999999997</v>
      </c>
      <c r="G14834">
        <v>28.499700000000001</v>
      </c>
      <c r="H14834">
        <v>36.568800000000003</v>
      </c>
      <c r="I14834">
        <v>27.1722</v>
      </c>
      <c r="J14834">
        <v>35.484900000000003</v>
      </c>
    </row>
    <row r="14835" spans="1:10" x14ac:dyDescent="0.2">
      <c r="A14835">
        <v>26.2607</v>
      </c>
      <c r="B14835">
        <v>34.894300000000001</v>
      </c>
      <c r="C14835">
        <v>27.0198</v>
      </c>
      <c r="D14835">
        <v>35.152099999999997</v>
      </c>
      <c r="G14835">
        <v>28.503</v>
      </c>
      <c r="H14835">
        <v>36.569000000000003</v>
      </c>
      <c r="I14835">
        <v>27.178799999999999</v>
      </c>
      <c r="J14835">
        <v>35.485100000000003</v>
      </c>
    </row>
    <row r="14836" spans="1:10" x14ac:dyDescent="0.2">
      <c r="A14836">
        <v>26.263999999999999</v>
      </c>
      <c r="B14836">
        <v>34.894500000000001</v>
      </c>
      <c r="C14836">
        <v>27.023099999999999</v>
      </c>
      <c r="D14836">
        <v>35.151899999999998</v>
      </c>
      <c r="G14836">
        <v>28.506399999999999</v>
      </c>
      <c r="H14836">
        <v>36.569200000000002</v>
      </c>
      <c r="I14836">
        <v>27.182200000000002</v>
      </c>
      <c r="J14836">
        <v>35.485199999999999</v>
      </c>
    </row>
    <row r="14837" spans="1:10" x14ac:dyDescent="0.2">
      <c r="A14837">
        <v>26.267399999999999</v>
      </c>
      <c r="B14837">
        <v>34.8947</v>
      </c>
      <c r="C14837">
        <v>27.026399999999999</v>
      </c>
      <c r="D14837">
        <v>35.151800000000001</v>
      </c>
      <c r="G14837">
        <v>28.509699999999999</v>
      </c>
      <c r="H14837">
        <v>36.569499999999998</v>
      </c>
      <c r="I14837">
        <v>27.185500000000001</v>
      </c>
      <c r="J14837">
        <v>35.485300000000002</v>
      </c>
    </row>
    <row r="14838" spans="1:10" x14ac:dyDescent="0.2">
      <c r="A14838">
        <v>26.270700000000001</v>
      </c>
      <c r="B14838">
        <v>34.8949</v>
      </c>
      <c r="C14838">
        <v>27.029800000000002</v>
      </c>
      <c r="D14838">
        <v>35.151699999999998</v>
      </c>
      <c r="G14838">
        <v>28.513000000000002</v>
      </c>
      <c r="H14838">
        <v>36.569699999999997</v>
      </c>
      <c r="I14838">
        <v>27.1889</v>
      </c>
      <c r="J14838">
        <v>35.485399999999998</v>
      </c>
    </row>
    <row r="14839" spans="1:10" x14ac:dyDescent="0.2">
      <c r="A14839">
        <v>26.274000000000001</v>
      </c>
      <c r="B14839">
        <v>34.895000000000003</v>
      </c>
      <c r="C14839">
        <v>27.0364</v>
      </c>
      <c r="D14839">
        <v>35.151499999999999</v>
      </c>
      <c r="G14839">
        <v>28.516400000000001</v>
      </c>
      <c r="H14839">
        <v>36.569899999999997</v>
      </c>
      <c r="I14839">
        <v>27.195599999999999</v>
      </c>
      <c r="J14839">
        <v>35.485500000000002</v>
      </c>
    </row>
    <row r="14840" spans="1:10" x14ac:dyDescent="0.2">
      <c r="A14840">
        <v>26.2774</v>
      </c>
      <c r="B14840">
        <v>34.895200000000003</v>
      </c>
      <c r="C14840">
        <v>27.046399999999998</v>
      </c>
      <c r="D14840">
        <v>35.151400000000002</v>
      </c>
      <c r="G14840">
        <v>28.5197</v>
      </c>
      <c r="H14840">
        <v>36.570099999999996</v>
      </c>
      <c r="I14840">
        <v>27.215599999999998</v>
      </c>
      <c r="J14840">
        <v>35.485399999999998</v>
      </c>
    </row>
    <row r="14841" spans="1:10" x14ac:dyDescent="0.2">
      <c r="A14841">
        <v>26.283999999999999</v>
      </c>
      <c r="B14841">
        <v>34.895400000000002</v>
      </c>
      <c r="C14841">
        <v>27.063099999999999</v>
      </c>
      <c r="D14841">
        <v>35.151299999999999</v>
      </c>
      <c r="G14841">
        <v>28.523099999999999</v>
      </c>
      <c r="H14841">
        <v>36.570399999999999</v>
      </c>
      <c r="I14841">
        <v>27.222300000000001</v>
      </c>
      <c r="J14841">
        <v>35.485199999999999</v>
      </c>
    </row>
    <row r="14842" spans="1:10" x14ac:dyDescent="0.2">
      <c r="A14842">
        <v>26.300599999999999</v>
      </c>
      <c r="B14842">
        <v>34.895299999999999</v>
      </c>
      <c r="C14842">
        <v>27.069800000000001</v>
      </c>
      <c r="D14842">
        <v>35.1511</v>
      </c>
      <c r="G14842">
        <v>28.526399999999999</v>
      </c>
      <c r="H14842">
        <v>36.570599999999999</v>
      </c>
      <c r="I14842">
        <v>27.235700000000001</v>
      </c>
      <c r="J14842">
        <v>35.485399999999998</v>
      </c>
    </row>
    <row r="14843" spans="1:10" x14ac:dyDescent="0.2">
      <c r="A14843">
        <v>26.307300000000001</v>
      </c>
      <c r="B14843">
        <v>34.895099999999999</v>
      </c>
      <c r="C14843">
        <v>27.0731</v>
      </c>
      <c r="D14843">
        <v>35.151000000000003</v>
      </c>
      <c r="G14843">
        <v>28.529699999999998</v>
      </c>
      <c r="H14843">
        <v>36.570700000000002</v>
      </c>
      <c r="I14843">
        <v>27.2424</v>
      </c>
      <c r="J14843">
        <v>35.485500000000002</v>
      </c>
    </row>
    <row r="14844" spans="1:10" x14ac:dyDescent="0.2">
      <c r="A14844">
        <v>26.317299999999999</v>
      </c>
      <c r="B14844">
        <v>34.895299999999999</v>
      </c>
      <c r="C14844">
        <v>27.0764</v>
      </c>
      <c r="D14844">
        <v>35.150799999999997</v>
      </c>
      <c r="G14844">
        <v>28.533100000000001</v>
      </c>
      <c r="H14844">
        <v>36.570799999999998</v>
      </c>
      <c r="I14844">
        <v>27.249099999999999</v>
      </c>
      <c r="J14844">
        <v>35.485700000000001</v>
      </c>
    </row>
    <row r="14845" spans="1:10" x14ac:dyDescent="0.2">
      <c r="A14845">
        <v>26.320599999999999</v>
      </c>
      <c r="B14845">
        <v>34.895499999999998</v>
      </c>
      <c r="C14845">
        <v>27.079799999999999</v>
      </c>
      <c r="D14845">
        <v>35.150700000000001</v>
      </c>
      <c r="G14845">
        <v>28.553100000000001</v>
      </c>
      <c r="H14845">
        <v>36.570599999999999</v>
      </c>
      <c r="I14845">
        <v>27.255700000000001</v>
      </c>
      <c r="J14845">
        <v>35.485900000000001</v>
      </c>
    </row>
    <row r="14846" spans="1:10" x14ac:dyDescent="0.2">
      <c r="A14846">
        <v>26.323899999999998</v>
      </c>
      <c r="B14846">
        <v>34.895699999999998</v>
      </c>
      <c r="C14846">
        <v>27.083100000000002</v>
      </c>
      <c r="D14846">
        <v>35.150599999999997</v>
      </c>
      <c r="G14846">
        <v>28.5565</v>
      </c>
      <c r="H14846">
        <v>36.570399999999999</v>
      </c>
      <c r="I14846">
        <v>27.2624</v>
      </c>
      <c r="J14846">
        <v>35.485999999999997</v>
      </c>
    </row>
    <row r="14847" spans="1:10" x14ac:dyDescent="0.2">
      <c r="A14847">
        <v>26.327300000000001</v>
      </c>
      <c r="B14847">
        <v>34.895899999999997</v>
      </c>
      <c r="C14847">
        <v>27.0898</v>
      </c>
      <c r="D14847">
        <v>35.150399999999998</v>
      </c>
      <c r="G14847">
        <v>28.559799999999999</v>
      </c>
      <c r="H14847">
        <v>36.570300000000003</v>
      </c>
      <c r="I14847">
        <v>27.269100000000002</v>
      </c>
      <c r="J14847">
        <v>35.486199999999997</v>
      </c>
    </row>
    <row r="14848" spans="1:10" x14ac:dyDescent="0.2">
      <c r="A14848">
        <v>26.3306</v>
      </c>
      <c r="B14848">
        <v>34.8962</v>
      </c>
      <c r="C14848">
        <v>27.0931</v>
      </c>
      <c r="D14848">
        <v>35.150300000000001</v>
      </c>
      <c r="G14848">
        <v>28.563099999999999</v>
      </c>
      <c r="H14848">
        <v>36.57</v>
      </c>
      <c r="I14848">
        <v>27.2758</v>
      </c>
      <c r="J14848">
        <v>35.4863</v>
      </c>
    </row>
    <row r="14849" spans="1:10" x14ac:dyDescent="0.2">
      <c r="A14849">
        <v>26.3339</v>
      </c>
      <c r="B14849">
        <v>34.896500000000003</v>
      </c>
      <c r="C14849">
        <v>27.096399999999999</v>
      </c>
      <c r="D14849">
        <v>35.150199999999998</v>
      </c>
      <c r="G14849">
        <v>28.566500000000001</v>
      </c>
      <c r="H14849">
        <v>36.569800000000001</v>
      </c>
      <c r="I14849">
        <v>27.292400000000001</v>
      </c>
      <c r="J14849">
        <v>35.486199999999997</v>
      </c>
    </row>
    <row r="14850" spans="1:10" x14ac:dyDescent="0.2">
      <c r="A14850">
        <v>26.337299999999999</v>
      </c>
      <c r="B14850">
        <v>34.896799999999999</v>
      </c>
      <c r="C14850">
        <v>27.099799999999998</v>
      </c>
      <c r="D14850">
        <v>35.15</v>
      </c>
      <c r="G14850">
        <v>28.569800000000001</v>
      </c>
      <c r="H14850">
        <v>36.569600000000001</v>
      </c>
      <c r="I14850">
        <v>27.299099999999999</v>
      </c>
      <c r="J14850">
        <v>35.485999999999997</v>
      </c>
    </row>
    <row r="14851" spans="1:10" x14ac:dyDescent="0.2">
      <c r="A14851">
        <v>26.340599999999998</v>
      </c>
      <c r="B14851">
        <v>34.897100000000002</v>
      </c>
      <c r="C14851">
        <v>27.103100000000001</v>
      </c>
      <c r="D14851">
        <v>35.149900000000002</v>
      </c>
      <c r="G14851">
        <v>28.5731</v>
      </c>
      <c r="H14851">
        <v>36.569400000000002</v>
      </c>
      <c r="I14851">
        <v>27.302399999999999</v>
      </c>
      <c r="J14851">
        <v>35.485900000000001</v>
      </c>
    </row>
    <row r="14852" spans="1:10" x14ac:dyDescent="0.2">
      <c r="A14852">
        <v>26.343900000000001</v>
      </c>
      <c r="B14852">
        <v>34.897399999999998</v>
      </c>
      <c r="C14852">
        <v>27.106400000000001</v>
      </c>
      <c r="D14852">
        <v>35.149700000000003</v>
      </c>
      <c r="G14852">
        <v>28.576499999999999</v>
      </c>
      <c r="H14852">
        <v>36.569099999999999</v>
      </c>
      <c r="I14852">
        <v>27.305700000000002</v>
      </c>
      <c r="J14852">
        <v>35.485700000000001</v>
      </c>
    </row>
    <row r="14853" spans="1:10" x14ac:dyDescent="0.2">
      <c r="A14853">
        <v>26.347300000000001</v>
      </c>
      <c r="B14853">
        <v>34.897799999999997</v>
      </c>
      <c r="C14853">
        <v>27.1097</v>
      </c>
      <c r="D14853">
        <v>35.149500000000003</v>
      </c>
      <c r="G14853">
        <v>28.579799999999999</v>
      </c>
      <c r="H14853">
        <v>36.568899999999999</v>
      </c>
      <c r="I14853">
        <v>27.309100000000001</v>
      </c>
      <c r="J14853">
        <v>35.485500000000002</v>
      </c>
    </row>
    <row r="14854" spans="1:10" x14ac:dyDescent="0.2">
      <c r="A14854">
        <v>26.3506</v>
      </c>
      <c r="B14854">
        <v>34.898099999999999</v>
      </c>
      <c r="C14854">
        <v>27.113099999999999</v>
      </c>
      <c r="D14854">
        <v>35.149299999999997</v>
      </c>
      <c r="G14854">
        <v>28.583100000000002</v>
      </c>
      <c r="H14854">
        <v>36.5687</v>
      </c>
      <c r="I14854">
        <v>27.3124</v>
      </c>
      <c r="J14854">
        <v>35.485300000000002</v>
      </c>
    </row>
    <row r="14855" spans="1:10" x14ac:dyDescent="0.2">
      <c r="A14855">
        <v>26.353899999999999</v>
      </c>
      <c r="B14855">
        <v>34.898400000000002</v>
      </c>
      <c r="C14855">
        <v>27.116399999999999</v>
      </c>
      <c r="D14855">
        <v>35.149099999999997</v>
      </c>
      <c r="G14855">
        <v>28.586500000000001</v>
      </c>
      <c r="H14855">
        <v>36.5685</v>
      </c>
      <c r="I14855">
        <v>27.3157</v>
      </c>
      <c r="J14855">
        <v>35.484999999999999</v>
      </c>
    </row>
    <row r="14856" spans="1:10" x14ac:dyDescent="0.2">
      <c r="A14856">
        <v>26.357299999999999</v>
      </c>
      <c r="B14856">
        <v>34.898800000000001</v>
      </c>
      <c r="C14856">
        <v>27.119700000000002</v>
      </c>
      <c r="D14856">
        <v>35.148899999999998</v>
      </c>
      <c r="G14856">
        <v>28.5898</v>
      </c>
      <c r="H14856">
        <v>36.568300000000001</v>
      </c>
      <c r="I14856">
        <v>27.318999999999999</v>
      </c>
      <c r="J14856">
        <v>35.484699999999997</v>
      </c>
    </row>
    <row r="14857" spans="1:10" x14ac:dyDescent="0.2">
      <c r="A14857">
        <v>26.360600000000002</v>
      </c>
      <c r="B14857">
        <v>34.899099999999997</v>
      </c>
      <c r="C14857">
        <v>27.123100000000001</v>
      </c>
      <c r="D14857">
        <v>35.148800000000001</v>
      </c>
      <c r="G14857">
        <v>28.5931</v>
      </c>
      <c r="H14857">
        <v>36.568199999999997</v>
      </c>
      <c r="I14857">
        <v>27.322399999999998</v>
      </c>
      <c r="J14857">
        <v>35.484400000000001</v>
      </c>
    </row>
    <row r="14858" spans="1:10" x14ac:dyDescent="0.2">
      <c r="A14858">
        <v>26.363900000000001</v>
      </c>
      <c r="B14858">
        <v>34.8994</v>
      </c>
      <c r="C14858">
        <v>27.136399999999998</v>
      </c>
      <c r="D14858">
        <v>35.149000000000001</v>
      </c>
      <c r="G14858">
        <v>28.599799999999998</v>
      </c>
      <c r="H14858">
        <v>36.567999999999998</v>
      </c>
      <c r="I14858">
        <v>27.325700000000001</v>
      </c>
      <c r="J14858">
        <v>35.484200000000001</v>
      </c>
    </row>
    <row r="14859" spans="1:10" x14ac:dyDescent="0.2">
      <c r="A14859">
        <v>26.3673</v>
      </c>
      <c r="B14859">
        <v>34.8996</v>
      </c>
      <c r="C14859">
        <v>27.139700000000001</v>
      </c>
      <c r="D14859">
        <v>35.149099999999997</v>
      </c>
      <c r="G14859">
        <v>28.6264</v>
      </c>
      <c r="H14859">
        <v>36.568100000000001</v>
      </c>
      <c r="I14859">
        <v>27.329000000000001</v>
      </c>
      <c r="J14859">
        <v>35.484000000000002</v>
      </c>
    </row>
    <row r="14860" spans="1:10" x14ac:dyDescent="0.2">
      <c r="A14860">
        <v>26.3706</v>
      </c>
      <c r="B14860">
        <v>34.899900000000002</v>
      </c>
      <c r="C14860">
        <v>27.143000000000001</v>
      </c>
      <c r="D14860">
        <v>35.1492</v>
      </c>
      <c r="G14860">
        <v>28.633099999999999</v>
      </c>
      <c r="H14860">
        <v>36.568199999999997</v>
      </c>
      <c r="I14860">
        <v>27.3323</v>
      </c>
      <c r="J14860">
        <v>35.483800000000002</v>
      </c>
    </row>
    <row r="14861" spans="1:10" x14ac:dyDescent="0.2">
      <c r="A14861">
        <v>26.373899999999999</v>
      </c>
      <c r="B14861">
        <v>34.9</v>
      </c>
      <c r="C14861">
        <v>27.1463</v>
      </c>
      <c r="D14861">
        <v>35.1494</v>
      </c>
      <c r="G14861">
        <v>28.649699999999999</v>
      </c>
      <c r="H14861">
        <v>36.568100000000001</v>
      </c>
      <c r="I14861">
        <v>27.335699999999999</v>
      </c>
      <c r="J14861">
        <v>35.483699999999999</v>
      </c>
    </row>
    <row r="14862" spans="1:10" x14ac:dyDescent="0.2">
      <c r="A14862">
        <v>26.377300000000002</v>
      </c>
      <c r="B14862">
        <v>34.900199999999998</v>
      </c>
      <c r="C14862">
        <v>27.149699999999999</v>
      </c>
      <c r="D14862">
        <v>35.1496</v>
      </c>
      <c r="G14862">
        <v>28.656400000000001</v>
      </c>
      <c r="H14862">
        <v>36.567900000000002</v>
      </c>
      <c r="I14862">
        <v>27.3523</v>
      </c>
      <c r="J14862">
        <v>35.483899999999998</v>
      </c>
    </row>
    <row r="14863" spans="1:10" x14ac:dyDescent="0.2">
      <c r="A14863">
        <v>26.384</v>
      </c>
      <c r="B14863">
        <v>34.900300000000001</v>
      </c>
      <c r="C14863">
        <v>27.152999999999999</v>
      </c>
      <c r="D14863">
        <v>35.149799999999999</v>
      </c>
      <c r="G14863">
        <v>28.659700000000001</v>
      </c>
      <c r="H14863">
        <v>36.567799999999998</v>
      </c>
      <c r="I14863">
        <v>27.355699999999999</v>
      </c>
      <c r="J14863">
        <v>35.484000000000002</v>
      </c>
    </row>
    <row r="14864" spans="1:10" x14ac:dyDescent="0.2">
      <c r="A14864">
        <v>26.400600000000001</v>
      </c>
      <c r="B14864">
        <v>34.900199999999998</v>
      </c>
      <c r="C14864">
        <v>27.156300000000002</v>
      </c>
      <c r="D14864">
        <v>35.15</v>
      </c>
      <c r="G14864">
        <v>28.663</v>
      </c>
      <c r="H14864">
        <v>36.567700000000002</v>
      </c>
      <c r="I14864">
        <v>27.359000000000002</v>
      </c>
      <c r="J14864">
        <v>35.484099999999998</v>
      </c>
    </row>
    <row r="14865" spans="1:10" x14ac:dyDescent="0.2">
      <c r="A14865">
        <v>26.404</v>
      </c>
      <c r="B14865">
        <v>34.900100000000002</v>
      </c>
      <c r="C14865">
        <v>27.159700000000001</v>
      </c>
      <c r="D14865">
        <v>35.150199999999998</v>
      </c>
      <c r="G14865">
        <v>28.666399999999999</v>
      </c>
      <c r="H14865">
        <v>36.567599999999999</v>
      </c>
      <c r="I14865">
        <v>27.362300000000001</v>
      </c>
      <c r="J14865">
        <v>35.484299999999998</v>
      </c>
    </row>
    <row r="14866" spans="1:10" x14ac:dyDescent="0.2">
      <c r="A14866">
        <v>26.407299999999999</v>
      </c>
      <c r="B14866">
        <v>34.9</v>
      </c>
      <c r="C14866">
        <v>27.163</v>
      </c>
      <c r="D14866">
        <v>35.150399999999998</v>
      </c>
      <c r="G14866">
        <v>28.669699999999999</v>
      </c>
      <c r="H14866">
        <v>36.567399999999999</v>
      </c>
      <c r="I14866">
        <v>27.3657</v>
      </c>
      <c r="J14866">
        <v>35.484499999999997</v>
      </c>
    </row>
    <row r="14867" spans="1:10" x14ac:dyDescent="0.2">
      <c r="A14867">
        <v>26.410599999999999</v>
      </c>
      <c r="B14867">
        <v>34.899900000000002</v>
      </c>
      <c r="C14867">
        <v>27.1663</v>
      </c>
      <c r="D14867">
        <v>35.150700000000001</v>
      </c>
      <c r="G14867">
        <v>28.672999999999998</v>
      </c>
      <c r="H14867">
        <v>36.567300000000003</v>
      </c>
      <c r="I14867">
        <v>27.369</v>
      </c>
      <c r="J14867">
        <v>35.4846</v>
      </c>
    </row>
    <row r="14868" spans="1:10" x14ac:dyDescent="0.2">
      <c r="A14868">
        <v>26.414000000000001</v>
      </c>
      <c r="B14868">
        <v>34.899799999999999</v>
      </c>
      <c r="C14868">
        <v>27.169699999999999</v>
      </c>
      <c r="D14868">
        <v>35.1509</v>
      </c>
      <c r="G14868">
        <v>28.676400000000001</v>
      </c>
      <c r="H14868">
        <v>36.567100000000003</v>
      </c>
      <c r="I14868">
        <v>27.372299999999999</v>
      </c>
      <c r="J14868">
        <v>35.4848</v>
      </c>
    </row>
    <row r="14869" spans="1:10" x14ac:dyDescent="0.2">
      <c r="A14869">
        <v>26.417300000000001</v>
      </c>
      <c r="B14869">
        <v>34.899700000000003</v>
      </c>
      <c r="C14869">
        <v>27.172999999999998</v>
      </c>
      <c r="D14869">
        <v>35.1511</v>
      </c>
      <c r="G14869">
        <v>28.6797</v>
      </c>
      <c r="H14869">
        <v>36.566899999999997</v>
      </c>
      <c r="I14869">
        <v>27.375699999999998</v>
      </c>
      <c r="J14869">
        <v>35.484900000000003</v>
      </c>
    </row>
    <row r="14870" spans="1:10" x14ac:dyDescent="0.2">
      <c r="A14870">
        <v>26.423999999999999</v>
      </c>
      <c r="B14870">
        <v>34.899500000000003</v>
      </c>
      <c r="C14870">
        <v>27.176300000000001</v>
      </c>
      <c r="D14870">
        <v>35.151400000000002</v>
      </c>
      <c r="G14870">
        <v>28.683</v>
      </c>
      <c r="H14870">
        <v>36.566699999999997</v>
      </c>
      <c r="I14870">
        <v>27.382400000000001</v>
      </c>
      <c r="J14870">
        <v>35.485100000000003</v>
      </c>
    </row>
    <row r="14871" spans="1:10" x14ac:dyDescent="0.2">
      <c r="A14871">
        <v>26.4373</v>
      </c>
      <c r="B14871">
        <v>34.8996</v>
      </c>
      <c r="C14871">
        <v>27.1797</v>
      </c>
      <c r="D14871">
        <v>35.151600000000002</v>
      </c>
      <c r="G14871">
        <v>28.686399999999999</v>
      </c>
      <c r="H14871">
        <v>36.566499999999998</v>
      </c>
      <c r="I14871">
        <v>27.388999999999999</v>
      </c>
      <c r="J14871">
        <v>35.485199999999999</v>
      </c>
    </row>
    <row r="14872" spans="1:10" x14ac:dyDescent="0.2">
      <c r="A14872">
        <v>26.4406</v>
      </c>
      <c r="B14872">
        <v>34.899799999999999</v>
      </c>
      <c r="C14872">
        <v>27.183</v>
      </c>
      <c r="D14872">
        <v>35.151800000000001</v>
      </c>
      <c r="G14872">
        <v>28.689699999999998</v>
      </c>
      <c r="H14872">
        <v>36.566299999999998</v>
      </c>
      <c r="I14872">
        <v>27.4024</v>
      </c>
      <c r="J14872">
        <v>35.484999999999999</v>
      </c>
    </row>
    <row r="14873" spans="1:10" x14ac:dyDescent="0.2">
      <c r="A14873">
        <v>26.443899999999999</v>
      </c>
      <c r="B14873">
        <v>34.899900000000002</v>
      </c>
      <c r="C14873">
        <v>27.186299999999999</v>
      </c>
      <c r="D14873">
        <v>35.152000000000001</v>
      </c>
      <c r="G14873">
        <v>28.693100000000001</v>
      </c>
      <c r="H14873">
        <v>36.566200000000002</v>
      </c>
      <c r="I14873">
        <v>27.4057</v>
      </c>
      <c r="J14873">
        <v>35.484900000000003</v>
      </c>
    </row>
    <row r="14874" spans="1:10" x14ac:dyDescent="0.2">
      <c r="A14874">
        <v>26.447199999999999</v>
      </c>
      <c r="B14874">
        <v>34.9</v>
      </c>
      <c r="C14874">
        <v>27.189699999999998</v>
      </c>
      <c r="D14874">
        <v>35.152099999999997</v>
      </c>
      <c r="G14874">
        <v>28.6997</v>
      </c>
      <c r="H14874">
        <v>36.566000000000003</v>
      </c>
      <c r="I14874">
        <v>27.408999999999999</v>
      </c>
      <c r="J14874">
        <v>35.4848</v>
      </c>
    </row>
    <row r="14875" spans="1:10" x14ac:dyDescent="0.2">
      <c r="A14875">
        <v>26.450600000000001</v>
      </c>
      <c r="B14875">
        <v>34.900199999999998</v>
      </c>
      <c r="C14875">
        <v>27.196400000000001</v>
      </c>
      <c r="D14875">
        <v>35.152200000000001</v>
      </c>
      <c r="G14875">
        <v>28.713100000000001</v>
      </c>
      <c r="H14875">
        <v>36.566200000000002</v>
      </c>
      <c r="I14875">
        <v>27.412400000000002</v>
      </c>
      <c r="J14875">
        <v>35.484699999999997</v>
      </c>
    </row>
    <row r="14876" spans="1:10" x14ac:dyDescent="0.2">
      <c r="A14876">
        <v>26.453900000000001</v>
      </c>
      <c r="B14876">
        <v>34.900300000000001</v>
      </c>
      <c r="C14876">
        <v>27.206399999999999</v>
      </c>
      <c r="D14876">
        <v>35.152099999999997</v>
      </c>
      <c r="G14876">
        <v>28.7164</v>
      </c>
      <c r="H14876">
        <v>36.566299999999998</v>
      </c>
      <c r="I14876">
        <v>27.415700000000001</v>
      </c>
      <c r="J14876">
        <v>35.4846</v>
      </c>
    </row>
    <row r="14877" spans="1:10" x14ac:dyDescent="0.2">
      <c r="A14877">
        <v>26.4572</v>
      </c>
      <c r="B14877">
        <v>34.900500000000001</v>
      </c>
      <c r="C14877">
        <v>27.213100000000001</v>
      </c>
      <c r="D14877">
        <v>35.151899999999998</v>
      </c>
      <c r="G14877">
        <v>28.719799999999999</v>
      </c>
      <c r="H14877">
        <v>36.566400000000002</v>
      </c>
      <c r="I14877">
        <v>27.419</v>
      </c>
      <c r="J14877">
        <v>35.484400000000001</v>
      </c>
    </row>
    <row r="14878" spans="1:10" x14ac:dyDescent="0.2">
      <c r="A14878">
        <v>26.4605</v>
      </c>
      <c r="B14878">
        <v>34.900700000000001</v>
      </c>
      <c r="C14878">
        <v>27.219799999999999</v>
      </c>
      <c r="D14878">
        <v>35.151699999999998</v>
      </c>
      <c r="G14878">
        <v>28.723099999999999</v>
      </c>
      <c r="H14878">
        <v>36.566499999999998</v>
      </c>
      <c r="I14878">
        <v>27.4224</v>
      </c>
      <c r="J14878">
        <v>35.484299999999998</v>
      </c>
    </row>
    <row r="14879" spans="1:10" x14ac:dyDescent="0.2">
      <c r="A14879">
        <v>26.463899999999999</v>
      </c>
      <c r="B14879">
        <v>34.900799999999997</v>
      </c>
      <c r="C14879">
        <v>27.226500000000001</v>
      </c>
      <c r="D14879">
        <v>35.151600000000002</v>
      </c>
      <c r="G14879">
        <v>28.729800000000001</v>
      </c>
      <c r="H14879">
        <v>36.566699999999997</v>
      </c>
      <c r="I14879">
        <v>27.425699999999999</v>
      </c>
      <c r="J14879">
        <v>35.484099999999998</v>
      </c>
    </row>
    <row r="14880" spans="1:10" x14ac:dyDescent="0.2">
      <c r="A14880">
        <v>26.467199999999998</v>
      </c>
      <c r="B14880">
        <v>34.9009</v>
      </c>
      <c r="C14880">
        <v>27.2332</v>
      </c>
      <c r="D14880">
        <v>35.151699999999998</v>
      </c>
      <c r="G14880">
        <v>28.756399999999999</v>
      </c>
      <c r="H14880">
        <v>36.566499999999998</v>
      </c>
      <c r="I14880">
        <v>27.428999999999998</v>
      </c>
      <c r="J14880">
        <v>35.484000000000002</v>
      </c>
    </row>
    <row r="14881" spans="1:10" x14ac:dyDescent="0.2">
      <c r="A14881">
        <v>26.473800000000001</v>
      </c>
      <c r="B14881">
        <v>34.9011</v>
      </c>
      <c r="C14881">
        <v>27.236499999999999</v>
      </c>
      <c r="D14881">
        <v>35.151899999999998</v>
      </c>
      <c r="G14881">
        <v>28.759799999999998</v>
      </c>
      <c r="H14881">
        <v>36.566299999999998</v>
      </c>
      <c r="I14881">
        <v>27.435700000000001</v>
      </c>
      <c r="J14881">
        <v>35.483899999999998</v>
      </c>
    </row>
    <row r="14882" spans="1:10" x14ac:dyDescent="0.2">
      <c r="A14882">
        <v>26.480499999999999</v>
      </c>
      <c r="B14882">
        <v>34.901200000000003</v>
      </c>
      <c r="C14882">
        <v>27.239899999999999</v>
      </c>
      <c r="D14882">
        <v>35.152000000000001</v>
      </c>
      <c r="G14882">
        <v>28.763100000000001</v>
      </c>
      <c r="H14882">
        <v>36.566099999999999</v>
      </c>
      <c r="I14882">
        <v>27.445599999999999</v>
      </c>
      <c r="J14882">
        <v>35.484000000000002</v>
      </c>
    </row>
    <row r="14883" spans="1:10" x14ac:dyDescent="0.2">
      <c r="A14883">
        <v>26.487200000000001</v>
      </c>
      <c r="B14883">
        <v>34.901400000000002</v>
      </c>
      <c r="C14883">
        <v>27.243200000000002</v>
      </c>
      <c r="D14883">
        <v>35.152200000000001</v>
      </c>
      <c r="G14883">
        <v>28.766400000000001</v>
      </c>
      <c r="H14883">
        <v>36.565899999999999</v>
      </c>
      <c r="I14883">
        <v>27.4556</v>
      </c>
      <c r="J14883">
        <v>35.484099999999998</v>
      </c>
    </row>
    <row r="14884" spans="1:10" x14ac:dyDescent="0.2">
      <c r="A14884">
        <v>26.5138</v>
      </c>
      <c r="B14884">
        <v>34.901200000000003</v>
      </c>
      <c r="C14884">
        <v>27.246500000000001</v>
      </c>
      <c r="D14884">
        <v>35.1524</v>
      </c>
      <c r="G14884">
        <v>28.7697</v>
      </c>
      <c r="H14884">
        <v>36.565600000000003</v>
      </c>
      <c r="I14884">
        <v>27.462299999999999</v>
      </c>
      <c r="J14884">
        <v>35.484299999999998</v>
      </c>
    </row>
    <row r="14885" spans="1:10" x14ac:dyDescent="0.2">
      <c r="A14885">
        <v>26.533799999999999</v>
      </c>
      <c r="B14885">
        <v>34.901400000000002</v>
      </c>
      <c r="C14885">
        <v>27.2499</v>
      </c>
      <c r="D14885">
        <v>35.1526</v>
      </c>
      <c r="G14885">
        <v>28.773</v>
      </c>
      <c r="H14885">
        <v>36.565300000000001</v>
      </c>
      <c r="I14885">
        <v>27.465599999999998</v>
      </c>
      <c r="J14885">
        <v>35.484400000000001</v>
      </c>
    </row>
    <row r="14886" spans="1:10" x14ac:dyDescent="0.2">
      <c r="A14886">
        <v>26.540500000000002</v>
      </c>
      <c r="B14886">
        <v>34.901499999999999</v>
      </c>
      <c r="C14886">
        <v>27.2532</v>
      </c>
      <c r="D14886">
        <v>35.152900000000002</v>
      </c>
      <c r="G14886">
        <v>28.776399999999999</v>
      </c>
      <c r="H14886">
        <v>36.564999999999998</v>
      </c>
      <c r="I14886">
        <v>27.468900000000001</v>
      </c>
      <c r="J14886">
        <v>35.484499999999997</v>
      </c>
    </row>
    <row r="14887" spans="1:10" x14ac:dyDescent="0.2">
      <c r="A14887">
        <v>26.5471</v>
      </c>
      <c r="B14887">
        <v>34.901600000000002</v>
      </c>
      <c r="C14887">
        <v>27.256599999999999</v>
      </c>
      <c r="D14887">
        <v>35.153100000000002</v>
      </c>
      <c r="G14887">
        <v>28.779699999999998</v>
      </c>
      <c r="H14887">
        <v>36.564700000000002</v>
      </c>
      <c r="I14887">
        <v>27.472200000000001</v>
      </c>
      <c r="J14887">
        <v>35.484699999999997</v>
      </c>
    </row>
    <row r="14888" spans="1:10" x14ac:dyDescent="0.2">
      <c r="A14888">
        <v>26.553799999999999</v>
      </c>
      <c r="B14888">
        <v>34.901699999999998</v>
      </c>
      <c r="C14888">
        <v>27.259899999999998</v>
      </c>
      <c r="D14888">
        <v>35.153399999999998</v>
      </c>
      <c r="G14888">
        <v>28.783000000000001</v>
      </c>
      <c r="H14888">
        <v>36.564399999999999</v>
      </c>
      <c r="I14888">
        <v>27.4756</v>
      </c>
      <c r="J14888">
        <v>35.484900000000003</v>
      </c>
    </row>
    <row r="14889" spans="1:10" x14ac:dyDescent="0.2">
      <c r="A14889">
        <v>26.560500000000001</v>
      </c>
      <c r="B14889">
        <v>34.901899999999998</v>
      </c>
      <c r="C14889">
        <v>27.263300000000001</v>
      </c>
      <c r="D14889">
        <v>35.153599999999997</v>
      </c>
      <c r="G14889">
        <v>28.786300000000001</v>
      </c>
      <c r="H14889">
        <v>36.564100000000003</v>
      </c>
      <c r="I14889">
        <v>27.478899999999999</v>
      </c>
      <c r="J14889">
        <v>35.484999999999999</v>
      </c>
    </row>
    <row r="14890" spans="1:10" x14ac:dyDescent="0.2">
      <c r="A14890">
        <v>26.563800000000001</v>
      </c>
      <c r="B14890">
        <v>34.902000000000001</v>
      </c>
      <c r="C14890">
        <v>27.2666</v>
      </c>
      <c r="D14890">
        <v>35.153799999999997</v>
      </c>
      <c r="G14890">
        <v>28.7896</v>
      </c>
      <c r="H14890">
        <v>36.563699999999997</v>
      </c>
      <c r="I14890">
        <v>27.482199999999999</v>
      </c>
      <c r="J14890">
        <v>35.485100000000003</v>
      </c>
    </row>
    <row r="14891" spans="1:10" x14ac:dyDescent="0.2">
      <c r="A14891">
        <v>26.5671</v>
      </c>
      <c r="B14891">
        <v>34.902099999999997</v>
      </c>
      <c r="C14891">
        <v>27.27</v>
      </c>
      <c r="D14891">
        <v>35.1541</v>
      </c>
      <c r="G14891">
        <v>28.792999999999999</v>
      </c>
      <c r="H14891">
        <v>36.563400000000001</v>
      </c>
      <c r="I14891">
        <v>27.485600000000002</v>
      </c>
      <c r="J14891">
        <v>35.485300000000002</v>
      </c>
    </row>
    <row r="14892" spans="1:10" x14ac:dyDescent="0.2">
      <c r="A14892">
        <v>26.570499999999999</v>
      </c>
      <c r="B14892">
        <v>34.902299999999997</v>
      </c>
      <c r="C14892">
        <v>27.273299999999999</v>
      </c>
      <c r="D14892">
        <v>35.154400000000003</v>
      </c>
      <c r="G14892">
        <v>28.796299999999999</v>
      </c>
      <c r="H14892">
        <v>36.563200000000002</v>
      </c>
      <c r="I14892">
        <v>27.488900000000001</v>
      </c>
      <c r="J14892">
        <v>35.485399999999998</v>
      </c>
    </row>
    <row r="14893" spans="1:10" x14ac:dyDescent="0.2">
      <c r="A14893">
        <v>26.573799999999999</v>
      </c>
      <c r="B14893">
        <v>34.9024</v>
      </c>
      <c r="C14893">
        <v>27.276599999999998</v>
      </c>
      <c r="D14893">
        <v>35.154600000000002</v>
      </c>
      <c r="G14893">
        <v>28.799600000000002</v>
      </c>
      <c r="H14893">
        <v>36.563000000000002</v>
      </c>
      <c r="I14893">
        <v>27.4922</v>
      </c>
      <c r="J14893">
        <v>35.485500000000002</v>
      </c>
    </row>
    <row r="14894" spans="1:10" x14ac:dyDescent="0.2">
      <c r="A14894">
        <v>26.577100000000002</v>
      </c>
      <c r="B14894">
        <v>34.9026</v>
      </c>
      <c r="C14894">
        <v>27.28</v>
      </c>
      <c r="D14894">
        <v>35.154800000000002</v>
      </c>
      <c r="G14894">
        <v>28.802900000000001</v>
      </c>
      <c r="H14894">
        <v>36.562800000000003</v>
      </c>
      <c r="I14894">
        <v>27.4956</v>
      </c>
      <c r="J14894">
        <v>35.485599999999998</v>
      </c>
    </row>
    <row r="14895" spans="1:10" x14ac:dyDescent="0.2">
      <c r="A14895">
        <v>26.580400000000001</v>
      </c>
      <c r="B14895">
        <v>34.902700000000003</v>
      </c>
      <c r="C14895">
        <v>27.283300000000001</v>
      </c>
      <c r="D14895">
        <v>35.155000000000001</v>
      </c>
      <c r="G14895">
        <v>28.8063</v>
      </c>
      <c r="H14895">
        <v>36.5627</v>
      </c>
      <c r="I14895">
        <v>27.498899999999999</v>
      </c>
      <c r="J14895">
        <v>35.485799999999998</v>
      </c>
    </row>
    <row r="14896" spans="1:10" x14ac:dyDescent="0.2">
      <c r="A14896">
        <v>26.5838</v>
      </c>
      <c r="B14896">
        <v>34.902799999999999</v>
      </c>
      <c r="C14896">
        <v>27.2867</v>
      </c>
      <c r="D14896">
        <v>35.155200000000001</v>
      </c>
      <c r="G14896">
        <v>28.812899999999999</v>
      </c>
      <c r="H14896">
        <v>36.562600000000003</v>
      </c>
      <c r="I14896">
        <v>27.505600000000001</v>
      </c>
      <c r="J14896">
        <v>35.485900000000001</v>
      </c>
    </row>
    <row r="14897" spans="1:10" x14ac:dyDescent="0.2">
      <c r="A14897">
        <v>26.5871</v>
      </c>
      <c r="B14897">
        <v>34.902900000000002</v>
      </c>
      <c r="C14897">
        <v>27.29</v>
      </c>
      <c r="D14897">
        <v>35.1554</v>
      </c>
      <c r="G14897">
        <v>28.8263</v>
      </c>
      <c r="H14897">
        <v>36.5627</v>
      </c>
      <c r="I14897">
        <v>27.522300000000001</v>
      </c>
      <c r="J14897">
        <v>35.485799999999998</v>
      </c>
    </row>
    <row r="14898" spans="1:10" x14ac:dyDescent="0.2">
      <c r="A14898">
        <v>26.590399999999999</v>
      </c>
      <c r="B14898">
        <v>34.902999999999999</v>
      </c>
      <c r="C14898">
        <v>27.293299999999999</v>
      </c>
      <c r="D14898">
        <v>35.155500000000004</v>
      </c>
      <c r="G14898">
        <v>28.829599999999999</v>
      </c>
      <c r="H14898">
        <v>36.562800000000003</v>
      </c>
      <c r="I14898">
        <v>27.525600000000001</v>
      </c>
      <c r="J14898">
        <v>35.485599999999998</v>
      </c>
    </row>
    <row r="14899" spans="1:10" x14ac:dyDescent="0.2">
      <c r="A14899">
        <v>26.597100000000001</v>
      </c>
      <c r="B14899">
        <v>34.903199999999998</v>
      </c>
      <c r="C14899">
        <v>27.296700000000001</v>
      </c>
      <c r="D14899">
        <v>35.155700000000003</v>
      </c>
      <c r="G14899">
        <v>28.832899999999999</v>
      </c>
      <c r="H14899">
        <v>36.563000000000002</v>
      </c>
      <c r="I14899">
        <v>27.529</v>
      </c>
      <c r="J14899">
        <v>35.485399999999998</v>
      </c>
    </row>
    <row r="14900" spans="1:10" x14ac:dyDescent="0.2">
      <c r="A14900">
        <v>26.613700000000001</v>
      </c>
      <c r="B14900">
        <v>34.902999999999999</v>
      </c>
      <c r="C14900">
        <v>27.3</v>
      </c>
      <c r="D14900">
        <v>35.155799999999999</v>
      </c>
      <c r="G14900">
        <v>28.836300000000001</v>
      </c>
      <c r="H14900">
        <v>36.563099999999999</v>
      </c>
      <c r="I14900">
        <v>27.532299999999999</v>
      </c>
      <c r="J14900">
        <v>35.485199999999999</v>
      </c>
    </row>
    <row r="14901" spans="1:10" x14ac:dyDescent="0.2">
      <c r="A14901">
        <v>26.630299999999998</v>
      </c>
      <c r="B14901">
        <v>34.903199999999998</v>
      </c>
      <c r="C14901">
        <v>27.306699999999999</v>
      </c>
      <c r="D14901">
        <v>35.155999999999999</v>
      </c>
      <c r="G14901">
        <v>28.839600000000001</v>
      </c>
      <c r="H14901">
        <v>36.563200000000002</v>
      </c>
      <c r="I14901">
        <v>27.535599999999999</v>
      </c>
      <c r="J14901">
        <v>35.485100000000003</v>
      </c>
    </row>
    <row r="14902" spans="1:10" x14ac:dyDescent="0.2">
      <c r="A14902">
        <v>26.633700000000001</v>
      </c>
      <c r="B14902">
        <v>34.903399999999998</v>
      </c>
      <c r="C14902">
        <v>27.316700000000001</v>
      </c>
      <c r="D14902">
        <v>35.155799999999999</v>
      </c>
      <c r="G14902">
        <v>28.843</v>
      </c>
      <c r="H14902">
        <v>36.563400000000001</v>
      </c>
      <c r="I14902">
        <v>27.539000000000001</v>
      </c>
      <c r="J14902">
        <v>35.484900000000003</v>
      </c>
    </row>
    <row r="14903" spans="1:10" x14ac:dyDescent="0.2">
      <c r="A14903">
        <v>26.637</v>
      </c>
      <c r="B14903">
        <v>34.903500000000001</v>
      </c>
      <c r="C14903">
        <v>27.32</v>
      </c>
      <c r="D14903">
        <v>35.155700000000003</v>
      </c>
      <c r="G14903">
        <v>28.846299999999999</v>
      </c>
      <c r="H14903">
        <v>36.563499999999998</v>
      </c>
      <c r="I14903">
        <v>27.5457</v>
      </c>
      <c r="J14903">
        <v>35.4848</v>
      </c>
    </row>
    <row r="14904" spans="1:10" x14ac:dyDescent="0.2">
      <c r="A14904">
        <v>26.6403</v>
      </c>
      <c r="B14904">
        <v>34.903700000000001</v>
      </c>
      <c r="C14904">
        <v>27.3233</v>
      </c>
      <c r="D14904">
        <v>35.155500000000004</v>
      </c>
      <c r="G14904">
        <v>28.849599999999999</v>
      </c>
      <c r="H14904">
        <v>36.563600000000001</v>
      </c>
      <c r="I14904">
        <v>27.568999999999999</v>
      </c>
      <c r="J14904">
        <v>35.484900000000003</v>
      </c>
    </row>
    <row r="14905" spans="1:10" x14ac:dyDescent="0.2">
      <c r="A14905">
        <v>26.643599999999999</v>
      </c>
      <c r="B14905">
        <v>34.9039</v>
      </c>
      <c r="C14905">
        <v>27.326699999999999</v>
      </c>
      <c r="D14905">
        <v>35.155299999999997</v>
      </c>
      <c r="G14905">
        <v>28.853000000000002</v>
      </c>
      <c r="H14905">
        <v>36.563699999999997</v>
      </c>
      <c r="I14905">
        <v>27.575700000000001</v>
      </c>
      <c r="J14905">
        <v>35.484999999999999</v>
      </c>
    </row>
    <row r="14906" spans="1:10" x14ac:dyDescent="0.2">
      <c r="A14906">
        <v>26.646999999999998</v>
      </c>
      <c r="B14906">
        <v>34.904000000000003</v>
      </c>
      <c r="C14906">
        <v>27.33</v>
      </c>
      <c r="D14906">
        <v>35.155099999999997</v>
      </c>
      <c r="G14906">
        <v>28.8597</v>
      </c>
      <c r="H14906">
        <v>36.563800000000001</v>
      </c>
      <c r="I14906">
        <v>27.585699999999999</v>
      </c>
      <c r="J14906">
        <v>35.485199999999999</v>
      </c>
    </row>
    <row r="14907" spans="1:10" x14ac:dyDescent="0.2">
      <c r="A14907">
        <v>26.650300000000001</v>
      </c>
      <c r="B14907">
        <v>34.9041</v>
      </c>
      <c r="C14907">
        <v>27.333300000000001</v>
      </c>
      <c r="D14907">
        <v>35.155000000000001</v>
      </c>
      <c r="G14907">
        <v>28.869700000000002</v>
      </c>
      <c r="H14907">
        <v>36.563699999999997</v>
      </c>
      <c r="I14907">
        <v>27.592400000000001</v>
      </c>
      <c r="J14907">
        <v>35.485300000000002</v>
      </c>
    </row>
    <row r="14908" spans="1:10" x14ac:dyDescent="0.2">
      <c r="A14908">
        <v>26.653600000000001</v>
      </c>
      <c r="B14908">
        <v>34.904299999999999</v>
      </c>
      <c r="C14908">
        <v>27.336600000000001</v>
      </c>
      <c r="D14908">
        <v>35.154899999999998</v>
      </c>
      <c r="G14908">
        <v>28.873100000000001</v>
      </c>
      <c r="H14908">
        <v>36.563600000000001</v>
      </c>
      <c r="I14908">
        <v>27.599</v>
      </c>
      <c r="J14908">
        <v>35.485399999999998</v>
      </c>
    </row>
    <row r="14909" spans="1:10" x14ac:dyDescent="0.2">
      <c r="A14909">
        <v>26.6569</v>
      </c>
      <c r="B14909">
        <v>34.904499999999999</v>
      </c>
      <c r="C14909">
        <v>27.343299999999999</v>
      </c>
      <c r="D14909">
        <v>35.154699999999998</v>
      </c>
      <c r="G14909">
        <v>28.8764</v>
      </c>
      <c r="H14909">
        <v>36.563499999999998</v>
      </c>
      <c r="I14909">
        <v>27.609000000000002</v>
      </c>
      <c r="J14909">
        <v>35.485500000000002</v>
      </c>
    </row>
    <row r="14910" spans="1:10" x14ac:dyDescent="0.2">
      <c r="A14910">
        <v>26.660299999999999</v>
      </c>
      <c r="B14910">
        <v>34.904699999999998</v>
      </c>
      <c r="C14910">
        <v>27.36</v>
      </c>
      <c r="D14910">
        <v>35.154899999999998</v>
      </c>
      <c r="G14910">
        <v>28.8797</v>
      </c>
      <c r="H14910">
        <v>36.563400000000001</v>
      </c>
      <c r="I14910">
        <v>27.622299999999999</v>
      </c>
      <c r="J14910">
        <v>35.485399999999998</v>
      </c>
    </row>
    <row r="14911" spans="1:10" x14ac:dyDescent="0.2">
      <c r="A14911">
        <v>26.663599999999999</v>
      </c>
      <c r="B14911">
        <v>34.904899999999998</v>
      </c>
      <c r="C14911">
        <v>27.366599999999998</v>
      </c>
      <c r="D14911">
        <v>35.155000000000001</v>
      </c>
      <c r="G14911">
        <v>28.883099999999999</v>
      </c>
      <c r="H14911">
        <v>36.563200000000002</v>
      </c>
      <c r="I14911">
        <v>27.629000000000001</v>
      </c>
      <c r="J14911">
        <v>35.485300000000002</v>
      </c>
    </row>
    <row r="14912" spans="1:10" x14ac:dyDescent="0.2">
      <c r="A14912">
        <v>26.666899999999998</v>
      </c>
      <c r="B14912">
        <v>34.905099999999997</v>
      </c>
      <c r="C14912">
        <v>27.3733</v>
      </c>
      <c r="D14912">
        <v>35.155099999999997</v>
      </c>
      <c r="G14912">
        <v>28.886399999999998</v>
      </c>
      <c r="H14912">
        <v>36.563099999999999</v>
      </c>
      <c r="I14912">
        <v>27.632300000000001</v>
      </c>
      <c r="J14912">
        <v>35.485100000000003</v>
      </c>
    </row>
    <row r="14913" spans="1:10" x14ac:dyDescent="0.2">
      <c r="A14913">
        <v>26.670300000000001</v>
      </c>
      <c r="B14913">
        <v>34.905299999999997</v>
      </c>
      <c r="C14913">
        <v>27.38</v>
      </c>
      <c r="D14913">
        <v>35.155299999999997</v>
      </c>
      <c r="G14913">
        <v>28.889800000000001</v>
      </c>
      <c r="H14913">
        <v>36.562899999999999</v>
      </c>
      <c r="I14913">
        <v>27.6356</v>
      </c>
      <c r="J14913">
        <v>35.484999999999999</v>
      </c>
    </row>
    <row r="14914" spans="1:10" x14ac:dyDescent="0.2">
      <c r="A14914">
        <v>26.6736</v>
      </c>
      <c r="B14914">
        <v>34.905500000000004</v>
      </c>
      <c r="C14914">
        <v>27.386600000000001</v>
      </c>
      <c r="D14914">
        <v>35.1554</v>
      </c>
      <c r="G14914">
        <v>28.8931</v>
      </c>
      <c r="H14914">
        <v>36.5627</v>
      </c>
      <c r="I14914">
        <v>27.638999999999999</v>
      </c>
      <c r="J14914">
        <v>35.4848</v>
      </c>
    </row>
    <row r="14915" spans="1:10" x14ac:dyDescent="0.2">
      <c r="A14915">
        <v>26.6769</v>
      </c>
      <c r="B14915">
        <v>34.905700000000003</v>
      </c>
      <c r="C14915">
        <v>27.3933</v>
      </c>
      <c r="D14915">
        <v>35.155500000000004</v>
      </c>
      <c r="G14915">
        <v>28.8965</v>
      </c>
      <c r="H14915">
        <v>36.5625</v>
      </c>
      <c r="I14915">
        <v>27.645600000000002</v>
      </c>
      <c r="J14915">
        <v>35.484699999999997</v>
      </c>
    </row>
    <row r="14916" spans="1:10" x14ac:dyDescent="0.2">
      <c r="A14916">
        <v>26.680299999999999</v>
      </c>
      <c r="B14916">
        <v>34.905900000000003</v>
      </c>
      <c r="C14916">
        <v>27.4</v>
      </c>
      <c r="D14916">
        <v>35.155700000000003</v>
      </c>
      <c r="G14916">
        <v>28.899799999999999</v>
      </c>
      <c r="H14916">
        <v>36.562399999999997</v>
      </c>
      <c r="I14916">
        <v>27.6523</v>
      </c>
      <c r="J14916">
        <v>35.4848</v>
      </c>
    </row>
    <row r="14917" spans="1:10" x14ac:dyDescent="0.2">
      <c r="A14917">
        <v>26.683599999999998</v>
      </c>
      <c r="B14917">
        <v>34.905999999999999</v>
      </c>
      <c r="C14917">
        <v>27.406700000000001</v>
      </c>
      <c r="D14917">
        <v>35.155799999999999</v>
      </c>
      <c r="G14917">
        <v>28.916499999999999</v>
      </c>
      <c r="H14917">
        <v>36.562600000000003</v>
      </c>
      <c r="I14917">
        <v>27.6556</v>
      </c>
      <c r="J14917">
        <v>35.484900000000003</v>
      </c>
    </row>
    <row r="14918" spans="1:10" x14ac:dyDescent="0.2">
      <c r="A14918">
        <v>26.686900000000001</v>
      </c>
      <c r="B14918">
        <v>34.906100000000002</v>
      </c>
      <c r="C14918">
        <v>27.413399999999999</v>
      </c>
      <c r="D14918">
        <v>35.155900000000003</v>
      </c>
      <c r="G14918">
        <v>28.919899999999998</v>
      </c>
      <c r="H14918">
        <v>36.5627</v>
      </c>
      <c r="I14918">
        <v>27.658899999999999</v>
      </c>
      <c r="J14918">
        <v>35.485100000000003</v>
      </c>
    </row>
    <row r="14919" spans="1:10" x14ac:dyDescent="0.2">
      <c r="A14919">
        <v>26.6936</v>
      </c>
      <c r="B14919">
        <v>34.906199999999998</v>
      </c>
      <c r="C14919">
        <v>27.4267</v>
      </c>
      <c r="D14919">
        <v>35.155700000000003</v>
      </c>
      <c r="G14919">
        <v>28.923200000000001</v>
      </c>
      <c r="H14919">
        <v>36.562899999999999</v>
      </c>
      <c r="I14919">
        <v>27.662299999999998</v>
      </c>
      <c r="J14919">
        <v>35.485199999999999</v>
      </c>
    </row>
    <row r="14920" spans="1:10" x14ac:dyDescent="0.2">
      <c r="A14920">
        <v>26.7103</v>
      </c>
      <c r="B14920">
        <v>34.906100000000002</v>
      </c>
      <c r="C14920">
        <v>27.430099999999999</v>
      </c>
      <c r="D14920">
        <v>35.155500000000004</v>
      </c>
      <c r="G14920">
        <v>28.926600000000001</v>
      </c>
      <c r="H14920">
        <v>36.563000000000002</v>
      </c>
      <c r="I14920">
        <v>27.665600000000001</v>
      </c>
      <c r="J14920">
        <v>35.485399999999998</v>
      </c>
    </row>
    <row r="14921" spans="1:10" x14ac:dyDescent="0.2">
      <c r="A14921">
        <v>26.7136</v>
      </c>
      <c r="B14921">
        <v>34.905999999999999</v>
      </c>
      <c r="C14921">
        <v>27.433399999999999</v>
      </c>
      <c r="D14921">
        <v>35.155299999999997</v>
      </c>
      <c r="G14921">
        <v>28.9299</v>
      </c>
      <c r="H14921">
        <v>36.563200000000002</v>
      </c>
      <c r="I14921">
        <v>27.668900000000001</v>
      </c>
      <c r="J14921">
        <v>35.485500000000002</v>
      </c>
    </row>
    <row r="14922" spans="1:10" x14ac:dyDescent="0.2">
      <c r="A14922">
        <v>26.716999999999999</v>
      </c>
      <c r="B14922">
        <v>34.905900000000003</v>
      </c>
      <c r="C14922">
        <v>27.436699999999998</v>
      </c>
      <c r="D14922">
        <v>35.155099999999997</v>
      </c>
      <c r="G14922">
        <v>28.933199999999999</v>
      </c>
      <c r="H14922">
        <v>36.563400000000001</v>
      </c>
      <c r="I14922">
        <v>27.6723</v>
      </c>
      <c r="J14922">
        <v>35.485700000000001</v>
      </c>
    </row>
    <row r="14923" spans="1:10" x14ac:dyDescent="0.2">
      <c r="A14923">
        <v>26.7303</v>
      </c>
      <c r="B14923">
        <v>34.905999999999999</v>
      </c>
      <c r="C14923">
        <v>27.440100000000001</v>
      </c>
      <c r="D14923">
        <v>35.155000000000001</v>
      </c>
      <c r="G14923">
        <v>28.936599999999999</v>
      </c>
      <c r="H14923">
        <v>36.563600000000001</v>
      </c>
      <c r="I14923">
        <v>27.675599999999999</v>
      </c>
      <c r="J14923">
        <v>35.485799999999998</v>
      </c>
    </row>
    <row r="14924" spans="1:10" x14ac:dyDescent="0.2">
      <c r="A14924">
        <v>26.733699999999999</v>
      </c>
      <c r="B14924">
        <v>34.906199999999998</v>
      </c>
      <c r="C14924">
        <v>27.4467</v>
      </c>
      <c r="D14924">
        <v>35.154899999999998</v>
      </c>
      <c r="G14924">
        <v>28.939900000000002</v>
      </c>
      <c r="H14924">
        <v>36.563899999999997</v>
      </c>
      <c r="I14924">
        <v>27.678899999999999</v>
      </c>
      <c r="J14924">
        <v>35.485999999999997</v>
      </c>
    </row>
    <row r="14925" spans="1:10" x14ac:dyDescent="0.2">
      <c r="A14925">
        <v>26.736999999999998</v>
      </c>
      <c r="B14925">
        <v>34.906399999999998</v>
      </c>
      <c r="C14925">
        <v>27.456700000000001</v>
      </c>
      <c r="D14925">
        <v>35.155099999999997</v>
      </c>
      <c r="G14925">
        <v>28.943200000000001</v>
      </c>
      <c r="H14925">
        <v>36.564100000000003</v>
      </c>
      <c r="I14925">
        <v>27.682300000000001</v>
      </c>
      <c r="J14925">
        <v>35.4861</v>
      </c>
    </row>
    <row r="14926" spans="1:10" x14ac:dyDescent="0.2">
      <c r="A14926">
        <v>26.740300000000001</v>
      </c>
      <c r="B14926">
        <v>34.906599999999997</v>
      </c>
      <c r="C14926">
        <v>27.46</v>
      </c>
      <c r="D14926">
        <v>35.155200000000001</v>
      </c>
      <c r="G14926">
        <v>28.9466</v>
      </c>
      <c r="H14926">
        <v>36.564300000000003</v>
      </c>
      <c r="I14926">
        <v>27.685600000000001</v>
      </c>
      <c r="J14926">
        <v>35.4863</v>
      </c>
    </row>
    <row r="14927" spans="1:10" x14ac:dyDescent="0.2">
      <c r="A14927">
        <v>26.7437</v>
      </c>
      <c r="B14927">
        <v>34.906799999999997</v>
      </c>
      <c r="C14927">
        <v>27.4634</v>
      </c>
      <c r="D14927">
        <v>35.1554</v>
      </c>
      <c r="G14927">
        <v>28.9499</v>
      </c>
      <c r="H14927">
        <v>36.564599999999999</v>
      </c>
      <c r="I14927">
        <v>27.6889</v>
      </c>
      <c r="J14927">
        <v>35.486499999999999</v>
      </c>
    </row>
    <row r="14928" spans="1:10" x14ac:dyDescent="0.2">
      <c r="A14928">
        <v>26.747</v>
      </c>
      <c r="B14928">
        <v>34.906999999999996</v>
      </c>
      <c r="C14928">
        <v>27.466699999999999</v>
      </c>
      <c r="D14928">
        <v>35.155700000000003</v>
      </c>
      <c r="G14928">
        <v>28.953199999999999</v>
      </c>
      <c r="H14928">
        <v>36.564799999999998</v>
      </c>
      <c r="I14928">
        <v>27.692299999999999</v>
      </c>
      <c r="J14928">
        <v>35.486699999999999</v>
      </c>
    </row>
    <row r="14929" spans="1:10" x14ac:dyDescent="0.2">
      <c r="A14929">
        <v>26.750299999999999</v>
      </c>
      <c r="B14929">
        <v>34.9071</v>
      </c>
      <c r="C14929">
        <v>27.47</v>
      </c>
      <c r="D14929">
        <v>35.155900000000003</v>
      </c>
      <c r="G14929">
        <v>28.956600000000002</v>
      </c>
      <c r="H14929">
        <v>36.564999999999998</v>
      </c>
      <c r="I14929">
        <v>27.695599999999999</v>
      </c>
      <c r="J14929">
        <v>35.486899999999999</v>
      </c>
    </row>
    <row r="14930" spans="1:10" x14ac:dyDescent="0.2">
      <c r="A14930">
        <v>26.753599999999999</v>
      </c>
      <c r="B14930">
        <v>34.907299999999999</v>
      </c>
      <c r="C14930">
        <v>27.473299999999998</v>
      </c>
      <c r="D14930">
        <v>35.156100000000002</v>
      </c>
      <c r="G14930">
        <v>28.959900000000001</v>
      </c>
      <c r="H14930">
        <v>36.565199999999997</v>
      </c>
      <c r="I14930">
        <v>27.698899999999998</v>
      </c>
      <c r="J14930">
        <v>35.487000000000002</v>
      </c>
    </row>
    <row r="14931" spans="1:10" x14ac:dyDescent="0.2">
      <c r="A14931">
        <v>26.757000000000001</v>
      </c>
      <c r="B14931">
        <v>34.907400000000003</v>
      </c>
      <c r="C14931">
        <v>27.476700000000001</v>
      </c>
      <c r="D14931">
        <v>35.156199999999998</v>
      </c>
      <c r="G14931">
        <v>28.963200000000001</v>
      </c>
      <c r="H14931">
        <v>36.565399999999997</v>
      </c>
      <c r="I14931">
        <v>27.702300000000001</v>
      </c>
      <c r="J14931">
        <v>35.487200000000001</v>
      </c>
    </row>
    <row r="14932" spans="1:10" x14ac:dyDescent="0.2">
      <c r="A14932">
        <v>26.760300000000001</v>
      </c>
      <c r="B14932">
        <v>34.907499999999999</v>
      </c>
      <c r="C14932">
        <v>27.48</v>
      </c>
      <c r="D14932">
        <v>35.156300000000002</v>
      </c>
      <c r="G14932">
        <v>28.9665</v>
      </c>
      <c r="H14932">
        <v>36.5655</v>
      </c>
      <c r="I14932">
        <v>27.7056</v>
      </c>
      <c r="J14932">
        <v>35.487299999999998</v>
      </c>
    </row>
    <row r="14933" spans="1:10" x14ac:dyDescent="0.2">
      <c r="A14933">
        <v>26.7636</v>
      </c>
      <c r="B14933">
        <v>34.907600000000002</v>
      </c>
      <c r="C14933">
        <v>27.486599999999999</v>
      </c>
      <c r="D14933">
        <v>35.156500000000001</v>
      </c>
      <c r="G14933">
        <v>28.973199999999999</v>
      </c>
      <c r="H14933">
        <v>36.5657</v>
      </c>
      <c r="I14933">
        <v>27.709</v>
      </c>
      <c r="J14933">
        <v>35.487400000000001</v>
      </c>
    </row>
    <row r="14934" spans="1:10" x14ac:dyDescent="0.2">
      <c r="A14934">
        <v>26.7669</v>
      </c>
      <c r="B14934">
        <v>34.907699999999998</v>
      </c>
      <c r="C14934">
        <v>27.503299999999999</v>
      </c>
      <c r="D14934">
        <v>35.156399999999998</v>
      </c>
      <c r="G14934">
        <v>28.989799999999999</v>
      </c>
      <c r="H14934">
        <v>36.5655</v>
      </c>
      <c r="I14934">
        <v>27.715599999999998</v>
      </c>
      <c r="J14934">
        <v>35.4876</v>
      </c>
    </row>
    <row r="14935" spans="1:10" x14ac:dyDescent="0.2">
      <c r="A14935">
        <v>26.770299999999999</v>
      </c>
      <c r="B14935">
        <v>34.907899999999998</v>
      </c>
      <c r="C14935">
        <v>27.509899999999998</v>
      </c>
      <c r="D14935">
        <v>35.156199999999998</v>
      </c>
      <c r="G14935">
        <v>28.993200000000002</v>
      </c>
      <c r="H14935">
        <v>36.565300000000001</v>
      </c>
      <c r="I14935">
        <v>27.722300000000001</v>
      </c>
      <c r="J14935">
        <v>35.487699999999997</v>
      </c>
    </row>
    <row r="14936" spans="1:10" x14ac:dyDescent="0.2">
      <c r="A14936">
        <v>26.773599999999998</v>
      </c>
      <c r="B14936">
        <v>34.908000000000001</v>
      </c>
      <c r="C14936">
        <v>27.513300000000001</v>
      </c>
      <c r="D14936">
        <v>35.155999999999999</v>
      </c>
      <c r="G14936">
        <v>28.996500000000001</v>
      </c>
      <c r="H14936">
        <v>36.565100000000001</v>
      </c>
      <c r="I14936">
        <v>27.7623</v>
      </c>
      <c r="J14936">
        <v>35.4878</v>
      </c>
    </row>
    <row r="14937" spans="1:10" x14ac:dyDescent="0.2">
      <c r="A14937">
        <v>26.776900000000001</v>
      </c>
      <c r="B14937">
        <v>34.908099999999997</v>
      </c>
      <c r="C14937">
        <v>27.5166</v>
      </c>
      <c r="D14937">
        <v>35.155799999999999</v>
      </c>
      <c r="G14937">
        <v>28.9998</v>
      </c>
      <c r="H14937">
        <v>36.564999999999998</v>
      </c>
      <c r="I14937">
        <v>27.768899999999999</v>
      </c>
      <c r="J14937">
        <v>35.488</v>
      </c>
    </row>
    <row r="14938" spans="1:10" x14ac:dyDescent="0.2">
      <c r="A14938">
        <v>26.780200000000001</v>
      </c>
      <c r="B14938">
        <v>34.908299999999997</v>
      </c>
      <c r="C14938">
        <v>27.5199</v>
      </c>
      <c r="D14938">
        <v>35.155700000000003</v>
      </c>
      <c r="G14938">
        <v>29.0032</v>
      </c>
      <c r="H14938">
        <v>36.564900000000002</v>
      </c>
      <c r="I14938">
        <v>27.772200000000002</v>
      </c>
      <c r="J14938">
        <v>35.488100000000003</v>
      </c>
    </row>
    <row r="14939" spans="1:10" x14ac:dyDescent="0.2">
      <c r="A14939">
        <v>26.7836</v>
      </c>
      <c r="B14939">
        <v>34.9084</v>
      </c>
      <c r="C14939">
        <v>27.523199999999999</v>
      </c>
      <c r="D14939">
        <v>35.155500000000004</v>
      </c>
      <c r="G14939">
        <v>29.006499999999999</v>
      </c>
      <c r="H14939">
        <v>36.564799999999998</v>
      </c>
      <c r="I14939">
        <v>27.775500000000001</v>
      </c>
      <c r="J14939">
        <v>35.488300000000002</v>
      </c>
    </row>
    <row r="14940" spans="1:10" x14ac:dyDescent="0.2">
      <c r="A14940">
        <v>26.786899999999999</v>
      </c>
      <c r="B14940">
        <v>34.908499999999997</v>
      </c>
      <c r="C14940">
        <v>27.526599999999998</v>
      </c>
      <c r="D14940">
        <v>35.155299999999997</v>
      </c>
      <c r="G14940">
        <v>29.026499999999999</v>
      </c>
      <c r="H14940">
        <v>36.564900000000002</v>
      </c>
      <c r="I14940">
        <v>27.7789</v>
      </c>
      <c r="J14940">
        <v>35.488399999999999</v>
      </c>
    </row>
    <row r="14941" spans="1:10" x14ac:dyDescent="0.2">
      <c r="A14941">
        <v>26.793500000000002</v>
      </c>
      <c r="B14941">
        <v>34.9086</v>
      </c>
      <c r="C14941">
        <v>27.529900000000001</v>
      </c>
      <c r="D14941">
        <v>35.155099999999997</v>
      </c>
      <c r="G14941">
        <v>29.029800000000002</v>
      </c>
      <c r="H14941">
        <v>36.565100000000001</v>
      </c>
      <c r="I14941">
        <v>27.7822</v>
      </c>
      <c r="J14941">
        <v>35.488500000000002</v>
      </c>
    </row>
    <row r="14942" spans="1:10" x14ac:dyDescent="0.2">
      <c r="A14942">
        <v>26.8035</v>
      </c>
      <c r="B14942">
        <v>34.908499999999997</v>
      </c>
      <c r="C14942">
        <v>27.533300000000001</v>
      </c>
      <c r="D14942">
        <v>35.154800000000002</v>
      </c>
      <c r="G14942">
        <v>29.033200000000001</v>
      </c>
      <c r="H14942">
        <v>36.565199999999997</v>
      </c>
      <c r="I14942">
        <v>27.785499999999999</v>
      </c>
      <c r="J14942">
        <v>35.488700000000001</v>
      </c>
    </row>
    <row r="14943" spans="1:10" x14ac:dyDescent="0.2">
      <c r="A14943">
        <v>26.806799999999999</v>
      </c>
      <c r="B14943">
        <v>34.908299999999997</v>
      </c>
      <c r="C14943">
        <v>27.5366</v>
      </c>
      <c r="D14943">
        <v>35.154699999999998</v>
      </c>
      <c r="G14943">
        <v>29.0365</v>
      </c>
      <c r="H14943">
        <v>36.565300000000001</v>
      </c>
      <c r="I14943">
        <v>27.788799999999998</v>
      </c>
      <c r="J14943">
        <v>35.488799999999998</v>
      </c>
    </row>
    <row r="14944" spans="1:10" x14ac:dyDescent="0.2">
      <c r="A14944">
        <v>26.810199999999998</v>
      </c>
      <c r="B14944">
        <v>34.908200000000001</v>
      </c>
      <c r="C14944">
        <v>27.539899999999999</v>
      </c>
      <c r="D14944">
        <v>35.154499999999999</v>
      </c>
      <c r="G14944">
        <v>29.039899999999999</v>
      </c>
      <c r="H14944">
        <v>36.565399999999997</v>
      </c>
      <c r="I14944">
        <v>27.792100000000001</v>
      </c>
      <c r="J14944">
        <v>35.488900000000001</v>
      </c>
    </row>
    <row r="14945" spans="1:10" x14ac:dyDescent="0.2">
      <c r="A14945">
        <v>26.813500000000001</v>
      </c>
      <c r="B14945">
        <v>34.907899999999998</v>
      </c>
      <c r="C14945">
        <v>27.543299999999999</v>
      </c>
      <c r="D14945">
        <v>35.154400000000003</v>
      </c>
      <c r="G14945">
        <v>29.046500000000002</v>
      </c>
      <c r="H14945">
        <v>36.565600000000003</v>
      </c>
      <c r="I14945">
        <v>27.7988</v>
      </c>
      <c r="J14945">
        <v>35.488999999999997</v>
      </c>
    </row>
    <row r="14946" spans="1:10" x14ac:dyDescent="0.2">
      <c r="A14946">
        <v>26.816800000000001</v>
      </c>
      <c r="B14946">
        <v>34.907699999999998</v>
      </c>
      <c r="C14946">
        <v>27.55</v>
      </c>
      <c r="D14946">
        <v>35.154299999999999</v>
      </c>
      <c r="G14946">
        <v>29.059899999999999</v>
      </c>
      <c r="H14946">
        <v>36.565399999999997</v>
      </c>
      <c r="I14946">
        <v>27.828700000000001</v>
      </c>
      <c r="J14946">
        <v>35.488900000000001</v>
      </c>
    </row>
    <row r="14947" spans="1:10" x14ac:dyDescent="0.2">
      <c r="A14947">
        <v>26.8201</v>
      </c>
      <c r="B14947">
        <v>34.907499999999999</v>
      </c>
      <c r="C14947">
        <v>27.57</v>
      </c>
      <c r="D14947">
        <v>35.154400000000003</v>
      </c>
      <c r="G14947">
        <v>29.063199999999998</v>
      </c>
      <c r="H14947">
        <v>36.565300000000001</v>
      </c>
      <c r="I14947">
        <v>27.8353</v>
      </c>
      <c r="J14947">
        <v>35.488599999999998</v>
      </c>
    </row>
    <row r="14948" spans="1:10" x14ac:dyDescent="0.2">
      <c r="A14948">
        <v>26.823499999999999</v>
      </c>
      <c r="B14948">
        <v>34.907299999999999</v>
      </c>
      <c r="C14948">
        <v>27.576699999999999</v>
      </c>
      <c r="D14948">
        <v>35.154600000000002</v>
      </c>
      <c r="G14948">
        <v>29.066500000000001</v>
      </c>
      <c r="H14948">
        <v>36.565100000000001</v>
      </c>
      <c r="I14948">
        <v>27.8386</v>
      </c>
      <c r="J14948">
        <v>35.488500000000002</v>
      </c>
    </row>
    <row r="14949" spans="1:10" x14ac:dyDescent="0.2">
      <c r="A14949">
        <v>26.830100000000002</v>
      </c>
      <c r="B14949">
        <v>34.907200000000003</v>
      </c>
      <c r="C14949">
        <v>27.583400000000001</v>
      </c>
      <c r="D14949">
        <v>35.154699999999998</v>
      </c>
      <c r="G14949">
        <v>29.069900000000001</v>
      </c>
      <c r="H14949">
        <v>36.564900000000002</v>
      </c>
      <c r="I14949">
        <v>27.841999999999999</v>
      </c>
      <c r="J14949">
        <v>35.488300000000002</v>
      </c>
    </row>
    <row r="14950" spans="1:10" x14ac:dyDescent="0.2">
      <c r="A14950">
        <v>26.8368</v>
      </c>
      <c r="B14950">
        <v>34.907299999999999</v>
      </c>
      <c r="C14950">
        <v>27.620100000000001</v>
      </c>
      <c r="D14950">
        <v>35.154600000000002</v>
      </c>
      <c r="G14950">
        <v>29.0732</v>
      </c>
      <c r="H14950">
        <v>36.564700000000002</v>
      </c>
      <c r="I14950">
        <v>27.845300000000002</v>
      </c>
      <c r="J14950">
        <v>35.488199999999999</v>
      </c>
    </row>
    <row r="14951" spans="1:10" x14ac:dyDescent="0.2">
      <c r="A14951">
        <v>26.8401</v>
      </c>
      <c r="B14951">
        <v>34.907400000000003</v>
      </c>
      <c r="C14951">
        <v>27.6234</v>
      </c>
      <c r="D14951">
        <v>35.154400000000003</v>
      </c>
      <c r="G14951">
        <v>29.076499999999999</v>
      </c>
      <c r="H14951">
        <v>36.564500000000002</v>
      </c>
      <c r="I14951">
        <v>27.848600000000001</v>
      </c>
      <c r="J14951">
        <v>35.488</v>
      </c>
    </row>
    <row r="14952" spans="1:10" x14ac:dyDescent="0.2">
      <c r="A14952">
        <v>26.843499999999999</v>
      </c>
      <c r="B14952">
        <v>34.907600000000002</v>
      </c>
      <c r="C14952">
        <v>27.6267</v>
      </c>
      <c r="D14952">
        <v>35.154299999999999</v>
      </c>
      <c r="G14952">
        <v>29.079799999999999</v>
      </c>
      <c r="H14952">
        <v>36.5642</v>
      </c>
      <c r="I14952">
        <v>27.851900000000001</v>
      </c>
      <c r="J14952">
        <v>35.487900000000003</v>
      </c>
    </row>
    <row r="14953" spans="1:10" x14ac:dyDescent="0.2">
      <c r="A14953">
        <v>26.846800000000002</v>
      </c>
      <c r="B14953">
        <v>34.907699999999998</v>
      </c>
      <c r="C14953">
        <v>27.63</v>
      </c>
      <c r="D14953">
        <v>35.1541</v>
      </c>
      <c r="G14953">
        <v>29.083200000000001</v>
      </c>
      <c r="H14953">
        <v>36.563899999999997</v>
      </c>
      <c r="I14953">
        <v>27.858599999999999</v>
      </c>
      <c r="J14953">
        <v>35.487699999999997</v>
      </c>
    </row>
    <row r="14954" spans="1:10" x14ac:dyDescent="0.2">
      <c r="A14954">
        <v>26.850100000000001</v>
      </c>
      <c r="B14954">
        <v>34.907899999999998</v>
      </c>
      <c r="C14954">
        <v>27.633400000000002</v>
      </c>
      <c r="D14954">
        <v>35.153799999999997</v>
      </c>
      <c r="G14954">
        <v>29.086500000000001</v>
      </c>
      <c r="H14954">
        <v>36.563600000000001</v>
      </c>
      <c r="I14954">
        <v>27.875299999999999</v>
      </c>
      <c r="J14954">
        <v>35.487900000000003</v>
      </c>
    </row>
    <row r="14955" spans="1:10" x14ac:dyDescent="0.2">
      <c r="A14955">
        <v>26.8535</v>
      </c>
      <c r="B14955">
        <v>34.908099999999997</v>
      </c>
      <c r="C14955">
        <v>27.636700000000001</v>
      </c>
      <c r="D14955">
        <v>35.153500000000001</v>
      </c>
      <c r="G14955">
        <v>29.0898</v>
      </c>
      <c r="H14955">
        <v>36.563200000000002</v>
      </c>
      <c r="I14955">
        <v>27.881900000000002</v>
      </c>
      <c r="J14955">
        <v>35.488</v>
      </c>
    </row>
    <row r="14956" spans="1:10" x14ac:dyDescent="0.2">
      <c r="A14956">
        <v>26.8568</v>
      </c>
      <c r="B14956">
        <v>34.908299999999997</v>
      </c>
      <c r="C14956">
        <v>27.64</v>
      </c>
      <c r="D14956">
        <v>35.153199999999998</v>
      </c>
      <c r="G14956">
        <v>29.0931</v>
      </c>
      <c r="H14956">
        <v>36.562899999999999</v>
      </c>
      <c r="I14956">
        <v>27.8886</v>
      </c>
      <c r="J14956">
        <v>35.488100000000003</v>
      </c>
    </row>
    <row r="14957" spans="1:10" x14ac:dyDescent="0.2">
      <c r="A14957">
        <v>26.860099999999999</v>
      </c>
      <c r="B14957">
        <v>34.908499999999997</v>
      </c>
      <c r="C14957">
        <v>27.6434</v>
      </c>
      <c r="D14957">
        <v>35.152900000000002</v>
      </c>
      <c r="G14957">
        <v>29.096499999999999</v>
      </c>
      <c r="H14957">
        <v>36.5625</v>
      </c>
      <c r="I14957">
        <v>27.895299999999999</v>
      </c>
      <c r="J14957">
        <v>35.488300000000002</v>
      </c>
    </row>
    <row r="14958" spans="1:10" x14ac:dyDescent="0.2">
      <c r="A14958">
        <v>26.863499999999998</v>
      </c>
      <c r="B14958">
        <v>34.908700000000003</v>
      </c>
      <c r="C14958">
        <v>27.646699999999999</v>
      </c>
      <c r="D14958">
        <v>35.152700000000003</v>
      </c>
      <c r="G14958">
        <v>29.099799999999998</v>
      </c>
      <c r="H14958">
        <v>36.562100000000001</v>
      </c>
      <c r="I14958">
        <v>27.902000000000001</v>
      </c>
      <c r="J14958">
        <v>35.488399999999999</v>
      </c>
    </row>
    <row r="14959" spans="1:10" x14ac:dyDescent="0.2">
      <c r="A14959">
        <v>26.866800000000001</v>
      </c>
      <c r="B14959">
        <v>34.908900000000003</v>
      </c>
      <c r="C14959">
        <v>27.65</v>
      </c>
      <c r="D14959">
        <v>35.152500000000003</v>
      </c>
      <c r="G14959">
        <v>29.103100000000001</v>
      </c>
      <c r="H14959">
        <v>36.561700000000002</v>
      </c>
      <c r="I14959">
        <v>27.9086</v>
      </c>
      <c r="J14959">
        <v>35.488599999999998</v>
      </c>
    </row>
    <row r="14960" spans="1:10" x14ac:dyDescent="0.2">
      <c r="A14960">
        <v>26.870100000000001</v>
      </c>
      <c r="B14960">
        <v>34.909100000000002</v>
      </c>
      <c r="C14960">
        <v>27.653300000000002</v>
      </c>
      <c r="D14960">
        <v>35.1524</v>
      </c>
      <c r="G14960">
        <v>29.106400000000001</v>
      </c>
      <c r="H14960">
        <v>36.561399999999999</v>
      </c>
      <c r="I14960">
        <v>27.931999999999999</v>
      </c>
      <c r="J14960">
        <v>35.488399999999999</v>
      </c>
    </row>
    <row r="14961" spans="1:10" x14ac:dyDescent="0.2">
      <c r="A14961">
        <v>26.8735</v>
      </c>
      <c r="B14961">
        <v>34.909300000000002</v>
      </c>
      <c r="C14961">
        <v>27.673300000000001</v>
      </c>
      <c r="D14961">
        <v>35.1526</v>
      </c>
      <c r="G14961">
        <v>29.1098</v>
      </c>
      <c r="H14961">
        <v>36.561100000000003</v>
      </c>
      <c r="I14961">
        <v>27.935300000000002</v>
      </c>
      <c r="J14961">
        <v>35.488300000000002</v>
      </c>
    </row>
    <row r="14962" spans="1:10" x14ac:dyDescent="0.2">
      <c r="A14962">
        <v>26.876799999999999</v>
      </c>
      <c r="B14962">
        <v>34.909500000000001</v>
      </c>
      <c r="C14962">
        <v>27.676600000000001</v>
      </c>
      <c r="D14962">
        <v>35.152700000000003</v>
      </c>
      <c r="G14962">
        <v>29.113099999999999</v>
      </c>
      <c r="H14962">
        <v>36.560899999999997</v>
      </c>
      <c r="I14962">
        <v>27.938700000000001</v>
      </c>
      <c r="J14962">
        <v>35.488100000000003</v>
      </c>
    </row>
    <row r="14963" spans="1:10" x14ac:dyDescent="0.2">
      <c r="A14963">
        <v>26.880199999999999</v>
      </c>
      <c r="B14963">
        <v>34.909700000000001</v>
      </c>
      <c r="C14963">
        <v>27.68</v>
      </c>
      <c r="D14963">
        <v>35.152900000000002</v>
      </c>
      <c r="G14963">
        <v>29.116399999999999</v>
      </c>
      <c r="H14963">
        <v>36.5608</v>
      </c>
      <c r="I14963">
        <v>27.942</v>
      </c>
      <c r="J14963">
        <v>35.487900000000003</v>
      </c>
    </row>
    <row r="14964" spans="1:10" x14ac:dyDescent="0.2">
      <c r="A14964">
        <v>26.883500000000002</v>
      </c>
      <c r="B14964">
        <v>34.9099</v>
      </c>
      <c r="C14964">
        <v>27.683299999999999</v>
      </c>
      <c r="D14964">
        <v>35.153100000000002</v>
      </c>
      <c r="G14964">
        <v>29.123100000000001</v>
      </c>
      <c r="H14964">
        <v>36.560600000000001</v>
      </c>
      <c r="I14964">
        <v>27.9453</v>
      </c>
      <c r="J14964">
        <v>35.487699999999997</v>
      </c>
    </row>
    <row r="14965" spans="1:10" x14ac:dyDescent="0.2">
      <c r="A14965">
        <v>26.886800000000001</v>
      </c>
      <c r="B14965">
        <v>34.909999999999997</v>
      </c>
      <c r="C14965">
        <v>27.686599999999999</v>
      </c>
      <c r="D14965">
        <v>35.153300000000002</v>
      </c>
      <c r="G14965">
        <v>29.139700000000001</v>
      </c>
      <c r="H14965">
        <v>36.5608</v>
      </c>
      <c r="I14965">
        <v>27.948699999999999</v>
      </c>
      <c r="J14965">
        <v>35.487400000000001</v>
      </c>
    </row>
    <row r="14966" spans="1:10" x14ac:dyDescent="0.2">
      <c r="A14966">
        <v>26.8902</v>
      </c>
      <c r="B14966">
        <v>34.910200000000003</v>
      </c>
      <c r="C14966">
        <v>27.69</v>
      </c>
      <c r="D14966">
        <v>35.153599999999997</v>
      </c>
      <c r="G14966">
        <v>29.1464</v>
      </c>
      <c r="H14966">
        <v>36.560899999999997</v>
      </c>
      <c r="I14966">
        <v>27.952000000000002</v>
      </c>
      <c r="J14966">
        <v>35.487200000000001</v>
      </c>
    </row>
    <row r="14967" spans="1:10" x14ac:dyDescent="0.2">
      <c r="A14967">
        <v>26.8935</v>
      </c>
      <c r="B14967">
        <v>34.910299999999999</v>
      </c>
      <c r="C14967">
        <v>27.693300000000001</v>
      </c>
      <c r="D14967">
        <v>35.153799999999997</v>
      </c>
      <c r="G14967">
        <v>29.152999999999999</v>
      </c>
      <c r="H14967">
        <v>36.561</v>
      </c>
      <c r="I14967">
        <v>27.955300000000001</v>
      </c>
      <c r="J14967">
        <v>35.487000000000002</v>
      </c>
    </row>
    <row r="14968" spans="1:10" x14ac:dyDescent="0.2">
      <c r="A14968">
        <v>26.896899999999999</v>
      </c>
      <c r="B14968">
        <v>34.910499999999999</v>
      </c>
      <c r="C14968">
        <v>27.6966</v>
      </c>
      <c r="D14968">
        <v>35.154000000000003</v>
      </c>
      <c r="G14968">
        <v>29.159700000000001</v>
      </c>
      <c r="H14968">
        <v>36.561199999999999</v>
      </c>
      <c r="I14968">
        <v>27.9587</v>
      </c>
      <c r="J14968">
        <v>35.486899999999999</v>
      </c>
    </row>
    <row r="14969" spans="1:10" x14ac:dyDescent="0.2">
      <c r="A14969">
        <v>26.903500000000001</v>
      </c>
      <c r="B14969">
        <v>34.910600000000002</v>
      </c>
      <c r="C14969">
        <v>27.7</v>
      </c>
      <c r="D14969">
        <v>35.154200000000003</v>
      </c>
      <c r="G14969">
        <v>29.1631</v>
      </c>
      <c r="H14969">
        <v>36.561300000000003</v>
      </c>
      <c r="I14969">
        <v>27.972000000000001</v>
      </c>
      <c r="J14969">
        <v>35.487099999999998</v>
      </c>
    </row>
    <row r="14970" spans="1:10" x14ac:dyDescent="0.2">
      <c r="A14970">
        <v>26.933599999999998</v>
      </c>
      <c r="B14970">
        <v>34.910800000000002</v>
      </c>
      <c r="C14970">
        <v>27.703299999999999</v>
      </c>
      <c r="D14970">
        <v>35.154400000000003</v>
      </c>
      <c r="G14970">
        <v>29.169699999999999</v>
      </c>
      <c r="H14970">
        <v>36.561500000000002</v>
      </c>
      <c r="I14970">
        <v>27.975300000000001</v>
      </c>
      <c r="J14970">
        <v>35.487200000000001</v>
      </c>
    </row>
    <row r="14971" spans="1:10" x14ac:dyDescent="0.2">
      <c r="A14971">
        <v>26.936900000000001</v>
      </c>
      <c r="B14971">
        <v>34.911000000000001</v>
      </c>
      <c r="C14971">
        <v>27.706600000000002</v>
      </c>
      <c r="D14971">
        <v>35.154499999999999</v>
      </c>
      <c r="G14971">
        <v>29.189800000000002</v>
      </c>
      <c r="H14971">
        <v>36.561300000000003</v>
      </c>
      <c r="I14971">
        <v>27.9787</v>
      </c>
      <c r="J14971">
        <v>35.487400000000001</v>
      </c>
    </row>
    <row r="14972" spans="1:10" x14ac:dyDescent="0.2">
      <c r="A14972">
        <v>26.940200000000001</v>
      </c>
      <c r="B14972">
        <v>34.911200000000001</v>
      </c>
      <c r="C14972">
        <v>27.71</v>
      </c>
      <c r="D14972">
        <v>35.154600000000002</v>
      </c>
      <c r="G14972">
        <v>29.193100000000001</v>
      </c>
      <c r="H14972">
        <v>36.561199999999999</v>
      </c>
      <c r="I14972">
        <v>27.981999999999999</v>
      </c>
      <c r="J14972">
        <v>35.4876</v>
      </c>
    </row>
    <row r="14973" spans="1:10" x14ac:dyDescent="0.2">
      <c r="A14973">
        <v>26.9436</v>
      </c>
      <c r="B14973">
        <v>34.9114</v>
      </c>
      <c r="C14973">
        <v>27.7166</v>
      </c>
      <c r="D14973">
        <v>35.154800000000002</v>
      </c>
      <c r="G14973">
        <v>29.1965</v>
      </c>
      <c r="H14973">
        <v>36.561100000000003</v>
      </c>
      <c r="I14973">
        <v>27.985299999999999</v>
      </c>
      <c r="J14973">
        <v>35.487699999999997</v>
      </c>
    </row>
    <row r="14974" spans="1:10" x14ac:dyDescent="0.2">
      <c r="A14974">
        <v>26.946899999999999</v>
      </c>
      <c r="B14974">
        <v>34.911700000000003</v>
      </c>
      <c r="C14974">
        <v>27.73</v>
      </c>
      <c r="D14974">
        <v>35.154699999999998</v>
      </c>
      <c r="G14974">
        <v>29.1998</v>
      </c>
      <c r="H14974">
        <v>36.561</v>
      </c>
      <c r="I14974">
        <v>27.988700000000001</v>
      </c>
      <c r="J14974">
        <v>35.487900000000003</v>
      </c>
    </row>
    <row r="14975" spans="1:10" x14ac:dyDescent="0.2">
      <c r="A14975">
        <v>26.950199999999999</v>
      </c>
      <c r="B14975">
        <v>34.911900000000003</v>
      </c>
      <c r="C14975">
        <v>27.7333</v>
      </c>
      <c r="D14975">
        <v>35.154499999999999</v>
      </c>
      <c r="G14975">
        <v>29.203099999999999</v>
      </c>
      <c r="H14975">
        <v>36.5608</v>
      </c>
      <c r="I14975">
        <v>27.992000000000001</v>
      </c>
      <c r="J14975">
        <v>35.488</v>
      </c>
    </row>
    <row r="14976" spans="1:10" x14ac:dyDescent="0.2">
      <c r="A14976">
        <v>26.953600000000002</v>
      </c>
      <c r="B14976">
        <v>34.912199999999999</v>
      </c>
      <c r="C14976">
        <v>27.736599999999999</v>
      </c>
      <c r="D14976">
        <v>35.154400000000003</v>
      </c>
      <c r="G14976">
        <v>29.206499999999998</v>
      </c>
      <c r="H14976">
        <v>36.560600000000001</v>
      </c>
      <c r="I14976">
        <v>27.9953</v>
      </c>
      <c r="J14976">
        <v>35.488100000000003</v>
      </c>
    </row>
    <row r="14977" spans="1:10" x14ac:dyDescent="0.2">
      <c r="A14977">
        <v>26.956900000000001</v>
      </c>
      <c r="B14977">
        <v>34.912399999999998</v>
      </c>
      <c r="C14977">
        <v>27.74</v>
      </c>
      <c r="D14977">
        <v>35.154299999999999</v>
      </c>
      <c r="G14977">
        <v>29.209800000000001</v>
      </c>
      <c r="H14977">
        <v>36.560400000000001</v>
      </c>
      <c r="I14977">
        <v>28.032</v>
      </c>
      <c r="J14977">
        <v>35.488</v>
      </c>
    </row>
    <row r="14978" spans="1:10" x14ac:dyDescent="0.2">
      <c r="A14978">
        <v>26.9602</v>
      </c>
      <c r="B14978">
        <v>34.912599999999998</v>
      </c>
      <c r="C14978">
        <v>27.743300000000001</v>
      </c>
      <c r="D14978">
        <v>35.1541</v>
      </c>
      <c r="G14978">
        <v>29.213200000000001</v>
      </c>
      <c r="H14978">
        <v>36.560299999999998</v>
      </c>
      <c r="I14978">
        <v>28.035399999999999</v>
      </c>
      <c r="J14978">
        <v>35.487900000000003</v>
      </c>
    </row>
    <row r="14979" spans="1:10" x14ac:dyDescent="0.2">
      <c r="A14979">
        <v>26.9635</v>
      </c>
      <c r="B14979">
        <v>34.912700000000001</v>
      </c>
      <c r="C14979">
        <v>27.746700000000001</v>
      </c>
      <c r="D14979">
        <v>35.154000000000003</v>
      </c>
      <c r="G14979">
        <v>29.219799999999999</v>
      </c>
      <c r="H14979">
        <v>36.560099999999998</v>
      </c>
      <c r="I14979">
        <v>28.038699999999999</v>
      </c>
      <c r="J14979">
        <v>35.4878</v>
      </c>
    </row>
    <row r="14980" spans="1:10" x14ac:dyDescent="0.2">
      <c r="A14980">
        <v>26.966899999999999</v>
      </c>
      <c r="B14980">
        <v>34.912799999999997</v>
      </c>
      <c r="C14980">
        <v>27.753299999999999</v>
      </c>
      <c r="D14980">
        <v>35.153799999999997</v>
      </c>
      <c r="G14980">
        <v>29.229900000000001</v>
      </c>
      <c r="H14980">
        <v>36.560299999999998</v>
      </c>
      <c r="I14980">
        <v>28.042000000000002</v>
      </c>
      <c r="J14980">
        <v>35.4876</v>
      </c>
    </row>
    <row r="14981" spans="1:10" x14ac:dyDescent="0.2">
      <c r="A14981">
        <v>26.973500000000001</v>
      </c>
      <c r="B14981">
        <v>34.9129</v>
      </c>
      <c r="C14981">
        <v>27.7667</v>
      </c>
      <c r="D14981">
        <v>35.154000000000003</v>
      </c>
      <c r="G14981">
        <v>29.236499999999999</v>
      </c>
      <c r="H14981">
        <v>36.560400000000001</v>
      </c>
      <c r="I14981">
        <v>28.045400000000001</v>
      </c>
      <c r="J14981">
        <v>35.487499999999997</v>
      </c>
    </row>
    <row r="14982" spans="1:10" x14ac:dyDescent="0.2">
      <c r="A14982">
        <v>26.986799999999999</v>
      </c>
      <c r="B14982">
        <v>34.912999999999997</v>
      </c>
      <c r="C14982">
        <v>27.773299999999999</v>
      </c>
      <c r="D14982">
        <v>35.1541</v>
      </c>
      <c r="G14982">
        <v>29.239899999999999</v>
      </c>
      <c r="H14982">
        <v>36.560499999999998</v>
      </c>
      <c r="I14982">
        <v>28.0487</v>
      </c>
      <c r="J14982">
        <v>35.487200000000001</v>
      </c>
    </row>
    <row r="14983" spans="1:10" x14ac:dyDescent="0.2">
      <c r="A14983">
        <v>26.993500000000001</v>
      </c>
      <c r="B14983">
        <v>34.9131</v>
      </c>
      <c r="C14983">
        <v>27.799900000000001</v>
      </c>
      <c r="D14983">
        <v>35.1539</v>
      </c>
      <c r="G14983">
        <v>29.246500000000001</v>
      </c>
      <c r="H14983">
        <v>36.560699999999997</v>
      </c>
      <c r="I14983">
        <v>28.052</v>
      </c>
      <c r="J14983">
        <v>35.487000000000002</v>
      </c>
    </row>
    <row r="14984" spans="1:10" x14ac:dyDescent="0.2">
      <c r="A14984">
        <v>27.013400000000001</v>
      </c>
      <c r="B14984">
        <v>34.912999999999997</v>
      </c>
      <c r="C14984">
        <v>27.8032</v>
      </c>
      <c r="D14984">
        <v>35.153700000000001</v>
      </c>
      <c r="G14984">
        <v>29.266500000000001</v>
      </c>
      <c r="H14984">
        <v>36.560600000000001</v>
      </c>
      <c r="I14984">
        <v>28.055399999999999</v>
      </c>
      <c r="J14984">
        <v>35.486699999999999</v>
      </c>
    </row>
    <row r="14985" spans="1:10" x14ac:dyDescent="0.2">
      <c r="A14985">
        <v>27.020099999999999</v>
      </c>
      <c r="B14985">
        <v>34.9129</v>
      </c>
      <c r="C14985">
        <v>27.8066</v>
      </c>
      <c r="D14985">
        <v>35.153500000000001</v>
      </c>
      <c r="G14985">
        <v>29.273199999999999</v>
      </c>
      <c r="H14985">
        <v>36.560400000000001</v>
      </c>
      <c r="I14985">
        <v>28.058700000000002</v>
      </c>
      <c r="J14985">
        <v>35.486400000000003</v>
      </c>
    </row>
    <row r="14986" spans="1:10" x14ac:dyDescent="0.2">
      <c r="A14986">
        <v>27.036799999999999</v>
      </c>
      <c r="B14986">
        <v>34.9131</v>
      </c>
      <c r="C14986">
        <v>27.809899999999999</v>
      </c>
      <c r="D14986">
        <v>35.153300000000002</v>
      </c>
      <c r="G14986">
        <v>29.276499999999999</v>
      </c>
      <c r="H14986">
        <v>36.560299999999998</v>
      </c>
      <c r="I14986">
        <v>28.062000000000001</v>
      </c>
      <c r="J14986">
        <v>35.486199999999997</v>
      </c>
    </row>
    <row r="14987" spans="1:10" x14ac:dyDescent="0.2">
      <c r="A14987">
        <v>27.040099999999999</v>
      </c>
      <c r="B14987">
        <v>34.9133</v>
      </c>
      <c r="C14987">
        <v>27.813199999999998</v>
      </c>
      <c r="D14987">
        <v>35.153100000000002</v>
      </c>
      <c r="G14987">
        <v>29.279800000000002</v>
      </c>
      <c r="H14987">
        <v>36.560099999999998</v>
      </c>
      <c r="I14987">
        <v>28.0654</v>
      </c>
      <c r="J14987">
        <v>35.485999999999997</v>
      </c>
    </row>
    <row r="14988" spans="1:10" x14ac:dyDescent="0.2">
      <c r="A14988">
        <v>27.043500000000002</v>
      </c>
      <c r="B14988">
        <v>34.913600000000002</v>
      </c>
      <c r="C14988">
        <v>27.816500000000001</v>
      </c>
      <c r="D14988">
        <v>35.152799999999999</v>
      </c>
      <c r="G14988">
        <v>29.283100000000001</v>
      </c>
      <c r="H14988">
        <v>36.559899999999999</v>
      </c>
      <c r="I14988">
        <v>28.0687</v>
      </c>
      <c r="J14988">
        <v>35.485900000000001</v>
      </c>
    </row>
    <row r="14989" spans="1:10" x14ac:dyDescent="0.2">
      <c r="A14989">
        <v>27.046800000000001</v>
      </c>
      <c r="B14989">
        <v>34.913899999999998</v>
      </c>
      <c r="C14989">
        <v>27.819800000000001</v>
      </c>
      <c r="D14989">
        <v>35.152500000000003</v>
      </c>
      <c r="G14989">
        <v>29.2865</v>
      </c>
      <c r="H14989">
        <v>36.559699999999999</v>
      </c>
      <c r="I14989">
        <v>28.075399999999998</v>
      </c>
      <c r="J14989">
        <v>35.485799999999998</v>
      </c>
    </row>
    <row r="14990" spans="1:10" x14ac:dyDescent="0.2">
      <c r="A14990">
        <v>27.0501</v>
      </c>
      <c r="B14990">
        <v>34.914200000000001</v>
      </c>
      <c r="C14990">
        <v>27.8232</v>
      </c>
      <c r="D14990">
        <v>35.152200000000001</v>
      </c>
      <c r="G14990">
        <v>29.2898</v>
      </c>
      <c r="H14990">
        <v>36.5595</v>
      </c>
      <c r="I14990">
        <v>28.088699999999999</v>
      </c>
      <c r="J14990">
        <v>35.485999999999997</v>
      </c>
    </row>
    <row r="14991" spans="1:10" x14ac:dyDescent="0.2">
      <c r="A14991">
        <v>27.0535</v>
      </c>
      <c r="B14991">
        <v>34.9146</v>
      </c>
      <c r="C14991">
        <v>27.826499999999999</v>
      </c>
      <c r="D14991">
        <v>35.151899999999998</v>
      </c>
      <c r="G14991">
        <v>29.293099999999999</v>
      </c>
      <c r="H14991">
        <v>36.5593</v>
      </c>
      <c r="I14991">
        <v>28.091999999999999</v>
      </c>
      <c r="J14991">
        <v>35.4861</v>
      </c>
    </row>
    <row r="14992" spans="1:10" x14ac:dyDescent="0.2">
      <c r="A14992">
        <v>27.056799999999999</v>
      </c>
      <c r="B14992">
        <v>34.914900000000003</v>
      </c>
      <c r="C14992">
        <v>27.829799999999999</v>
      </c>
      <c r="D14992">
        <v>35.151499999999999</v>
      </c>
      <c r="G14992">
        <v>29.296399999999998</v>
      </c>
      <c r="H14992">
        <v>36.559100000000001</v>
      </c>
      <c r="I14992">
        <v>28.095400000000001</v>
      </c>
      <c r="J14992">
        <v>35.486199999999997</v>
      </c>
    </row>
    <row r="14993" spans="1:10" x14ac:dyDescent="0.2">
      <c r="A14993">
        <v>27.060099999999998</v>
      </c>
      <c r="B14993">
        <v>34.915300000000002</v>
      </c>
      <c r="C14993">
        <v>27.833100000000002</v>
      </c>
      <c r="D14993">
        <v>35.1511</v>
      </c>
      <c r="G14993">
        <v>29.299700000000001</v>
      </c>
      <c r="H14993">
        <v>36.558900000000001</v>
      </c>
      <c r="I14993">
        <v>28.098700000000001</v>
      </c>
      <c r="J14993">
        <v>35.486400000000003</v>
      </c>
    </row>
    <row r="14994" spans="1:10" x14ac:dyDescent="0.2">
      <c r="A14994">
        <v>27.063500000000001</v>
      </c>
      <c r="B14994">
        <v>34.915599999999998</v>
      </c>
      <c r="C14994">
        <v>27.836500000000001</v>
      </c>
      <c r="D14994">
        <v>35.150700000000001</v>
      </c>
      <c r="G14994">
        <v>29.303100000000001</v>
      </c>
      <c r="H14994">
        <v>36.558700000000002</v>
      </c>
      <c r="I14994">
        <v>28.102</v>
      </c>
      <c r="J14994">
        <v>35.486499999999999</v>
      </c>
    </row>
    <row r="14995" spans="1:10" x14ac:dyDescent="0.2">
      <c r="A14995">
        <v>27.066800000000001</v>
      </c>
      <c r="B14995">
        <v>34.915799999999997</v>
      </c>
      <c r="C14995">
        <v>27.8398</v>
      </c>
      <c r="D14995">
        <v>35.150300000000001</v>
      </c>
      <c r="G14995">
        <v>29.3064</v>
      </c>
      <c r="H14995">
        <v>36.558399999999999</v>
      </c>
      <c r="I14995">
        <v>28.1053</v>
      </c>
      <c r="J14995">
        <v>35.486600000000003</v>
      </c>
    </row>
    <row r="14996" spans="1:10" x14ac:dyDescent="0.2">
      <c r="A14996">
        <v>27.0701</v>
      </c>
      <c r="B14996">
        <v>34.9161</v>
      </c>
      <c r="C14996">
        <v>27.8431</v>
      </c>
      <c r="D14996">
        <v>35.149799999999999</v>
      </c>
      <c r="G14996">
        <v>29.309699999999999</v>
      </c>
      <c r="H14996">
        <v>36.558100000000003</v>
      </c>
      <c r="I14996">
        <v>28.108699999999999</v>
      </c>
      <c r="J14996">
        <v>35.486800000000002</v>
      </c>
    </row>
    <row r="14997" spans="1:10" x14ac:dyDescent="0.2">
      <c r="A14997">
        <v>27.073499999999999</v>
      </c>
      <c r="B14997">
        <v>34.9163</v>
      </c>
      <c r="C14997">
        <v>27.846399999999999</v>
      </c>
      <c r="D14997">
        <v>35.1494</v>
      </c>
      <c r="G14997">
        <v>29.312999999999999</v>
      </c>
      <c r="H14997">
        <v>36.557899999999997</v>
      </c>
      <c r="I14997">
        <v>28.115300000000001</v>
      </c>
      <c r="J14997">
        <v>35.486899999999999</v>
      </c>
    </row>
    <row r="14998" spans="1:10" x14ac:dyDescent="0.2">
      <c r="A14998">
        <v>27.076799999999999</v>
      </c>
      <c r="B14998">
        <v>34.916600000000003</v>
      </c>
      <c r="C14998">
        <v>27.849799999999998</v>
      </c>
      <c r="D14998">
        <v>35.149000000000001</v>
      </c>
      <c r="G14998">
        <v>29.316400000000002</v>
      </c>
      <c r="H14998">
        <v>36.557699999999997</v>
      </c>
      <c r="I14998">
        <v>28.135200000000001</v>
      </c>
      <c r="J14998">
        <v>35.487000000000002</v>
      </c>
    </row>
    <row r="14999" spans="1:10" x14ac:dyDescent="0.2">
      <c r="A14999">
        <v>27.080100000000002</v>
      </c>
      <c r="B14999">
        <v>34.916800000000002</v>
      </c>
      <c r="C14999">
        <v>27.853100000000001</v>
      </c>
      <c r="D14999">
        <v>35.148699999999998</v>
      </c>
      <c r="G14999">
        <v>29.319700000000001</v>
      </c>
      <c r="H14999">
        <v>36.557499999999997</v>
      </c>
      <c r="I14999">
        <v>28.151900000000001</v>
      </c>
      <c r="J14999">
        <v>35.486800000000002</v>
      </c>
    </row>
    <row r="15000" spans="1:10" x14ac:dyDescent="0.2">
      <c r="A15000">
        <v>27.083500000000001</v>
      </c>
      <c r="B15000">
        <v>34.916899999999998</v>
      </c>
      <c r="C15000">
        <v>27.856400000000001</v>
      </c>
      <c r="D15000">
        <v>35.148499999999999</v>
      </c>
      <c r="G15000">
        <v>29.332999999999998</v>
      </c>
      <c r="H15000">
        <v>36.557699999999997</v>
      </c>
      <c r="I15000">
        <v>28.1585</v>
      </c>
      <c r="J15000">
        <v>35.486699999999999</v>
      </c>
    </row>
    <row r="15001" spans="1:10" x14ac:dyDescent="0.2">
      <c r="A15001">
        <v>27.0868</v>
      </c>
      <c r="B15001">
        <v>34.917099999999998</v>
      </c>
      <c r="C15001">
        <v>27.8598</v>
      </c>
      <c r="D15001">
        <v>35.148400000000002</v>
      </c>
      <c r="G15001">
        <v>29.336300000000001</v>
      </c>
      <c r="H15001">
        <v>36.557899999999997</v>
      </c>
      <c r="I15001">
        <v>28.171900000000001</v>
      </c>
      <c r="J15001">
        <v>35.486899999999999</v>
      </c>
    </row>
    <row r="15002" spans="1:10" x14ac:dyDescent="0.2">
      <c r="A15002">
        <v>27.0901</v>
      </c>
      <c r="B15002">
        <v>34.917200000000001</v>
      </c>
      <c r="C15002">
        <v>27.873100000000001</v>
      </c>
      <c r="D15002">
        <v>35.148600000000002</v>
      </c>
      <c r="G15002">
        <v>29.339600000000001</v>
      </c>
      <c r="H15002">
        <v>36.558100000000003</v>
      </c>
      <c r="I15002">
        <v>28.1752</v>
      </c>
      <c r="J15002">
        <v>35.487099999999998</v>
      </c>
    </row>
    <row r="15003" spans="1:10" x14ac:dyDescent="0.2">
      <c r="A15003">
        <v>27.096800000000002</v>
      </c>
      <c r="B15003">
        <v>34.917400000000001</v>
      </c>
      <c r="C15003">
        <v>27.8764</v>
      </c>
      <c r="D15003">
        <v>35.148800000000001</v>
      </c>
      <c r="G15003">
        <v>29.3429</v>
      </c>
      <c r="H15003">
        <v>36.558300000000003</v>
      </c>
      <c r="I15003">
        <v>28.1785</v>
      </c>
      <c r="J15003">
        <v>35.487299999999998</v>
      </c>
    </row>
    <row r="15004" spans="1:10" x14ac:dyDescent="0.2">
      <c r="A15004">
        <v>27.113399999999999</v>
      </c>
      <c r="B15004">
        <v>34.917200000000001</v>
      </c>
      <c r="C15004">
        <v>27.879799999999999</v>
      </c>
      <c r="D15004">
        <v>35.149000000000001</v>
      </c>
      <c r="G15004">
        <v>29.346299999999999</v>
      </c>
      <c r="H15004">
        <v>36.558500000000002</v>
      </c>
      <c r="I15004">
        <v>28.181899999999999</v>
      </c>
      <c r="J15004">
        <v>35.4876</v>
      </c>
    </row>
    <row r="15005" spans="1:10" x14ac:dyDescent="0.2">
      <c r="A15005">
        <v>27.116800000000001</v>
      </c>
      <c r="B15005">
        <v>34.917099999999998</v>
      </c>
      <c r="C15005">
        <v>27.883099999999999</v>
      </c>
      <c r="D15005">
        <v>35.149299999999997</v>
      </c>
      <c r="G15005">
        <v>29.349599999999999</v>
      </c>
      <c r="H15005">
        <v>36.558700000000002</v>
      </c>
      <c r="I15005">
        <v>28.185199999999998</v>
      </c>
      <c r="J15005">
        <v>35.487900000000003</v>
      </c>
    </row>
    <row r="15006" spans="1:10" x14ac:dyDescent="0.2">
      <c r="A15006">
        <v>27.120100000000001</v>
      </c>
      <c r="B15006">
        <v>34.917000000000002</v>
      </c>
      <c r="C15006">
        <v>27.886399999999998</v>
      </c>
      <c r="D15006">
        <v>35.1496</v>
      </c>
      <c r="G15006">
        <v>29.352900000000002</v>
      </c>
      <c r="H15006">
        <v>36.558900000000001</v>
      </c>
      <c r="I15006">
        <v>28.188600000000001</v>
      </c>
      <c r="J15006">
        <v>35.488100000000003</v>
      </c>
    </row>
    <row r="15007" spans="1:10" x14ac:dyDescent="0.2">
      <c r="A15007">
        <v>27.1234</v>
      </c>
      <c r="B15007">
        <v>34.916899999999998</v>
      </c>
      <c r="C15007">
        <v>27.889800000000001</v>
      </c>
      <c r="D15007">
        <v>35.149900000000002</v>
      </c>
      <c r="G15007">
        <v>29.356300000000001</v>
      </c>
      <c r="H15007">
        <v>36.559100000000001</v>
      </c>
      <c r="I15007">
        <v>28.1919</v>
      </c>
      <c r="J15007">
        <v>35.488399999999999</v>
      </c>
    </row>
    <row r="15008" spans="1:10" x14ac:dyDescent="0.2">
      <c r="A15008">
        <v>27.1267</v>
      </c>
      <c r="B15008">
        <v>34.916699999999999</v>
      </c>
      <c r="C15008">
        <v>27.8931</v>
      </c>
      <c r="D15008">
        <v>35.150300000000001</v>
      </c>
      <c r="G15008">
        <v>29.3596</v>
      </c>
      <c r="H15008">
        <v>36.559199999999997</v>
      </c>
      <c r="I15008">
        <v>28.1952</v>
      </c>
      <c r="J15008">
        <v>35.488700000000001</v>
      </c>
    </row>
    <row r="15009" spans="1:10" x14ac:dyDescent="0.2">
      <c r="A15009">
        <v>27.130099999999999</v>
      </c>
      <c r="B15009">
        <v>34.916600000000003</v>
      </c>
      <c r="C15009">
        <v>27.8964</v>
      </c>
      <c r="D15009">
        <v>35.150599999999997</v>
      </c>
      <c r="G15009">
        <v>29.3629</v>
      </c>
      <c r="H15009">
        <v>36.5593</v>
      </c>
      <c r="I15009">
        <v>28.198599999999999</v>
      </c>
      <c r="J15009">
        <v>35.488999999999997</v>
      </c>
    </row>
    <row r="15010" spans="1:10" x14ac:dyDescent="0.2">
      <c r="A15010">
        <v>27.133400000000002</v>
      </c>
      <c r="B15010">
        <v>34.916499999999999</v>
      </c>
      <c r="C15010">
        <v>27.899799999999999</v>
      </c>
      <c r="D15010">
        <v>35.151000000000003</v>
      </c>
      <c r="G15010">
        <v>29.369599999999998</v>
      </c>
      <c r="H15010">
        <v>36.5595</v>
      </c>
      <c r="I15010">
        <v>28.201899999999998</v>
      </c>
      <c r="J15010">
        <v>35.489400000000003</v>
      </c>
    </row>
    <row r="15011" spans="1:10" x14ac:dyDescent="0.2">
      <c r="A15011">
        <v>27.15</v>
      </c>
      <c r="B15011">
        <v>34.916699999999999</v>
      </c>
      <c r="C15011">
        <v>27.903099999999998</v>
      </c>
      <c r="D15011">
        <v>35.151299999999999</v>
      </c>
      <c r="G15011">
        <v>29.376300000000001</v>
      </c>
      <c r="H15011">
        <v>36.559600000000003</v>
      </c>
      <c r="I15011">
        <v>28.205300000000001</v>
      </c>
      <c r="J15011">
        <v>35.489699999999999</v>
      </c>
    </row>
    <row r="15012" spans="1:10" x14ac:dyDescent="0.2">
      <c r="A15012">
        <v>27.153400000000001</v>
      </c>
      <c r="B15012">
        <v>34.916899999999998</v>
      </c>
      <c r="C15012">
        <v>27.906500000000001</v>
      </c>
      <c r="D15012">
        <v>35.151699999999998</v>
      </c>
      <c r="G15012">
        <v>29.393000000000001</v>
      </c>
      <c r="H15012">
        <v>36.5595</v>
      </c>
      <c r="I15012">
        <v>28.208600000000001</v>
      </c>
      <c r="J15012">
        <v>35.49</v>
      </c>
    </row>
    <row r="15013" spans="1:10" x14ac:dyDescent="0.2">
      <c r="A15013">
        <v>27.156700000000001</v>
      </c>
      <c r="B15013">
        <v>34.917099999999998</v>
      </c>
      <c r="C15013">
        <v>27.909800000000001</v>
      </c>
      <c r="D15013">
        <v>35.152000000000001</v>
      </c>
      <c r="G15013">
        <v>29.3996</v>
      </c>
      <c r="H15013">
        <v>36.5593</v>
      </c>
      <c r="I15013">
        <v>28.2119</v>
      </c>
      <c r="J15013">
        <v>35.490299999999998</v>
      </c>
    </row>
    <row r="15014" spans="1:10" x14ac:dyDescent="0.2">
      <c r="A15014">
        <v>27.16</v>
      </c>
      <c r="B15014">
        <v>34.917400000000001</v>
      </c>
      <c r="C15014">
        <v>27.9131</v>
      </c>
      <c r="D15014">
        <v>35.152200000000001</v>
      </c>
      <c r="G15014">
        <v>29.402999999999999</v>
      </c>
      <c r="H15014">
        <v>36.559100000000001</v>
      </c>
      <c r="I15014">
        <v>28.215299999999999</v>
      </c>
      <c r="J15014">
        <v>35.490600000000001</v>
      </c>
    </row>
    <row r="15015" spans="1:10" x14ac:dyDescent="0.2">
      <c r="A15015">
        <v>27.163399999999999</v>
      </c>
      <c r="B15015">
        <v>34.917700000000004</v>
      </c>
      <c r="C15015">
        <v>27.916499999999999</v>
      </c>
      <c r="D15015">
        <v>35.152500000000003</v>
      </c>
      <c r="G15015">
        <v>29.406300000000002</v>
      </c>
      <c r="H15015">
        <v>36.558900000000001</v>
      </c>
      <c r="I15015">
        <v>28.218599999999999</v>
      </c>
      <c r="J15015">
        <v>35.4908</v>
      </c>
    </row>
    <row r="15016" spans="1:10" x14ac:dyDescent="0.2">
      <c r="A15016">
        <v>27.166699999999999</v>
      </c>
      <c r="B15016">
        <v>34.917999999999999</v>
      </c>
      <c r="C15016">
        <v>27.919799999999999</v>
      </c>
      <c r="D15016">
        <v>35.152700000000003</v>
      </c>
      <c r="G15016">
        <v>29.409600000000001</v>
      </c>
      <c r="H15016">
        <v>36.558599999999998</v>
      </c>
      <c r="I15016">
        <v>28.222000000000001</v>
      </c>
      <c r="J15016">
        <v>35.491100000000003</v>
      </c>
    </row>
    <row r="15017" spans="1:10" x14ac:dyDescent="0.2">
      <c r="A15017">
        <v>27.17</v>
      </c>
      <c r="B15017">
        <v>34.918300000000002</v>
      </c>
      <c r="C15017">
        <v>27.923200000000001</v>
      </c>
      <c r="D15017">
        <v>35.152799999999999</v>
      </c>
      <c r="G15017">
        <v>29.413</v>
      </c>
      <c r="H15017">
        <v>36.558300000000003</v>
      </c>
      <c r="I15017">
        <v>28.225300000000001</v>
      </c>
      <c r="J15017">
        <v>35.491300000000003</v>
      </c>
    </row>
    <row r="15018" spans="1:10" x14ac:dyDescent="0.2">
      <c r="A15018">
        <v>27.173400000000001</v>
      </c>
      <c r="B15018">
        <v>34.918599999999998</v>
      </c>
      <c r="C15018">
        <v>27.9298</v>
      </c>
      <c r="D15018">
        <v>35.152900000000002</v>
      </c>
      <c r="G15018">
        <v>29.4163</v>
      </c>
      <c r="H15018">
        <v>36.558</v>
      </c>
      <c r="I15018">
        <v>28.2286</v>
      </c>
      <c r="J15018">
        <v>35.491500000000002</v>
      </c>
    </row>
    <row r="15019" spans="1:10" x14ac:dyDescent="0.2">
      <c r="A15019">
        <v>27.1767</v>
      </c>
      <c r="B15019">
        <v>34.918900000000001</v>
      </c>
      <c r="C15019">
        <v>27.9465</v>
      </c>
      <c r="D15019">
        <v>35.152799999999999</v>
      </c>
      <c r="G15019">
        <v>29.419599999999999</v>
      </c>
      <c r="H15019">
        <v>36.557699999999997</v>
      </c>
      <c r="I15019">
        <v>28.231999999999999</v>
      </c>
      <c r="J15019">
        <v>35.491599999999998</v>
      </c>
    </row>
    <row r="15020" spans="1:10" x14ac:dyDescent="0.2">
      <c r="A15020">
        <v>27.180099999999999</v>
      </c>
      <c r="B15020">
        <v>34.9191</v>
      </c>
      <c r="C15020">
        <v>27.953199999999999</v>
      </c>
      <c r="D15020">
        <v>35.152700000000003</v>
      </c>
      <c r="G15020">
        <v>29.422999999999998</v>
      </c>
      <c r="H15020">
        <v>36.557499999999997</v>
      </c>
      <c r="I15020">
        <v>28.235299999999999</v>
      </c>
      <c r="J15020">
        <v>35.491700000000002</v>
      </c>
    </row>
    <row r="15021" spans="1:10" x14ac:dyDescent="0.2">
      <c r="A15021">
        <v>27.183399999999999</v>
      </c>
      <c r="B15021">
        <v>34.919400000000003</v>
      </c>
      <c r="C15021">
        <v>27.973199999999999</v>
      </c>
      <c r="D15021">
        <v>35.152799999999999</v>
      </c>
      <c r="G15021">
        <v>29.426300000000001</v>
      </c>
      <c r="H15021">
        <v>36.557299999999998</v>
      </c>
      <c r="I15021">
        <v>28.242000000000001</v>
      </c>
      <c r="J15021">
        <v>35.491900000000001</v>
      </c>
    </row>
    <row r="15022" spans="1:10" x14ac:dyDescent="0.2">
      <c r="A15022">
        <v>27.186800000000002</v>
      </c>
      <c r="B15022">
        <v>34.919600000000003</v>
      </c>
      <c r="C15022">
        <v>27.976500000000001</v>
      </c>
      <c r="D15022">
        <v>35.152900000000002</v>
      </c>
      <c r="G15022">
        <v>29.429600000000001</v>
      </c>
      <c r="H15022">
        <v>36.557099999999998</v>
      </c>
      <c r="I15022">
        <v>28.248699999999999</v>
      </c>
      <c r="J15022">
        <v>35.491999999999997</v>
      </c>
    </row>
    <row r="15023" spans="1:10" x14ac:dyDescent="0.2">
      <c r="A15023">
        <v>27.190100000000001</v>
      </c>
      <c r="B15023">
        <v>34.919800000000002</v>
      </c>
      <c r="C15023">
        <v>27.979900000000001</v>
      </c>
      <c r="D15023">
        <v>35.152999999999999</v>
      </c>
      <c r="G15023">
        <v>29.4329</v>
      </c>
      <c r="H15023">
        <v>36.556899999999999</v>
      </c>
      <c r="I15023">
        <v>28.262</v>
      </c>
      <c r="J15023">
        <v>35.491799999999998</v>
      </c>
    </row>
    <row r="15024" spans="1:10" x14ac:dyDescent="0.2">
      <c r="A15024">
        <v>27.1934</v>
      </c>
      <c r="B15024">
        <v>34.92</v>
      </c>
      <c r="C15024">
        <v>27.986499999999999</v>
      </c>
      <c r="D15024">
        <v>35.153199999999998</v>
      </c>
      <c r="G15024">
        <v>29.436299999999999</v>
      </c>
      <c r="H15024">
        <v>36.556800000000003</v>
      </c>
      <c r="I15024">
        <v>28.2653</v>
      </c>
      <c r="J15024">
        <v>35.491700000000002</v>
      </c>
    </row>
    <row r="15025" spans="1:10" x14ac:dyDescent="0.2">
      <c r="A15025">
        <v>27.1968</v>
      </c>
      <c r="B15025">
        <v>34.920200000000001</v>
      </c>
      <c r="C15025">
        <v>27.996500000000001</v>
      </c>
      <c r="D15025">
        <v>35.153300000000002</v>
      </c>
      <c r="G15025">
        <v>29.456199999999999</v>
      </c>
      <c r="H15025">
        <v>36.556899999999999</v>
      </c>
      <c r="I15025">
        <v>28.271999999999998</v>
      </c>
      <c r="J15025">
        <v>35.491599999999998</v>
      </c>
    </row>
    <row r="15026" spans="1:10" x14ac:dyDescent="0.2">
      <c r="A15026">
        <v>27.200099999999999</v>
      </c>
      <c r="B15026">
        <v>34.920400000000001</v>
      </c>
      <c r="C15026">
        <v>28.023099999999999</v>
      </c>
      <c r="D15026">
        <v>35.153199999999998</v>
      </c>
      <c r="G15026">
        <v>29.4861</v>
      </c>
      <c r="H15026">
        <v>36.556800000000003</v>
      </c>
      <c r="I15026">
        <v>28.285299999999999</v>
      </c>
      <c r="J15026">
        <v>35.491700000000002</v>
      </c>
    </row>
    <row r="15027" spans="1:10" x14ac:dyDescent="0.2">
      <c r="A15027">
        <v>27.203499999999998</v>
      </c>
      <c r="B15027">
        <v>34.9206</v>
      </c>
      <c r="C15027">
        <v>28.029800000000002</v>
      </c>
      <c r="D15027">
        <v>35.152999999999999</v>
      </c>
      <c r="G15027">
        <v>29.492799999999999</v>
      </c>
      <c r="H15027">
        <v>36.556600000000003</v>
      </c>
      <c r="I15027">
        <v>28.292000000000002</v>
      </c>
      <c r="J15027">
        <v>35.491900000000001</v>
      </c>
    </row>
    <row r="15028" spans="1:10" x14ac:dyDescent="0.2">
      <c r="A15028">
        <v>27.206800000000001</v>
      </c>
      <c r="B15028">
        <v>34.920699999999997</v>
      </c>
      <c r="C15028">
        <v>28.033100000000001</v>
      </c>
      <c r="D15028">
        <v>35.152900000000002</v>
      </c>
      <c r="G15028">
        <v>29.496099999999998</v>
      </c>
      <c r="H15028">
        <v>36.5565</v>
      </c>
      <c r="I15028">
        <v>28.295300000000001</v>
      </c>
      <c r="J15028">
        <v>35.492100000000001</v>
      </c>
    </row>
    <row r="15029" spans="1:10" x14ac:dyDescent="0.2">
      <c r="A15029">
        <v>27.2102</v>
      </c>
      <c r="B15029">
        <v>34.9208</v>
      </c>
      <c r="C15029">
        <v>28.0364</v>
      </c>
      <c r="D15029">
        <v>35.152700000000003</v>
      </c>
      <c r="G15029">
        <v>29.499400000000001</v>
      </c>
      <c r="H15029">
        <v>36.556399999999996</v>
      </c>
      <c r="I15029">
        <v>28.2986</v>
      </c>
      <c r="J15029">
        <v>35.492199999999997</v>
      </c>
    </row>
    <row r="15030" spans="1:10" x14ac:dyDescent="0.2">
      <c r="A15030">
        <v>27.2302</v>
      </c>
      <c r="B15030">
        <v>34.920900000000003</v>
      </c>
      <c r="C15030">
        <v>28.0398</v>
      </c>
      <c r="D15030">
        <v>35.152500000000003</v>
      </c>
      <c r="G15030">
        <v>29.502700000000001</v>
      </c>
      <c r="H15030">
        <v>36.556199999999997</v>
      </c>
      <c r="I15030">
        <v>28.305299999999999</v>
      </c>
      <c r="J15030">
        <v>35.4923</v>
      </c>
    </row>
    <row r="15031" spans="1:10" x14ac:dyDescent="0.2">
      <c r="A15031">
        <v>27.236899999999999</v>
      </c>
      <c r="B15031">
        <v>34.921199999999999</v>
      </c>
      <c r="C15031">
        <v>28.043099999999999</v>
      </c>
      <c r="D15031">
        <v>35.152299999999997</v>
      </c>
      <c r="G15031">
        <v>29.5061</v>
      </c>
      <c r="H15031">
        <v>36.555999999999997</v>
      </c>
      <c r="I15031">
        <v>28.321899999999999</v>
      </c>
      <c r="J15031">
        <v>35.492100000000001</v>
      </c>
    </row>
    <row r="15032" spans="1:10" x14ac:dyDescent="0.2">
      <c r="A15032">
        <v>27.240300000000001</v>
      </c>
      <c r="B15032">
        <v>34.921399999999998</v>
      </c>
      <c r="C15032">
        <v>28.046399999999998</v>
      </c>
      <c r="D15032">
        <v>35.152000000000001</v>
      </c>
      <c r="G15032">
        <v>29.509399999999999</v>
      </c>
      <c r="H15032">
        <v>36.555799999999998</v>
      </c>
      <c r="I15032">
        <v>28.328499999999998</v>
      </c>
      <c r="J15032">
        <v>35.491999999999997</v>
      </c>
    </row>
    <row r="15033" spans="1:10" x14ac:dyDescent="0.2">
      <c r="A15033">
        <v>27.243600000000001</v>
      </c>
      <c r="B15033">
        <v>34.921599999999998</v>
      </c>
      <c r="C15033">
        <v>28.049800000000001</v>
      </c>
      <c r="D15033">
        <v>35.151699999999998</v>
      </c>
      <c r="G15033">
        <v>29.512699999999999</v>
      </c>
      <c r="H15033">
        <v>36.555599999999998</v>
      </c>
      <c r="I15033">
        <v>28.3352</v>
      </c>
      <c r="J15033">
        <v>35.491900000000001</v>
      </c>
    </row>
    <row r="15034" spans="1:10" x14ac:dyDescent="0.2">
      <c r="A15034">
        <v>27.247</v>
      </c>
      <c r="B15034">
        <v>34.921799999999998</v>
      </c>
      <c r="C15034">
        <v>28.053100000000001</v>
      </c>
      <c r="D15034">
        <v>35.151299999999999</v>
      </c>
      <c r="G15034">
        <v>29.516100000000002</v>
      </c>
      <c r="H15034">
        <v>36.555399999999999</v>
      </c>
      <c r="I15034">
        <v>28.341899999999999</v>
      </c>
      <c r="J15034">
        <v>35.491700000000002</v>
      </c>
    </row>
    <row r="15035" spans="1:10" x14ac:dyDescent="0.2">
      <c r="A15035">
        <v>27.250299999999999</v>
      </c>
      <c r="B15035">
        <v>34.9221</v>
      </c>
      <c r="C15035">
        <v>28.0564</v>
      </c>
      <c r="D15035">
        <v>35.151000000000003</v>
      </c>
      <c r="G15035">
        <v>29.519400000000001</v>
      </c>
      <c r="H15035">
        <v>36.555100000000003</v>
      </c>
      <c r="I15035">
        <v>28.345199999999998</v>
      </c>
      <c r="J15035">
        <v>35.491599999999998</v>
      </c>
    </row>
    <row r="15036" spans="1:10" x14ac:dyDescent="0.2">
      <c r="A15036">
        <v>27.253699999999998</v>
      </c>
      <c r="B15036">
        <v>34.9223</v>
      </c>
      <c r="C15036">
        <v>28.059799999999999</v>
      </c>
      <c r="D15036">
        <v>35.150700000000001</v>
      </c>
      <c r="G15036">
        <v>29.5227</v>
      </c>
      <c r="H15036">
        <v>36.554900000000004</v>
      </c>
      <c r="I15036">
        <v>28.348500000000001</v>
      </c>
      <c r="J15036">
        <v>35.491399999999999</v>
      </c>
    </row>
    <row r="15037" spans="1:10" x14ac:dyDescent="0.2">
      <c r="A15037">
        <v>27.257000000000001</v>
      </c>
      <c r="B15037">
        <v>34.922600000000003</v>
      </c>
      <c r="C15037">
        <v>28.063099999999999</v>
      </c>
      <c r="D15037">
        <v>35.150500000000001</v>
      </c>
      <c r="G15037">
        <v>29.5261</v>
      </c>
      <c r="H15037">
        <v>36.554699999999997</v>
      </c>
      <c r="I15037">
        <v>28.351800000000001</v>
      </c>
      <c r="J15037">
        <v>35.491199999999999</v>
      </c>
    </row>
    <row r="15038" spans="1:10" x14ac:dyDescent="0.2">
      <c r="A15038">
        <v>27.260300000000001</v>
      </c>
      <c r="B15038">
        <v>34.922899999999998</v>
      </c>
      <c r="C15038">
        <v>28.066400000000002</v>
      </c>
      <c r="D15038">
        <v>35.150399999999998</v>
      </c>
      <c r="G15038">
        <v>29.529399999999999</v>
      </c>
      <c r="H15038">
        <v>36.554600000000001</v>
      </c>
      <c r="I15038">
        <v>28.3552</v>
      </c>
      <c r="J15038">
        <v>35.491</v>
      </c>
    </row>
    <row r="15039" spans="1:10" x14ac:dyDescent="0.2">
      <c r="A15039">
        <v>27.2637</v>
      </c>
      <c r="B15039">
        <v>34.923200000000001</v>
      </c>
      <c r="C15039">
        <v>28.0731</v>
      </c>
      <c r="D15039">
        <v>35.150300000000001</v>
      </c>
      <c r="G15039">
        <v>29.562799999999999</v>
      </c>
      <c r="H15039">
        <v>36.5548</v>
      </c>
      <c r="I15039">
        <v>28.358499999999999</v>
      </c>
      <c r="J15039">
        <v>35.4908</v>
      </c>
    </row>
    <row r="15040" spans="1:10" x14ac:dyDescent="0.2">
      <c r="A15040">
        <v>27.266999999999999</v>
      </c>
      <c r="B15040">
        <v>34.923499999999997</v>
      </c>
      <c r="C15040">
        <v>28.083100000000002</v>
      </c>
      <c r="D15040">
        <v>35.150399999999998</v>
      </c>
      <c r="G15040">
        <v>29.569500000000001</v>
      </c>
      <c r="H15040">
        <v>36.554900000000004</v>
      </c>
      <c r="I15040">
        <v>28.361799999999999</v>
      </c>
      <c r="J15040">
        <v>35.490600000000001</v>
      </c>
    </row>
    <row r="15041" spans="1:10" x14ac:dyDescent="0.2">
      <c r="A15041">
        <v>27.270399999999999</v>
      </c>
      <c r="B15041">
        <v>34.9238</v>
      </c>
      <c r="C15041">
        <v>28.086400000000001</v>
      </c>
      <c r="D15041">
        <v>35.150500000000001</v>
      </c>
      <c r="G15041">
        <v>29.5761</v>
      </c>
      <c r="H15041">
        <v>36.555100000000003</v>
      </c>
      <c r="I15041">
        <v>28.365200000000002</v>
      </c>
      <c r="J15041">
        <v>35.490299999999998</v>
      </c>
    </row>
    <row r="15042" spans="1:10" x14ac:dyDescent="0.2">
      <c r="A15042">
        <v>27.273700000000002</v>
      </c>
      <c r="B15042">
        <v>34.924100000000003</v>
      </c>
      <c r="C15042">
        <v>28.0898</v>
      </c>
      <c r="D15042">
        <v>35.150599999999997</v>
      </c>
      <c r="G15042">
        <v>29.582799999999999</v>
      </c>
      <c r="H15042">
        <v>36.555300000000003</v>
      </c>
      <c r="I15042">
        <v>28.368500000000001</v>
      </c>
      <c r="J15042">
        <v>35.490099999999998</v>
      </c>
    </row>
    <row r="15043" spans="1:10" x14ac:dyDescent="0.2">
      <c r="A15043">
        <v>27.277000000000001</v>
      </c>
      <c r="B15043">
        <v>34.924399999999999</v>
      </c>
      <c r="C15043">
        <v>28.0931</v>
      </c>
      <c r="D15043">
        <v>35.150700000000001</v>
      </c>
      <c r="G15043">
        <v>29.589500000000001</v>
      </c>
      <c r="H15043">
        <v>36.555399999999999</v>
      </c>
      <c r="I15043">
        <v>28.3719</v>
      </c>
      <c r="J15043">
        <v>35.489800000000002</v>
      </c>
    </row>
    <row r="15044" spans="1:10" x14ac:dyDescent="0.2">
      <c r="A15044">
        <v>27.2804</v>
      </c>
      <c r="B15044">
        <v>34.924599999999998</v>
      </c>
      <c r="C15044">
        <v>28.096399999999999</v>
      </c>
      <c r="D15044">
        <v>35.1509</v>
      </c>
      <c r="G15044">
        <v>29.606100000000001</v>
      </c>
      <c r="H15044">
        <v>36.555199999999999</v>
      </c>
      <c r="I15044">
        <v>28.3752</v>
      </c>
      <c r="J15044">
        <v>35.489600000000003</v>
      </c>
    </row>
    <row r="15045" spans="1:10" x14ac:dyDescent="0.2">
      <c r="A15045">
        <v>27.2837</v>
      </c>
      <c r="B15045">
        <v>34.924799999999998</v>
      </c>
      <c r="C15045">
        <v>28.099799999999998</v>
      </c>
      <c r="D15045">
        <v>35.151000000000003</v>
      </c>
      <c r="G15045">
        <v>29.609500000000001</v>
      </c>
      <c r="H15045">
        <v>36.555100000000003</v>
      </c>
      <c r="I15045">
        <v>28.378499999999999</v>
      </c>
      <c r="J15045">
        <v>35.4895</v>
      </c>
    </row>
    <row r="15046" spans="1:10" x14ac:dyDescent="0.2">
      <c r="A15046">
        <v>27.286999999999999</v>
      </c>
      <c r="B15046">
        <v>34.924900000000001</v>
      </c>
      <c r="C15046">
        <v>28.103100000000001</v>
      </c>
      <c r="D15046">
        <v>35.1511</v>
      </c>
      <c r="G15046">
        <v>29.6128</v>
      </c>
      <c r="H15046">
        <v>36.555</v>
      </c>
      <c r="I15046">
        <v>28.398599999999998</v>
      </c>
      <c r="J15046">
        <v>35.489600000000003</v>
      </c>
    </row>
    <row r="15047" spans="1:10" x14ac:dyDescent="0.2">
      <c r="A15047">
        <v>27.290400000000002</v>
      </c>
      <c r="B15047">
        <v>34.924999999999997</v>
      </c>
      <c r="C15047">
        <v>28.106400000000001</v>
      </c>
      <c r="D15047">
        <v>35.151200000000003</v>
      </c>
      <c r="G15047">
        <v>29.616099999999999</v>
      </c>
      <c r="H15047">
        <v>36.5548</v>
      </c>
      <c r="I15047">
        <v>28.415299999999998</v>
      </c>
      <c r="J15047">
        <v>35.489699999999999</v>
      </c>
    </row>
    <row r="15048" spans="1:10" x14ac:dyDescent="0.2">
      <c r="A15048">
        <v>27.293700000000001</v>
      </c>
      <c r="B15048">
        <v>34.9251</v>
      </c>
      <c r="C15048">
        <v>28.1098</v>
      </c>
      <c r="D15048">
        <v>35.151299999999999</v>
      </c>
      <c r="G15048">
        <v>29.619399999999999</v>
      </c>
      <c r="H15048">
        <v>36.554600000000001</v>
      </c>
      <c r="I15048">
        <v>28.448699999999999</v>
      </c>
      <c r="J15048">
        <v>35.489600000000003</v>
      </c>
    </row>
    <row r="15049" spans="1:10" x14ac:dyDescent="0.2">
      <c r="A15049">
        <v>27.297000000000001</v>
      </c>
      <c r="B15049">
        <v>34.925199999999997</v>
      </c>
      <c r="C15049">
        <v>28.113099999999999</v>
      </c>
      <c r="D15049">
        <v>35.151499999999999</v>
      </c>
      <c r="G15049">
        <v>29.622800000000002</v>
      </c>
      <c r="H15049">
        <v>36.554400000000001</v>
      </c>
      <c r="I15049">
        <v>28.455300000000001</v>
      </c>
      <c r="J15049">
        <v>35.489400000000003</v>
      </c>
    </row>
    <row r="15050" spans="1:10" x14ac:dyDescent="0.2">
      <c r="A15050">
        <v>27.303699999999999</v>
      </c>
      <c r="B15050">
        <v>34.925400000000003</v>
      </c>
      <c r="C15050">
        <v>28.116399999999999</v>
      </c>
      <c r="D15050">
        <v>35.151600000000002</v>
      </c>
      <c r="G15050">
        <v>29.626100000000001</v>
      </c>
      <c r="H15050">
        <v>36.554200000000002</v>
      </c>
      <c r="I15050">
        <v>28.4587</v>
      </c>
      <c r="J15050">
        <v>35.4893</v>
      </c>
    </row>
    <row r="15051" spans="1:10" x14ac:dyDescent="0.2">
      <c r="A15051">
        <v>27.317</v>
      </c>
      <c r="B15051">
        <v>34.925199999999997</v>
      </c>
      <c r="C15051">
        <v>28.123100000000001</v>
      </c>
      <c r="D15051">
        <v>35.151699999999998</v>
      </c>
      <c r="G15051">
        <v>29.6294</v>
      </c>
      <c r="H15051">
        <v>36.554000000000002</v>
      </c>
      <c r="I15051">
        <v>28.462</v>
      </c>
      <c r="J15051">
        <v>35.489100000000001</v>
      </c>
    </row>
    <row r="15052" spans="1:10" x14ac:dyDescent="0.2">
      <c r="A15052">
        <v>27.320399999999999</v>
      </c>
      <c r="B15052">
        <v>34.9251</v>
      </c>
      <c r="C15052">
        <v>28.139700000000001</v>
      </c>
      <c r="D15052">
        <v>35.151600000000002</v>
      </c>
      <c r="G15052">
        <v>29.6328</v>
      </c>
      <c r="H15052">
        <v>36.553800000000003</v>
      </c>
      <c r="I15052">
        <v>28.465299999999999</v>
      </c>
      <c r="J15052">
        <v>35.488900000000001</v>
      </c>
    </row>
    <row r="15053" spans="1:10" x14ac:dyDescent="0.2">
      <c r="A15053">
        <v>27.323699999999999</v>
      </c>
      <c r="B15053">
        <v>34.924900000000001</v>
      </c>
      <c r="C15053">
        <v>28.143000000000001</v>
      </c>
      <c r="D15053">
        <v>35.151499999999999</v>
      </c>
      <c r="G15053">
        <v>29.636099999999999</v>
      </c>
      <c r="H15053">
        <v>36.553699999999999</v>
      </c>
      <c r="I15053">
        <v>28.468699999999998</v>
      </c>
      <c r="J15053">
        <v>35.488700000000001</v>
      </c>
    </row>
    <row r="15054" spans="1:10" x14ac:dyDescent="0.2">
      <c r="A15054">
        <v>27.327000000000002</v>
      </c>
      <c r="B15054">
        <v>34.924599999999998</v>
      </c>
      <c r="C15054">
        <v>28.1464</v>
      </c>
      <c r="D15054">
        <v>35.151299999999999</v>
      </c>
      <c r="G15054">
        <v>29.639399999999998</v>
      </c>
      <c r="H15054">
        <v>36.5535</v>
      </c>
      <c r="I15054">
        <v>28.472000000000001</v>
      </c>
      <c r="J15054">
        <v>35.488500000000002</v>
      </c>
    </row>
    <row r="15055" spans="1:10" x14ac:dyDescent="0.2">
      <c r="A15055">
        <v>27.330300000000001</v>
      </c>
      <c r="B15055">
        <v>34.924399999999999</v>
      </c>
      <c r="C15055">
        <v>28.149699999999999</v>
      </c>
      <c r="D15055">
        <v>35.1511</v>
      </c>
      <c r="G15055">
        <v>29.646100000000001</v>
      </c>
      <c r="H15055">
        <v>36.553400000000003</v>
      </c>
      <c r="I15055">
        <v>28.475300000000001</v>
      </c>
      <c r="J15055">
        <v>35.488300000000002</v>
      </c>
    </row>
    <row r="15056" spans="1:10" x14ac:dyDescent="0.2">
      <c r="A15056">
        <v>27.3337</v>
      </c>
      <c r="B15056">
        <v>34.924199999999999</v>
      </c>
      <c r="C15056">
        <v>28.152999999999999</v>
      </c>
      <c r="D15056">
        <v>35.150799999999997</v>
      </c>
      <c r="G15056">
        <v>29.672699999999999</v>
      </c>
      <c r="H15056">
        <v>36.5535</v>
      </c>
      <c r="I15056">
        <v>28.4787</v>
      </c>
      <c r="J15056">
        <v>35.488100000000003</v>
      </c>
    </row>
    <row r="15057" spans="1:10" x14ac:dyDescent="0.2">
      <c r="A15057">
        <v>27.337</v>
      </c>
      <c r="B15057">
        <v>34.924100000000003</v>
      </c>
      <c r="C15057">
        <v>28.156300000000002</v>
      </c>
      <c r="D15057">
        <v>35.150500000000001</v>
      </c>
      <c r="G15057">
        <v>29.699400000000001</v>
      </c>
      <c r="H15057">
        <v>36.5533</v>
      </c>
      <c r="I15057">
        <v>28.481999999999999</v>
      </c>
      <c r="J15057">
        <v>35.487900000000003</v>
      </c>
    </row>
    <row r="15058" spans="1:10" x14ac:dyDescent="0.2">
      <c r="A15058">
        <v>27.356999999999999</v>
      </c>
      <c r="B15058">
        <v>34.924300000000002</v>
      </c>
      <c r="C15058">
        <v>28.159600000000001</v>
      </c>
      <c r="D15058">
        <v>35.150199999999998</v>
      </c>
      <c r="G15058">
        <v>29.7027</v>
      </c>
      <c r="H15058">
        <v>36.553199999999997</v>
      </c>
      <c r="I15058">
        <v>28.485299999999999</v>
      </c>
      <c r="J15058">
        <v>35.4878</v>
      </c>
    </row>
    <row r="15059" spans="1:10" x14ac:dyDescent="0.2">
      <c r="A15059">
        <v>27.360299999999999</v>
      </c>
      <c r="B15059">
        <v>34.924500000000002</v>
      </c>
      <c r="C15059">
        <v>28.163</v>
      </c>
      <c r="D15059">
        <v>35.149900000000002</v>
      </c>
      <c r="G15059">
        <v>29.706</v>
      </c>
      <c r="H15059">
        <v>36.553100000000001</v>
      </c>
      <c r="I15059">
        <v>28.501999999999999</v>
      </c>
      <c r="J15059">
        <v>35.488</v>
      </c>
    </row>
    <row r="15060" spans="1:10" x14ac:dyDescent="0.2">
      <c r="A15060">
        <v>27.363700000000001</v>
      </c>
      <c r="B15060">
        <v>34.924700000000001</v>
      </c>
      <c r="C15060">
        <v>28.1663</v>
      </c>
      <c r="D15060">
        <v>35.149700000000003</v>
      </c>
      <c r="G15060">
        <v>29.709399999999999</v>
      </c>
      <c r="H15060">
        <v>36.552900000000001</v>
      </c>
      <c r="I15060">
        <v>28.505299999999998</v>
      </c>
      <c r="J15060">
        <v>35.488199999999999</v>
      </c>
    </row>
    <row r="15061" spans="1:10" x14ac:dyDescent="0.2">
      <c r="A15061">
        <v>27.367000000000001</v>
      </c>
      <c r="B15061">
        <v>34.924900000000001</v>
      </c>
      <c r="C15061">
        <v>28.169599999999999</v>
      </c>
      <c r="D15061">
        <v>35.149500000000003</v>
      </c>
      <c r="G15061">
        <v>29.712700000000002</v>
      </c>
      <c r="H15061">
        <v>36.552700000000002</v>
      </c>
      <c r="I15061">
        <v>28.508700000000001</v>
      </c>
      <c r="J15061">
        <v>35.488300000000002</v>
      </c>
    </row>
    <row r="15062" spans="1:10" x14ac:dyDescent="0.2">
      <c r="A15062">
        <v>27.3703</v>
      </c>
      <c r="B15062">
        <v>34.9251</v>
      </c>
      <c r="C15062">
        <v>28.172999999999998</v>
      </c>
      <c r="D15062">
        <v>35.1494</v>
      </c>
      <c r="G15062">
        <v>29.716100000000001</v>
      </c>
      <c r="H15062">
        <v>36.552599999999998</v>
      </c>
      <c r="I15062">
        <v>28.512</v>
      </c>
      <c r="J15062">
        <v>35.488599999999998</v>
      </c>
    </row>
    <row r="15063" spans="1:10" x14ac:dyDescent="0.2">
      <c r="A15063">
        <v>27.373699999999999</v>
      </c>
      <c r="B15063">
        <v>34.925400000000003</v>
      </c>
      <c r="C15063">
        <v>28.213000000000001</v>
      </c>
      <c r="D15063">
        <v>35.149500000000003</v>
      </c>
      <c r="G15063">
        <v>29.7194</v>
      </c>
      <c r="H15063">
        <v>36.552399999999999</v>
      </c>
      <c r="I15063">
        <v>28.5154</v>
      </c>
      <c r="J15063">
        <v>35.488799999999998</v>
      </c>
    </row>
    <row r="15064" spans="1:10" x14ac:dyDescent="0.2">
      <c r="A15064">
        <v>27.376999999999999</v>
      </c>
      <c r="B15064">
        <v>34.925600000000003</v>
      </c>
      <c r="C15064">
        <v>28.239699999999999</v>
      </c>
      <c r="D15064">
        <v>35.1496</v>
      </c>
      <c r="G15064">
        <v>29.7227</v>
      </c>
      <c r="H15064">
        <v>36.552300000000002</v>
      </c>
      <c r="I15064">
        <v>28.518699999999999</v>
      </c>
      <c r="J15064">
        <v>35.488999999999997</v>
      </c>
    </row>
    <row r="15065" spans="1:10" x14ac:dyDescent="0.2">
      <c r="A15065">
        <v>27.380299999999998</v>
      </c>
      <c r="B15065">
        <v>34.925699999999999</v>
      </c>
      <c r="C15065">
        <v>28.249700000000001</v>
      </c>
      <c r="D15065">
        <v>35.1494</v>
      </c>
      <c r="G15065">
        <v>29.726099999999999</v>
      </c>
      <c r="H15065">
        <v>36.552100000000003</v>
      </c>
      <c r="I15065">
        <v>28.521999999999998</v>
      </c>
      <c r="J15065">
        <v>35.489199999999997</v>
      </c>
    </row>
    <row r="15066" spans="1:10" x14ac:dyDescent="0.2">
      <c r="A15066">
        <v>27.383700000000001</v>
      </c>
      <c r="B15066">
        <v>34.925800000000002</v>
      </c>
      <c r="C15066">
        <v>28.253</v>
      </c>
      <c r="D15066">
        <v>35.149299999999997</v>
      </c>
      <c r="G15066">
        <v>29.729399999999998</v>
      </c>
      <c r="H15066">
        <v>36.551900000000003</v>
      </c>
      <c r="I15066">
        <v>28.525400000000001</v>
      </c>
      <c r="J15066">
        <v>35.4895</v>
      </c>
    </row>
    <row r="15067" spans="1:10" x14ac:dyDescent="0.2">
      <c r="A15067">
        <v>27.387</v>
      </c>
      <c r="B15067">
        <v>34.925899999999999</v>
      </c>
      <c r="C15067">
        <v>28.256399999999999</v>
      </c>
      <c r="D15067">
        <v>35.149099999999997</v>
      </c>
      <c r="G15067">
        <v>29.732800000000001</v>
      </c>
      <c r="H15067">
        <v>36.5518</v>
      </c>
      <c r="I15067">
        <v>28.528700000000001</v>
      </c>
      <c r="J15067">
        <v>35.489600000000003</v>
      </c>
    </row>
    <row r="15068" spans="1:10" x14ac:dyDescent="0.2">
      <c r="A15068">
        <v>27.393699999999999</v>
      </c>
      <c r="B15068">
        <v>34.926099999999998</v>
      </c>
      <c r="C15068">
        <v>28.259699999999999</v>
      </c>
      <c r="D15068">
        <v>35.148899999999998</v>
      </c>
      <c r="G15068">
        <v>29.7361</v>
      </c>
      <c r="H15068">
        <v>36.551699999999997</v>
      </c>
      <c r="I15068">
        <v>28.5321</v>
      </c>
      <c r="J15068">
        <v>35.489800000000002</v>
      </c>
    </row>
    <row r="15069" spans="1:10" x14ac:dyDescent="0.2">
      <c r="A15069">
        <v>27.400400000000001</v>
      </c>
      <c r="B15069">
        <v>34.926200000000001</v>
      </c>
      <c r="C15069">
        <v>28.263100000000001</v>
      </c>
      <c r="D15069">
        <v>35.148699999999998</v>
      </c>
      <c r="G15069">
        <v>29.746099999999998</v>
      </c>
      <c r="H15069">
        <v>36.551600000000001</v>
      </c>
      <c r="I15069">
        <v>28.535399999999999</v>
      </c>
      <c r="J15069">
        <v>35.489899999999999</v>
      </c>
    </row>
    <row r="15070" spans="1:10" x14ac:dyDescent="0.2">
      <c r="A15070">
        <v>27.413699999999999</v>
      </c>
      <c r="B15070">
        <v>34.926000000000002</v>
      </c>
      <c r="C15070">
        <v>28.266400000000001</v>
      </c>
      <c r="D15070">
        <v>35.148499999999999</v>
      </c>
      <c r="G15070">
        <v>29.762799999999999</v>
      </c>
      <c r="H15070">
        <v>36.551699999999997</v>
      </c>
      <c r="I15070">
        <v>28.542100000000001</v>
      </c>
      <c r="J15070">
        <v>35.49</v>
      </c>
    </row>
    <row r="15071" spans="1:10" x14ac:dyDescent="0.2">
      <c r="A15071">
        <v>27.417100000000001</v>
      </c>
      <c r="B15071">
        <v>34.925899999999999</v>
      </c>
      <c r="C15071">
        <v>28.2697</v>
      </c>
      <c r="D15071">
        <v>35.148299999999999</v>
      </c>
      <c r="G15071">
        <v>29.769400000000001</v>
      </c>
      <c r="H15071">
        <v>36.551900000000003</v>
      </c>
      <c r="I15071">
        <v>28.562100000000001</v>
      </c>
      <c r="J15071">
        <v>35.489899999999999</v>
      </c>
    </row>
    <row r="15072" spans="1:10" x14ac:dyDescent="0.2">
      <c r="A15072">
        <v>27.420400000000001</v>
      </c>
      <c r="B15072">
        <v>34.925800000000002</v>
      </c>
      <c r="C15072">
        <v>28.273099999999999</v>
      </c>
      <c r="D15072">
        <v>35.148200000000003</v>
      </c>
      <c r="G15072">
        <v>29.7761</v>
      </c>
      <c r="H15072">
        <v>36.552</v>
      </c>
      <c r="I15072">
        <v>28.5654</v>
      </c>
      <c r="J15072">
        <v>35.489800000000002</v>
      </c>
    </row>
    <row r="15073" spans="1:10" x14ac:dyDescent="0.2">
      <c r="A15073">
        <v>27.4237</v>
      </c>
      <c r="B15073">
        <v>34.925699999999999</v>
      </c>
      <c r="C15073">
        <v>28.296399999999998</v>
      </c>
      <c r="D15073">
        <v>35.148400000000002</v>
      </c>
      <c r="G15073">
        <v>29.789400000000001</v>
      </c>
      <c r="H15073">
        <v>36.5518</v>
      </c>
      <c r="I15073">
        <v>28.5688</v>
      </c>
      <c r="J15073">
        <v>35.489600000000003</v>
      </c>
    </row>
    <row r="15074" spans="1:10" x14ac:dyDescent="0.2">
      <c r="A15074">
        <v>27.427099999999999</v>
      </c>
      <c r="B15074">
        <v>34.925600000000003</v>
      </c>
      <c r="C15074">
        <v>28.299700000000001</v>
      </c>
      <c r="D15074">
        <v>35.148499999999999</v>
      </c>
      <c r="G15074">
        <v>29.7927</v>
      </c>
      <c r="H15074">
        <v>36.551699999999997</v>
      </c>
      <c r="I15074">
        <v>28.572099999999999</v>
      </c>
      <c r="J15074">
        <v>35.489400000000003</v>
      </c>
    </row>
    <row r="15075" spans="1:10" x14ac:dyDescent="0.2">
      <c r="A15075">
        <v>27.430399999999999</v>
      </c>
      <c r="B15075">
        <v>34.925400000000003</v>
      </c>
      <c r="C15075">
        <v>28.303100000000001</v>
      </c>
      <c r="D15075">
        <v>35.148600000000002</v>
      </c>
      <c r="G15075">
        <v>29.795999999999999</v>
      </c>
      <c r="H15075">
        <v>36.551600000000001</v>
      </c>
      <c r="I15075">
        <v>28.575500000000002</v>
      </c>
      <c r="J15075">
        <v>35.489199999999997</v>
      </c>
    </row>
    <row r="15076" spans="1:10" x14ac:dyDescent="0.2">
      <c r="A15076">
        <v>27.433700000000002</v>
      </c>
      <c r="B15076">
        <v>34.9253</v>
      </c>
      <c r="C15076">
        <v>28.3064</v>
      </c>
      <c r="D15076">
        <v>35.148800000000001</v>
      </c>
      <c r="G15076">
        <v>29.799299999999999</v>
      </c>
      <c r="H15076">
        <v>36.551400000000001</v>
      </c>
      <c r="I15076">
        <v>28.578800000000001</v>
      </c>
      <c r="J15076">
        <v>35.488999999999997</v>
      </c>
    </row>
    <row r="15077" spans="1:10" x14ac:dyDescent="0.2">
      <c r="A15077">
        <v>27.437000000000001</v>
      </c>
      <c r="B15077">
        <v>34.9251</v>
      </c>
      <c r="C15077">
        <v>28.309699999999999</v>
      </c>
      <c r="D15077">
        <v>35.148899999999998</v>
      </c>
      <c r="G15077">
        <v>29.802700000000002</v>
      </c>
      <c r="H15077">
        <v>36.551299999999998</v>
      </c>
      <c r="I15077">
        <v>28.582100000000001</v>
      </c>
      <c r="J15077">
        <v>35.488900000000001</v>
      </c>
    </row>
    <row r="15078" spans="1:10" x14ac:dyDescent="0.2">
      <c r="A15078">
        <v>27.4404</v>
      </c>
      <c r="B15078">
        <v>34.924999999999997</v>
      </c>
      <c r="C15078">
        <v>28.313099999999999</v>
      </c>
      <c r="D15078">
        <v>35.149099999999997</v>
      </c>
      <c r="G15078">
        <v>29.806000000000001</v>
      </c>
      <c r="H15078">
        <v>36.551200000000001</v>
      </c>
      <c r="I15078">
        <v>28.5855</v>
      </c>
      <c r="J15078">
        <v>35.488799999999998</v>
      </c>
    </row>
    <row r="15079" spans="1:10" x14ac:dyDescent="0.2">
      <c r="A15079">
        <v>27.446999999999999</v>
      </c>
      <c r="B15079">
        <v>34.924900000000001</v>
      </c>
      <c r="C15079">
        <v>28.316400000000002</v>
      </c>
      <c r="D15079">
        <v>35.1492</v>
      </c>
      <c r="G15079">
        <v>29.8093</v>
      </c>
      <c r="H15079">
        <v>36.551000000000002</v>
      </c>
      <c r="I15079">
        <v>28.605499999999999</v>
      </c>
      <c r="J15079">
        <v>35.488900000000001</v>
      </c>
    </row>
    <row r="15080" spans="1:10" x14ac:dyDescent="0.2">
      <c r="A15080">
        <v>27.4603</v>
      </c>
      <c r="B15080">
        <v>34.924999999999997</v>
      </c>
      <c r="C15080">
        <v>28.319700000000001</v>
      </c>
      <c r="D15080">
        <v>35.149299999999997</v>
      </c>
      <c r="G15080">
        <v>29.8126</v>
      </c>
      <c r="H15080">
        <v>36.550800000000002</v>
      </c>
      <c r="I15080">
        <v>28.608799999999999</v>
      </c>
      <c r="J15080">
        <v>35.488999999999997</v>
      </c>
    </row>
    <row r="15081" spans="1:10" x14ac:dyDescent="0.2">
      <c r="A15081">
        <v>27.463699999999999</v>
      </c>
      <c r="B15081">
        <v>34.925199999999997</v>
      </c>
      <c r="C15081">
        <v>28.3231</v>
      </c>
      <c r="D15081">
        <v>35.1494</v>
      </c>
      <c r="G15081">
        <v>29.815999999999999</v>
      </c>
      <c r="H15081">
        <v>36.5505</v>
      </c>
      <c r="I15081">
        <v>28.612100000000002</v>
      </c>
      <c r="J15081">
        <v>35.489199999999997</v>
      </c>
    </row>
    <row r="15082" spans="1:10" x14ac:dyDescent="0.2">
      <c r="A15082">
        <v>27.466999999999999</v>
      </c>
      <c r="B15082">
        <v>34.9253</v>
      </c>
      <c r="C15082">
        <v>28.329699999999999</v>
      </c>
      <c r="D15082">
        <v>35.1496</v>
      </c>
      <c r="G15082">
        <v>29.819299999999998</v>
      </c>
      <c r="H15082">
        <v>36.5503</v>
      </c>
      <c r="I15082">
        <v>28.615500000000001</v>
      </c>
      <c r="J15082">
        <v>35.489400000000003</v>
      </c>
    </row>
    <row r="15083" spans="1:10" x14ac:dyDescent="0.2">
      <c r="A15083">
        <v>27.470300000000002</v>
      </c>
      <c r="B15083">
        <v>34.925400000000003</v>
      </c>
      <c r="C15083">
        <v>28.339700000000001</v>
      </c>
      <c r="D15083">
        <v>35.149700000000003</v>
      </c>
      <c r="G15083">
        <v>29.822600000000001</v>
      </c>
      <c r="H15083">
        <v>36.5501</v>
      </c>
      <c r="I15083">
        <v>28.6188</v>
      </c>
      <c r="J15083">
        <v>35.489600000000003</v>
      </c>
    </row>
    <row r="15084" spans="1:10" x14ac:dyDescent="0.2">
      <c r="A15084">
        <v>27.473600000000001</v>
      </c>
      <c r="B15084">
        <v>34.925600000000003</v>
      </c>
      <c r="C15084">
        <v>28.353000000000002</v>
      </c>
      <c r="D15084">
        <v>35.149500000000003</v>
      </c>
      <c r="G15084">
        <v>29.826000000000001</v>
      </c>
      <c r="H15084">
        <v>36.549900000000001</v>
      </c>
      <c r="I15084">
        <v>28.6221</v>
      </c>
      <c r="J15084">
        <v>35.489699999999999</v>
      </c>
    </row>
    <row r="15085" spans="1:10" x14ac:dyDescent="0.2">
      <c r="A15085">
        <v>27.477</v>
      </c>
      <c r="B15085">
        <v>34.925800000000002</v>
      </c>
      <c r="C15085">
        <v>28.356300000000001</v>
      </c>
      <c r="D15085">
        <v>35.1494</v>
      </c>
      <c r="G15085">
        <v>29.8293</v>
      </c>
      <c r="H15085">
        <v>36.549700000000001</v>
      </c>
      <c r="I15085">
        <v>28.625399999999999</v>
      </c>
      <c r="J15085">
        <v>35.489800000000002</v>
      </c>
    </row>
    <row r="15086" spans="1:10" x14ac:dyDescent="0.2">
      <c r="A15086">
        <v>27.4803</v>
      </c>
      <c r="B15086">
        <v>34.925899999999999</v>
      </c>
      <c r="C15086">
        <v>28.3596</v>
      </c>
      <c r="D15086">
        <v>35.1492</v>
      </c>
      <c r="G15086">
        <v>29.832599999999999</v>
      </c>
      <c r="H15086">
        <v>36.549500000000002</v>
      </c>
      <c r="I15086">
        <v>28.642099999999999</v>
      </c>
      <c r="J15086">
        <v>35.489899999999999</v>
      </c>
    </row>
    <row r="15087" spans="1:10" x14ac:dyDescent="0.2">
      <c r="A15087">
        <v>27.483599999999999</v>
      </c>
      <c r="B15087">
        <v>34.926000000000002</v>
      </c>
      <c r="C15087">
        <v>28.363</v>
      </c>
      <c r="D15087">
        <v>35.149000000000001</v>
      </c>
      <c r="G15087">
        <v>29.835999999999999</v>
      </c>
      <c r="H15087">
        <v>36.549300000000002</v>
      </c>
      <c r="I15087">
        <v>28.665400000000002</v>
      </c>
      <c r="J15087">
        <v>35.489800000000002</v>
      </c>
    </row>
    <row r="15088" spans="1:10" x14ac:dyDescent="0.2">
      <c r="A15088">
        <v>27.486999999999998</v>
      </c>
      <c r="B15088">
        <v>34.926200000000001</v>
      </c>
      <c r="C15088">
        <v>28.366299999999999</v>
      </c>
      <c r="D15088">
        <v>35.148800000000001</v>
      </c>
      <c r="G15088">
        <v>29.842600000000001</v>
      </c>
      <c r="H15088">
        <v>36.549199999999999</v>
      </c>
      <c r="I15088">
        <v>28.668700000000001</v>
      </c>
      <c r="J15088">
        <v>35.489699999999999</v>
      </c>
    </row>
    <row r="15089" spans="1:10" x14ac:dyDescent="0.2">
      <c r="A15089">
        <v>27.490300000000001</v>
      </c>
      <c r="B15089">
        <v>34.926299999999998</v>
      </c>
      <c r="C15089">
        <v>28.369599999999998</v>
      </c>
      <c r="D15089">
        <v>35.148600000000002</v>
      </c>
      <c r="G15089">
        <v>29.8627</v>
      </c>
      <c r="H15089">
        <v>36.549300000000002</v>
      </c>
      <c r="I15089">
        <v>28.672000000000001</v>
      </c>
      <c r="J15089">
        <v>35.4895</v>
      </c>
    </row>
    <row r="15090" spans="1:10" x14ac:dyDescent="0.2">
      <c r="A15090">
        <v>27.4969</v>
      </c>
      <c r="B15090">
        <v>34.926400000000001</v>
      </c>
      <c r="C15090">
        <v>28.372900000000001</v>
      </c>
      <c r="D15090">
        <v>35.148499999999999</v>
      </c>
      <c r="G15090">
        <v>29.869399999999999</v>
      </c>
      <c r="H15090">
        <v>36.549500000000002</v>
      </c>
      <c r="I15090">
        <v>28.6753</v>
      </c>
      <c r="J15090">
        <v>35.4893</v>
      </c>
    </row>
    <row r="15091" spans="1:10" x14ac:dyDescent="0.2">
      <c r="A15091">
        <v>27.503599999999999</v>
      </c>
      <c r="B15091">
        <v>34.926499999999997</v>
      </c>
      <c r="C15091">
        <v>28.382899999999999</v>
      </c>
      <c r="D15091">
        <v>35.148400000000002</v>
      </c>
      <c r="G15091">
        <v>29.872699999999998</v>
      </c>
      <c r="H15091">
        <v>36.549599999999998</v>
      </c>
      <c r="I15091">
        <v>28.678699999999999</v>
      </c>
      <c r="J15091">
        <v>35.489100000000001</v>
      </c>
    </row>
    <row r="15092" spans="1:10" x14ac:dyDescent="0.2">
      <c r="A15092">
        <v>27.510300000000001</v>
      </c>
      <c r="B15092">
        <v>34.926699999999997</v>
      </c>
      <c r="C15092">
        <v>28.3963</v>
      </c>
      <c r="D15092">
        <v>35.148499999999999</v>
      </c>
      <c r="G15092">
        <v>29.876100000000001</v>
      </c>
      <c r="H15092">
        <v>36.549799999999998</v>
      </c>
      <c r="I15092">
        <v>28.681999999999999</v>
      </c>
      <c r="J15092">
        <v>35.488900000000001</v>
      </c>
    </row>
    <row r="15093" spans="1:10" x14ac:dyDescent="0.2">
      <c r="A15093">
        <v>27.5303</v>
      </c>
      <c r="B15093">
        <v>34.926499999999997</v>
      </c>
      <c r="C15093">
        <v>28.406300000000002</v>
      </c>
      <c r="D15093">
        <v>35.148600000000002</v>
      </c>
      <c r="G15093">
        <v>29.8794</v>
      </c>
      <c r="H15093">
        <v>36.549900000000001</v>
      </c>
      <c r="I15093">
        <v>28.685300000000002</v>
      </c>
      <c r="J15093">
        <v>35.488700000000001</v>
      </c>
    </row>
    <row r="15094" spans="1:10" x14ac:dyDescent="0.2">
      <c r="A15094">
        <v>27.5337</v>
      </c>
      <c r="B15094">
        <v>34.926400000000001</v>
      </c>
      <c r="C15094">
        <v>28.413</v>
      </c>
      <c r="D15094">
        <v>35.148800000000001</v>
      </c>
      <c r="G15094">
        <v>29.8827</v>
      </c>
      <c r="H15094">
        <v>36.5501</v>
      </c>
      <c r="I15094">
        <v>28.688700000000001</v>
      </c>
      <c r="J15094">
        <v>35.488500000000002</v>
      </c>
    </row>
    <row r="15095" spans="1:10" x14ac:dyDescent="0.2">
      <c r="A15095">
        <v>27.540299999999998</v>
      </c>
      <c r="B15095">
        <v>34.926200000000001</v>
      </c>
      <c r="C15095">
        <v>28.4297</v>
      </c>
      <c r="D15095">
        <v>35.148600000000002</v>
      </c>
      <c r="G15095">
        <v>29.886099999999999</v>
      </c>
      <c r="H15095">
        <v>36.550199999999997</v>
      </c>
      <c r="I15095">
        <v>28.702000000000002</v>
      </c>
      <c r="J15095">
        <v>35.488700000000001</v>
      </c>
    </row>
    <row r="15096" spans="1:10" x14ac:dyDescent="0.2">
      <c r="A15096">
        <v>27.5504</v>
      </c>
      <c r="B15096">
        <v>34.926400000000001</v>
      </c>
      <c r="C15096">
        <v>28.436399999999999</v>
      </c>
      <c r="D15096">
        <v>35.148400000000002</v>
      </c>
      <c r="G15096">
        <v>29.889399999999998</v>
      </c>
      <c r="H15096">
        <v>36.550400000000003</v>
      </c>
      <c r="I15096">
        <v>28.705300000000001</v>
      </c>
      <c r="J15096">
        <v>35.488799999999998</v>
      </c>
    </row>
    <row r="15097" spans="1:10" x14ac:dyDescent="0.2">
      <c r="A15097">
        <v>27.553699999999999</v>
      </c>
      <c r="B15097">
        <v>34.926600000000001</v>
      </c>
      <c r="C15097">
        <v>28.439699999999998</v>
      </c>
      <c r="D15097">
        <v>35.148299999999999</v>
      </c>
      <c r="G15097">
        <v>29.892800000000001</v>
      </c>
      <c r="H15097">
        <v>36.5505</v>
      </c>
      <c r="I15097">
        <v>28.7087</v>
      </c>
      <c r="J15097">
        <v>35.488999999999997</v>
      </c>
    </row>
    <row r="15098" spans="1:10" x14ac:dyDescent="0.2">
      <c r="A15098">
        <v>27.557099999999998</v>
      </c>
      <c r="B15098">
        <v>34.9268</v>
      </c>
      <c r="C15098">
        <v>28.443000000000001</v>
      </c>
      <c r="D15098">
        <v>35.148200000000003</v>
      </c>
      <c r="G15098">
        <v>29.896100000000001</v>
      </c>
      <c r="H15098">
        <v>36.550600000000003</v>
      </c>
      <c r="I15098">
        <v>28.712</v>
      </c>
      <c r="J15098">
        <v>35.4893</v>
      </c>
    </row>
    <row r="15099" spans="1:10" x14ac:dyDescent="0.2">
      <c r="A15099">
        <v>27.560400000000001</v>
      </c>
      <c r="B15099">
        <v>34.927100000000003</v>
      </c>
      <c r="C15099">
        <v>28.446400000000001</v>
      </c>
      <c r="D15099">
        <v>35.148000000000003</v>
      </c>
      <c r="G15099">
        <v>29.8995</v>
      </c>
      <c r="H15099">
        <v>36.550699999999999</v>
      </c>
      <c r="I15099">
        <v>28.715399999999999</v>
      </c>
      <c r="J15099">
        <v>35.4895</v>
      </c>
    </row>
    <row r="15100" spans="1:10" x14ac:dyDescent="0.2">
      <c r="A15100">
        <v>27.563700000000001</v>
      </c>
      <c r="B15100">
        <v>34.927399999999999</v>
      </c>
      <c r="C15100">
        <v>28.4497</v>
      </c>
      <c r="D15100">
        <v>35.147799999999997</v>
      </c>
      <c r="G15100">
        <v>29.902799999999999</v>
      </c>
      <c r="H15100">
        <v>36.550800000000002</v>
      </c>
      <c r="I15100">
        <v>28.718699999999998</v>
      </c>
      <c r="J15100">
        <v>35.489699999999999</v>
      </c>
    </row>
    <row r="15101" spans="1:10" x14ac:dyDescent="0.2">
      <c r="A15101">
        <v>27.5671</v>
      </c>
      <c r="B15101">
        <v>34.927700000000002</v>
      </c>
      <c r="C15101">
        <v>28.452999999999999</v>
      </c>
      <c r="D15101">
        <v>35.147500000000001</v>
      </c>
      <c r="G15101">
        <v>29.906199999999998</v>
      </c>
      <c r="H15101">
        <v>36.550899999999999</v>
      </c>
      <c r="I15101">
        <v>28.722100000000001</v>
      </c>
      <c r="J15101">
        <v>35.49</v>
      </c>
    </row>
    <row r="15102" spans="1:10" x14ac:dyDescent="0.2">
      <c r="A15102">
        <v>27.570399999999999</v>
      </c>
      <c r="B15102">
        <v>34.927900000000001</v>
      </c>
      <c r="C15102">
        <v>28.456399999999999</v>
      </c>
      <c r="D15102">
        <v>35.147199999999998</v>
      </c>
      <c r="G15102">
        <v>29.909500000000001</v>
      </c>
      <c r="H15102">
        <v>36.551000000000002</v>
      </c>
      <c r="I15102">
        <v>28.7254</v>
      </c>
      <c r="J15102">
        <v>35.490200000000002</v>
      </c>
    </row>
    <row r="15103" spans="1:10" x14ac:dyDescent="0.2">
      <c r="A15103">
        <v>27.573799999999999</v>
      </c>
      <c r="B15103">
        <v>34.928199999999997</v>
      </c>
      <c r="C15103">
        <v>28.459700000000002</v>
      </c>
      <c r="D15103">
        <v>35.146900000000002</v>
      </c>
      <c r="G15103">
        <v>29.9162</v>
      </c>
      <c r="H15103">
        <v>36.551200000000001</v>
      </c>
      <c r="I15103">
        <v>28.7287</v>
      </c>
      <c r="J15103">
        <v>35.490400000000001</v>
      </c>
    </row>
    <row r="15104" spans="1:10" x14ac:dyDescent="0.2">
      <c r="A15104">
        <v>27.577100000000002</v>
      </c>
      <c r="B15104">
        <v>34.9285</v>
      </c>
      <c r="C15104">
        <v>28.463000000000001</v>
      </c>
      <c r="D15104">
        <v>35.146599999999999</v>
      </c>
      <c r="G15104">
        <v>29.9329</v>
      </c>
      <c r="H15104">
        <v>36.551000000000002</v>
      </c>
      <c r="I15104">
        <v>28.732099999999999</v>
      </c>
      <c r="J15104">
        <v>35.490600000000001</v>
      </c>
    </row>
    <row r="15105" spans="1:10" x14ac:dyDescent="0.2">
      <c r="A15105">
        <v>27.580400000000001</v>
      </c>
      <c r="B15105">
        <v>34.928699999999999</v>
      </c>
      <c r="C15105">
        <v>28.4664</v>
      </c>
      <c r="D15105">
        <v>35.146299999999997</v>
      </c>
      <c r="G15105">
        <v>29.936299999999999</v>
      </c>
      <c r="H15105">
        <v>36.550899999999999</v>
      </c>
      <c r="I15105">
        <v>28.735399999999998</v>
      </c>
      <c r="J15105">
        <v>35.490900000000003</v>
      </c>
    </row>
    <row r="15106" spans="1:10" x14ac:dyDescent="0.2">
      <c r="A15106">
        <v>27.5838</v>
      </c>
      <c r="B15106">
        <v>34.928899999999999</v>
      </c>
      <c r="C15106">
        <v>28.4697</v>
      </c>
      <c r="D15106">
        <v>35.146000000000001</v>
      </c>
      <c r="G15106">
        <v>29.939599999999999</v>
      </c>
      <c r="H15106">
        <v>36.550699999999999</v>
      </c>
      <c r="I15106">
        <v>28.738800000000001</v>
      </c>
      <c r="J15106">
        <v>35.491100000000003</v>
      </c>
    </row>
    <row r="15107" spans="1:10" x14ac:dyDescent="0.2">
      <c r="A15107">
        <v>27.5871</v>
      </c>
      <c r="B15107">
        <v>34.929099999999998</v>
      </c>
      <c r="C15107">
        <v>28.472999999999999</v>
      </c>
      <c r="D15107">
        <v>35.145800000000001</v>
      </c>
      <c r="G15107">
        <v>29.942900000000002</v>
      </c>
      <c r="H15107">
        <v>36.5505</v>
      </c>
      <c r="I15107">
        <v>28.742100000000001</v>
      </c>
      <c r="J15107">
        <v>35.491300000000003</v>
      </c>
    </row>
    <row r="15108" spans="1:10" x14ac:dyDescent="0.2">
      <c r="A15108">
        <v>27.590399999999999</v>
      </c>
      <c r="B15108">
        <v>34.929299999999998</v>
      </c>
      <c r="C15108">
        <v>28.476400000000002</v>
      </c>
      <c r="D15108">
        <v>35.145499999999998</v>
      </c>
      <c r="G15108">
        <v>29.946300000000001</v>
      </c>
      <c r="H15108">
        <v>36.550400000000003</v>
      </c>
      <c r="I15108">
        <v>28.7454</v>
      </c>
      <c r="J15108">
        <v>35.491399999999999</v>
      </c>
    </row>
    <row r="15109" spans="1:10" x14ac:dyDescent="0.2">
      <c r="A15109">
        <v>27.597100000000001</v>
      </c>
      <c r="B15109">
        <v>34.929400000000001</v>
      </c>
      <c r="C15109">
        <v>28.479700000000001</v>
      </c>
      <c r="D15109">
        <v>35.145299999999999</v>
      </c>
      <c r="G15109">
        <v>29.9529</v>
      </c>
      <c r="H15109">
        <v>36.5503</v>
      </c>
      <c r="I15109">
        <v>28.752099999999999</v>
      </c>
      <c r="J15109">
        <v>35.491500000000002</v>
      </c>
    </row>
    <row r="15110" spans="1:10" x14ac:dyDescent="0.2">
      <c r="A15110">
        <v>27.623799999999999</v>
      </c>
      <c r="B15110">
        <v>34.929200000000002</v>
      </c>
      <c r="C15110">
        <v>28.483000000000001</v>
      </c>
      <c r="D15110">
        <v>35.145200000000003</v>
      </c>
      <c r="G15110">
        <v>29.9696</v>
      </c>
      <c r="H15110">
        <v>36.550400000000003</v>
      </c>
      <c r="I15110">
        <v>28.7621</v>
      </c>
      <c r="J15110">
        <v>35.491300000000003</v>
      </c>
    </row>
    <row r="15111" spans="1:10" x14ac:dyDescent="0.2">
      <c r="A15111">
        <v>27.627099999999999</v>
      </c>
      <c r="B15111">
        <v>34.929099999999998</v>
      </c>
      <c r="C15111">
        <v>28.4864</v>
      </c>
      <c r="D15111">
        <v>35.145099999999999</v>
      </c>
      <c r="G15111">
        <v>29.976299999999998</v>
      </c>
      <c r="H15111">
        <v>36.550600000000003</v>
      </c>
      <c r="I15111">
        <v>28.7654</v>
      </c>
      <c r="J15111">
        <v>35.491199999999999</v>
      </c>
    </row>
    <row r="15112" spans="1:10" x14ac:dyDescent="0.2">
      <c r="A15112">
        <v>27.630400000000002</v>
      </c>
      <c r="B15112">
        <v>34.928899999999999</v>
      </c>
      <c r="C15112">
        <v>28.492999999999999</v>
      </c>
      <c r="D15112">
        <v>35.1449</v>
      </c>
      <c r="G15112">
        <v>29.989599999999999</v>
      </c>
      <c r="H15112">
        <v>36.550400000000003</v>
      </c>
      <c r="I15112">
        <v>28.768799999999999</v>
      </c>
      <c r="J15112">
        <v>35.491100000000003</v>
      </c>
    </row>
    <row r="15113" spans="1:10" x14ac:dyDescent="0.2">
      <c r="A15113">
        <v>27.633800000000001</v>
      </c>
      <c r="B15113">
        <v>34.928699999999999</v>
      </c>
      <c r="C15113">
        <v>28.513000000000002</v>
      </c>
      <c r="D15113">
        <v>35.145099999999999</v>
      </c>
      <c r="G15113">
        <v>29.992899999999999</v>
      </c>
      <c r="H15113">
        <v>36.5503</v>
      </c>
      <c r="I15113">
        <v>28.772099999999998</v>
      </c>
      <c r="J15113">
        <v>35.490900000000003</v>
      </c>
    </row>
    <row r="15114" spans="1:10" x14ac:dyDescent="0.2">
      <c r="A15114">
        <v>27.6371</v>
      </c>
      <c r="B15114">
        <v>34.9285</v>
      </c>
      <c r="C15114">
        <v>28.516400000000001</v>
      </c>
      <c r="D15114">
        <v>35.145200000000003</v>
      </c>
      <c r="G15114">
        <v>29.996300000000002</v>
      </c>
      <c r="H15114">
        <v>36.550199999999997</v>
      </c>
      <c r="I15114">
        <v>28.775400000000001</v>
      </c>
      <c r="J15114">
        <v>35.490699999999997</v>
      </c>
    </row>
    <row r="15115" spans="1:10" x14ac:dyDescent="0.2">
      <c r="A15115">
        <v>27.6404</v>
      </c>
      <c r="B15115">
        <v>34.9283</v>
      </c>
      <c r="C15115">
        <v>28.5197</v>
      </c>
      <c r="D15115">
        <v>35.145299999999999</v>
      </c>
      <c r="G15115">
        <v>29.999600000000001</v>
      </c>
      <c r="H15115">
        <v>36.549999999999997</v>
      </c>
      <c r="I15115">
        <v>28.778700000000001</v>
      </c>
      <c r="J15115">
        <v>35.490499999999997</v>
      </c>
    </row>
    <row r="15116" spans="1:10" x14ac:dyDescent="0.2">
      <c r="A15116">
        <v>27.643699999999999</v>
      </c>
      <c r="B15116">
        <v>34.928100000000001</v>
      </c>
      <c r="C15116">
        <v>28.523099999999999</v>
      </c>
      <c r="D15116">
        <v>35.145499999999998</v>
      </c>
      <c r="G15116">
        <v>30.0029</v>
      </c>
      <c r="H15116">
        <v>36.549799999999998</v>
      </c>
      <c r="I15116">
        <v>28.7821</v>
      </c>
      <c r="J15116">
        <v>35.490200000000002</v>
      </c>
    </row>
    <row r="15117" spans="1:10" x14ac:dyDescent="0.2">
      <c r="A15117">
        <v>27.647099999999998</v>
      </c>
      <c r="B15117">
        <v>34.927999999999997</v>
      </c>
      <c r="C15117">
        <v>28.526399999999999</v>
      </c>
      <c r="D15117">
        <v>35.145600000000002</v>
      </c>
      <c r="G15117">
        <v>30.0063</v>
      </c>
      <c r="H15117">
        <v>36.549599999999998</v>
      </c>
      <c r="I15117">
        <v>28.785399999999999</v>
      </c>
      <c r="J15117">
        <v>35.49</v>
      </c>
    </row>
    <row r="15118" spans="1:10" x14ac:dyDescent="0.2">
      <c r="A15118">
        <v>27.663699999999999</v>
      </c>
      <c r="B15118">
        <v>34.928100000000001</v>
      </c>
      <c r="C15118">
        <v>28.529699999999998</v>
      </c>
      <c r="D15118">
        <v>35.145699999999998</v>
      </c>
      <c r="G15118">
        <v>30.009599999999999</v>
      </c>
      <c r="H15118">
        <v>36.549399999999999</v>
      </c>
      <c r="I15118">
        <v>28.788699999999999</v>
      </c>
      <c r="J15118">
        <v>35.489699999999999</v>
      </c>
    </row>
    <row r="15119" spans="1:10" x14ac:dyDescent="0.2">
      <c r="A15119">
        <v>27.667000000000002</v>
      </c>
      <c r="B15119">
        <v>34.928199999999997</v>
      </c>
      <c r="C15119">
        <v>28.5364</v>
      </c>
      <c r="D15119">
        <v>35.145899999999997</v>
      </c>
      <c r="G15119">
        <v>30.012899999999998</v>
      </c>
      <c r="H15119">
        <v>36.549199999999999</v>
      </c>
      <c r="I15119">
        <v>28.792000000000002</v>
      </c>
      <c r="J15119">
        <v>35.4895</v>
      </c>
    </row>
    <row r="15120" spans="1:10" x14ac:dyDescent="0.2">
      <c r="A15120">
        <v>27.670400000000001</v>
      </c>
      <c r="B15120">
        <v>34.928400000000003</v>
      </c>
      <c r="C15120">
        <v>28.543099999999999</v>
      </c>
      <c r="D15120">
        <v>35.146000000000001</v>
      </c>
      <c r="G15120">
        <v>30.016300000000001</v>
      </c>
      <c r="H15120">
        <v>36.548999999999999</v>
      </c>
      <c r="I15120">
        <v>28.795400000000001</v>
      </c>
      <c r="J15120">
        <v>35.4893</v>
      </c>
    </row>
    <row r="15121" spans="1:10" x14ac:dyDescent="0.2">
      <c r="A15121">
        <v>27.6737</v>
      </c>
      <c r="B15121">
        <v>34.928600000000003</v>
      </c>
      <c r="C15121">
        <v>28.566500000000001</v>
      </c>
      <c r="D15121">
        <v>35.145899999999997</v>
      </c>
      <c r="G15121">
        <v>30.019600000000001</v>
      </c>
      <c r="H15121">
        <v>36.548699999999997</v>
      </c>
      <c r="I15121">
        <v>28.7987</v>
      </c>
      <c r="J15121">
        <v>35.489199999999997</v>
      </c>
    </row>
    <row r="15122" spans="1:10" x14ac:dyDescent="0.2">
      <c r="A15122">
        <v>27.677</v>
      </c>
      <c r="B15122">
        <v>34.928800000000003</v>
      </c>
      <c r="C15122">
        <v>28.569800000000001</v>
      </c>
      <c r="D15122">
        <v>35.145800000000001</v>
      </c>
      <c r="G15122">
        <v>30.0229</v>
      </c>
      <c r="H15122">
        <v>36.548400000000001</v>
      </c>
      <c r="I15122">
        <v>28.821999999999999</v>
      </c>
      <c r="J15122">
        <v>35.4893</v>
      </c>
    </row>
    <row r="15123" spans="1:10" x14ac:dyDescent="0.2">
      <c r="A15123">
        <v>27.680399999999999</v>
      </c>
      <c r="B15123">
        <v>34.929000000000002</v>
      </c>
      <c r="C15123">
        <v>28.5732</v>
      </c>
      <c r="D15123">
        <v>35.145600000000002</v>
      </c>
      <c r="G15123">
        <v>30.026299999999999</v>
      </c>
      <c r="H15123">
        <v>36.548099999999998</v>
      </c>
      <c r="I15123">
        <v>28.828600000000002</v>
      </c>
      <c r="J15123">
        <v>35.4895</v>
      </c>
    </row>
    <row r="15124" spans="1:10" x14ac:dyDescent="0.2">
      <c r="A15124">
        <v>27.683700000000002</v>
      </c>
      <c r="B15124">
        <v>34.929200000000002</v>
      </c>
      <c r="C15124">
        <v>28.576499999999999</v>
      </c>
      <c r="D15124">
        <v>35.145499999999998</v>
      </c>
      <c r="G15124">
        <v>30.029599999999999</v>
      </c>
      <c r="H15124">
        <v>36.547699999999999</v>
      </c>
      <c r="I15124">
        <v>28.8353</v>
      </c>
      <c r="J15124">
        <v>35.489600000000003</v>
      </c>
    </row>
    <row r="15125" spans="1:10" x14ac:dyDescent="0.2">
      <c r="A15125">
        <v>27.687000000000001</v>
      </c>
      <c r="B15125">
        <v>34.929400000000001</v>
      </c>
      <c r="C15125">
        <v>28.579899999999999</v>
      </c>
      <c r="D15125">
        <v>35.145400000000002</v>
      </c>
      <c r="G15125">
        <v>30.032900000000001</v>
      </c>
      <c r="H15125">
        <v>36.547400000000003</v>
      </c>
      <c r="I15125">
        <v>28.845300000000002</v>
      </c>
      <c r="J15125">
        <v>35.489800000000002</v>
      </c>
    </row>
    <row r="15126" spans="1:10" x14ac:dyDescent="0.2">
      <c r="A15126">
        <v>27.6904</v>
      </c>
      <c r="B15126">
        <v>34.929600000000001</v>
      </c>
      <c r="C15126">
        <v>28.586600000000001</v>
      </c>
      <c r="D15126">
        <v>35.145299999999999</v>
      </c>
      <c r="G15126">
        <v>30.036300000000001</v>
      </c>
      <c r="H15126">
        <v>36.546999999999997</v>
      </c>
      <c r="I15126">
        <v>28.8553</v>
      </c>
      <c r="J15126">
        <v>35.489899999999999</v>
      </c>
    </row>
    <row r="15127" spans="1:10" x14ac:dyDescent="0.2">
      <c r="A15127">
        <v>27.6937</v>
      </c>
      <c r="B15127">
        <v>34.9298</v>
      </c>
      <c r="C15127">
        <v>28.603300000000001</v>
      </c>
      <c r="D15127">
        <v>35.145400000000002</v>
      </c>
      <c r="G15127">
        <v>30.0396</v>
      </c>
      <c r="H15127">
        <v>36.546700000000001</v>
      </c>
      <c r="I15127">
        <v>28.878699999999998</v>
      </c>
      <c r="J15127">
        <v>35.489800000000002</v>
      </c>
    </row>
    <row r="15128" spans="1:10" x14ac:dyDescent="0.2">
      <c r="A15128">
        <v>27.696999999999999</v>
      </c>
      <c r="B15128">
        <v>34.93</v>
      </c>
      <c r="C15128">
        <v>28.6099</v>
      </c>
      <c r="D15128">
        <v>35.145499999999998</v>
      </c>
      <c r="G15128">
        <v>30.042999999999999</v>
      </c>
      <c r="H15128">
        <v>36.546399999999998</v>
      </c>
      <c r="I15128">
        <v>28.885400000000001</v>
      </c>
      <c r="J15128">
        <v>35.489600000000003</v>
      </c>
    </row>
    <row r="15129" spans="1:10" x14ac:dyDescent="0.2">
      <c r="A15129">
        <v>27.700399999999998</v>
      </c>
      <c r="B15129">
        <v>34.930100000000003</v>
      </c>
      <c r="C15129">
        <v>28.613299999999999</v>
      </c>
      <c r="D15129">
        <v>35.145600000000002</v>
      </c>
      <c r="G15129">
        <v>30.046299999999999</v>
      </c>
      <c r="H15129">
        <v>36.546199999999999</v>
      </c>
      <c r="I15129">
        <v>28.8887</v>
      </c>
      <c r="J15129">
        <v>35.489400000000003</v>
      </c>
    </row>
    <row r="15130" spans="1:10" x14ac:dyDescent="0.2">
      <c r="A15130">
        <v>27.703700000000001</v>
      </c>
      <c r="B15130">
        <v>34.930199999999999</v>
      </c>
      <c r="C15130">
        <v>28.616599999999998</v>
      </c>
      <c r="D15130">
        <v>35.145800000000001</v>
      </c>
      <c r="G15130">
        <v>30.049600000000002</v>
      </c>
      <c r="H15130">
        <v>36.545999999999999</v>
      </c>
      <c r="I15130">
        <v>28.892099999999999</v>
      </c>
      <c r="J15130">
        <v>35.4893</v>
      </c>
    </row>
    <row r="15131" spans="1:10" x14ac:dyDescent="0.2">
      <c r="A15131">
        <v>27.7104</v>
      </c>
      <c r="B15131">
        <v>34.930399999999999</v>
      </c>
      <c r="C15131">
        <v>28.619900000000001</v>
      </c>
      <c r="D15131">
        <v>35.145899999999997</v>
      </c>
      <c r="G15131">
        <v>30.053000000000001</v>
      </c>
      <c r="H15131">
        <v>36.5458</v>
      </c>
      <c r="I15131">
        <v>28.898700000000002</v>
      </c>
      <c r="J15131">
        <v>35.489199999999997</v>
      </c>
    </row>
    <row r="15132" spans="1:10" x14ac:dyDescent="0.2">
      <c r="A15132">
        <v>27.716999999999999</v>
      </c>
      <c r="B15132">
        <v>34.930599999999998</v>
      </c>
      <c r="C15132">
        <v>28.6233</v>
      </c>
      <c r="D15132">
        <v>35.146000000000001</v>
      </c>
      <c r="G15132">
        <v>30.059699999999999</v>
      </c>
      <c r="H15132">
        <v>36.545699999999997</v>
      </c>
      <c r="I15132">
        <v>28.9054</v>
      </c>
      <c r="J15132">
        <v>35.4893</v>
      </c>
    </row>
    <row r="15133" spans="1:10" x14ac:dyDescent="0.2">
      <c r="A15133">
        <v>27.723700000000001</v>
      </c>
      <c r="B15133">
        <v>34.930700000000002</v>
      </c>
      <c r="C15133">
        <v>28.6266</v>
      </c>
      <c r="D15133">
        <v>35.1462</v>
      </c>
      <c r="G15133">
        <v>30.073</v>
      </c>
      <c r="H15133">
        <v>36.5458</v>
      </c>
      <c r="I15133">
        <v>28.908799999999999</v>
      </c>
      <c r="J15133">
        <v>35.489400000000003</v>
      </c>
    </row>
    <row r="15134" spans="1:10" x14ac:dyDescent="0.2">
      <c r="A15134">
        <v>27.733699999999999</v>
      </c>
      <c r="B15134">
        <v>34.930500000000002</v>
      </c>
      <c r="C15134">
        <v>28.629899999999999</v>
      </c>
      <c r="D15134">
        <v>35.146299999999997</v>
      </c>
      <c r="G15134">
        <v>30.119599999999998</v>
      </c>
      <c r="H15134">
        <v>36.545699999999997</v>
      </c>
      <c r="I15134">
        <v>28.912099999999999</v>
      </c>
      <c r="J15134">
        <v>35.489600000000003</v>
      </c>
    </row>
    <row r="15135" spans="1:10" x14ac:dyDescent="0.2">
      <c r="A15135">
        <v>27.737100000000002</v>
      </c>
      <c r="B15135">
        <v>34.930399999999999</v>
      </c>
      <c r="C15135">
        <v>28.633299999999998</v>
      </c>
      <c r="D15135">
        <v>35.146500000000003</v>
      </c>
      <c r="G15135">
        <v>30.122900000000001</v>
      </c>
      <c r="H15135">
        <v>36.5456</v>
      </c>
      <c r="I15135">
        <v>28.915500000000002</v>
      </c>
      <c r="J15135">
        <v>35.489800000000002</v>
      </c>
    </row>
    <row r="15136" spans="1:10" x14ac:dyDescent="0.2">
      <c r="A15136">
        <v>27.740400000000001</v>
      </c>
      <c r="B15136">
        <v>34.930199999999999</v>
      </c>
      <c r="C15136">
        <v>28.636600000000001</v>
      </c>
      <c r="D15136">
        <v>35.146599999999999</v>
      </c>
      <c r="G15136">
        <v>30.126300000000001</v>
      </c>
      <c r="H15136">
        <v>36.545400000000001</v>
      </c>
      <c r="I15136">
        <v>28.918800000000001</v>
      </c>
      <c r="J15136">
        <v>35.490099999999998</v>
      </c>
    </row>
    <row r="15137" spans="1:10" x14ac:dyDescent="0.2">
      <c r="A15137">
        <v>27.7437</v>
      </c>
      <c r="B15137">
        <v>34.93</v>
      </c>
      <c r="C15137">
        <v>28.6433</v>
      </c>
      <c r="D15137">
        <v>35.146700000000003</v>
      </c>
      <c r="G15137">
        <v>30.1296</v>
      </c>
      <c r="H15137">
        <v>36.545200000000001</v>
      </c>
      <c r="I15137">
        <v>28.9222</v>
      </c>
      <c r="J15137">
        <v>35.490299999999998</v>
      </c>
    </row>
    <row r="15138" spans="1:10" x14ac:dyDescent="0.2">
      <c r="A15138">
        <v>27.7471</v>
      </c>
      <c r="B15138">
        <v>34.929699999999997</v>
      </c>
      <c r="C15138">
        <v>28.6599</v>
      </c>
      <c r="D15138">
        <v>35.146599999999999</v>
      </c>
      <c r="G15138">
        <v>30.132899999999999</v>
      </c>
      <c r="H15138">
        <v>36.545000000000002</v>
      </c>
      <c r="I15138">
        <v>28.9255</v>
      </c>
      <c r="J15138">
        <v>35.490600000000001</v>
      </c>
    </row>
    <row r="15139" spans="1:10" x14ac:dyDescent="0.2">
      <c r="A15139">
        <v>27.750399999999999</v>
      </c>
      <c r="B15139">
        <v>34.929499999999997</v>
      </c>
      <c r="C15139">
        <v>28.6632</v>
      </c>
      <c r="D15139">
        <v>35.1464</v>
      </c>
      <c r="G15139">
        <v>30.136199999999999</v>
      </c>
      <c r="H15139">
        <v>36.544699999999999</v>
      </c>
      <c r="I15139">
        <v>28.928899999999999</v>
      </c>
      <c r="J15139">
        <v>35.490900000000003</v>
      </c>
    </row>
    <row r="15140" spans="1:10" x14ac:dyDescent="0.2">
      <c r="A15140">
        <v>27.753699999999998</v>
      </c>
      <c r="B15140">
        <v>34.929299999999998</v>
      </c>
      <c r="C15140">
        <v>28.666599999999999</v>
      </c>
      <c r="D15140">
        <v>35.146299999999997</v>
      </c>
      <c r="G15140">
        <v>30.139600000000002</v>
      </c>
      <c r="H15140">
        <v>36.544400000000003</v>
      </c>
      <c r="I15140">
        <v>28.932200000000002</v>
      </c>
      <c r="J15140">
        <v>35.491300000000003</v>
      </c>
    </row>
    <row r="15141" spans="1:10" x14ac:dyDescent="0.2">
      <c r="A15141">
        <v>27.757000000000001</v>
      </c>
      <c r="B15141">
        <v>34.929200000000002</v>
      </c>
      <c r="C15141">
        <v>28.669899999999998</v>
      </c>
      <c r="D15141">
        <v>35.146099999999997</v>
      </c>
      <c r="G15141">
        <v>30.142900000000001</v>
      </c>
      <c r="H15141">
        <v>36.5441</v>
      </c>
      <c r="I15141">
        <v>28.935600000000001</v>
      </c>
      <c r="J15141">
        <v>35.491599999999998</v>
      </c>
    </row>
    <row r="15142" spans="1:10" x14ac:dyDescent="0.2">
      <c r="A15142">
        <v>27.760400000000001</v>
      </c>
      <c r="B15142">
        <v>34.929000000000002</v>
      </c>
      <c r="C15142">
        <v>28.673200000000001</v>
      </c>
      <c r="D15142">
        <v>35.145899999999997</v>
      </c>
      <c r="G15142">
        <v>30.1462</v>
      </c>
      <c r="H15142">
        <v>36.543799999999997</v>
      </c>
      <c r="I15142">
        <v>28.9389</v>
      </c>
      <c r="J15142">
        <v>35.491900000000001</v>
      </c>
    </row>
    <row r="15143" spans="1:10" x14ac:dyDescent="0.2">
      <c r="A15143">
        <v>27.7637</v>
      </c>
      <c r="B15143">
        <v>34.928899999999999</v>
      </c>
      <c r="C15143">
        <v>28.676500000000001</v>
      </c>
      <c r="D15143">
        <v>35.145600000000002</v>
      </c>
      <c r="G15143">
        <v>30.1496</v>
      </c>
      <c r="H15143">
        <v>36.543500000000002</v>
      </c>
      <c r="I15143">
        <v>28.9422</v>
      </c>
      <c r="J15143">
        <v>35.492199999999997</v>
      </c>
    </row>
    <row r="15144" spans="1:10" x14ac:dyDescent="0.2">
      <c r="A15144">
        <v>27.770299999999999</v>
      </c>
      <c r="B15144">
        <v>34.928800000000003</v>
      </c>
      <c r="C15144">
        <v>28.6799</v>
      </c>
      <c r="D15144">
        <v>35.145299999999999</v>
      </c>
      <c r="G15144">
        <v>30.152899999999999</v>
      </c>
      <c r="H15144">
        <v>36.543300000000002</v>
      </c>
      <c r="I15144">
        <v>28.945599999999999</v>
      </c>
      <c r="J15144">
        <v>35.4925</v>
      </c>
    </row>
    <row r="15145" spans="1:10" x14ac:dyDescent="0.2">
      <c r="A15145">
        <v>27.7836</v>
      </c>
      <c r="B15145">
        <v>34.928899999999999</v>
      </c>
      <c r="C15145">
        <v>28.683199999999999</v>
      </c>
      <c r="D15145">
        <v>35.145099999999999</v>
      </c>
      <c r="G15145">
        <v>30.156199999999998</v>
      </c>
      <c r="H15145">
        <v>36.543100000000003</v>
      </c>
      <c r="I15145">
        <v>28.948899999999998</v>
      </c>
      <c r="J15145">
        <v>35.492699999999999</v>
      </c>
    </row>
    <row r="15146" spans="1:10" x14ac:dyDescent="0.2">
      <c r="A15146">
        <v>27.790299999999998</v>
      </c>
      <c r="B15146">
        <v>34.929099999999998</v>
      </c>
      <c r="C15146">
        <v>28.686499999999999</v>
      </c>
      <c r="D15146">
        <v>35.144799999999996</v>
      </c>
      <c r="G15146">
        <v>30.172899999999998</v>
      </c>
      <c r="H15146">
        <v>36.543399999999998</v>
      </c>
      <c r="I15146">
        <v>28.952300000000001</v>
      </c>
      <c r="J15146">
        <v>35.492899999999999</v>
      </c>
    </row>
    <row r="15147" spans="1:10" x14ac:dyDescent="0.2">
      <c r="A15147">
        <v>27.796900000000001</v>
      </c>
      <c r="B15147">
        <v>34.929299999999998</v>
      </c>
      <c r="C15147">
        <v>28.689900000000002</v>
      </c>
      <c r="D15147">
        <v>35.144599999999997</v>
      </c>
      <c r="G15147">
        <v>30.176200000000001</v>
      </c>
      <c r="H15147">
        <v>36.543599999999998</v>
      </c>
      <c r="I15147">
        <v>28.9556</v>
      </c>
      <c r="J15147">
        <v>35.493000000000002</v>
      </c>
    </row>
    <row r="15148" spans="1:10" x14ac:dyDescent="0.2">
      <c r="A15148">
        <v>27.803599999999999</v>
      </c>
      <c r="B15148">
        <v>34.929400000000001</v>
      </c>
      <c r="C15148">
        <v>28.693200000000001</v>
      </c>
      <c r="D15148">
        <v>35.144500000000001</v>
      </c>
      <c r="G15148">
        <v>30.179600000000001</v>
      </c>
      <c r="H15148">
        <v>36.543799999999997</v>
      </c>
      <c r="I15148">
        <v>28.9589</v>
      </c>
      <c r="J15148">
        <v>35.493200000000002</v>
      </c>
    </row>
    <row r="15149" spans="1:10" x14ac:dyDescent="0.2">
      <c r="A15149">
        <v>27.813500000000001</v>
      </c>
      <c r="B15149">
        <v>34.929600000000001</v>
      </c>
      <c r="C15149">
        <v>28.6965</v>
      </c>
      <c r="D15149">
        <v>35.144300000000001</v>
      </c>
      <c r="G15149">
        <v>30.1829</v>
      </c>
      <c r="H15149">
        <v>36.5441</v>
      </c>
      <c r="I15149">
        <v>28.965599999999998</v>
      </c>
      <c r="J15149">
        <v>35.493299999999998</v>
      </c>
    </row>
    <row r="15150" spans="1:10" x14ac:dyDescent="0.2">
      <c r="A15150">
        <v>27.8401</v>
      </c>
      <c r="B15150">
        <v>34.929400000000001</v>
      </c>
      <c r="C15150">
        <v>28.6999</v>
      </c>
      <c r="D15150">
        <v>35.144199999999998</v>
      </c>
      <c r="G15150">
        <v>30.186199999999999</v>
      </c>
      <c r="H15150">
        <v>36.544400000000003</v>
      </c>
      <c r="I15150">
        <v>28.982299999999999</v>
      </c>
      <c r="J15150">
        <v>35.493200000000002</v>
      </c>
    </row>
    <row r="15151" spans="1:10" x14ac:dyDescent="0.2">
      <c r="A15151">
        <v>27.843499999999999</v>
      </c>
      <c r="B15151">
        <v>34.929299999999998</v>
      </c>
      <c r="C15151">
        <v>28.706499999999998</v>
      </c>
      <c r="D15151">
        <v>35.144100000000002</v>
      </c>
      <c r="G15151">
        <v>30.189599999999999</v>
      </c>
      <c r="H15151">
        <v>36.544600000000003</v>
      </c>
      <c r="I15151">
        <v>28.985600000000002</v>
      </c>
      <c r="J15151">
        <v>35.493099999999998</v>
      </c>
    </row>
    <row r="15152" spans="1:10" x14ac:dyDescent="0.2">
      <c r="A15152">
        <v>27.850100000000001</v>
      </c>
      <c r="B15152">
        <v>34.929099999999998</v>
      </c>
      <c r="C15152">
        <v>28.739899999999999</v>
      </c>
      <c r="D15152">
        <v>35.144199999999998</v>
      </c>
      <c r="G15152">
        <v>30.192900000000002</v>
      </c>
      <c r="H15152">
        <v>36.544899999999998</v>
      </c>
      <c r="I15152">
        <v>28.988900000000001</v>
      </c>
      <c r="J15152">
        <v>35.492899999999999</v>
      </c>
    </row>
    <row r="15153" spans="1:10" x14ac:dyDescent="0.2">
      <c r="A15153">
        <v>27.860099999999999</v>
      </c>
      <c r="B15153">
        <v>34.929200000000002</v>
      </c>
      <c r="C15153">
        <v>28.746600000000001</v>
      </c>
      <c r="D15153">
        <v>35.144300000000001</v>
      </c>
      <c r="G15153">
        <v>30.196300000000001</v>
      </c>
      <c r="H15153">
        <v>36.545099999999998</v>
      </c>
      <c r="I15153">
        <v>28.9922</v>
      </c>
      <c r="J15153">
        <v>35.492699999999999</v>
      </c>
    </row>
    <row r="15154" spans="1:10" x14ac:dyDescent="0.2">
      <c r="A15154">
        <v>27.863399999999999</v>
      </c>
      <c r="B15154">
        <v>34.929400000000001</v>
      </c>
      <c r="C15154">
        <v>28.773299999999999</v>
      </c>
      <c r="D15154">
        <v>35.144100000000002</v>
      </c>
      <c r="G15154">
        <v>30.1996</v>
      </c>
      <c r="H15154">
        <v>36.545200000000001</v>
      </c>
      <c r="I15154">
        <v>28.9956</v>
      </c>
      <c r="J15154">
        <v>35.492600000000003</v>
      </c>
    </row>
    <row r="15155" spans="1:10" x14ac:dyDescent="0.2">
      <c r="A15155">
        <v>27.866800000000001</v>
      </c>
      <c r="B15155">
        <v>34.929499999999997</v>
      </c>
      <c r="C15155">
        <v>28.78</v>
      </c>
      <c r="D15155">
        <v>35.143999999999998</v>
      </c>
      <c r="G15155">
        <v>30.2029</v>
      </c>
      <c r="H15155">
        <v>36.545400000000001</v>
      </c>
      <c r="I15155">
        <v>28.998899999999999</v>
      </c>
      <c r="J15155">
        <v>35.492400000000004</v>
      </c>
    </row>
    <row r="15156" spans="1:10" x14ac:dyDescent="0.2">
      <c r="A15156">
        <v>27.870100000000001</v>
      </c>
      <c r="B15156">
        <v>34.929699999999997</v>
      </c>
      <c r="C15156">
        <v>28.7867</v>
      </c>
      <c r="D15156">
        <v>35.143799999999999</v>
      </c>
      <c r="G15156">
        <v>30.206299999999999</v>
      </c>
      <c r="H15156">
        <v>36.545499999999997</v>
      </c>
      <c r="I15156">
        <v>29.002199999999998</v>
      </c>
      <c r="J15156">
        <v>35.4923</v>
      </c>
    </row>
    <row r="15157" spans="1:10" x14ac:dyDescent="0.2">
      <c r="A15157">
        <v>27.8735</v>
      </c>
      <c r="B15157">
        <v>34.929900000000004</v>
      </c>
      <c r="C15157">
        <v>28.8033</v>
      </c>
      <c r="D15157">
        <v>35.143900000000002</v>
      </c>
      <c r="G15157">
        <v>30.209599999999998</v>
      </c>
      <c r="H15157">
        <v>36.5456</v>
      </c>
      <c r="I15157">
        <v>29.018899999999999</v>
      </c>
      <c r="J15157">
        <v>35.492400000000004</v>
      </c>
    </row>
    <row r="15158" spans="1:10" x14ac:dyDescent="0.2">
      <c r="A15158">
        <v>27.876799999999999</v>
      </c>
      <c r="B15158">
        <v>34.930100000000003</v>
      </c>
      <c r="C15158">
        <v>28.81</v>
      </c>
      <c r="D15158">
        <v>35.143999999999998</v>
      </c>
      <c r="G15158">
        <v>30.213000000000001</v>
      </c>
      <c r="H15158">
        <v>36.545699999999997</v>
      </c>
      <c r="I15158">
        <v>29.022200000000002</v>
      </c>
      <c r="J15158">
        <v>35.492600000000003</v>
      </c>
    </row>
    <row r="15159" spans="1:10" x14ac:dyDescent="0.2">
      <c r="A15159">
        <v>27.880099999999999</v>
      </c>
      <c r="B15159">
        <v>34.930300000000003</v>
      </c>
      <c r="C15159">
        <v>28.819900000000001</v>
      </c>
      <c r="D15159">
        <v>35.144100000000002</v>
      </c>
      <c r="G15159">
        <v>30.2163</v>
      </c>
      <c r="H15159">
        <v>36.545900000000003</v>
      </c>
      <c r="I15159">
        <v>29.025500000000001</v>
      </c>
      <c r="J15159">
        <v>35.492800000000003</v>
      </c>
    </row>
    <row r="15160" spans="1:10" x14ac:dyDescent="0.2">
      <c r="A15160">
        <v>27.883500000000002</v>
      </c>
      <c r="B15160">
        <v>34.930500000000002</v>
      </c>
      <c r="C15160">
        <v>28.826599999999999</v>
      </c>
      <c r="D15160">
        <v>35.144300000000001</v>
      </c>
      <c r="G15160">
        <v>30.2197</v>
      </c>
      <c r="H15160">
        <v>36.545999999999999</v>
      </c>
      <c r="I15160">
        <v>29.0289</v>
      </c>
      <c r="J15160">
        <v>35.493000000000002</v>
      </c>
    </row>
    <row r="15161" spans="1:10" x14ac:dyDescent="0.2">
      <c r="A15161">
        <v>27.886800000000001</v>
      </c>
      <c r="B15161">
        <v>34.930799999999998</v>
      </c>
      <c r="C15161">
        <v>28.833200000000001</v>
      </c>
      <c r="D15161">
        <v>35.144399999999997</v>
      </c>
      <c r="G15161">
        <v>30.222999999999999</v>
      </c>
      <c r="H15161">
        <v>36.546100000000003</v>
      </c>
      <c r="I15161">
        <v>29.0322</v>
      </c>
      <c r="J15161">
        <v>35.493099999999998</v>
      </c>
    </row>
    <row r="15162" spans="1:10" x14ac:dyDescent="0.2">
      <c r="A15162">
        <v>27.8901</v>
      </c>
      <c r="B15162">
        <v>34.930999999999997</v>
      </c>
      <c r="C15162">
        <v>28.8399</v>
      </c>
      <c r="D15162">
        <v>35.144599999999997</v>
      </c>
      <c r="G15162">
        <v>30.229700000000001</v>
      </c>
      <c r="H15162">
        <v>36.546199999999999</v>
      </c>
      <c r="I15162">
        <v>29.035499999999999</v>
      </c>
      <c r="J15162">
        <v>35.493299999999998</v>
      </c>
    </row>
    <row r="15163" spans="1:10" x14ac:dyDescent="0.2">
      <c r="A15163">
        <v>27.8935</v>
      </c>
      <c r="B15163">
        <v>34.931199999999997</v>
      </c>
      <c r="C15163">
        <v>28.846599999999999</v>
      </c>
      <c r="D15163">
        <v>35.1447</v>
      </c>
      <c r="G15163">
        <v>30.239699999999999</v>
      </c>
      <c r="H15163">
        <v>36.546100000000003</v>
      </c>
      <c r="I15163">
        <v>29.038900000000002</v>
      </c>
      <c r="J15163">
        <v>35.493499999999997</v>
      </c>
    </row>
    <row r="15164" spans="1:10" x14ac:dyDescent="0.2">
      <c r="A15164">
        <v>27.896799999999999</v>
      </c>
      <c r="B15164">
        <v>34.931399999999996</v>
      </c>
      <c r="C15164">
        <v>28.853200000000001</v>
      </c>
      <c r="D15164">
        <v>35.144799999999996</v>
      </c>
      <c r="G15164">
        <v>30.242999999999999</v>
      </c>
      <c r="H15164">
        <v>36.545999999999999</v>
      </c>
      <c r="I15164">
        <v>29.042200000000001</v>
      </c>
      <c r="J15164">
        <v>35.493600000000001</v>
      </c>
    </row>
    <row r="15165" spans="1:10" x14ac:dyDescent="0.2">
      <c r="A15165">
        <v>27.900099999999998</v>
      </c>
      <c r="B15165">
        <v>34.9315</v>
      </c>
      <c r="C15165">
        <v>28.873200000000001</v>
      </c>
      <c r="D15165">
        <v>35.1447</v>
      </c>
      <c r="G15165">
        <v>30.246400000000001</v>
      </c>
      <c r="H15165">
        <v>36.5458</v>
      </c>
      <c r="I15165">
        <v>29.045500000000001</v>
      </c>
      <c r="J15165">
        <v>35.4938</v>
      </c>
    </row>
    <row r="15166" spans="1:10" x14ac:dyDescent="0.2">
      <c r="A15166">
        <v>27.903500000000001</v>
      </c>
      <c r="B15166">
        <v>34.931699999999999</v>
      </c>
      <c r="C15166">
        <v>28.8765</v>
      </c>
      <c r="D15166">
        <v>35.144500000000001</v>
      </c>
      <c r="G15166">
        <v>30.249700000000001</v>
      </c>
      <c r="H15166">
        <v>36.545499999999997</v>
      </c>
      <c r="I15166">
        <v>29.0489</v>
      </c>
      <c r="J15166">
        <v>35.493899999999996</v>
      </c>
    </row>
    <row r="15167" spans="1:10" x14ac:dyDescent="0.2">
      <c r="A15167">
        <v>27.9068</v>
      </c>
      <c r="B15167">
        <v>34.931899999999999</v>
      </c>
      <c r="C15167">
        <v>28.879899999999999</v>
      </c>
      <c r="D15167">
        <v>35.144300000000001</v>
      </c>
      <c r="G15167">
        <v>30.253</v>
      </c>
      <c r="H15167">
        <v>36.545299999999997</v>
      </c>
      <c r="I15167">
        <v>29.055499999999999</v>
      </c>
      <c r="J15167">
        <v>35.494</v>
      </c>
    </row>
    <row r="15168" spans="1:10" x14ac:dyDescent="0.2">
      <c r="A15168">
        <v>27.9102</v>
      </c>
      <c r="B15168">
        <v>34.932000000000002</v>
      </c>
      <c r="C15168">
        <v>28.883199999999999</v>
      </c>
      <c r="D15168">
        <v>35.144100000000002</v>
      </c>
      <c r="G15168">
        <v>30.256399999999999</v>
      </c>
      <c r="H15168">
        <v>36.545099999999998</v>
      </c>
      <c r="I15168">
        <v>29.072199999999999</v>
      </c>
      <c r="J15168">
        <v>35.493899999999996</v>
      </c>
    </row>
    <row r="15169" spans="1:10" x14ac:dyDescent="0.2">
      <c r="A15169">
        <v>27.913499999999999</v>
      </c>
      <c r="B15169">
        <v>34.932099999999998</v>
      </c>
      <c r="C15169">
        <v>28.886600000000001</v>
      </c>
      <c r="D15169">
        <v>35.143799999999999</v>
      </c>
      <c r="G15169">
        <v>30.259699999999999</v>
      </c>
      <c r="H15169">
        <v>36.544899999999998</v>
      </c>
      <c r="I15169">
        <v>29.075500000000002</v>
      </c>
      <c r="J15169">
        <v>35.493699999999997</v>
      </c>
    </row>
    <row r="15170" spans="1:10" x14ac:dyDescent="0.2">
      <c r="A15170">
        <v>27.916799999999999</v>
      </c>
      <c r="B15170">
        <v>34.932200000000002</v>
      </c>
      <c r="C15170">
        <v>28.889900000000001</v>
      </c>
      <c r="D15170">
        <v>35.143599999999999</v>
      </c>
      <c r="G15170">
        <v>30.263100000000001</v>
      </c>
      <c r="H15170">
        <v>36.544800000000002</v>
      </c>
      <c r="I15170">
        <v>29.078900000000001</v>
      </c>
      <c r="J15170">
        <v>35.493499999999997</v>
      </c>
    </row>
    <row r="15171" spans="1:10" x14ac:dyDescent="0.2">
      <c r="A15171">
        <v>27.923500000000001</v>
      </c>
      <c r="B15171">
        <v>34.932400000000001</v>
      </c>
      <c r="C15171">
        <v>28.8933</v>
      </c>
      <c r="D15171">
        <v>35.1434</v>
      </c>
      <c r="G15171">
        <v>30.283000000000001</v>
      </c>
      <c r="H15171">
        <v>36.544699999999999</v>
      </c>
      <c r="I15171">
        <v>29.0822</v>
      </c>
      <c r="J15171">
        <v>35.493299999999998</v>
      </c>
    </row>
    <row r="15172" spans="1:10" x14ac:dyDescent="0.2">
      <c r="A15172">
        <v>27.936800000000002</v>
      </c>
      <c r="B15172">
        <v>34.932299999999998</v>
      </c>
      <c r="C15172">
        <v>28.896599999999999</v>
      </c>
      <c r="D15172">
        <v>35.1432</v>
      </c>
      <c r="G15172">
        <v>30.2897</v>
      </c>
      <c r="H15172">
        <v>36.544499999999999</v>
      </c>
      <c r="I15172">
        <v>29.0855</v>
      </c>
      <c r="J15172">
        <v>35.493099999999998</v>
      </c>
    </row>
    <row r="15173" spans="1:10" x14ac:dyDescent="0.2">
      <c r="A15173">
        <v>27.9435</v>
      </c>
      <c r="B15173">
        <v>34.932099999999998</v>
      </c>
      <c r="C15173">
        <v>28.899899999999999</v>
      </c>
      <c r="D15173">
        <v>35.143099999999997</v>
      </c>
      <c r="G15173">
        <v>30.292999999999999</v>
      </c>
      <c r="H15173">
        <v>36.544400000000003</v>
      </c>
      <c r="I15173">
        <v>29.088899999999999</v>
      </c>
      <c r="J15173">
        <v>35.492899999999999</v>
      </c>
    </row>
    <row r="15174" spans="1:10" x14ac:dyDescent="0.2">
      <c r="A15174">
        <v>27.946899999999999</v>
      </c>
      <c r="B15174">
        <v>34.932000000000002</v>
      </c>
      <c r="C15174">
        <v>28.906600000000001</v>
      </c>
      <c r="D15174">
        <v>35.143000000000001</v>
      </c>
      <c r="G15174">
        <v>30.296399999999998</v>
      </c>
      <c r="H15174">
        <v>36.544199999999996</v>
      </c>
      <c r="I15174">
        <v>29.092199999999998</v>
      </c>
      <c r="J15174">
        <v>35.492600000000003</v>
      </c>
    </row>
    <row r="15175" spans="1:10" x14ac:dyDescent="0.2">
      <c r="A15175">
        <v>27.953499999999998</v>
      </c>
      <c r="B15175">
        <v>34.931800000000003</v>
      </c>
      <c r="C15175">
        <v>28.9602</v>
      </c>
      <c r="D15175">
        <v>35.142899999999997</v>
      </c>
      <c r="G15175">
        <v>30.299700000000001</v>
      </c>
      <c r="H15175">
        <v>36.5441</v>
      </c>
      <c r="I15175">
        <v>29.095500000000001</v>
      </c>
      <c r="J15175">
        <v>35.492400000000004</v>
      </c>
    </row>
    <row r="15176" spans="1:10" x14ac:dyDescent="0.2">
      <c r="A15176">
        <v>27.9602</v>
      </c>
      <c r="B15176">
        <v>34.932000000000002</v>
      </c>
      <c r="C15176">
        <v>28.966799999999999</v>
      </c>
      <c r="D15176">
        <v>35.142800000000001</v>
      </c>
      <c r="G15176">
        <v>30.303000000000001</v>
      </c>
      <c r="H15176">
        <v>36.543999999999997</v>
      </c>
      <c r="I15176">
        <v>29.0989</v>
      </c>
      <c r="J15176">
        <v>35.492100000000001</v>
      </c>
    </row>
    <row r="15177" spans="1:10" x14ac:dyDescent="0.2">
      <c r="A15177">
        <v>27.9635</v>
      </c>
      <c r="B15177">
        <v>34.932099999999998</v>
      </c>
      <c r="C15177">
        <v>28.973500000000001</v>
      </c>
      <c r="D15177">
        <v>35.142600000000002</v>
      </c>
      <c r="G15177">
        <v>30.309699999999999</v>
      </c>
      <c r="H15177">
        <v>36.543900000000001</v>
      </c>
      <c r="I15177">
        <v>29.1022</v>
      </c>
      <c r="J15177">
        <v>35.491799999999998</v>
      </c>
    </row>
    <row r="15178" spans="1:10" x14ac:dyDescent="0.2">
      <c r="A15178">
        <v>27.966799999999999</v>
      </c>
      <c r="B15178">
        <v>34.932299999999998</v>
      </c>
      <c r="C15178">
        <v>28.976900000000001</v>
      </c>
      <c r="D15178">
        <v>35.142400000000002</v>
      </c>
      <c r="G15178">
        <v>30.316299999999998</v>
      </c>
      <c r="H15178">
        <v>36.543799999999997</v>
      </c>
      <c r="I15178">
        <v>29.105499999999999</v>
      </c>
      <c r="J15178">
        <v>35.491500000000002</v>
      </c>
    </row>
    <row r="15179" spans="1:10" x14ac:dyDescent="0.2">
      <c r="A15179">
        <v>27.970199999999998</v>
      </c>
      <c r="B15179">
        <v>34.932400000000001</v>
      </c>
      <c r="C15179">
        <v>28.9802</v>
      </c>
      <c r="D15179">
        <v>35.142299999999999</v>
      </c>
      <c r="G15179">
        <v>30.322900000000001</v>
      </c>
      <c r="H15179">
        <v>36.543599999999998</v>
      </c>
      <c r="I15179">
        <v>29.108899999999998</v>
      </c>
      <c r="J15179">
        <v>35.491199999999999</v>
      </c>
    </row>
    <row r="15180" spans="1:10" x14ac:dyDescent="0.2">
      <c r="A15180">
        <v>27.973500000000001</v>
      </c>
      <c r="B15180">
        <v>34.932600000000001</v>
      </c>
      <c r="C15180">
        <v>28.983499999999999</v>
      </c>
      <c r="D15180">
        <v>35.142099999999999</v>
      </c>
      <c r="G15180">
        <v>30.3263</v>
      </c>
      <c r="H15180">
        <v>36.543399999999998</v>
      </c>
      <c r="I15180">
        <v>29.112200000000001</v>
      </c>
      <c r="J15180">
        <v>35.490900000000003</v>
      </c>
    </row>
    <row r="15181" spans="1:10" x14ac:dyDescent="0.2">
      <c r="A15181">
        <v>27.976800000000001</v>
      </c>
      <c r="B15181">
        <v>34.932699999999997</v>
      </c>
      <c r="C15181">
        <v>28.986899999999999</v>
      </c>
      <c r="D15181">
        <v>35.1419</v>
      </c>
      <c r="G15181">
        <v>30.329599999999999</v>
      </c>
      <c r="H15181">
        <v>36.543300000000002</v>
      </c>
      <c r="I15181">
        <v>29.115500000000001</v>
      </c>
      <c r="J15181">
        <v>35.490699999999997</v>
      </c>
    </row>
    <row r="15182" spans="1:10" x14ac:dyDescent="0.2">
      <c r="A15182">
        <v>27.9802</v>
      </c>
      <c r="B15182">
        <v>34.932899999999997</v>
      </c>
      <c r="C15182">
        <v>28.990200000000002</v>
      </c>
      <c r="D15182">
        <v>35.1417</v>
      </c>
      <c r="G15182">
        <v>30.332899999999999</v>
      </c>
      <c r="H15182">
        <v>36.543199999999999</v>
      </c>
      <c r="I15182">
        <v>29.1188</v>
      </c>
      <c r="J15182">
        <v>35.490600000000001</v>
      </c>
    </row>
    <row r="15183" spans="1:10" x14ac:dyDescent="0.2">
      <c r="A15183">
        <v>27.983499999999999</v>
      </c>
      <c r="B15183">
        <v>34.933</v>
      </c>
      <c r="C15183">
        <v>28.993500000000001</v>
      </c>
      <c r="D15183">
        <v>35.141500000000001</v>
      </c>
      <c r="G15183">
        <v>30.336300000000001</v>
      </c>
      <c r="H15183">
        <v>36.542999999999999</v>
      </c>
      <c r="I15183">
        <v>29.122199999999999</v>
      </c>
      <c r="J15183">
        <v>35.490400000000001</v>
      </c>
    </row>
    <row r="15184" spans="1:10" x14ac:dyDescent="0.2">
      <c r="A15184">
        <v>27.990100000000002</v>
      </c>
      <c r="B15184">
        <v>34.933199999999999</v>
      </c>
      <c r="C15184">
        <v>28.9969</v>
      </c>
      <c r="D15184">
        <v>35.141300000000001</v>
      </c>
      <c r="G15184">
        <v>30.339600000000001</v>
      </c>
      <c r="H15184">
        <v>36.542900000000003</v>
      </c>
      <c r="I15184">
        <v>29.125499999999999</v>
      </c>
      <c r="J15184">
        <v>35.490200000000002</v>
      </c>
    </row>
    <row r="15185" spans="1:10" x14ac:dyDescent="0.2">
      <c r="A15185">
        <v>27.9968</v>
      </c>
      <c r="B15185">
        <v>34.933300000000003</v>
      </c>
      <c r="C15185">
        <v>29.0002</v>
      </c>
      <c r="D15185">
        <v>35.141100000000002</v>
      </c>
      <c r="G15185">
        <v>30.3429</v>
      </c>
      <c r="H15185">
        <v>36.542700000000004</v>
      </c>
      <c r="I15185">
        <v>29.128799999999998</v>
      </c>
      <c r="J15185">
        <v>35.490099999999998</v>
      </c>
    </row>
    <row r="15186" spans="1:10" x14ac:dyDescent="0.2">
      <c r="A15186">
        <v>28.003399999999999</v>
      </c>
      <c r="B15186">
        <v>34.933399999999999</v>
      </c>
      <c r="C15186">
        <v>29.006900000000002</v>
      </c>
      <c r="D15186">
        <v>35.140999999999998</v>
      </c>
      <c r="G15186">
        <v>30.3462</v>
      </c>
      <c r="H15186">
        <v>36.542499999999997</v>
      </c>
      <c r="I15186">
        <v>29.132100000000001</v>
      </c>
      <c r="J15186">
        <v>35.49</v>
      </c>
    </row>
    <row r="15187" spans="1:10" x14ac:dyDescent="0.2">
      <c r="A15187">
        <v>28.010100000000001</v>
      </c>
      <c r="B15187">
        <v>34.933500000000002</v>
      </c>
      <c r="C15187">
        <v>29.023499999999999</v>
      </c>
      <c r="D15187">
        <v>35.141100000000002</v>
      </c>
      <c r="G15187">
        <v>30.349599999999999</v>
      </c>
      <c r="H15187">
        <v>36.542299999999997</v>
      </c>
      <c r="I15187">
        <v>29.1388</v>
      </c>
      <c r="J15187">
        <v>35.489800000000002</v>
      </c>
    </row>
    <row r="15188" spans="1:10" x14ac:dyDescent="0.2">
      <c r="A15188">
        <v>28.026700000000002</v>
      </c>
      <c r="B15188">
        <v>34.933700000000002</v>
      </c>
      <c r="C15188">
        <v>29.0335</v>
      </c>
      <c r="D15188">
        <v>35.141199999999998</v>
      </c>
      <c r="G15188">
        <v>30.352900000000002</v>
      </c>
      <c r="H15188">
        <v>36.542000000000002</v>
      </c>
      <c r="I15188">
        <v>29.145399999999999</v>
      </c>
      <c r="J15188">
        <v>35.489699999999999</v>
      </c>
    </row>
    <row r="15189" spans="1:10" x14ac:dyDescent="0.2">
      <c r="A15189">
        <v>28.046700000000001</v>
      </c>
      <c r="B15189">
        <v>34.933500000000002</v>
      </c>
      <c r="C15189">
        <v>29.040199999999999</v>
      </c>
      <c r="D15189">
        <v>35.141300000000001</v>
      </c>
      <c r="G15189">
        <v>30.356200000000001</v>
      </c>
      <c r="H15189">
        <v>36.541699999999999</v>
      </c>
      <c r="I15189">
        <v>29.152100000000001</v>
      </c>
      <c r="J15189">
        <v>35.4895</v>
      </c>
    </row>
    <row r="15190" spans="1:10" x14ac:dyDescent="0.2">
      <c r="A15190">
        <v>28.0534</v>
      </c>
      <c r="B15190">
        <v>34.933399999999999</v>
      </c>
      <c r="C15190">
        <v>29.063500000000001</v>
      </c>
      <c r="D15190">
        <v>35.141199999999998</v>
      </c>
      <c r="G15190">
        <v>30.3596</v>
      </c>
      <c r="H15190">
        <v>36.541499999999999</v>
      </c>
      <c r="I15190">
        <v>29.1587</v>
      </c>
      <c r="J15190">
        <v>35.4893</v>
      </c>
    </row>
    <row r="15191" spans="1:10" x14ac:dyDescent="0.2">
      <c r="A15191">
        <v>28.063400000000001</v>
      </c>
      <c r="B15191">
        <v>34.933599999999998</v>
      </c>
      <c r="C15191">
        <v>29.0669</v>
      </c>
      <c r="D15191">
        <v>35.140999999999998</v>
      </c>
      <c r="G15191">
        <v>30.3629</v>
      </c>
      <c r="H15191">
        <v>36.5413</v>
      </c>
      <c r="I15191">
        <v>29.165400000000002</v>
      </c>
      <c r="J15191">
        <v>35.489199999999997</v>
      </c>
    </row>
    <row r="15192" spans="1:10" x14ac:dyDescent="0.2">
      <c r="A15192">
        <v>28.066800000000001</v>
      </c>
      <c r="B15192">
        <v>34.933700000000002</v>
      </c>
      <c r="C15192">
        <v>29.0702</v>
      </c>
      <c r="D15192">
        <v>35.140900000000002</v>
      </c>
      <c r="G15192">
        <v>30.369599999999998</v>
      </c>
      <c r="H15192">
        <v>36.541200000000003</v>
      </c>
      <c r="I15192">
        <v>29.1721</v>
      </c>
      <c r="J15192">
        <v>35.488999999999997</v>
      </c>
    </row>
    <row r="15193" spans="1:10" x14ac:dyDescent="0.2">
      <c r="A15193">
        <v>28.0701</v>
      </c>
      <c r="B15193">
        <v>34.933900000000001</v>
      </c>
      <c r="C15193">
        <v>29.073499999999999</v>
      </c>
      <c r="D15193">
        <v>35.140700000000002</v>
      </c>
      <c r="G15193">
        <v>30.382899999999999</v>
      </c>
      <c r="H15193">
        <v>36.5413</v>
      </c>
      <c r="I15193">
        <v>29.1754</v>
      </c>
      <c r="J15193">
        <v>35.488900000000001</v>
      </c>
    </row>
    <row r="15194" spans="1:10" x14ac:dyDescent="0.2">
      <c r="A15194">
        <v>28.073399999999999</v>
      </c>
      <c r="B15194">
        <v>34.934100000000001</v>
      </c>
      <c r="C15194">
        <v>29.076899999999998</v>
      </c>
      <c r="D15194">
        <v>35.140500000000003</v>
      </c>
      <c r="G15194">
        <v>30.389600000000002</v>
      </c>
      <c r="H15194">
        <v>36.541499999999999</v>
      </c>
      <c r="I15194">
        <v>29.178699999999999</v>
      </c>
      <c r="J15194">
        <v>35.488799999999998</v>
      </c>
    </row>
    <row r="15195" spans="1:10" x14ac:dyDescent="0.2">
      <c r="A15195">
        <v>28.076799999999999</v>
      </c>
      <c r="B15195">
        <v>34.934199999999997</v>
      </c>
      <c r="C15195">
        <v>29.080200000000001</v>
      </c>
      <c r="D15195">
        <v>35.1402</v>
      </c>
      <c r="G15195">
        <v>30.3963</v>
      </c>
      <c r="H15195">
        <v>36.541699999999999</v>
      </c>
      <c r="I15195">
        <v>29.182099999999998</v>
      </c>
      <c r="J15195">
        <v>35.488599999999998</v>
      </c>
    </row>
    <row r="15196" spans="1:10" x14ac:dyDescent="0.2">
      <c r="A15196">
        <v>28.080100000000002</v>
      </c>
      <c r="B15196">
        <v>34.9343</v>
      </c>
      <c r="C15196">
        <v>29.083500000000001</v>
      </c>
      <c r="D15196">
        <v>35.139899999999997</v>
      </c>
      <c r="G15196">
        <v>30.402999999999999</v>
      </c>
      <c r="H15196">
        <v>36.541800000000002</v>
      </c>
      <c r="I15196">
        <v>29.185400000000001</v>
      </c>
      <c r="J15196">
        <v>35.488399999999999</v>
      </c>
    </row>
    <row r="15197" spans="1:10" x14ac:dyDescent="0.2">
      <c r="A15197">
        <v>28.083400000000001</v>
      </c>
      <c r="B15197">
        <v>34.9345</v>
      </c>
      <c r="C15197">
        <v>29.0869</v>
      </c>
      <c r="D15197">
        <v>35.139600000000002</v>
      </c>
      <c r="G15197">
        <v>30.409600000000001</v>
      </c>
      <c r="H15197">
        <v>36.542000000000002</v>
      </c>
      <c r="I15197">
        <v>29.188700000000001</v>
      </c>
      <c r="J15197">
        <v>35.488199999999999</v>
      </c>
    </row>
    <row r="15198" spans="1:10" x14ac:dyDescent="0.2">
      <c r="A15198">
        <v>28.0901</v>
      </c>
      <c r="B15198">
        <v>34.934600000000003</v>
      </c>
      <c r="C15198">
        <v>29.090199999999999</v>
      </c>
      <c r="D15198">
        <v>35.139200000000002</v>
      </c>
      <c r="G15198">
        <v>30.426300000000001</v>
      </c>
      <c r="H15198">
        <v>36.541800000000002</v>
      </c>
      <c r="I15198">
        <v>29.1921</v>
      </c>
      <c r="J15198">
        <v>35.488</v>
      </c>
    </row>
    <row r="15199" spans="1:10" x14ac:dyDescent="0.2">
      <c r="A15199">
        <v>28.1267</v>
      </c>
      <c r="B15199">
        <v>34.9345</v>
      </c>
      <c r="C15199">
        <v>29.093499999999999</v>
      </c>
      <c r="D15199">
        <v>35.1389</v>
      </c>
      <c r="G15199">
        <v>30.429600000000001</v>
      </c>
      <c r="H15199">
        <v>36.541699999999999</v>
      </c>
      <c r="I15199">
        <v>29.195399999999999</v>
      </c>
      <c r="J15199">
        <v>35.4878</v>
      </c>
    </row>
    <row r="15200" spans="1:10" x14ac:dyDescent="0.2">
      <c r="A15200">
        <v>28.136600000000001</v>
      </c>
      <c r="B15200">
        <v>34.934399999999997</v>
      </c>
      <c r="C15200">
        <v>29.096900000000002</v>
      </c>
      <c r="D15200">
        <v>35.138500000000001</v>
      </c>
      <c r="G15200">
        <v>30.433</v>
      </c>
      <c r="H15200">
        <v>36.541600000000003</v>
      </c>
      <c r="I15200">
        <v>29.198699999999999</v>
      </c>
      <c r="J15200">
        <v>35.487499999999997</v>
      </c>
    </row>
    <row r="15201" spans="1:10" x14ac:dyDescent="0.2">
      <c r="A15201">
        <v>28.1433</v>
      </c>
      <c r="B15201">
        <v>34.934199999999997</v>
      </c>
      <c r="C15201">
        <v>29.100200000000001</v>
      </c>
      <c r="D15201">
        <v>35.138199999999998</v>
      </c>
      <c r="G15201">
        <v>30.436299999999999</v>
      </c>
      <c r="H15201">
        <v>36.541400000000003</v>
      </c>
      <c r="I15201">
        <v>29.202100000000002</v>
      </c>
      <c r="J15201">
        <v>35.487200000000001</v>
      </c>
    </row>
    <row r="15202" spans="1:10" x14ac:dyDescent="0.2">
      <c r="A15202">
        <v>28.146599999999999</v>
      </c>
      <c r="B15202">
        <v>34.933999999999997</v>
      </c>
      <c r="C15202">
        <v>29.1036</v>
      </c>
      <c r="D15202">
        <v>35.137999999999998</v>
      </c>
      <c r="G15202">
        <v>30.439599999999999</v>
      </c>
      <c r="H15202">
        <v>36.541200000000003</v>
      </c>
      <c r="I15202">
        <v>29.205400000000001</v>
      </c>
      <c r="J15202">
        <v>35.486899999999999</v>
      </c>
    </row>
    <row r="15203" spans="1:10" x14ac:dyDescent="0.2">
      <c r="A15203">
        <v>28.149899999999999</v>
      </c>
      <c r="B15203">
        <v>34.933799999999998</v>
      </c>
      <c r="C15203">
        <v>29.1069</v>
      </c>
      <c r="D15203">
        <v>35.137799999999999</v>
      </c>
      <c r="G15203">
        <v>30.443000000000001</v>
      </c>
      <c r="H15203">
        <v>36.540999999999997</v>
      </c>
      <c r="I15203">
        <v>29.2087</v>
      </c>
      <c r="J15203">
        <v>35.486699999999999</v>
      </c>
    </row>
    <row r="15204" spans="1:10" x14ac:dyDescent="0.2">
      <c r="A15204">
        <v>28.153199999999998</v>
      </c>
      <c r="B15204">
        <v>34.933700000000002</v>
      </c>
      <c r="C15204">
        <v>29.110199999999999</v>
      </c>
      <c r="D15204">
        <v>35.137599999999999</v>
      </c>
      <c r="G15204">
        <v>30.446300000000001</v>
      </c>
      <c r="H15204">
        <v>36.540700000000001</v>
      </c>
      <c r="I15204">
        <v>29.2121</v>
      </c>
      <c r="J15204">
        <v>35.486499999999999</v>
      </c>
    </row>
    <row r="15205" spans="1:10" x14ac:dyDescent="0.2">
      <c r="A15205">
        <v>28.166599999999999</v>
      </c>
      <c r="B15205">
        <v>34.933799999999998</v>
      </c>
      <c r="C15205">
        <v>29.113600000000002</v>
      </c>
      <c r="D15205">
        <v>35.137500000000003</v>
      </c>
      <c r="G15205">
        <v>30.4496</v>
      </c>
      <c r="H15205">
        <v>36.540399999999998</v>
      </c>
      <c r="I15205">
        <v>29.215399999999999</v>
      </c>
      <c r="J15205">
        <v>35.4863</v>
      </c>
    </row>
    <row r="15206" spans="1:10" x14ac:dyDescent="0.2">
      <c r="A15206">
        <v>28.169899999999998</v>
      </c>
      <c r="B15206">
        <v>34.933999999999997</v>
      </c>
      <c r="C15206">
        <v>29.120200000000001</v>
      </c>
      <c r="D15206">
        <v>35.137300000000003</v>
      </c>
      <c r="G15206">
        <v>30.4529</v>
      </c>
      <c r="H15206">
        <v>36.540100000000002</v>
      </c>
      <c r="I15206">
        <v>29.232099999999999</v>
      </c>
      <c r="J15206">
        <v>35.486499999999999</v>
      </c>
    </row>
    <row r="15207" spans="1:10" x14ac:dyDescent="0.2">
      <c r="A15207">
        <v>28.173200000000001</v>
      </c>
      <c r="B15207">
        <v>34.934199999999997</v>
      </c>
      <c r="C15207">
        <v>29.1402</v>
      </c>
      <c r="D15207">
        <v>35.137500000000003</v>
      </c>
      <c r="G15207">
        <v>30.456299999999999</v>
      </c>
      <c r="H15207">
        <v>36.539700000000003</v>
      </c>
      <c r="I15207">
        <v>29.235399999999998</v>
      </c>
      <c r="J15207">
        <v>35.486600000000003</v>
      </c>
    </row>
    <row r="15208" spans="1:10" x14ac:dyDescent="0.2">
      <c r="A15208">
        <v>28.176600000000001</v>
      </c>
      <c r="B15208">
        <v>34.934399999999997</v>
      </c>
      <c r="C15208">
        <v>29.146799999999999</v>
      </c>
      <c r="D15208">
        <v>35.137599999999999</v>
      </c>
      <c r="G15208">
        <v>30.459599999999998</v>
      </c>
      <c r="H15208">
        <v>36.539299999999997</v>
      </c>
      <c r="I15208">
        <v>29.238800000000001</v>
      </c>
      <c r="J15208">
        <v>35.486699999999999</v>
      </c>
    </row>
    <row r="15209" spans="1:10" x14ac:dyDescent="0.2">
      <c r="A15209">
        <v>28.1799</v>
      </c>
      <c r="B15209">
        <v>34.934600000000003</v>
      </c>
      <c r="C15209">
        <v>29.1768</v>
      </c>
      <c r="D15209">
        <v>35.137500000000003</v>
      </c>
      <c r="G15209">
        <v>30.462900000000001</v>
      </c>
      <c r="H15209">
        <v>36.538899999999998</v>
      </c>
      <c r="I15209">
        <v>29.242100000000001</v>
      </c>
      <c r="J15209">
        <v>35.486800000000002</v>
      </c>
    </row>
    <row r="15210" spans="1:10" x14ac:dyDescent="0.2">
      <c r="A15210">
        <v>28.183199999999999</v>
      </c>
      <c r="B15210">
        <v>34.934800000000003</v>
      </c>
      <c r="C15210">
        <v>29.180099999999999</v>
      </c>
      <c r="D15210">
        <v>35.1374</v>
      </c>
      <c r="G15210">
        <v>30.466200000000001</v>
      </c>
      <c r="H15210">
        <v>36.538600000000002</v>
      </c>
      <c r="I15210">
        <v>29.2454</v>
      </c>
      <c r="J15210">
        <v>35.486899999999999</v>
      </c>
    </row>
    <row r="15211" spans="1:10" x14ac:dyDescent="0.2">
      <c r="A15211">
        <v>28.186599999999999</v>
      </c>
      <c r="B15211">
        <v>34.935000000000002</v>
      </c>
      <c r="C15211">
        <v>29.183399999999999</v>
      </c>
      <c r="D15211">
        <v>35.137300000000003</v>
      </c>
      <c r="G15211">
        <v>30.4695</v>
      </c>
      <c r="H15211">
        <v>36.5383</v>
      </c>
      <c r="I15211">
        <v>29.252099999999999</v>
      </c>
      <c r="J15211">
        <v>35.487099999999998</v>
      </c>
    </row>
    <row r="15212" spans="1:10" x14ac:dyDescent="0.2">
      <c r="A15212">
        <v>28.189900000000002</v>
      </c>
      <c r="B15212">
        <v>34.935200000000002</v>
      </c>
      <c r="C15212">
        <v>29.186800000000002</v>
      </c>
      <c r="D15212">
        <v>35.137099999999997</v>
      </c>
      <c r="G15212">
        <v>30.472899999999999</v>
      </c>
      <c r="H15212">
        <v>36.537999999999997</v>
      </c>
      <c r="I15212">
        <v>29.258800000000001</v>
      </c>
      <c r="J15212">
        <v>35.487299999999998</v>
      </c>
    </row>
    <row r="15213" spans="1:10" x14ac:dyDescent="0.2">
      <c r="A15213">
        <v>28.193200000000001</v>
      </c>
      <c r="B15213">
        <v>34.935299999999998</v>
      </c>
      <c r="C15213">
        <v>29.190100000000001</v>
      </c>
      <c r="D15213">
        <v>35.136899999999997</v>
      </c>
      <c r="G15213">
        <v>30.476199999999999</v>
      </c>
      <c r="H15213">
        <v>36.537799999999997</v>
      </c>
      <c r="I15213">
        <v>29.2621</v>
      </c>
      <c r="J15213">
        <v>35.487499999999997</v>
      </c>
    </row>
    <row r="15214" spans="1:10" x14ac:dyDescent="0.2">
      <c r="A15214">
        <v>28.1966</v>
      </c>
      <c r="B15214">
        <v>34.935499999999998</v>
      </c>
      <c r="C15214">
        <v>29.1934</v>
      </c>
      <c r="D15214">
        <v>35.136699999999998</v>
      </c>
      <c r="G15214">
        <v>30.479500000000002</v>
      </c>
      <c r="H15214">
        <v>36.537599999999998</v>
      </c>
      <c r="I15214">
        <v>29.265499999999999</v>
      </c>
      <c r="J15214">
        <v>35.4876</v>
      </c>
    </row>
    <row r="15215" spans="1:10" x14ac:dyDescent="0.2">
      <c r="A15215">
        <v>28.1999</v>
      </c>
      <c r="B15215">
        <v>34.935699999999997</v>
      </c>
      <c r="C15215">
        <v>29.1968</v>
      </c>
      <c r="D15215">
        <v>35.136400000000002</v>
      </c>
      <c r="G15215">
        <v>30.482800000000001</v>
      </c>
      <c r="H15215">
        <v>36.537399999999998</v>
      </c>
      <c r="I15215">
        <v>29.268799999999999</v>
      </c>
      <c r="J15215">
        <v>35.4878</v>
      </c>
    </row>
    <row r="15216" spans="1:10" x14ac:dyDescent="0.2">
      <c r="A15216">
        <v>28.203299999999999</v>
      </c>
      <c r="B15216">
        <v>34.935899999999997</v>
      </c>
      <c r="C15216">
        <v>29.200099999999999</v>
      </c>
      <c r="D15216">
        <v>35.136200000000002</v>
      </c>
      <c r="G15216">
        <v>30.4861</v>
      </c>
      <c r="H15216">
        <v>36.537300000000002</v>
      </c>
      <c r="I15216">
        <v>29.272099999999998</v>
      </c>
      <c r="J15216">
        <v>35.488</v>
      </c>
    </row>
    <row r="15217" spans="1:10" x14ac:dyDescent="0.2">
      <c r="A15217">
        <v>28.206600000000002</v>
      </c>
      <c r="B15217">
        <v>34.936199999999999</v>
      </c>
      <c r="C15217">
        <v>29.203399999999998</v>
      </c>
      <c r="D15217">
        <v>35.136000000000003</v>
      </c>
      <c r="G15217">
        <v>30.4895</v>
      </c>
      <c r="H15217">
        <v>36.537100000000002</v>
      </c>
      <c r="I15217">
        <v>29.275500000000001</v>
      </c>
      <c r="J15217">
        <v>35.488100000000003</v>
      </c>
    </row>
    <row r="15218" spans="1:10" x14ac:dyDescent="0.2">
      <c r="A15218">
        <v>28.209900000000001</v>
      </c>
      <c r="B15218">
        <v>34.936399999999999</v>
      </c>
      <c r="C15218">
        <v>29.206800000000001</v>
      </c>
      <c r="D15218">
        <v>35.135899999999999</v>
      </c>
      <c r="G15218">
        <v>30.492799999999999</v>
      </c>
      <c r="H15218">
        <v>36.536999999999999</v>
      </c>
      <c r="I15218">
        <v>29.2788</v>
      </c>
      <c r="J15218">
        <v>35.488199999999999</v>
      </c>
    </row>
    <row r="15219" spans="1:10" x14ac:dyDescent="0.2">
      <c r="A15219">
        <v>28.2133</v>
      </c>
      <c r="B15219">
        <v>34.936599999999999</v>
      </c>
      <c r="C15219">
        <v>29.2134</v>
      </c>
      <c r="D15219">
        <v>35.135800000000003</v>
      </c>
      <c r="G15219">
        <v>30.496099999999998</v>
      </c>
      <c r="H15219">
        <v>36.536900000000003</v>
      </c>
      <c r="I15219">
        <v>29.285499999999999</v>
      </c>
      <c r="J15219">
        <v>35.488399999999999</v>
      </c>
    </row>
    <row r="15220" spans="1:10" x14ac:dyDescent="0.2">
      <c r="A15220">
        <v>28.2166</v>
      </c>
      <c r="B15220">
        <v>34.936799999999998</v>
      </c>
      <c r="C15220">
        <v>29.223400000000002</v>
      </c>
      <c r="D15220">
        <v>35.135899999999999</v>
      </c>
      <c r="G15220">
        <v>30.499400000000001</v>
      </c>
      <c r="H15220">
        <v>36.536799999999999</v>
      </c>
      <c r="I15220">
        <v>29.305399999999999</v>
      </c>
      <c r="J15220">
        <v>35.488300000000002</v>
      </c>
    </row>
    <row r="15221" spans="1:10" x14ac:dyDescent="0.2">
      <c r="A15221">
        <v>28.22</v>
      </c>
      <c r="B15221">
        <v>34.936999999999998</v>
      </c>
      <c r="C15221">
        <v>29.226800000000001</v>
      </c>
      <c r="D15221">
        <v>35.136000000000003</v>
      </c>
      <c r="G15221">
        <v>30.502800000000001</v>
      </c>
      <c r="H15221">
        <v>36.536700000000003</v>
      </c>
      <c r="I15221">
        <v>29.308800000000002</v>
      </c>
      <c r="J15221">
        <v>35.488199999999999</v>
      </c>
    </row>
    <row r="15222" spans="1:10" x14ac:dyDescent="0.2">
      <c r="A15222">
        <v>28.223299999999998</v>
      </c>
      <c r="B15222">
        <v>34.937199999999997</v>
      </c>
      <c r="C15222">
        <v>29.2301</v>
      </c>
      <c r="D15222">
        <v>35.136099999999999</v>
      </c>
      <c r="G15222">
        <v>30.5061</v>
      </c>
      <c r="H15222">
        <v>36.5366</v>
      </c>
      <c r="I15222">
        <v>29.312100000000001</v>
      </c>
      <c r="J15222">
        <v>35.488</v>
      </c>
    </row>
    <row r="15223" spans="1:10" x14ac:dyDescent="0.2">
      <c r="A15223">
        <v>28.226600000000001</v>
      </c>
      <c r="B15223">
        <v>34.937399999999997</v>
      </c>
      <c r="C15223">
        <v>29.233499999999999</v>
      </c>
      <c r="D15223">
        <v>35.136200000000002</v>
      </c>
      <c r="G15223">
        <v>30.509399999999999</v>
      </c>
      <c r="H15223">
        <v>36.5364</v>
      </c>
      <c r="I15223">
        <v>29.3188</v>
      </c>
      <c r="J15223">
        <v>35.487900000000003</v>
      </c>
    </row>
    <row r="15224" spans="1:10" x14ac:dyDescent="0.2">
      <c r="A15224">
        <v>28.23</v>
      </c>
      <c r="B15224">
        <v>34.937600000000003</v>
      </c>
      <c r="C15224">
        <v>29.240200000000002</v>
      </c>
      <c r="D15224">
        <v>35.136400000000002</v>
      </c>
      <c r="G15224">
        <v>30.512699999999999</v>
      </c>
      <c r="H15224">
        <v>36.536299999999997</v>
      </c>
      <c r="I15224">
        <v>29.328800000000001</v>
      </c>
      <c r="J15224">
        <v>35.487699999999997</v>
      </c>
    </row>
    <row r="15225" spans="1:10" x14ac:dyDescent="0.2">
      <c r="A15225">
        <v>28.2333</v>
      </c>
      <c r="B15225">
        <v>34.937800000000003</v>
      </c>
      <c r="C15225">
        <v>29.2468</v>
      </c>
      <c r="D15225">
        <v>35.136499999999998</v>
      </c>
      <c r="G15225">
        <v>30.516100000000002</v>
      </c>
      <c r="H15225">
        <v>36.536099999999998</v>
      </c>
      <c r="I15225">
        <v>29.342099999999999</v>
      </c>
      <c r="J15225">
        <v>35.487900000000003</v>
      </c>
    </row>
    <row r="15226" spans="1:10" x14ac:dyDescent="0.2">
      <c r="A15226">
        <v>28.236699999999999</v>
      </c>
      <c r="B15226">
        <v>34.937899999999999</v>
      </c>
      <c r="C15226">
        <v>29.270199999999999</v>
      </c>
      <c r="D15226">
        <v>35.136400000000002</v>
      </c>
      <c r="G15226">
        <v>30.519400000000001</v>
      </c>
      <c r="H15226">
        <v>36.536000000000001</v>
      </c>
      <c r="I15226">
        <v>29.348700000000001</v>
      </c>
      <c r="J15226">
        <v>35.488100000000003</v>
      </c>
    </row>
    <row r="15227" spans="1:10" x14ac:dyDescent="0.2">
      <c r="A15227">
        <v>28.24</v>
      </c>
      <c r="B15227">
        <v>34.938099999999999</v>
      </c>
      <c r="C15227">
        <v>29.273499999999999</v>
      </c>
      <c r="D15227">
        <v>35.136299999999999</v>
      </c>
      <c r="G15227">
        <v>30.5227</v>
      </c>
      <c r="H15227">
        <v>36.535800000000002</v>
      </c>
      <c r="I15227">
        <v>29.3521</v>
      </c>
      <c r="J15227">
        <v>35.488199999999999</v>
      </c>
    </row>
    <row r="15228" spans="1:10" x14ac:dyDescent="0.2">
      <c r="A15228">
        <v>28.246700000000001</v>
      </c>
      <c r="B15228">
        <v>34.938200000000002</v>
      </c>
      <c r="C15228">
        <v>29.276900000000001</v>
      </c>
      <c r="D15228">
        <v>35.136099999999999</v>
      </c>
      <c r="G15228">
        <v>30.5261</v>
      </c>
      <c r="H15228">
        <v>36.535600000000002</v>
      </c>
      <c r="I15228">
        <v>29.355399999999999</v>
      </c>
      <c r="J15228">
        <v>35.488300000000002</v>
      </c>
    </row>
    <row r="15229" spans="1:10" x14ac:dyDescent="0.2">
      <c r="A15229">
        <v>28.256699999999999</v>
      </c>
      <c r="B15229">
        <v>34.938299999999998</v>
      </c>
      <c r="C15229">
        <v>29.280200000000001</v>
      </c>
      <c r="D15229">
        <v>35.136000000000003</v>
      </c>
      <c r="G15229">
        <v>30.529399999999999</v>
      </c>
      <c r="H15229">
        <v>36.535499999999999</v>
      </c>
      <c r="I15229">
        <v>29.358699999999999</v>
      </c>
      <c r="J15229">
        <v>35.488500000000002</v>
      </c>
    </row>
    <row r="15230" spans="1:10" x14ac:dyDescent="0.2">
      <c r="A15230">
        <v>28.263400000000001</v>
      </c>
      <c r="B15230">
        <v>34.938499999999998</v>
      </c>
      <c r="C15230">
        <v>29.2836</v>
      </c>
      <c r="D15230">
        <v>35.135800000000003</v>
      </c>
      <c r="G15230">
        <v>30.532699999999998</v>
      </c>
      <c r="H15230">
        <v>36.535299999999999</v>
      </c>
      <c r="I15230">
        <v>29.362100000000002</v>
      </c>
      <c r="J15230">
        <v>35.488599999999998</v>
      </c>
    </row>
    <row r="15231" spans="1:10" x14ac:dyDescent="0.2">
      <c r="A15231">
        <v>28.270099999999999</v>
      </c>
      <c r="B15231">
        <v>34.938699999999997</v>
      </c>
      <c r="C15231">
        <v>29.286899999999999</v>
      </c>
      <c r="D15231">
        <v>35.135599999999997</v>
      </c>
      <c r="G15231">
        <v>30.536000000000001</v>
      </c>
      <c r="H15231">
        <v>36.535200000000003</v>
      </c>
      <c r="I15231">
        <v>29.365400000000001</v>
      </c>
      <c r="J15231">
        <v>35.488700000000001</v>
      </c>
    </row>
    <row r="15232" spans="1:10" x14ac:dyDescent="0.2">
      <c r="A15232">
        <v>28.276700000000002</v>
      </c>
      <c r="B15232">
        <v>34.938899999999997</v>
      </c>
      <c r="C15232">
        <v>29.290199999999999</v>
      </c>
      <c r="D15232">
        <v>35.135399999999997</v>
      </c>
      <c r="G15232">
        <v>30.539400000000001</v>
      </c>
      <c r="H15232">
        <v>36.534999999999997</v>
      </c>
      <c r="I15232">
        <v>29.3721</v>
      </c>
      <c r="J15232">
        <v>35.488799999999998</v>
      </c>
    </row>
    <row r="15233" spans="1:10" x14ac:dyDescent="0.2">
      <c r="A15233">
        <v>28.2834</v>
      </c>
      <c r="B15233">
        <v>34.939</v>
      </c>
      <c r="C15233">
        <v>29.293600000000001</v>
      </c>
      <c r="D15233">
        <v>35.135100000000001</v>
      </c>
      <c r="G15233">
        <v>30.5427</v>
      </c>
      <c r="H15233">
        <v>36.534799999999997</v>
      </c>
      <c r="I15233">
        <v>29.382100000000001</v>
      </c>
      <c r="J15233">
        <v>35.488999999999997</v>
      </c>
    </row>
    <row r="15234" spans="1:10" x14ac:dyDescent="0.2">
      <c r="A15234">
        <v>28.290099999999999</v>
      </c>
      <c r="B15234">
        <v>34.9392</v>
      </c>
      <c r="C15234">
        <v>29.296900000000001</v>
      </c>
      <c r="D15234">
        <v>35.134799999999998</v>
      </c>
      <c r="G15234">
        <v>30.545999999999999</v>
      </c>
      <c r="H15234">
        <v>36.534599999999998</v>
      </c>
      <c r="I15234">
        <v>29.392099999999999</v>
      </c>
      <c r="J15234">
        <v>35.488799999999998</v>
      </c>
    </row>
    <row r="15235" spans="1:10" x14ac:dyDescent="0.2">
      <c r="A15235">
        <v>28.293399999999998</v>
      </c>
      <c r="B15235">
        <v>34.939300000000003</v>
      </c>
      <c r="C15235">
        <v>29.3002</v>
      </c>
      <c r="D15235">
        <v>35.134500000000003</v>
      </c>
      <c r="G15235">
        <v>30.549399999999999</v>
      </c>
      <c r="H15235">
        <v>36.534399999999998</v>
      </c>
      <c r="I15235">
        <v>29.395399999999999</v>
      </c>
      <c r="J15235">
        <v>35.488700000000001</v>
      </c>
    </row>
    <row r="15236" spans="1:10" x14ac:dyDescent="0.2">
      <c r="A15236">
        <v>28.296700000000001</v>
      </c>
      <c r="B15236">
        <v>34.939500000000002</v>
      </c>
      <c r="C15236">
        <v>29.303599999999999</v>
      </c>
      <c r="D15236">
        <v>35.1342</v>
      </c>
      <c r="G15236">
        <v>30.552700000000002</v>
      </c>
      <c r="H15236">
        <v>36.534199999999998</v>
      </c>
      <c r="I15236">
        <v>29.398800000000001</v>
      </c>
      <c r="J15236">
        <v>35.488500000000002</v>
      </c>
    </row>
    <row r="15237" spans="1:10" x14ac:dyDescent="0.2">
      <c r="A15237">
        <v>28.3</v>
      </c>
      <c r="B15237">
        <v>34.939700000000002</v>
      </c>
      <c r="C15237">
        <v>29.306899999999999</v>
      </c>
      <c r="D15237">
        <v>35.133899999999997</v>
      </c>
      <c r="G15237">
        <v>30.556000000000001</v>
      </c>
      <c r="H15237">
        <v>36.533900000000003</v>
      </c>
      <c r="I15237">
        <v>29.402100000000001</v>
      </c>
      <c r="J15237">
        <v>35.488300000000002</v>
      </c>
    </row>
    <row r="15238" spans="1:10" x14ac:dyDescent="0.2">
      <c r="A15238">
        <v>28.3034</v>
      </c>
      <c r="B15238">
        <v>34.939799999999998</v>
      </c>
      <c r="C15238">
        <v>29.310199999999998</v>
      </c>
      <c r="D15238">
        <v>35.133600000000001</v>
      </c>
      <c r="G15238">
        <v>30.5594</v>
      </c>
      <c r="H15238">
        <v>36.5336</v>
      </c>
      <c r="I15238">
        <v>29.4054</v>
      </c>
      <c r="J15238">
        <v>35.488</v>
      </c>
    </row>
    <row r="15239" spans="1:10" x14ac:dyDescent="0.2">
      <c r="A15239">
        <v>28.306699999999999</v>
      </c>
      <c r="B15239">
        <v>34.94</v>
      </c>
      <c r="C15239">
        <v>29.313600000000001</v>
      </c>
      <c r="D15239">
        <v>35.133400000000002</v>
      </c>
      <c r="G15239">
        <v>30.5627</v>
      </c>
      <c r="H15239">
        <v>36.533200000000001</v>
      </c>
      <c r="I15239">
        <v>29.408799999999999</v>
      </c>
      <c r="J15239">
        <v>35.487699999999997</v>
      </c>
    </row>
    <row r="15240" spans="1:10" x14ac:dyDescent="0.2">
      <c r="A15240">
        <v>28.31</v>
      </c>
      <c r="B15240">
        <v>34.940100000000001</v>
      </c>
      <c r="C15240">
        <v>29.3169</v>
      </c>
      <c r="D15240">
        <v>35.133299999999998</v>
      </c>
      <c r="G15240">
        <v>30.565999999999999</v>
      </c>
      <c r="H15240">
        <v>36.532800000000002</v>
      </c>
      <c r="I15240">
        <v>29.412099999999999</v>
      </c>
      <c r="J15240">
        <v>35.487400000000001</v>
      </c>
    </row>
    <row r="15241" spans="1:10" x14ac:dyDescent="0.2">
      <c r="A15241">
        <v>28.313400000000001</v>
      </c>
      <c r="B15241">
        <v>34.940199999999997</v>
      </c>
      <c r="C15241">
        <v>29.3202</v>
      </c>
      <c r="D15241">
        <v>35.133200000000002</v>
      </c>
      <c r="G15241">
        <v>30.569400000000002</v>
      </c>
      <c r="H15241">
        <v>36.532499999999999</v>
      </c>
      <c r="I15241">
        <v>29.415400000000002</v>
      </c>
      <c r="J15241">
        <v>35.487099999999998</v>
      </c>
    </row>
    <row r="15242" spans="1:10" x14ac:dyDescent="0.2">
      <c r="A15242">
        <v>28.316700000000001</v>
      </c>
      <c r="B15242">
        <v>34.940300000000001</v>
      </c>
      <c r="C15242">
        <v>29.323599999999999</v>
      </c>
      <c r="D15242">
        <v>35.133099999999999</v>
      </c>
      <c r="G15242">
        <v>30.572700000000001</v>
      </c>
      <c r="H15242">
        <v>36.532200000000003</v>
      </c>
      <c r="I15242">
        <v>29.418800000000001</v>
      </c>
      <c r="J15242">
        <v>35.486800000000002</v>
      </c>
    </row>
    <row r="15243" spans="1:10" x14ac:dyDescent="0.2">
      <c r="A15243">
        <v>28.3233</v>
      </c>
      <c r="B15243">
        <v>34.9405</v>
      </c>
      <c r="C15243">
        <v>29.330200000000001</v>
      </c>
      <c r="D15243">
        <v>35.132899999999999</v>
      </c>
      <c r="G15243">
        <v>30.576000000000001</v>
      </c>
      <c r="H15243">
        <v>36.5319</v>
      </c>
      <c r="I15243">
        <v>29.4221</v>
      </c>
      <c r="J15243">
        <v>35.486499999999999</v>
      </c>
    </row>
    <row r="15244" spans="1:10" x14ac:dyDescent="0.2">
      <c r="A15244">
        <v>28.33</v>
      </c>
      <c r="B15244">
        <v>34.940600000000003</v>
      </c>
      <c r="C15244">
        <v>29.3369</v>
      </c>
      <c r="D15244">
        <v>35.132800000000003</v>
      </c>
      <c r="G15244">
        <v>30.5793</v>
      </c>
      <c r="H15244">
        <v>36.531799999999997</v>
      </c>
      <c r="I15244">
        <v>29.4254</v>
      </c>
      <c r="J15244">
        <v>35.4863</v>
      </c>
    </row>
    <row r="15245" spans="1:10" x14ac:dyDescent="0.2">
      <c r="A15245">
        <v>28.343299999999999</v>
      </c>
      <c r="B15245">
        <v>34.940399999999997</v>
      </c>
      <c r="C15245">
        <v>29.346900000000002</v>
      </c>
      <c r="D15245">
        <v>35.1327</v>
      </c>
      <c r="G15245">
        <v>30.582699999999999</v>
      </c>
      <c r="H15245">
        <v>36.531599999999997</v>
      </c>
      <c r="I15245">
        <v>29.428799999999999</v>
      </c>
      <c r="J15245">
        <v>35.4861</v>
      </c>
    </row>
    <row r="15246" spans="1:10" x14ac:dyDescent="0.2">
      <c r="A15246">
        <v>28.346599999999999</v>
      </c>
      <c r="B15246">
        <v>34.940199999999997</v>
      </c>
      <c r="C15246">
        <v>29.3568</v>
      </c>
      <c r="D15246">
        <v>35.1325</v>
      </c>
      <c r="G15246">
        <v>30.589300000000001</v>
      </c>
      <c r="H15246">
        <v>36.531500000000001</v>
      </c>
      <c r="I15246">
        <v>29.432099999999998</v>
      </c>
      <c r="J15246">
        <v>35.485999999999997</v>
      </c>
    </row>
    <row r="15247" spans="1:10" x14ac:dyDescent="0.2">
      <c r="A15247">
        <v>28.349900000000002</v>
      </c>
      <c r="B15247">
        <v>34.94</v>
      </c>
      <c r="C15247">
        <v>29.363499999999998</v>
      </c>
      <c r="D15247">
        <v>35.132399999999997</v>
      </c>
      <c r="G15247">
        <v>30.596</v>
      </c>
      <c r="H15247">
        <v>36.531399999999998</v>
      </c>
      <c r="I15247">
        <v>29.438800000000001</v>
      </c>
      <c r="J15247">
        <v>35.485900000000001</v>
      </c>
    </row>
    <row r="15248" spans="1:10" x14ac:dyDescent="0.2">
      <c r="A15248">
        <v>28.353300000000001</v>
      </c>
      <c r="B15248">
        <v>34.939700000000002</v>
      </c>
      <c r="C15248">
        <v>29.370100000000001</v>
      </c>
      <c r="D15248">
        <v>35.132199999999997</v>
      </c>
      <c r="G15248">
        <v>30.602599999999999</v>
      </c>
      <c r="H15248">
        <v>36.531199999999998</v>
      </c>
      <c r="I15248">
        <v>29.448699999999999</v>
      </c>
      <c r="J15248">
        <v>35.4861</v>
      </c>
    </row>
    <row r="15249" spans="1:10" x14ac:dyDescent="0.2">
      <c r="A15249">
        <v>28.3566</v>
      </c>
      <c r="B15249">
        <v>34.939399999999999</v>
      </c>
      <c r="C15249">
        <v>29.376799999999999</v>
      </c>
      <c r="D15249">
        <v>35.131999999999998</v>
      </c>
      <c r="G15249">
        <v>30.609300000000001</v>
      </c>
      <c r="H15249">
        <v>36.531100000000002</v>
      </c>
      <c r="I15249">
        <v>29.452100000000002</v>
      </c>
      <c r="J15249">
        <v>35.486199999999997</v>
      </c>
    </row>
    <row r="15250" spans="1:10" x14ac:dyDescent="0.2">
      <c r="A15250">
        <v>28.3599</v>
      </c>
      <c r="B15250">
        <v>34.9392</v>
      </c>
      <c r="C15250">
        <v>29.380099999999999</v>
      </c>
      <c r="D15250">
        <v>35.131799999999998</v>
      </c>
      <c r="G15250">
        <v>30.6159</v>
      </c>
      <c r="H15250">
        <v>36.530999999999999</v>
      </c>
      <c r="I15250">
        <v>29.455400000000001</v>
      </c>
      <c r="J15250">
        <v>35.4863</v>
      </c>
    </row>
    <row r="15251" spans="1:10" x14ac:dyDescent="0.2">
      <c r="A15251">
        <v>28.363299999999999</v>
      </c>
      <c r="B15251">
        <v>34.939</v>
      </c>
      <c r="C15251">
        <v>29.383400000000002</v>
      </c>
      <c r="D15251">
        <v>35.131599999999999</v>
      </c>
      <c r="G15251">
        <v>30.619199999999999</v>
      </c>
      <c r="H15251">
        <v>36.530799999999999</v>
      </c>
      <c r="I15251">
        <v>29.4587</v>
      </c>
      <c r="J15251">
        <v>35.486400000000003</v>
      </c>
    </row>
    <row r="15252" spans="1:10" x14ac:dyDescent="0.2">
      <c r="A15252">
        <v>28.366599999999998</v>
      </c>
      <c r="B15252">
        <v>34.938800000000001</v>
      </c>
      <c r="C15252">
        <v>29.386800000000001</v>
      </c>
      <c r="D15252">
        <v>35.131500000000003</v>
      </c>
      <c r="G15252">
        <v>30.622499999999999</v>
      </c>
      <c r="H15252">
        <v>36.530700000000003</v>
      </c>
      <c r="I15252">
        <v>29.462</v>
      </c>
      <c r="J15252">
        <v>35.486499999999999</v>
      </c>
    </row>
    <row r="15253" spans="1:10" x14ac:dyDescent="0.2">
      <c r="A15253">
        <v>28.379899999999999</v>
      </c>
      <c r="B15253">
        <v>34.938899999999997</v>
      </c>
      <c r="C15253">
        <v>29.3901</v>
      </c>
      <c r="D15253">
        <v>35.131300000000003</v>
      </c>
      <c r="G15253">
        <v>30.625800000000002</v>
      </c>
      <c r="H15253">
        <v>36.5306</v>
      </c>
      <c r="I15253">
        <v>29.465399999999999</v>
      </c>
      <c r="J15253">
        <v>35.486600000000003</v>
      </c>
    </row>
    <row r="15254" spans="1:10" x14ac:dyDescent="0.2">
      <c r="A15254">
        <v>28.383299999999998</v>
      </c>
      <c r="B15254">
        <v>34.939100000000003</v>
      </c>
      <c r="C15254">
        <v>29.3934</v>
      </c>
      <c r="D15254">
        <v>35.131100000000004</v>
      </c>
      <c r="G15254">
        <v>30.629200000000001</v>
      </c>
      <c r="H15254">
        <v>36.530500000000004</v>
      </c>
      <c r="I15254">
        <v>29.472000000000001</v>
      </c>
      <c r="J15254">
        <v>35.486800000000002</v>
      </c>
    </row>
    <row r="15255" spans="1:10" x14ac:dyDescent="0.2">
      <c r="A15255">
        <v>28.386600000000001</v>
      </c>
      <c r="B15255">
        <v>34.939399999999999</v>
      </c>
      <c r="C15255">
        <v>29.396799999999999</v>
      </c>
      <c r="D15255">
        <v>35.130899999999997</v>
      </c>
      <c r="G15255">
        <v>30.6325</v>
      </c>
      <c r="H15255">
        <v>36.530299999999997</v>
      </c>
      <c r="I15255">
        <v>29.491900000000001</v>
      </c>
      <c r="J15255">
        <v>35.486899999999999</v>
      </c>
    </row>
    <row r="15256" spans="1:10" x14ac:dyDescent="0.2">
      <c r="A15256">
        <v>28.39</v>
      </c>
      <c r="B15256">
        <v>34.939599999999999</v>
      </c>
      <c r="C15256">
        <v>29.400099999999998</v>
      </c>
      <c r="D15256">
        <v>35.130699999999997</v>
      </c>
      <c r="G15256">
        <v>30.6358</v>
      </c>
      <c r="H15256">
        <v>36.530200000000001</v>
      </c>
      <c r="I15256">
        <v>29.505199999999999</v>
      </c>
      <c r="J15256">
        <v>35.486699999999999</v>
      </c>
    </row>
    <row r="15257" spans="1:10" x14ac:dyDescent="0.2">
      <c r="A15257">
        <v>28.3933</v>
      </c>
      <c r="B15257">
        <v>34.939799999999998</v>
      </c>
      <c r="C15257">
        <v>29.403400000000001</v>
      </c>
      <c r="D15257">
        <v>35.130400000000002</v>
      </c>
      <c r="G15257">
        <v>30.639099999999999</v>
      </c>
      <c r="H15257">
        <v>36.53</v>
      </c>
      <c r="I15257">
        <v>29.508500000000002</v>
      </c>
      <c r="J15257">
        <v>35.486499999999999</v>
      </c>
    </row>
    <row r="15258" spans="1:10" x14ac:dyDescent="0.2">
      <c r="A15258">
        <v>28.396599999999999</v>
      </c>
      <c r="B15258">
        <v>34.940100000000001</v>
      </c>
      <c r="C15258">
        <v>29.4068</v>
      </c>
      <c r="D15258">
        <v>35.130200000000002</v>
      </c>
      <c r="G15258">
        <v>30.642399999999999</v>
      </c>
      <c r="H15258">
        <v>36.529899999999998</v>
      </c>
      <c r="I15258">
        <v>29.511900000000001</v>
      </c>
      <c r="J15258">
        <v>35.4863</v>
      </c>
    </row>
    <row r="15259" spans="1:10" x14ac:dyDescent="0.2">
      <c r="A15259">
        <v>28.4</v>
      </c>
      <c r="B15259">
        <v>34.940300000000001</v>
      </c>
      <c r="C15259">
        <v>29.4101</v>
      </c>
      <c r="D15259">
        <v>35.130000000000003</v>
      </c>
      <c r="G15259">
        <v>30.645700000000001</v>
      </c>
      <c r="H15259">
        <v>36.529699999999998</v>
      </c>
      <c r="I15259">
        <v>29.5152</v>
      </c>
      <c r="J15259">
        <v>35.485999999999997</v>
      </c>
    </row>
    <row r="15260" spans="1:10" x14ac:dyDescent="0.2">
      <c r="A15260">
        <v>28.403300000000002</v>
      </c>
      <c r="B15260">
        <v>34.940600000000003</v>
      </c>
      <c r="C15260">
        <v>29.413399999999999</v>
      </c>
      <c r="D15260">
        <v>35.129899999999999</v>
      </c>
      <c r="G15260">
        <v>30.649100000000001</v>
      </c>
      <c r="H15260">
        <v>36.529499999999999</v>
      </c>
      <c r="I15260">
        <v>29.5185</v>
      </c>
      <c r="J15260">
        <v>35.485799999999998</v>
      </c>
    </row>
    <row r="15261" spans="1:10" x14ac:dyDescent="0.2">
      <c r="A15261">
        <v>28.406700000000001</v>
      </c>
      <c r="B15261">
        <v>34.940899999999999</v>
      </c>
      <c r="C15261">
        <v>29.416799999999999</v>
      </c>
      <c r="D15261">
        <v>35.129800000000003</v>
      </c>
      <c r="G15261">
        <v>30.6524</v>
      </c>
      <c r="H15261">
        <v>36.529299999999999</v>
      </c>
      <c r="I15261">
        <v>29.521799999999999</v>
      </c>
      <c r="J15261">
        <v>35.485599999999998</v>
      </c>
    </row>
    <row r="15262" spans="1:10" x14ac:dyDescent="0.2">
      <c r="A15262">
        <v>28.41</v>
      </c>
      <c r="B15262">
        <v>34.941299999999998</v>
      </c>
      <c r="C15262">
        <v>29.423400000000001</v>
      </c>
      <c r="D15262">
        <v>35.129600000000003</v>
      </c>
      <c r="G15262">
        <v>30.6557</v>
      </c>
      <c r="H15262">
        <v>36.529000000000003</v>
      </c>
      <c r="I15262">
        <v>29.525200000000002</v>
      </c>
      <c r="J15262">
        <v>35.485500000000002</v>
      </c>
    </row>
    <row r="15263" spans="1:10" x14ac:dyDescent="0.2">
      <c r="A15263">
        <v>28.413399999999999</v>
      </c>
      <c r="B15263">
        <v>34.941600000000001</v>
      </c>
      <c r="C15263">
        <v>29.433399999999999</v>
      </c>
      <c r="D15263">
        <v>35.1295</v>
      </c>
      <c r="G15263">
        <v>30.658999999999999</v>
      </c>
      <c r="H15263">
        <v>36.528700000000001</v>
      </c>
      <c r="I15263">
        <v>29.538499999999999</v>
      </c>
      <c r="J15263">
        <v>35.485599999999998</v>
      </c>
    </row>
    <row r="15264" spans="1:10" x14ac:dyDescent="0.2">
      <c r="A15264">
        <v>28.416699999999999</v>
      </c>
      <c r="B15264">
        <v>34.941800000000001</v>
      </c>
      <c r="C15264">
        <v>29.460100000000001</v>
      </c>
      <c r="D15264">
        <v>35.129600000000003</v>
      </c>
      <c r="G15264">
        <v>30.662299999999998</v>
      </c>
      <c r="H15264">
        <v>36.528399999999998</v>
      </c>
      <c r="I15264">
        <v>29.541799999999999</v>
      </c>
      <c r="J15264">
        <v>35.485799999999998</v>
      </c>
    </row>
    <row r="15265" spans="1:10" x14ac:dyDescent="0.2">
      <c r="A15265">
        <v>28.42</v>
      </c>
      <c r="B15265">
        <v>34.942100000000003</v>
      </c>
      <c r="C15265">
        <v>29.486699999999999</v>
      </c>
      <c r="D15265">
        <v>35.1295</v>
      </c>
      <c r="G15265">
        <v>30.665600000000001</v>
      </c>
      <c r="H15265">
        <v>36.528100000000002</v>
      </c>
      <c r="I15265">
        <v>29.545200000000001</v>
      </c>
      <c r="J15265">
        <v>35.4861</v>
      </c>
    </row>
    <row r="15266" spans="1:10" x14ac:dyDescent="0.2">
      <c r="A15266">
        <v>28.423400000000001</v>
      </c>
      <c r="B15266">
        <v>34.942300000000003</v>
      </c>
      <c r="C15266">
        <v>29.49</v>
      </c>
      <c r="D15266">
        <v>35.129399999999997</v>
      </c>
      <c r="G15266">
        <v>30.669</v>
      </c>
      <c r="H15266">
        <v>36.527900000000002</v>
      </c>
      <c r="I15266">
        <v>29.548500000000001</v>
      </c>
      <c r="J15266">
        <v>35.486400000000003</v>
      </c>
    </row>
    <row r="15267" spans="1:10" x14ac:dyDescent="0.2">
      <c r="A15267">
        <v>28.4267</v>
      </c>
      <c r="B15267">
        <v>34.942500000000003</v>
      </c>
      <c r="C15267">
        <v>29.493300000000001</v>
      </c>
      <c r="D15267">
        <v>35.129199999999997</v>
      </c>
      <c r="G15267">
        <v>30.6723</v>
      </c>
      <c r="H15267">
        <v>36.5276</v>
      </c>
      <c r="I15267">
        <v>29.5518</v>
      </c>
      <c r="J15267">
        <v>35.486699999999999</v>
      </c>
    </row>
    <row r="15268" spans="1:10" x14ac:dyDescent="0.2">
      <c r="A15268">
        <v>28.430099999999999</v>
      </c>
      <c r="B15268">
        <v>34.942700000000002</v>
      </c>
      <c r="C15268">
        <v>29.496700000000001</v>
      </c>
      <c r="D15268">
        <v>35.128999999999998</v>
      </c>
      <c r="G15268">
        <v>30.675599999999999</v>
      </c>
      <c r="H15268">
        <v>36.5274</v>
      </c>
      <c r="I15268">
        <v>29.555199999999999</v>
      </c>
      <c r="J15268">
        <v>35.487000000000002</v>
      </c>
    </row>
    <row r="15269" spans="1:10" x14ac:dyDescent="0.2">
      <c r="A15269">
        <v>28.436699999999998</v>
      </c>
      <c r="B15269">
        <v>34.942799999999998</v>
      </c>
      <c r="C15269">
        <v>29.5</v>
      </c>
      <c r="D15269">
        <v>35.128700000000002</v>
      </c>
      <c r="G15269">
        <v>30.678899999999999</v>
      </c>
      <c r="H15269">
        <v>36.527299999999997</v>
      </c>
      <c r="I15269">
        <v>29.558499999999999</v>
      </c>
      <c r="J15269">
        <v>35.487299999999998</v>
      </c>
    </row>
    <row r="15270" spans="1:10" x14ac:dyDescent="0.2">
      <c r="A15270">
        <v>28.4468</v>
      </c>
      <c r="B15270">
        <v>34.942599999999999</v>
      </c>
      <c r="C15270">
        <v>29.503299999999999</v>
      </c>
      <c r="D15270">
        <v>35.128500000000003</v>
      </c>
      <c r="G15270">
        <v>30.685600000000001</v>
      </c>
      <c r="H15270">
        <v>36.527099999999997</v>
      </c>
      <c r="I15270">
        <v>29.561900000000001</v>
      </c>
      <c r="J15270">
        <v>35.487499999999997</v>
      </c>
    </row>
    <row r="15271" spans="1:10" x14ac:dyDescent="0.2">
      <c r="A15271">
        <v>28.450099999999999</v>
      </c>
      <c r="B15271">
        <v>34.942399999999999</v>
      </c>
      <c r="C15271">
        <v>29.506599999999999</v>
      </c>
      <c r="D15271">
        <v>35.1282</v>
      </c>
      <c r="G15271">
        <v>30.7056</v>
      </c>
      <c r="H15271">
        <v>36.527299999999997</v>
      </c>
      <c r="I15271">
        <v>29.565200000000001</v>
      </c>
      <c r="J15271">
        <v>35.4878</v>
      </c>
    </row>
    <row r="15272" spans="1:10" x14ac:dyDescent="0.2">
      <c r="A15272">
        <v>28.453399999999998</v>
      </c>
      <c r="B15272">
        <v>34.9422</v>
      </c>
      <c r="C15272">
        <v>29.509899999999998</v>
      </c>
      <c r="D15272">
        <v>35.128</v>
      </c>
      <c r="G15272">
        <v>30.712199999999999</v>
      </c>
      <c r="H15272">
        <v>36.5274</v>
      </c>
      <c r="I15272">
        <v>29.5685</v>
      </c>
      <c r="J15272">
        <v>35.488</v>
      </c>
    </row>
    <row r="15273" spans="1:10" x14ac:dyDescent="0.2">
      <c r="A15273">
        <v>28.456800000000001</v>
      </c>
      <c r="B15273">
        <v>34.942</v>
      </c>
      <c r="C15273">
        <v>29.513300000000001</v>
      </c>
      <c r="D15273">
        <v>35.127800000000001</v>
      </c>
      <c r="G15273">
        <v>30.718900000000001</v>
      </c>
      <c r="H15273">
        <v>36.5276</v>
      </c>
      <c r="I15273">
        <v>29.571899999999999</v>
      </c>
      <c r="J15273">
        <v>35.488100000000003</v>
      </c>
    </row>
    <row r="15274" spans="1:10" x14ac:dyDescent="0.2">
      <c r="A15274">
        <v>28.460100000000001</v>
      </c>
      <c r="B15274">
        <v>34.941699999999997</v>
      </c>
      <c r="C15274">
        <v>29.5166</v>
      </c>
      <c r="D15274">
        <v>35.127699999999997</v>
      </c>
      <c r="G15274">
        <v>30.7256</v>
      </c>
      <c r="H15274">
        <v>36.527799999999999</v>
      </c>
      <c r="I15274">
        <v>29.575199999999999</v>
      </c>
      <c r="J15274">
        <v>35.488300000000002</v>
      </c>
    </row>
    <row r="15275" spans="1:10" x14ac:dyDescent="0.2">
      <c r="A15275">
        <v>28.4634</v>
      </c>
      <c r="B15275">
        <v>34.941499999999998</v>
      </c>
      <c r="C15275">
        <v>29.523199999999999</v>
      </c>
      <c r="D15275">
        <v>35.127499999999998</v>
      </c>
      <c r="G15275">
        <v>30.748999999999999</v>
      </c>
      <c r="H15275">
        <v>36.5276</v>
      </c>
      <c r="I15275">
        <v>29.581900000000001</v>
      </c>
      <c r="J15275">
        <v>35.488399999999999</v>
      </c>
    </row>
    <row r="15276" spans="1:10" x14ac:dyDescent="0.2">
      <c r="A15276">
        <v>28.466799999999999</v>
      </c>
      <c r="B15276">
        <v>34.941299999999998</v>
      </c>
      <c r="C15276">
        <v>29.546500000000002</v>
      </c>
      <c r="D15276">
        <v>35.127600000000001</v>
      </c>
      <c r="G15276">
        <v>30.752300000000002</v>
      </c>
      <c r="H15276">
        <v>36.5274</v>
      </c>
      <c r="I15276">
        <v>29.595199999999998</v>
      </c>
      <c r="J15276">
        <v>35.488300000000002</v>
      </c>
    </row>
    <row r="15277" spans="1:10" x14ac:dyDescent="0.2">
      <c r="A15277">
        <v>28.470099999999999</v>
      </c>
      <c r="B15277">
        <v>34.941099999999999</v>
      </c>
      <c r="C15277">
        <v>29.5565</v>
      </c>
      <c r="D15277">
        <v>35.127800000000001</v>
      </c>
      <c r="G15277">
        <v>30.755600000000001</v>
      </c>
      <c r="H15277">
        <v>36.527299999999997</v>
      </c>
      <c r="I15277">
        <v>29.598500000000001</v>
      </c>
      <c r="J15277">
        <v>35.488100000000003</v>
      </c>
    </row>
    <row r="15278" spans="1:10" x14ac:dyDescent="0.2">
      <c r="A15278">
        <v>28.473400000000002</v>
      </c>
      <c r="B15278">
        <v>34.941000000000003</v>
      </c>
      <c r="C15278">
        <v>29.563199999999998</v>
      </c>
      <c r="D15278">
        <v>35.127899999999997</v>
      </c>
      <c r="G15278">
        <v>30.759</v>
      </c>
      <c r="H15278">
        <v>36.527099999999997</v>
      </c>
      <c r="I15278">
        <v>29.601900000000001</v>
      </c>
      <c r="J15278">
        <v>35.488</v>
      </c>
    </row>
    <row r="15279" spans="1:10" x14ac:dyDescent="0.2">
      <c r="A15279">
        <v>28.476800000000001</v>
      </c>
      <c r="B15279">
        <v>34.940800000000003</v>
      </c>
      <c r="C15279">
        <v>29.579899999999999</v>
      </c>
      <c r="D15279">
        <v>35.127800000000001</v>
      </c>
      <c r="G15279">
        <v>30.7623</v>
      </c>
      <c r="H15279">
        <v>36.526800000000001</v>
      </c>
      <c r="I15279">
        <v>29.6052</v>
      </c>
      <c r="J15279">
        <v>35.4878</v>
      </c>
    </row>
    <row r="15280" spans="1:10" x14ac:dyDescent="0.2">
      <c r="A15280">
        <v>28.4801</v>
      </c>
      <c r="B15280">
        <v>34.940600000000003</v>
      </c>
      <c r="C15280">
        <v>29.583200000000001</v>
      </c>
      <c r="D15280">
        <v>35.127600000000001</v>
      </c>
      <c r="G15280">
        <v>30.765599999999999</v>
      </c>
      <c r="H15280">
        <v>36.526600000000002</v>
      </c>
      <c r="I15280">
        <v>29.608499999999999</v>
      </c>
      <c r="J15280">
        <v>35.487499999999997</v>
      </c>
    </row>
    <row r="15281" spans="1:10" x14ac:dyDescent="0.2">
      <c r="A15281">
        <v>28.4834</v>
      </c>
      <c r="B15281">
        <v>34.940399999999997</v>
      </c>
      <c r="C15281">
        <v>29.586500000000001</v>
      </c>
      <c r="D15281">
        <v>35.127499999999998</v>
      </c>
      <c r="G15281">
        <v>30.768999999999998</v>
      </c>
      <c r="H15281">
        <v>36.526299999999999</v>
      </c>
      <c r="I15281">
        <v>29.611899999999999</v>
      </c>
      <c r="J15281">
        <v>35.487200000000001</v>
      </c>
    </row>
    <row r="15282" spans="1:10" x14ac:dyDescent="0.2">
      <c r="A15282">
        <v>28.486799999999999</v>
      </c>
      <c r="B15282">
        <v>34.940300000000001</v>
      </c>
      <c r="C15282">
        <v>29.5899</v>
      </c>
      <c r="D15282">
        <v>35.127299999999998</v>
      </c>
      <c r="G15282">
        <v>30.772300000000001</v>
      </c>
      <c r="H15282">
        <v>36.526000000000003</v>
      </c>
      <c r="I15282">
        <v>29.615200000000002</v>
      </c>
      <c r="J15282">
        <v>35.486899999999999</v>
      </c>
    </row>
    <row r="15283" spans="1:10" x14ac:dyDescent="0.2">
      <c r="A15283">
        <v>28.493400000000001</v>
      </c>
      <c r="B15283">
        <v>34.940199999999997</v>
      </c>
      <c r="C15283">
        <v>29.5932</v>
      </c>
      <c r="D15283">
        <v>35.127099999999999</v>
      </c>
      <c r="G15283">
        <v>30.775600000000001</v>
      </c>
      <c r="H15283">
        <v>36.525799999999997</v>
      </c>
      <c r="I15283">
        <v>29.618500000000001</v>
      </c>
      <c r="J15283">
        <v>35.486499999999999</v>
      </c>
    </row>
    <row r="15284" spans="1:10" x14ac:dyDescent="0.2">
      <c r="A15284">
        <v>28.503399999999999</v>
      </c>
      <c r="B15284">
        <v>34.940399999999997</v>
      </c>
      <c r="C15284">
        <v>29.596499999999999</v>
      </c>
      <c r="D15284">
        <v>35.126899999999999</v>
      </c>
      <c r="G15284">
        <v>30.779</v>
      </c>
      <c r="H15284">
        <v>36.525599999999997</v>
      </c>
      <c r="I15284">
        <v>29.6219</v>
      </c>
      <c r="J15284">
        <v>35.4861</v>
      </c>
    </row>
    <row r="15285" spans="1:10" x14ac:dyDescent="0.2">
      <c r="A15285">
        <v>28.506699999999999</v>
      </c>
      <c r="B15285">
        <v>34.9405</v>
      </c>
      <c r="C15285">
        <v>29.599900000000002</v>
      </c>
      <c r="D15285">
        <v>35.1267</v>
      </c>
      <c r="G15285">
        <v>30.782299999999999</v>
      </c>
      <c r="H15285">
        <v>36.525399999999998</v>
      </c>
      <c r="I15285">
        <v>29.6252</v>
      </c>
      <c r="J15285">
        <v>35.485700000000001</v>
      </c>
    </row>
    <row r="15286" spans="1:10" x14ac:dyDescent="0.2">
      <c r="A15286">
        <v>28.510100000000001</v>
      </c>
      <c r="B15286">
        <v>34.940600000000003</v>
      </c>
      <c r="C15286">
        <v>29.603200000000001</v>
      </c>
      <c r="D15286">
        <v>35.126399999999997</v>
      </c>
      <c r="G15286">
        <v>30.785599999999999</v>
      </c>
      <c r="H15286">
        <v>36.525300000000001</v>
      </c>
      <c r="I15286">
        <v>29.628499999999999</v>
      </c>
      <c r="J15286">
        <v>35.485300000000002</v>
      </c>
    </row>
    <row r="15287" spans="1:10" x14ac:dyDescent="0.2">
      <c r="A15287">
        <v>28.513400000000001</v>
      </c>
      <c r="B15287">
        <v>34.940800000000003</v>
      </c>
      <c r="C15287">
        <v>29.6065</v>
      </c>
      <c r="D15287">
        <v>35.126199999999997</v>
      </c>
      <c r="G15287">
        <v>30.792300000000001</v>
      </c>
      <c r="H15287">
        <v>36.525199999999998</v>
      </c>
      <c r="I15287">
        <v>29.631900000000002</v>
      </c>
      <c r="J15287">
        <v>35.484999999999999</v>
      </c>
    </row>
    <row r="15288" spans="1:10" x14ac:dyDescent="0.2">
      <c r="A15288">
        <v>28.5168</v>
      </c>
      <c r="B15288">
        <v>34.940899999999999</v>
      </c>
      <c r="C15288">
        <v>29.6099</v>
      </c>
      <c r="D15288">
        <v>35.125900000000001</v>
      </c>
      <c r="G15288">
        <v>30.805599999999998</v>
      </c>
      <c r="H15288">
        <v>36.525300000000001</v>
      </c>
      <c r="I15288">
        <v>29.635200000000001</v>
      </c>
      <c r="J15288">
        <v>35.484699999999997</v>
      </c>
    </row>
    <row r="15289" spans="1:10" x14ac:dyDescent="0.2">
      <c r="A15289">
        <v>28.523399999999999</v>
      </c>
      <c r="B15289">
        <v>34.941000000000003</v>
      </c>
      <c r="C15289">
        <v>29.613199999999999</v>
      </c>
      <c r="D15289">
        <v>35.125599999999999</v>
      </c>
      <c r="G15289">
        <v>30.812200000000001</v>
      </c>
      <c r="H15289">
        <v>36.525500000000001</v>
      </c>
      <c r="I15289">
        <v>29.638500000000001</v>
      </c>
      <c r="J15289">
        <v>35.4846</v>
      </c>
    </row>
    <row r="15290" spans="1:10" x14ac:dyDescent="0.2">
      <c r="A15290">
        <v>28.536799999999999</v>
      </c>
      <c r="B15290">
        <v>34.940899999999999</v>
      </c>
      <c r="C15290">
        <v>29.616599999999998</v>
      </c>
      <c r="D15290">
        <v>35.125399999999999</v>
      </c>
      <c r="G15290">
        <v>30.818899999999999</v>
      </c>
      <c r="H15290">
        <v>36.525599999999997</v>
      </c>
      <c r="I15290">
        <v>29.6418</v>
      </c>
      <c r="J15290">
        <v>35.484499999999997</v>
      </c>
    </row>
    <row r="15291" spans="1:10" x14ac:dyDescent="0.2">
      <c r="A15291">
        <v>28.540099999999999</v>
      </c>
      <c r="B15291">
        <v>34.940800000000003</v>
      </c>
      <c r="C15291">
        <v>29.619900000000001</v>
      </c>
      <c r="D15291">
        <v>35.125100000000003</v>
      </c>
      <c r="G15291">
        <v>30.828900000000001</v>
      </c>
      <c r="H15291">
        <v>36.525700000000001</v>
      </c>
      <c r="I15291">
        <v>29.665099999999999</v>
      </c>
      <c r="J15291">
        <v>35.4846</v>
      </c>
    </row>
    <row r="15292" spans="1:10" x14ac:dyDescent="0.2">
      <c r="A15292">
        <v>28.543399999999998</v>
      </c>
      <c r="B15292">
        <v>34.940600000000003</v>
      </c>
      <c r="C15292">
        <v>29.623200000000001</v>
      </c>
      <c r="D15292">
        <v>35.124899999999997</v>
      </c>
      <c r="G15292">
        <v>30.845500000000001</v>
      </c>
      <c r="H15292">
        <v>36.525599999999997</v>
      </c>
      <c r="I15292">
        <v>29.671800000000001</v>
      </c>
      <c r="J15292">
        <v>35.4848</v>
      </c>
    </row>
    <row r="15293" spans="1:10" x14ac:dyDescent="0.2">
      <c r="A15293">
        <v>28.546800000000001</v>
      </c>
      <c r="B15293">
        <v>34.9405</v>
      </c>
      <c r="C15293">
        <v>29.6266</v>
      </c>
      <c r="D15293">
        <v>35.124699999999997</v>
      </c>
      <c r="G15293">
        <v>30.8522</v>
      </c>
      <c r="H15293">
        <v>36.525399999999998</v>
      </c>
      <c r="I15293">
        <v>29.6784</v>
      </c>
      <c r="J15293">
        <v>35.484900000000003</v>
      </c>
    </row>
    <row r="15294" spans="1:10" x14ac:dyDescent="0.2">
      <c r="A15294">
        <v>28.5501</v>
      </c>
      <c r="B15294">
        <v>34.940300000000001</v>
      </c>
      <c r="C15294">
        <v>29.629899999999999</v>
      </c>
      <c r="D15294">
        <v>35.124600000000001</v>
      </c>
      <c r="G15294">
        <v>30.855499999999999</v>
      </c>
      <c r="H15294">
        <v>36.525300000000001</v>
      </c>
      <c r="I15294">
        <v>29.685099999999998</v>
      </c>
      <c r="J15294">
        <v>35.485100000000003</v>
      </c>
    </row>
    <row r="15295" spans="1:10" x14ac:dyDescent="0.2">
      <c r="A15295">
        <v>28.5535</v>
      </c>
      <c r="B15295">
        <v>34.940100000000001</v>
      </c>
      <c r="C15295">
        <v>29.633199999999999</v>
      </c>
      <c r="D15295">
        <v>35.124400000000001</v>
      </c>
      <c r="G15295">
        <v>30.858899999999998</v>
      </c>
      <c r="H15295">
        <v>36.525199999999998</v>
      </c>
      <c r="I15295">
        <v>29.691700000000001</v>
      </c>
      <c r="J15295">
        <v>35.485199999999999</v>
      </c>
    </row>
    <row r="15296" spans="1:10" x14ac:dyDescent="0.2">
      <c r="A15296">
        <v>28.556799999999999</v>
      </c>
      <c r="B15296">
        <v>34.939900000000002</v>
      </c>
      <c r="C15296">
        <v>29.639900000000001</v>
      </c>
      <c r="D15296">
        <v>35.124299999999998</v>
      </c>
      <c r="G15296">
        <v>30.862200000000001</v>
      </c>
      <c r="H15296">
        <v>36.524999999999999</v>
      </c>
      <c r="I15296">
        <v>29.705100000000002</v>
      </c>
      <c r="J15296">
        <v>35.484999999999999</v>
      </c>
    </row>
    <row r="15297" spans="1:10" x14ac:dyDescent="0.2">
      <c r="A15297">
        <v>28.560099999999998</v>
      </c>
      <c r="B15297">
        <v>34.939700000000002</v>
      </c>
      <c r="C15297">
        <v>29.646599999999999</v>
      </c>
      <c r="D15297">
        <v>35.124099999999999</v>
      </c>
      <c r="G15297">
        <v>30.865500000000001</v>
      </c>
      <c r="H15297">
        <v>36.524900000000002</v>
      </c>
      <c r="I15297">
        <v>29.708400000000001</v>
      </c>
      <c r="J15297">
        <v>35.484900000000003</v>
      </c>
    </row>
    <row r="15298" spans="1:10" x14ac:dyDescent="0.2">
      <c r="A15298">
        <v>28.563500000000001</v>
      </c>
      <c r="B15298">
        <v>34.939500000000002</v>
      </c>
      <c r="C15298">
        <v>29.653199999999998</v>
      </c>
      <c r="D15298">
        <v>35.124000000000002</v>
      </c>
      <c r="G15298">
        <v>30.8689</v>
      </c>
      <c r="H15298">
        <v>36.524700000000003</v>
      </c>
      <c r="I15298">
        <v>29.7117</v>
      </c>
      <c r="J15298">
        <v>35.4848</v>
      </c>
    </row>
    <row r="15299" spans="1:10" x14ac:dyDescent="0.2">
      <c r="A15299">
        <v>28.566800000000001</v>
      </c>
      <c r="B15299">
        <v>34.939300000000003</v>
      </c>
      <c r="C15299">
        <v>29.6599</v>
      </c>
      <c r="D15299">
        <v>35.123800000000003</v>
      </c>
      <c r="G15299">
        <v>30.872199999999999</v>
      </c>
      <c r="H15299">
        <v>36.524500000000003</v>
      </c>
      <c r="I15299">
        <v>29.7151</v>
      </c>
      <c r="J15299">
        <v>35.4846</v>
      </c>
    </row>
    <row r="15300" spans="1:10" x14ac:dyDescent="0.2">
      <c r="A15300">
        <v>28.5701</v>
      </c>
      <c r="B15300">
        <v>34.9392</v>
      </c>
      <c r="C15300">
        <v>29.6632</v>
      </c>
      <c r="D15300">
        <v>35.123600000000003</v>
      </c>
      <c r="G15300">
        <v>30.875599999999999</v>
      </c>
      <c r="H15300">
        <v>36.524299999999997</v>
      </c>
      <c r="I15300">
        <v>29.718399999999999</v>
      </c>
      <c r="J15300">
        <v>35.484400000000001</v>
      </c>
    </row>
    <row r="15301" spans="1:10" x14ac:dyDescent="0.2">
      <c r="A15301">
        <v>28.576799999999999</v>
      </c>
      <c r="B15301">
        <v>34.939100000000003</v>
      </c>
      <c r="C15301">
        <v>29.666599999999999</v>
      </c>
      <c r="D15301">
        <v>35.1235</v>
      </c>
      <c r="G15301">
        <v>30.878900000000002</v>
      </c>
      <c r="H15301">
        <v>36.524099999999997</v>
      </c>
      <c r="I15301">
        <v>29.721699999999998</v>
      </c>
      <c r="J15301">
        <v>35.484299999999998</v>
      </c>
    </row>
    <row r="15302" spans="1:10" x14ac:dyDescent="0.2">
      <c r="A15302">
        <v>28.5868</v>
      </c>
      <c r="B15302">
        <v>34.939300000000003</v>
      </c>
      <c r="C15302">
        <v>29.669899999999998</v>
      </c>
      <c r="D15302">
        <v>35.123399999999997</v>
      </c>
      <c r="G15302">
        <v>30.882200000000001</v>
      </c>
      <c r="H15302">
        <v>36.523899999999998</v>
      </c>
      <c r="I15302">
        <v>29.725100000000001</v>
      </c>
      <c r="J15302">
        <v>35.484099999999998</v>
      </c>
    </row>
    <row r="15303" spans="1:10" x14ac:dyDescent="0.2">
      <c r="A15303">
        <v>28.593499999999999</v>
      </c>
      <c r="B15303">
        <v>34.939399999999999</v>
      </c>
      <c r="C15303">
        <v>29.673200000000001</v>
      </c>
      <c r="D15303">
        <v>35.1233</v>
      </c>
      <c r="G15303">
        <v>30.8856</v>
      </c>
      <c r="H15303">
        <v>36.523800000000001</v>
      </c>
      <c r="I15303">
        <v>29.728400000000001</v>
      </c>
      <c r="J15303">
        <v>35.483899999999998</v>
      </c>
    </row>
    <row r="15304" spans="1:10" x14ac:dyDescent="0.2">
      <c r="A15304">
        <v>28.600200000000001</v>
      </c>
      <c r="B15304">
        <v>34.939599999999999</v>
      </c>
      <c r="C15304">
        <v>29.676500000000001</v>
      </c>
      <c r="D15304">
        <v>35.123100000000001</v>
      </c>
      <c r="G15304">
        <v>30.892299999999999</v>
      </c>
      <c r="H15304">
        <v>36.523699999999998</v>
      </c>
      <c r="I15304">
        <v>29.7318</v>
      </c>
      <c r="J15304">
        <v>35.483699999999999</v>
      </c>
    </row>
    <row r="15305" spans="1:10" x14ac:dyDescent="0.2">
      <c r="A15305">
        <v>28.6068</v>
      </c>
      <c r="B15305">
        <v>34.939700000000002</v>
      </c>
      <c r="C15305">
        <v>29.683199999999999</v>
      </c>
      <c r="D15305">
        <v>35.122999999999998</v>
      </c>
      <c r="G15305">
        <v>30.9023</v>
      </c>
      <c r="H15305">
        <v>36.523899999999998</v>
      </c>
      <c r="I15305">
        <v>29.735099999999999</v>
      </c>
      <c r="J15305">
        <v>35.483600000000003</v>
      </c>
    </row>
    <row r="15306" spans="1:10" x14ac:dyDescent="0.2">
      <c r="A15306">
        <v>28.613499999999998</v>
      </c>
      <c r="B15306">
        <v>34.939799999999998</v>
      </c>
      <c r="C15306">
        <v>29.689900000000002</v>
      </c>
      <c r="D15306">
        <v>35.122799999999998</v>
      </c>
      <c r="G15306">
        <v>30.9056</v>
      </c>
      <c r="H15306">
        <v>36.524000000000001</v>
      </c>
      <c r="I15306">
        <v>29.741800000000001</v>
      </c>
      <c r="J15306">
        <v>35.483400000000003</v>
      </c>
    </row>
    <row r="15307" spans="1:10" x14ac:dyDescent="0.2">
      <c r="A15307">
        <v>28.620100000000001</v>
      </c>
      <c r="B15307">
        <v>34.939900000000002</v>
      </c>
      <c r="C15307">
        <v>29.693200000000001</v>
      </c>
      <c r="D15307">
        <v>35.122599999999998</v>
      </c>
      <c r="G15307">
        <v>30.908999999999999</v>
      </c>
      <c r="H15307">
        <v>36.524099999999997</v>
      </c>
      <c r="I15307">
        <v>29.755099999999999</v>
      </c>
      <c r="J15307">
        <v>35.483600000000003</v>
      </c>
    </row>
    <row r="15308" spans="1:10" x14ac:dyDescent="0.2">
      <c r="A15308">
        <v>28.626799999999999</v>
      </c>
      <c r="B15308">
        <v>34.94</v>
      </c>
      <c r="C15308">
        <v>29.6965</v>
      </c>
      <c r="D15308">
        <v>35.122500000000002</v>
      </c>
      <c r="G15308">
        <v>30.912299999999998</v>
      </c>
      <c r="H15308">
        <v>36.5242</v>
      </c>
      <c r="I15308">
        <v>29.758500000000002</v>
      </c>
      <c r="J15308">
        <v>35.483800000000002</v>
      </c>
    </row>
    <row r="15309" spans="1:10" x14ac:dyDescent="0.2">
      <c r="A15309">
        <v>28.636800000000001</v>
      </c>
      <c r="B15309">
        <v>34.940199999999997</v>
      </c>
      <c r="C15309">
        <v>29.6998</v>
      </c>
      <c r="D15309">
        <v>35.122300000000003</v>
      </c>
      <c r="G15309">
        <v>30.915700000000001</v>
      </c>
      <c r="H15309">
        <v>36.524299999999997</v>
      </c>
      <c r="I15309">
        <v>29.761800000000001</v>
      </c>
      <c r="J15309">
        <v>35.483899999999998</v>
      </c>
    </row>
    <row r="15310" spans="1:10" x14ac:dyDescent="0.2">
      <c r="A15310">
        <v>28.6434</v>
      </c>
      <c r="B15310">
        <v>34.940300000000001</v>
      </c>
      <c r="C15310">
        <v>29.703199999999999</v>
      </c>
      <c r="D15310">
        <v>35.122100000000003</v>
      </c>
      <c r="G15310">
        <v>30.919</v>
      </c>
      <c r="H15310">
        <v>36.5244</v>
      </c>
      <c r="I15310">
        <v>29.7651</v>
      </c>
      <c r="J15310">
        <v>35.484099999999998</v>
      </c>
    </row>
    <row r="15311" spans="1:10" x14ac:dyDescent="0.2">
      <c r="A15311">
        <v>28.656700000000001</v>
      </c>
      <c r="B15311">
        <v>34.940100000000001</v>
      </c>
      <c r="C15311">
        <v>29.706499999999998</v>
      </c>
      <c r="D15311">
        <v>35.121899999999997</v>
      </c>
      <c r="G15311">
        <v>30.9223</v>
      </c>
      <c r="H15311">
        <v>36.524500000000003</v>
      </c>
      <c r="I15311">
        <v>29.7685</v>
      </c>
      <c r="J15311">
        <v>35.484299999999998</v>
      </c>
    </row>
    <row r="15312" spans="1:10" x14ac:dyDescent="0.2">
      <c r="A15312">
        <v>28.6601</v>
      </c>
      <c r="B15312">
        <v>34.94</v>
      </c>
      <c r="C15312">
        <v>29.709800000000001</v>
      </c>
      <c r="D15312">
        <v>35.121600000000001</v>
      </c>
      <c r="G15312">
        <v>30.925699999999999</v>
      </c>
      <c r="H15312">
        <v>36.5246</v>
      </c>
      <c r="I15312">
        <v>29.771799999999999</v>
      </c>
      <c r="J15312">
        <v>35.484400000000001</v>
      </c>
    </row>
    <row r="15313" spans="1:10" x14ac:dyDescent="0.2">
      <c r="A15313">
        <v>28.663399999999999</v>
      </c>
      <c r="B15313">
        <v>34.939900000000002</v>
      </c>
      <c r="C15313">
        <v>29.713100000000001</v>
      </c>
      <c r="D15313">
        <v>35.121299999999998</v>
      </c>
      <c r="G15313">
        <v>30.932400000000001</v>
      </c>
      <c r="H15313">
        <v>36.524799999999999</v>
      </c>
      <c r="I15313">
        <v>29.775099999999998</v>
      </c>
      <c r="J15313">
        <v>35.484499999999997</v>
      </c>
    </row>
    <row r="15314" spans="1:10" x14ac:dyDescent="0.2">
      <c r="A15314">
        <v>28.670100000000001</v>
      </c>
      <c r="B15314">
        <v>34.939799999999998</v>
      </c>
      <c r="C15314">
        <v>29.7165</v>
      </c>
      <c r="D15314">
        <v>35.121000000000002</v>
      </c>
      <c r="G15314">
        <v>30.945699999999999</v>
      </c>
      <c r="H15314">
        <v>36.524700000000003</v>
      </c>
      <c r="I15314">
        <v>29.7818</v>
      </c>
      <c r="J15314">
        <v>35.484699999999997</v>
      </c>
    </row>
    <row r="15315" spans="1:10" x14ac:dyDescent="0.2">
      <c r="A15315">
        <v>28.6767</v>
      </c>
      <c r="B15315">
        <v>34.939900000000002</v>
      </c>
      <c r="C15315">
        <v>29.719799999999999</v>
      </c>
      <c r="D15315">
        <v>35.120699999999999</v>
      </c>
      <c r="G15315">
        <v>30.949000000000002</v>
      </c>
      <c r="H15315">
        <v>36.5246</v>
      </c>
      <c r="I15315">
        <v>29.795100000000001</v>
      </c>
      <c r="J15315">
        <v>35.4846</v>
      </c>
    </row>
    <row r="15316" spans="1:10" x14ac:dyDescent="0.2">
      <c r="A15316">
        <v>28.68</v>
      </c>
      <c r="B15316">
        <v>34.940100000000001</v>
      </c>
      <c r="C15316">
        <v>29.723099999999999</v>
      </c>
      <c r="D15316">
        <v>35.1205</v>
      </c>
      <c r="G15316">
        <v>30.952400000000001</v>
      </c>
      <c r="H15316">
        <v>36.5244</v>
      </c>
      <c r="I15316">
        <v>29.798400000000001</v>
      </c>
      <c r="J15316">
        <v>35.484400000000001</v>
      </c>
    </row>
    <row r="15317" spans="1:10" x14ac:dyDescent="0.2">
      <c r="A15317">
        <v>28.683399999999999</v>
      </c>
      <c r="B15317">
        <v>34.940300000000001</v>
      </c>
      <c r="C15317">
        <v>29.726500000000001</v>
      </c>
      <c r="D15317">
        <v>35.120399999999997</v>
      </c>
      <c r="G15317">
        <v>30.9557</v>
      </c>
      <c r="H15317">
        <v>36.5242</v>
      </c>
      <c r="I15317">
        <v>29.8017</v>
      </c>
      <c r="J15317">
        <v>35.484200000000001</v>
      </c>
    </row>
    <row r="15318" spans="1:10" x14ac:dyDescent="0.2">
      <c r="A15318">
        <v>28.686699999999998</v>
      </c>
      <c r="B15318">
        <v>34.940600000000003</v>
      </c>
      <c r="C15318">
        <v>29.743200000000002</v>
      </c>
      <c r="D15318">
        <v>35.1205</v>
      </c>
      <c r="G15318">
        <v>30.959</v>
      </c>
      <c r="H15318">
        <v>36.524000000000001</v>
      </c>
      <c r="I15318">
        <v>29.805099999999999</v>
      </c>
      <c r="J15318">
        <v>35.484000000000002</v>
      </c>
    </row>
    <row r="15319" spans="1:10" x14ac:dyDescent="0.2">
      <c r="A15319">
        <v>28.69</v>
      </c>
      <c r="B15319">
        <v>34.940800000000003</v>
      </c>
      <c r="C15319">
        <v>29.7498</v>
      </c>
      <c r="D15319">
        <v>35.120699999999999</v>
      </c>
      <c r="G15319">
        <v>30.962399999999999</v>
      </c>
      <c r="H15319">
        <v>36.523800000000001</v>
      </c>
      <c r="I15319">
        <v>29.808399999999999</v>
      </c>
      <c r="J15319">
        <v>35.483800000000002</v>
      </c>
    </row>
    <row r="15320" spans="1:10" x14ac:dyDescent="0.2">
      <c r="A15320">
        <v>28.6934</v>
      </c>
      <c r="B15320">
        <v>34.941099999999999</v>
      </c>
      <c r="C15320">
        <v>29.7532</v>
      </c>
      <c r="D15320">
        <v>35.120800000000003</v>
      </c>
      <c r="G15320">
        <v>30.965699999999998</v>
      </c>
      <c r="H15320">
        <v>36.523600000000002</v>
      </c>
      <c r="I15320">
        <v>29.811699999999998</v>
      </c>
      <c r="J15320">
        <v>35.483499999999999</v>
      </c>
    </row>
    <row r="15321" spans="1:10" x14ac:dyDescent="0.2">
      <c r="A15321">
        <v>28.6967</v>
      </c>
      <c r="B15321">
        <v>34.941400000000002</v>
      </c>
      <c r="C15321">
        <v>29.759799999999998</v>
      </c>
      <c r="D15321">
        <v>35.121000000000002</v>
      </c>
      <c r="G15321">
        <v>30.969000000000001</v>
      </c>
      <c r="H15321">
        <v>36.523299999999999</v>
      </c>
      <c r="I15321">
        <v>29.815000000000001</v>
      </c>
      <c r="J15321">
        <v>35.4833</v>
      </c>
    </row>
    <row r="15322" spans="1:10" x14ac:dyDescent="0.2">
      <c r="A15322">
        <v>28.7</v>
      </c>
      <c r="B15322">
        <v>34.941699999999997</v>
      </c>
      <c r="C15322">
        <v>29.7699</v>
      </c>
      <c r="D15322">
        <v>35.121099999999998</v>
      </c>
      <c r="G15322">
        <v>30.972300000000001</v>
      </c>
      <c r="H15322">
        <v>36.5229</v>
      </c>
      <c r="I15322">
        <v>29.8184</v>
      </c>
      <c r="J15322">
        <v>35.4831</v>
      </c>
    </row>
    <row r="15323" spans="1:10" x14ac:dyDescent="0.2">
      <c r="A15323">
        <v>28.703399999999998</v>
      </c>
      <c r="B15323">
        <v>34.942</v>
      </c>
      <c r="C15323">
        <v>29.793199999999999</v>
      </c>
      <c r="D15323">
        <v>35.121000000000002</v>
      </c>
      <c r="G15323">
        <v>30.9757</v>
      </c>
      <c r="H15323">
        <v>36.522599999999997</v>
      </c>
      <c r="I15323">
        <v>29.8217</v>
      </c>
      <c r="J15323">
        <v>35.482900000000001</v>
      </c>
    </row>
    <row r="15324" spans="1:10" x14ac:dyDescent="0.2">
      <c r="A15324">
        <v>28.706700000000001</v>
      </c>
      <c r="B15324">
        <v>34.942300000000003</v>
      </c>
      <c r="C15324">
        <v>29.796600000000002</v>
      </c>
      <c r="D15324">
        <v>35.120899999999999</v>
      </c>
      <c r="G15324">
        <v>30.978999999999999</v>
      </c>
      <c r="H15324">
        <v>36.522300000000001</v>
      </c>
      <c r="I15324">
        <v>29.824999999999999</v>
      </c>
      <c r="J15324">
        <v>35.482700000000001</v>
      </c>
    </row>
    <row r="15325" spans="1:10" x14ac:dyDescent="0.2">
      <c r="A15325">
        <v>28.710100000000001</v>
      </c>
      <c r="B15325">
        <v>34.942500000000003</v>
      </c>
      <c r="C15325">
        <v>29.799900000000001</v>
      </c>
      <c r="D15325">
        <v>35.120800000000003</v>
      </c>
      <c r="G15325">
        <v>30.982299999999999</v>
      </c>
      <c r="H15325">
        <v>36.521999999999998</v>
      </c>
      <c r="I15325">
        <v>29.828299999999999</v>
      </c>
      <c r="J15325">
        <v>35.482500000000002</v>
      </c>
    </row>
    <row r="15326" spans="1:10" x14ac:dyDescent="0.2">
      <c r="A15326">
        <v>28.7134</v>
      </c>
      <c r="B15326">
        <v>34.942700000000002</v>
      </c>
      <c r="C15326">
        <v>29.8032</v>
      </c>
      <c r="D15326">
        <v>35.120600000000003</v>
      </c>
      <c r="G15326">
        <v>30.985600000000002</v>
      </c>
      <c r="H15326">
        <v>36.521700000000003</v>
      </c>
      <c r="I15326">
        <v>29.831700000000001</v>
      </c>
      <c r="J15326">
        <v>35.482300000000002</v>
      </c>
    </row>
    <row r="15327" spans="1:10" x14ac:dyDescent="0.2">
      <c r="A15327">
        <v>28.716699999999999</v>
      </c>
      <c r="B15327">
        <v>34.942900000000002</v>
      </c>
      <c r="C15327">
        <v>29.8066</v>
      </c>
      <c r="D15327">
        <v>35.120399999999997</v>
      </c>
      <c r="G15327">
        <v>30.988900000000001</v>
      </c>
      <c r="H15327">
        <v>36.521599999999999</v>
      </c>
      <c r="I15327">
        <v>29.835000000000001</v>
      </c>
      <c r="J15327">
        <v>35.482199999999999</v>
      </c>
    </row>
    <row r="15328" spans="1:10" x14ac:dyDescent="0.2">
      <c r="A15328">
        <v>28.720099999999999</v>
      </c>
      <c r="B15328">
        <v>34.943100000000001</v>
      </c>
      <c r="C15328">
        <v>29.809899999999999</v>
      </c>
      <c r="D15328">
        <v>35.120100000000001</v>
      </c>
      <c r="G15328">
        <v>30.9923</v>
      </c>
      <c r="H15328">
        <v>36.5214</v>
      </c>
      <c r="I15328">
        <v>29.8416</v>
      </c>
      <c r="J15328">
        <v>35.481999999999999</v>
      </c>
    </row>
    <row r="15329" spans="1:10" x14ac:dyDescent="0.2">
      <c r="A15329">
        <v>28.723400000000002</v>
      </c>
      <c r="B15329">
        <v>34.943399999999997</v>
      </c>
      <c r="C15329">
        <v>29.813199999999998</v>
      </c>
      <c r="D15329">
        <v>35.119900000000001</v>
      </c>
      <c r="G15329">
        <v>30.998899999999999</v>
      </c>
      <c r="H15329">
        <v>36.521299999999997</v>
      </c>
      <c r="I15329">
        <v>29.848299999999998</v>
      </c>
      <c r="J15329">
        <v>35.482100000000003</v>
      </c>
    </row>
    <row r="15330" spans="1:10" x14ac:dyDescent="0.2">
      <c r="A15330">
        <v>28.726800000000001</v>
      </c>
      <c r="B15330">
        <v>34.943600000000004</v>
      </c>
      <c r="C15330">
        <v>29.816600000000001</v>
      </c>
      <c r="D15330">
        <v>35.119599999999998</v>
      </c>
      <c r="G15330">
        <v>31.008900000000001</v>
      </c>
      <c r="H15330">
        <v>36.5212</v>
      </c>
      <c r="I15330">
        <v>29.851600000000001</v>
      </c>
      <c r="J15330">
        <v>35.482300000000002</v>
      </c>
    </row>
    <row r="15331" spans="1:10" x14ac:dyDescent="0.2">
      <c r="A15331">
        <v>28.7301</v>
      </c>
      <c r="B15331">
        <v>34.943800000000003</v>
      </c>
      <c r="C15331">
        <v>29.819900000000001</v>
      </c>
      <c r="D15331">
        <v>35.119199999999999</v>
      </c>
      <c r="G15331">
        <v>31.022200000000002</v>
      </c>
      <c r="H15331">
        <v>36.521099999999997</v>
      </c>
      <c r="I15331">
        <v>29.855</v>
      </c>
      <c r="J15331">
        <v>35.482399999999998</v>
      </c>
    </row>
    <row r="15332" spans="1:10" x14ac:dyDescent="0.2">
      <c r="A15332">
        <v>28.733499999999999</v>
      </c>
      <c r="B15332">
        <v>34.944000000000003</v>
      </c>
      <c r="C15332">
        <v>29.8232</v>
      </c>
      <c r="D15332">
        <v>35.118899999999996</v>
      </c>
      <c r="G15332">
        <v>31.0322</v>
      </c>
      <c r="H15332">
        <v>36.520899999999997</v>
      </c>
      <c r="I15332">
        <v>29.8583</v>
      </c>
      <c r="J15332">
        <v>35.482599999999998</v>
      </c>
    </row>
    <row r="15333" spans="1:10" x14ac:dyDescent="0.2">
      <c r="A15333">
        <v>28.736799999999999</v>
      </c>
      <c r="B15333">
        <v>34.944099999999999</v>
      </c>
      <c r="C15333">
        <v>29.826499999999999</v>
      </c>
      <c r="D15333">
        <v>35.118600000000001</v>
      </c>
      <c r="G15333">
        <v>31.038799999999998</v>
      </c>
      <c r="H15333">
        <v>36.520699999999998</v>
      </c>
      <c r="I15333">
        <v>29.861599999999999</v>
      </c>
      <c r="J15333">
        <v>35.482900000000001</v>
      </c>
    </row>
    <row r="15334" spans="1:10" x14ac:dyDescent="0.2">
      <c r="A15334">
        <v>28.743500000000001</v>
      </c>
      <c r="B15334">
        <v>34.944299999999998</v>
      </c>
      <c r="C15334">
        <v>29.829899999999999</v>
      </c>
      <c r="D15334">
        <v>35.118299999999998</v>
      </c>
      <c r="G15334">
        <v>31.042200000000001</v>
      </c>
      <c r="H15334">
        <v>36.520600000000002</v>
      </c>
      <c r="I15334">
        <v>29.864999999999998</v>
      </c>
      <c r="J15334">
        <v>35.4831</v>
      </c>
    </row>
    <row r="15335" spans="1:10" x14ac:dyDescent="0.2">
      <c r="A15335">
        <v>28.756900000000002</v>
      </c>
      <c r="B15335">
        <v>34.944200000000002</v>
      </c>
      <c r="C15335">
        <v>29.833200000000001</v>
      </c>
      <c r="D15335">
        <v>35.118099999999998</v>
      </c>
      <c r="G15335">
        <v>31.045500000000001</v>
      </c>
      <c r="H15335">
        <v>36.520499999999998</v>
      </c>
      <c r="I15335">
        <v>29.868300000000001</v>
      </c>
      <c r="J15335">
        <v>35.4833</v>
      </c>
    </row>
    <row r="15336" spans="1:10" x14ac:dyDescent="0.2">
      <c r="A15336">
        <v>28.763500000000001</v>
      </c>
      <c r="B15336">
        <v>34.944000000000003</v>
      </c>
      <c r="C15336">
        <v>29.836500000000001</v>
      </c>
      <c r="D15336">
        <v>35.117899999999999</v>
      </c>
      <c r="G15336">
        <v>31.0488</v>
      </c>
      <c r="H15336">
        <v>36.520400000000002</v>
      </c>
      <c r="I15336">
        <v>29.871600000000001</v>
      </c>
      <c r="J15336">
        <v>35.483600000000003</v>
      </c>
    </row>
    <row r="15337" spans="1:10" x14ac:dyDescent="0.2">
      <c r="A15337">
        <v>28.770199999999999</v>
      </c>
      <c r="B15337">
        <v>34.943800000000003</v>
      </c>
      <c r="C15337">
        <v>29.8398</v>
      </c>
      <c r="D15337">
        <v>35.117800000000003</v>
      </c>
      <c r="G15337">
        <v>31.052199999999999</v>
      </c>
      <c r="H15337">
        <v>36.520299999999999</v>
      </c>
      <c r="I15337">
        <v>29.875</v>
      </c>
      <c r="J15337">
        <v>35.483899999999998</v>
      </c>
    </row>
    <row r="15338" spans="1:10" x14ac:dyDescent="0.2">
      <c r="A15338">
        <v>28.786899999999999</v>
      </c>
      <c r="B15338">
        <v>34.944000000000003</v>
      </c>
      <c r="C15338">
        <v>29.846499999999999</v>
      </c>
      <c r="D15338">
        <v>35.117699999999999</v>
      </c>
      <c r="G15338">
        <v>31.055499999999999</v>
      </c>
      <c r="H15338">
        <v>36.520200000000003</v>
      </c>
      <c r="I15338">
        <v>29.878299999999999</v>
      </c>
      <c r="J15338">
        <v>35.484099999999998</v>
      </c>
    </row>
    <row r="15339" spans="1:10" x14ac:dyDescent="0.2">
      <c r="A15339">
        <v>28.790199999999999</v>
      </c>
      <c r="B15339">
        <v>34.944200000000002</v>
      </c>
      <c r="C15339">
        <v>29.8565</v>
      </c>
      <c r="D15339">
        <v>35.117800000000003</v>
      </c>
      <c r="G15339">
        <v>31.058800000000002</v>
      </c>
      <c r="H15339">
        <v>36.520000000000003</v>
      </c>
      <c r="I15339">
        <v>29.881699999999999</v>
      </c>
      <c r="J15339">
        <v>35.484200000000001</v>
      </c>
    </row>
    <row r="15340" spans="1:10" x14ac:dyDescent="0.2">
      <c r="A15340">
        <v>28.793500000000002</v>
      </c>
      <c r="B15340">
        <v>34.944299999999998</v>
      </c>
      <c r="C15340">
        <v>29.863099999999999</v>
      </c>
      <c r="D15340">
        <v>35.118000000000002</v>
      </c>
      <c r="G15340">
        <v>31.062200000000001</v>
      </c>
      <c r="H15340">
        <v>36.5199</v>
      </c>
      <c r="I15340">
        <v>29.885000000000002</v>
      </c>
      <c r="J15340">
        <v>35.484400000000001</v>
      </c>
    </row>
    <row r="15341" spans="1:10" x14ac:dyDescent="0.2">
      <c r="A15341">
        <v>28.796800000000001</v>
      </c>
      <c r="B15341">
        <v>34.944400000000002</v>
      </c>
      <c r="C15341">
        <v>29.866399999999999</v>
      </c>
      <c r="D15341">
        <v>35.118099999999998</v>
      </c>
      <c r="G15341">
        <v>31.0655</v>
      </c>
      <c r="H15341">
        <v>36.5197</v>
      </c>
      <c r="I15341">
        <v>29.888400000000001</v>
      </c>
      <c r="J15341">
        <v>35.484499999999997</v>
      </c>
    </row>
    <row r="15342" spans="1:10" x14ac:dyDescent="0.2">
      <c r="A15342">
        <v>28.8002</v>
      </c>
      <c r="B15342">
        <v>34.944499999999998</v>
      </c>
      <c r="C15342">
        <v>29.869800000000001</v>
      </c>
      <c r="D15342">
        <v>35.118200000000002</v>
      </c>
      <c r="G15342">
        <v>31.0688</v>
      </c>
      <c r="H15342">
        <v>36.519500000000001</v>
      </c>
      <c r="I15342">
        <v>29.895099999999999</v>
      </c>
      <c r="J15342">
        <v>35.4846</v>
      </c>
    </row>
    <row r="15343" spans="1:10" x14ac:dyDescent="0.2">
      <c r="A15343">
        <v>28.806799999999999</v>
      </c>
      <c r="B15343">
        <v>34.944699999999997</v>
      </c>
      <c r="C15343">
        <v>29.873100000000001</v>
      </c>
      <c r="D15343">
        <v>35.118400000000001</v>
      </c>
      <c r="G15343">
        <v>31.072199999999999</v>
      </c>
      <c r="H15343">
        <v>36.519199999999998</v>
      </c>
      <c r="I15343">
        <v>29.911799999999999</v>
      </c>
      <c r="J15343">
        <v>35.484400000000001</v>
      </c>
    </row>
    <row r="15344" spans="1:10" x14ac:dyDescent="0.2">
      <c r="A15344">
        <v>28.813500000000001</v>
      </c>
      <c r="B15344">
        <v>34.944800000000001</v>
      </c>
      <c r="C15344">
        <v>29.8764</v>
      </c>
      <c r="D15344">
        <v>35.118499999999997</v>
      </c>
      <c r="G15344">
        <v>31.075500000000002</v>
      </c>
      <c r="H15344">
        <v>36.518900000000002</v>
      </c>
      <c r="I15344">
        <v>29.915099999999999</v>
      </c>
      <c r="J15344">
        <v>35.484299999999998</v>
      </c>
    </row>
    <row r="15345" spans="1:10" x14ac:dyDescent="0.2">
      <c r="A15345">
        <v>28.8201</v>
      </c>
      <c r="B15345">
        <v>34.945</v>
      </c>
      <c r="C15345">
        <v>29.879799999999999</v>
      </c>
      <c r="D15345">
        <v>35.118600000000001</v>
      </c>
      <c r="G15345">
        <v>31.078900000000001</v>
      </c>
      <c r="H15345">
        <v>36.518599999999999</v>
      </c>
      <c r="I15345">
        <v>29.918500000000002</v>
      </c>
      <c r="J15345">
        <v>35.484200000000001</v>
      </c>
    </row>
    <row r="15346" spans="1:10" x14ac:dyDescent="0.2">
      <c r="A15346">
        <v>28.826699999999999</v>
      </c>
      <c r="B15346">
        <v>34.9452</v>
      </c>
      <c r="C15346">
        <v>29.886399999999998</v>
      </c>
      <c r="D15346">
        <v>35.1188</v>
      </c>
      <c r="G15346">
        <v>31.0822</v>
      </c>
      <c r="H15346">
        <v>36.518300000000004</v>
      </c>
      <c r="I15346">
        <v>29.921800000000001</v>
      </c>
      <c r="J15346">
        <v>35.484000000000002</v>
      </c>
    </row>
    <row r="15347" spans="1:10" x14ac:dyDescent="0.2">
      <c r="A15347">
        <v>28.8367</v>
      </c>
      <c r="B15347">
        <v>34.945300000000003</v>
      </c>
      <c r="C15347">
        <v>29.8931</v>
      </c>
      <c r="D15347">
        <v>35.118899999999996</v>
      </c>
      <c r="G15347">
        <v>31.0855</v>
      </c>
      <c r="H15347">
        <v>36.518000000000001</v>
      </c>
      <c r="I15347">
        <v>29.9252</v>
      </c>
      <c r="J15347">
        <v>35.483699999999999</v>
      </c>
    </row>
    <row r="15348" spans="1:10" x14ac:dyDescent="0.2">
      <c r="A15348">
        <v>28.850100000000001</v>
      </c>
      <c r="B15348">
        <v>34.945099999999996</v>
      </c>
      <c r="C15348">
        <v>29.906500000000001</v>
      </c>
      <c r="D15348">
        <v>35.1188</v>
      </c>
      <c r="G15348">
        <v>31.088899999999999</v>
      </c>
      <c r="H15348">
        <v>36.517800000000001</v>
      </c>
      <c r="I15348">
        <v>29.9285</v>
      </c>
      <c r="J15348">
        <v>35.483499999999999</v>
      </c>
    </row>
    <row r="15349" spans="1:10" x14ac:dyDescent="0.2">
      <c r="A15349">
        <v>28.853400000000001</v>
      </c>
      <c r="B15349">
        <v>34.945</v>
      </c>
      <c r="C15349">
        <v>29.909800000000001</v>
      </c>
      <c r="D15349">
        <v>35.118600000000001</v>
      </c>
      <c r="G15349">
        <v>31.092199999999998</v>
      </c>
      <c r="H15349">
        <v>36.517600000000002</v>
      </c>
      <c r="I15349">
        <v>29.931899999999999</v>
      </c>
      <c r="J15349">
        <v>35.483199999999997</v>
      </c>
    </row>
    <row r="15350" spans="1:10" x14ac:dyDescent="0.2">
      <c r="A15350">
        <v>28.8567</v>
      </c>
      <c r="B15350">
        <v>34.944899999999997</v>
      </c>
      <c r="C15350">
        <v>29.9131</v>
      </c>
      <c r="D15350">
        <v>35.118400000000001</v>
      </c>
      <c r="G15350">
        <v>31.095500000000001</v>
      </c>
      <c r="H15350">
        <v>36.517400000000002</v>
      </c>
      <c r="I15350">
        <v>29.935199999999998</v>
      </c>
      <c r="J15350">
        <v>35.482799999999997</v>
      </c>
    </row>
    <row r="15351" spans="1:10" x14ac:dyDescent="0.2">
      <c r="A15351">
        <v>28.860099999999999</v>
      </c>
      <c r="B15351">
        <v>34.944699999999997</v>
      </c>
      <c r="C15351">
        <v>29.916499999999999</v>
      </c>
      <c r="D15351">
        <v>35.118099999999998</v>
      </c>
      <c r="G15351">
        <v>31.0989</v>
      </c>
      <c r="H15351">
        <v>36.517299999999999</v>
      </c>
      <c r="I15351">
        <v>29.938600000000001</v>
      </c>
      <c r="J15351">
        <v>35.482599999999998</v>
      </c>
    </row>
    <row r="15352" spans="1:10" x14ac:dyDescent="0.2">
      <c r="A15352">
        <v>28.863399999999999</v>
      </c>
      <c r="B15352">
        <v>34.944499999999998</v>
      </c>
      <c r="C15352">
        <v>29.919799999999999</v>
      </c>
      <c r="D15352">
        <v>35.117899999999999</v>
      </c>
      <c r="G15352">
        <v>31.105499999999999</v>
      </c>
      <c r="H15352">
        <v>36.517200000000003</v>
      </c>
      <c r="I15352">
        <v>29.9419</v>
      </c>
      <c r="J15352">
        <v>35.482300000000002</v>
      </c>
    </row>
    <row r="15353" spans="1:10" x14ac:dyDescent="0.2">
      <c r="A15353">
        <v>28.866700000000002</v>
      </c>
      <c r="B15353">
        <v>34.944299999999998</v>
      </c>
      <c r="C15353">
        <v>29.923200000000001</v>
      </c>
      <c r="D15353">
        <v>35.117600000000003</v>
      </c>
      <c r="G15353">
        <v>31.152100000000001</v>
      </c>
      <c r="H15353">
        <v>36.517000000000003</v>
      </c>
      <c r="I15353">
        <v>29.9453</v>
      </c>
      <c r="J15353">
        <v>35.482100000000003</v>
      </c>
    </row>
    <row r="15354" spans="1:10" x14ac:dyDescent="0.2">
      <c r="A15354">
        <v>28.870100000000001</v>
      </c>
      <c r="B15354">
        <v>34.944200000000002</v>
      </c>
      <c r="C15354">
        <v>29.926500000000001</v>
      </c>
      <c r="D15354">
        <v>35.117400000000004</v>
      </c>
      <c r="G15354">
        <v>31.1554</v>
      </c>
      <c r="H15354">
        <v>36.5169</v>
      </c>
      <c r="I15354">
        <v>29.948599999999999</v>
      </c>
      <c r="J15354">
        <v>35.481999999999999</v>
      </c>
    </row>
    <row r="15355" spans="1:10" x14ac:dyDescent="0.2">
      <c r="A15355">
        <v>28.8734</v>
      </c>
      <c r="B15355">
        <v>34.944099999999999</v>
      </c>
      <c r="C15355">
        <v>29.9299</v>
      </c>
      <c r="D15355">
        <v>35.117199999999997</v>
      </c>
      <c r="G15355">
        <v>31.158799999999999</v>
      </c>
      <c r="H15355">
        <v>36.516800000000003</v>
      </c>
      <c r="I15355">
        <v>29.955300000000001</v>
      </c>
      <c r="J15355">
        <v>35.4818</v>
      </c>
    </row>
    <row r="15356" spans="1:10" x14ac:dyDescent="0.2">
      <c r="A15356">
        <v>28.880099999999999</v>
      </c>
      <c r="B15356">
        <v>34.943899999999999</v>
      </c>
      <c r="C15356">
        <v>29.933199999999999</v>
      </c>
      <c r="D15356">
        <v>35.116999999999997</v>
      </c>
      <c r="G15356">
        <v>31.162099999999999</v>
      </c>
      <c r="H15356">
        <v>36.5167</v>
      </c>
      <c r="I15356">
        <v>29.968599999999999</v>
      </c>
      <c r="J15356">
        <v>35.481900000000003</v>
      </c>
    </row>
    <row r="15357" spans="1:10" x14ac:dyDescent="0.2">
      <c r="A15357">
        <v>28.886800000000001</v>
      </c>
      <c r="B15357">
        <v>34.944099999999999</v>
      </c>
      <c r="C15357">
        <v>29.936599999999999</v>
      </c>
      <c r="D15357">
        <v>35.116900000000001</v>
      </c>
      <c r="G15357">
        <v>31.165400000000002</v>
      </c>
      <c r="H15357">
        <v>36.516500000000001</v>
      </c>
      <c r="I15357">
        <v>29.9786</v>
      </c>
      <c r="J15357">
        <v>35.481999999999999</v>
      </c>
    </row>
    <row r="15358" spans="1:10" x14ac:dyDescent="0.2">
      <c r="A15358">
        <v>28.8901</v>
      </c>
      <c r="B15358">
        <v>34.944200000000002</v>
      </c>
      <c r="C15358">
        <v>29.953299999999999</v>
      </c>
      <c r="D15358">
        <v>35.116999999999997</v>
      </c>
      <c r="G15358">
        <v>31.168800000000001</v>
      </c>
      <c r="H15358">
        <v>36.516399999999997</v>
      </c>
      <c r="I15358">
        <v>29.985299999999999</v>
      </c>
      <c r="J15358">
        <v>35.482199999999999</v>
      </c>
    </row>
    <row r="15359" spans="1:10" x14ac:dyDescent="0.2">
      <c r="A15359">
        <v>28.8935</v>
      </c>
      <c r="B15359">
        <v>34.944400000000002</v>
      </c>
      <c r="C15359">
        <v>29.956600000000002</v>
      </c>
      <c r="D15359">
        <v>35.117199999999997</v>
      </c>
      <c r="G15359">
        <v>31.1721</v>
      </c>
      <c r="H15359">
        <v>36.516199999999998</v>
      </c>
      <c r="I15359">
        <v>29.988600000000002</v>
      </c>
      <c r="J15359">
        <v>35.482300000000002</v>
      </c>
    </row>
    <row r="15360" spans="1:10" x14ac:dyDescent="0.2">
      <c r="A15360">
        <v>28.896799999999999</v>
      </c>
      <c r="B15360">
        <v>34.944499999999998</v>
      </c>
      <c r="C15360">
        <v>29.96</v>
      </c>
      <c r="D15360">
        <v>35.1173</v>
      </c>
      <c r="G15360">
        <v>31.1754</v>
      </c>
      <c r="H15360">
        <v>36.515999999999998</v>
      </c>
      <c r="I15360">
        <v>29.992000000000001</v>
      </c>
      <c r="J15360">
        <v>35.482399999999998</v>
      </c>
    </row>
    <row r="15361" spans="1:10" x14ac:dyDescent="0.2">
      <c r="A15361">
        <v>28.900200000000002</v>
      </c>
      <c r="B15361">
        <v>34.944699999999997</v>
      </c>
      <c r="C15361">
        <v>29.9633</v>
      </c>
      <c r="D15361">
        <v>35.1175</v>
      </c>
      <c r="G15361">
        <v>31.178799999999999</v>
      </c>
      <c r="H15361">
        <v>36.515799999999999</v>
      </c>
      <c r="I15361">
        <v>29.9953</v>
      </c>
      <c r="J15361">
        <v>35.482599999999998</v>
      </c>
    </row>
    <row r="15362" spans="1:10" x14ac:dyDescent="0.2">
      <c r="A15362">
        <v>28.903500000000001</v>
      </c>
      <c r="B15362">
        <v>34.944899999999997</v>
      </c>
      <c r="C15362">
        <v>29.966699999999999</v>
      </c>
      <c r="D15362">
        <v>35.117600000000003</v>
      </c>
      <c r="G15362">
        <v>31.182099999999998</v>
      </c>
      <c r="H15362">
        <v>36.515599999999999</v>
      </c>
      <c r="I15362">
        <v>29.9986</v>
      </c>
      <c r="J15362">
        <v>35.482799999999997</v>
      </c>
    </row>
    <row r="15363" spans="1:10" x14ac:dyDescent="0.2">
      <c r="A15363">
        <v>28.9069</v>
      </c>
      <c r="B15363">
        <v>34.945099999999996</v>
      </c>
      <c r="C15363">
        <v>29.97</v>
      </c>
      <c r="D15363">
        <v>35.117699999999999</v>
      </c>
      <c r="G15363">
        <v>31.185500000000001</v>
      </c>
      <c r="H15363">
        <v>36.5154</v>
      </c>
      <c r="I15363">
        <v>30.001999999999999</v>
      </c>
      <c r="J15363">
        <v>35.482900000000001</v>
      </c>
    </row>
    <row r="15364" spans="1:10" x14ac:dyDescent="0.2">
      <c r="A15364">
        <v>28.9102</v>
      </c>
      <c r="B15364">
        <v>34.945300000000003</v>
      </c>
      <c r="C15364">
        <v>29.973400000000002</v>
      </c>
      <c r="D15364">
        <v>35.117899999999999</v>
      </c>
      <c r="G15364">
        <v>31.188800000000001</v>
      </c>
      <c r="H15364">
        <v>36.5152</v>
      </c>
      <c r="I15364">
        <v>30.005299999999998</v>
      </c>
      <c r="J15364">
        <v>35.482999999999997</v>
      </c>
    </row>
    <row r="15365" spans="1:10" x14ac:dyDescent="0.2">
      <c r="A15365">
        <v>28.913599999999999</v>
      </c>
      <c r="B15365">
        <v>34.945500000000003</v>
      </c>
      <c r="C15365">
        <v>29.976700000000001</v>
      </c>
      <c r="D15365">
        <v>35.118000000000002</v>
      </c>
      <c r="G15365">
        <v>31.1921</v>
      </c>
      <c r="H15365">
        <v>36.515000000000001</v>
      </c>
      <c r="I15365">
        <v>30.012</v>
      </c>
      <c r="J15365">
        <v>35.4831</v>
      </c>
    </row>
    <row r="15366" spans="1:10" x14ac:dyDescent="0.2">
      <c r="A15366">
        <v>28.916899999999998</v>
      </c>
      <c r="B15366">
        <v>34.945700000000002</v>
      </c>
      <c r="C15366">
        <v>29.9801</v>
      </c>
      <c r="D15366">
        <v>35.118200000000002</v>
      </c>
      <c r="G15366">
        <v>31.205500000000001</v>
      </c>
      <c r="H15366">
        <v>36.5152</v>
      </c>
      <c r="I15366">
        <v>30.025300000000001</v>
      </c>
      <c r="J15366">
        <v>35.482900000000001</v>
      </c>
    </row>
    <row r="15367" spans="1:10" x14ac:dyDescent="0.2">
      <c r="A15367">
        <v>28.920300000000001</v>
      </c>
      <c r="B15367">
        <v>34.945900000000002</v>
      </c>
      <c r="C15367">
        <v>29.9834</v>
      </c>
      <c r="D15367">
        <v>35.118299999999998</v>
      </c>
      <c r="G15367">
        <v>31.2089</v>
      </c>
      <c r="H15367">
        <v>36.5154</v>
      </c>
      <c r="I15367">
        <v>30.028600000000001</v>
      </c>
      <c r="J15367">
        <v>35.482799999999997</v>
      </c>
    </row>
    <row r="15368" spans="1:10" x14ac:dyDescent="0.2">
      <c r="A15368">
        <v>28.9236</v>
      </c>
      <c r="B15368">
        <v>34.946100000000001</v>
      </c>
      <c r="C15368">
        <v>29.986699999999999</v>
      </c>
      <c r="D15368">
        <v>35.118400000000001</v>
      </c>
      <c r="G15368">
        <v>31.212199999999999</v>
      </c>
      <c r="H15368">
        <v>36.515700000000002</v>
      </c>
      <c r="I15368">
        <v>30.032</v>
      </c>
      <c r="J15368">
        <v>35.482700000000001</v>
      </c>
    </row>
    <row r="15369" spans="1:10" x14ac:dyDescent="0.2">
      <c r="A15369">
        <v>28.9269</v>
      </c>
      <c r="B15369">
        <v>34.946300000000001</v>
      </c>
      <c r="C15369">
        <v>29.993400000000001</v>
      </c>
      <c r="D15369">
        <v>35.118600000000001</v>
      </c>
      <c r="G15369">
        <v>31.215599999999998</v>
      </c>
      <c r="H15369">
        <v>36.515999999999998</v>
      </c>
      <c r="I15369">
        <v>30.035299999999999</v>
      </c>
      <c r="J15369">
        <v>35.482500000000002</v>
      </c>
    </row>
    <row r="15370" spans="1:10" x14ac:dyDescent="0.2">
      <c r="A15370">
        <v>28.933599999999998</v>
      </c>
      <c r="B15370">
        <v>34.946399999999997</v>
      </c>
      <c r="C15370">
        <v>30.006799999999998</v>
      </c>
      <c r="D15370">
        <v>35.118400000000001</v>
      </c>
      <c r="G15370">
        <v>31.218900000000001</v>
      </c>
      <c r="H15370">
        <v>36.516300000000001</v>
      </c>
      <c r="I15370">
        <v>30.038599999999999</v>
      </c>
      <c r="J15370">
        <v>35.482300000000002</v>
      </c>
    </row>
    <row r="15371" spans="1:10" x14ac:dyDescent="0.2">
      <c r="A15371">
        <v>28.946999999999999</v>
      </c>
      <c r="B15371">
        <v>34.946300000000001</v>
      </c>
      <c r="C15371">
        <v>30.010100000000001</v>
      </c>
      <c r="D15371">
        <v>35.118299999999998</v>
      </c>
      <c r="G15371">
        <v>31.222200000000001</v>
      </c>
      <c r="H15371">
        <v>36.516599999999997</v>
      </c>
      <c r="I15371">
        <v>30.042000000000002</v>
      </c>
      <c r="J15371">
        <v>35.482100000000003</v>
      </c>
    </row>
    <row r="15372" spans="1:10" x14ac:dyDescent="0.2">
      <c r="A15372">
        <v>28.950399999999998</v>
      </c>
      <c r="B15372">
        <v>34.946199999999997</v>
      </c>
      <c r="C15372">
        <v>30.013400000000001</v>
      </c>
      <c r="D15372">
        <v>35.118200000000002</v>
      </c>
      <c r="G15372">
        <v>31.2256</v>
      </c>
      <c r="H15372">
        <v>36.5169</v>
      </c>
      <c r="I15372">
        <v>30.045300000000001</v>
      </c>
      <c r="J15372">
        <v>35.481900000000003</v>
      </c>
    </row>
    <row r="15373" spans="1:10" x14ac:dyDescent="0.2">
      <c r="A15373">
        <v>28.953700000000001</v>
      </c>
      <c r="B15373">
        <v>34.946100000000001</v>
      </c>
      <c r="C15373">
        <v>30.0168</v>
      </c>
      <c r="D15373">
        <v>35.118000000000002</v>
      </c>
      <c r="G15373">
        <v>31.228899999999999</v>
      </c>
      <c r="H15373">
        <v>36.517200000000003</v>
      </c>
      <c r="I15373">
        <v>30.0486</v>
      </c>
      <c r="J15373">
        <v>35.4818</v>
      </c>
    </row>
    <row r="15374" spans="1:10" x14ac:dyDescent="0.2">
      <c r="A15374">
        <v>28.957000000000001</v>
      </c>
      <c r="B15374">
        <v>34.945900000000002</v>
      </c>
      <c r="C15374">
        <v>30.020099999999999</v>
      </c>
      <c r="D15374">
        <v>35.117800000000003</v>
      </c>
      <c r="G15374">
        <v>31.232299999999999</v>
      </c>
      <c r="H15374">
        <v>36.517400000000002</v>
      </c>
      <c r="I15374">
        <v>30.062000000000001</v>
      </c>
      <c r="J15374">
        <v>35.481999999999999</v>
      </c>
    </row>
    <row r="15375" spans="1:10" x14ac:dyDescent="0.2">
      <c r="A15375">
        <v>28.9604</v>
      </c>
      <c r="B15375">
        <v>34.945799999999998</v>
      </c>
      <c r="C15375">
        <v>30.023399999999999</v>
      </c>
      <c r="D15375">
        <v>35.117600000000003</v>
      </c>
      <c r="G15375">
        <v>31.235600000000002</v>
      </c>
      <c r="H15375">
        <v>36.517600000000002</v>
      </c>
      <c r="I15375">
        <v>30.065300000000001</v>
      </c>
      <c r="J15375">
        <v>35.482199999999999</v>
      </c>
    </row>
    <row r="15376" spans="1:10" x14ac:dyDescent="0.2">
      <c r="A15376">
        <v>28.963699999999999</v>
      </c>
      <c r="B15376">
        <v>34.945599999999999</v>
      </c>
      <c r="C15376">
        <v>30.026800000000001</v>
      </c>
      <c r="D15376">
        <v>35.1173</v>
      </c>
      <c r="G15376">
        <v>31.239000000000001</v>
      </c>
      <c r="H15376">
        <v>36.517699999999998</v>
      </c>
      <c r="I15376">
        <v>30.0687</v>
      </c>
      <c r="J15376">
        <v>35.482300000000002</v>
      </c>
    </row>
    <row r="15377" spans="1:10" x14ac:dyDescent="0.2">
      <c r="A15377">
        <v>28.966999999999999</v>
      </c>
      <c r="B15377">
        <v>34.945399999999999</v>
      </c>
      <c r="C15377">
        <v>30.030100000000001</v>
      </c>
      <c r="D15377">
        <v>35.116999999999997</v>
      </c>
      <c r="G15377">
        <v>31.245699999999999</v>
      </c>
      <c r="H15377">
        <v>36.517899999999997</v>
      </c>
      <c r="I15377">
        <v>30.071999999999999</v>
      </c>
      <c r="J15377">
        <v>35.482500000000002</v>
      </c>
    </row>
    <row r="15378" spans="1:10" x14ac:dyDescent="0.2">
      <c r="A15378">
        <v>28.970400000000001</v>
      </c>
      <c r="B15378">
        <v>34.945099999999996</v>
      </c>
      <c r="C15378">
        <v>30.0334</v>
      </c>
      <c r="D15378">
        <v>35.116799999999998</v>
      </c>
      <c r="G15378">
        <v>31.2624</v>
      </c>
      <c r="H15378">
        <v>36.517699999999998</v>
      </c>
      <c r="I15378">
        <v>30.075399999999998</v>
      </c>
      <c r="J15378">
        <v>35.482599999999998</v>
      </c>
    </row>
    <row r="15379" spans="1:10" x14ac:dyDescent="0.2">
      <c r="A15379">
        <v>28.973700000000001</v>
      </c>
      <c r="B15379">
        <v>34.945</v>
      </c>
      <c r="C15379">
        <v>30.036799999999999</v>
      </c>
      <c r="D15379">
        <v>35.116500000000002</v>
      </c>
      <c r="G15379">
        <v>31.265699999999999</v>
      </c>
      <c r="H15379">
        <v>36.517600000000002</v>
      </c>
      <c r="I15379">
        <v>30.078700000000001</v>
      </c>
      <c r="J15379">
        <v>35.482799999999997</v>
      </c>
    </row>
    <row r="15380" spans="1:10" x14ac:dyDescent="0.2">
      <c r="A15380">
        <v>28.9771</v>
      </c>
      <c r="B15380">
        <v>34.944800000000001</v>
      </c>
      <c r="C15380">
        <v>30.040099999999999</v>
      </c>
      <c r="D15380">
        <v>35.116199999999999</v>
      </c>
      <c r="G15380">
        <v>31.269100000000002</v>
      </c>
      <c r="H15380">
        <v>36.517400000000002</v>
      </c>
      <c r="I15380">
        <v>30.082000000000001</v>
      </c>
      <c r="J15380">
        <v>35.482900000000001</v>
      </c>
    </row>
    <row r="15381" spans="1:10" x14ac:dyDescent="0.2">
      <c r="A15381">
        <v>28.980399999999999</v>
      </c>
      <c r="B15381">
        <v>34.944699999999997</v>
      </c>
      <c r="C15381">
        <v>30.043399999999998</v>
      </c>
      <c r="D15381">
        <v>35.116</v>
      </c>
      <c r="G15381">
        <v>31.272400000000001</v>
      </c>
      <c r="H15381">
        <v>36.517200000000003</v>
      </c>
      <c r="I15381">
        <v>30.0854</v>
      </c>
      <c r="J15381">
        <v>35.4831</v>
      </c>
    </row>
    <row r="15382" spans="1:10" x14ac:dyDescent="0.2">
      <c r="A15382">
        <v>29.003699999999998</v>
      </c>
      <c r="B15382">
        <v>34.944800000000001</v>
      </c>
      <c r="C15382">
        <v>30.046700000000001</v>
      </c>
      <c r="D15382">
        <v>35.1158</v>
      </c>
      <c r="G15382">
        <v>31.275700000000001</v>
      </c>
      <c r="H15382">
        <v>36.517000000000003</v>
      </c>
      <c r="I15382">
        <v>30.088699999999999</v>
      </c>
      <c r="J15382">
        <v>35.483199999999997</v>
      </c>
    </row>
    <row r="15383" spans="1:10" x14ac:dyDescent="0.2">
      <c r="A15383">
        <v>29.010300000000001</v>
      </c>
      <c r="B15383">
        <v>34.945</v>
      </c>
      <c r="C15383">
        <v>30.0501</v>
      </c>
      <c r="D15383">
        <v>35.115699999999997</v>
      </c>
      <c r="G15383">
        <v>31.2791</v>
      </c>
      <c r="H15383">
        <v>36.516800000000003</v>
      </c>
      <c r="I15383">
        <v>30.091999999999999</v>
      </c>
      <c r="J15383">
        <v>35.483400000000003</v>
      </c>
    </row>
    <row r="15384" spans="1:10" x14ac:dyDescent="0.2">
      <c r="A15384">
        <v>29.0137</v>
      </c>
      <c r="B15384">
        <v>34.945099999999996</v>
      </c>
      <c r="C15384">
        <v>30.0534</v>
      </c>
      <c r="D15384">
        <v>35.115600000000001</v>
      </c>
      <c r="G15384">
        <v>31.282399999999999</v>
      </c>
      <c r="H15384">
        <v>36.516500000000001</v>
      </c>
      <c r="I15384">
        <v>30.095400000000001</v>
      </c>
      <c r="J15384">
        <v>35.483499999999999</v>
      </c>
    </row>
    <row r="15385" spans="1:10" x14ac:dyDescent="0.2">
      <c r="A15385">
        <v>29.016999999999999</v>
      </c>
      <c r="B15385">
        <v>34.9452</v>
      </c>
      <c r="C15385">
        <v>30.056799999999999</v>
      </c>
      <c r="D15385">
        <v>35.115499999999997</v>
      </c>
      <c r="G15385">
        <v>31.285799999999998</v>
      </c>
      <c r="H15385">
        <v>36.516100000000002</v>
      </c>
      <c r="I15385">
        <v>30.1021</v>
      </c>
      <c r="J15385">
        <v>35.483600000000003</v>
      </c>
    </row>
    <row r="15386" spans="1:10" x14ac:dyDescent="0.2">
      <c r="A15386">
        <v>29.020299999999999</v>
      </c>
      <c r="B15386">
        <v>34.945399999999999</v>
      </c>
      <c r="C15386">
        <v>30.060099999999998</v>
      </c>
      <c r="D15386">
        <v>35.115299999999998</v>
      </c>
      <c r="G15386">
        <v>31.289100000000001</v>
      </c>
      <c r="H15386">
        <v>36.515700000000002</v>
      </c>
      <c r="I15386">
        <v>30.112100000000002</v>
      </c>
      <c r="J15386">
        <v>35.483699999999999</v>
      </c>
    </row>
    <row r="15387" spans="1:10" x14ac:dyDescent="0.2">
      <c r="A15387">
        <v>29.023700000000002</v>
      </c>
      <c r="B15387">
        <v>34.945599999999999</v>
      </c>
      <c r="C15387">
        <v>30.063400000000001</v>
      </c>
      <c r="D15387">
        <v>35.115200000000002</v>
      </c>
      <c r="G15387">
        <v>31.292400000000001</v>
      </c>
      <c r="H15387">
        <v>36.515300000000003</v>
      </c>
      <c r="I15387">
        <v>30.128699999999998</v>
      </c>
      <c r="J15387">
        <v>35.483600000000003</v>
      </c>
    </row>
    <row r="15388" spans="1:10" x14ac:dyDescent="0.2">
      <c r="A15388">
        <v>29.027000000000001</v>
      </c>
      <c r="B15388">
        <v>34.945700000000002</v>
      </c>
      <c r="C15388">
        <v>30.066800000000001</v>
      </c>
      <c r="D15388">
        <v>35.115099999999998</v>
      </c>
      <c r="G15388">
        <v>31.2958</v>
      </c>
      <c r="H15388">
        <v>36.515000000000001</v>
      </c>
      <c r="I15388">
        <v>30.132000000000001</v>
      </c>
      <c r="J15388">
        <v>35.483499999999999</v>
      </c>
    </row>
    <row r="15389" spans="1:10" x14ac:dyDescent="0.2">
      <c r="A15389">
        <v>29.0303</v>
      </c>
      <c r="B15389">
        <v>34.945900000000002</v>
      </c>
      <c r="C15389">
        <v>30.0701</v>
      </c>
      <c r="D15389">
        <v>35.115000000000002</v>
      </c>
      <c r="G15389">
        <v>31.299099999999999</v>
      </c>
      <c r="H15389">
        <v>36.514699999999998</v>
      </c>
      <c r="I15389">
        <v>30.135400000000001</v>
      </c>
      <c r="J15389">
        <v>35.483400000000003</v>
      </c>
    </row>
    <row r="15390" spans="1:10" x14ac:dyDescent="0.2">
      <c r="A15390">
        <v>29.0337</v>
      </c>
      <c r="B15390">
        <v>34.945999999999998</v>
      </c>
      <c r="C15390">
        <v>30.076799999999999</v>
      </c>
      <c r="D15390">
        <v>35.114899999999999</v>
      </c>
      <c r="G15390">
        <v>31.302399999999999</v>
      </c>
      <c r="H15390">
        <v>36.514400000000002</v>
      </c>
      <c r="I15390">
        <v>30.1387</v>
      </c>
      <c r="J15390">
        <v>35.483199999999997</v>
      </c>
    </row>
    <row r="15391" spans="1:10" x14ac:dyDescent="0.2">
      <c r="A15391">
        <v>29.036999999999999</v>
      </c>
      <c r="B15391">
        <v>34.946100000000001</v>
      </c>
      <c r="C15391">
        <v>30.0868</v>
      </c>
      <c r="D15391">
        <v>35.114699999999999</v>
      </c>
      <c r="G15391">
        <v>31.305800000000001</v>
      </c>
      <c r="H15391">
        <v>36.514299999999999</v>
      </c>
      <c r="I15391">
        <v>30.141999999999999</v>
      </c>
      <c r="J15391">
        <v>35.4831</v>
      </c>
    </row>
    <row r="15392" spans="1:10" x14ac:dyDescent="0.2">
      <c r="A15392">
        <v>29.040299999999998</v>
      </c>
      <c r="B15392">
        <v>34.946199999999997</v>
      </c>
      <c r="C15392">
        <v>30.096800000000002</v>
      </c>
      <c r="D15392">
        <v>35.114600000000003</v>
      </c>
      <c r="G15392">
        <v>31.309100000000001</v>
      </c>
      <c r="H15392">
        <v>36.514099999999999</v>
      </c>
      <c r="I15392">
        <v>30.145299999999999</v>
      </c>
      <c r="J15392">
        <v>35.482999999999997</v>
      </c>
    </row>
    <row r="15393" spans="1:10" x14ac:dyDescent="0.2">
      <c r="A15393">
        <v>29.043700000000001</v>
      </c>
      <c r="B15393">
        <v>34.946300000000001</v>
      </c>
      <c r="C15393">
        <v>30.1068</v>
      </c>
      <c r="D15393">
        <v>35.1145</v>
      </c>
      <c r="G15393">
        <v>31.315799999999999</v>
      </c>
      <c r="H15393">
        <v>36.514000000000003</v>
      </c>
      <c r="I15393">
        <v>30.148700000000002</v>
      </c>
      <c r="J15393">
        <v>35.482799999999997</v>
      </c>
    </row>
    <row r="15394" spans="1:10" x14ac:dyDescent="0.2">
      <c r="A15394">
        <v>29.0503</v>
      </c>
      <c r="B15394">
        <v>34.9465</v>
      </c>
      <c r="C15394">
        <v>30.113499999999998</v>
      </c>
      <c r="D15394">
        <v>35.1143</v>
      </c>
      <c r="G15394">
        <v>31.3291</v>
      </c>
      <c r="H15394">
        <v>36.514200000000002</v>
      </c>
      <c r="I15394">
        <v>30.152000000000001</v>
      </c>
      <c r="J15394">
        <v>35.482700000000001</v>
      </c>
    </row>
    <row r="15395" spans="1:10" x14ac:dyDescent="0.2">
      <c r="A15395">
        <v>29.070399999999999</v>
      </c>
      <c r="B15395">
        <v>34.946300000000001</v>
      </c>
      <c r="C15395">
        <v>30.116800000000001</v>
      </c>
      <c r="D15395">
        <v>35.114100000000001</v>
      </c>
      <c r="G15395">
        <v>31.335799999999999</v>
      </c>
      <c r="H15395">
        <v>36.514400000000002</v>
      </c>
      <c r="I15395">
        <v>30.1587</v>
      </c>
      <c r="J15395">
        <v>35.482599999999998</v>
      </c>
    </row>
    <row r="15396" spans="1:10" x14ac:dyDescent="0.2">
      <c r="A15396">
        <v>29.073699999999999</v>
      </c>
      <c r="B15396">
        <v>34.946199999999997</v>
      </c>
      <c r="C15396">
        <v>30.120200000000001</v>
      </c>
      <c r="D15396">
        <v>35.113900000000001</v>
      </c>
      <c r="G15396">
        <v>31.342400000000001</v>
      </c>
      <c r="H15396">
        <v>36.514600000000002</v>
      </c>
      <c r="I15396">
        <v>30.168600000000001</v>
      </c>
      <c r="J15396">
        <v>35.482700000000001</v>
      </c>
    </row>
    <row r="15397" spans="1:10" x14ac:dyDescent="0.2">
      <c r="A15397">
        <v>29.077000000000002</v>
      </c>
      <c r="B15397">
        <v>34.945999999999998</v>
      </c>
      <c r="C15397">
        <v>30.1235</v>
      </c>
      <c r="D15397">
        <v>35.113599999999998</v>
      </c>
      <c r="G15397">
        <v>31.3491</v>
      </c>
      <c r="H15397">
        <v>36.514699999999998</v>
      </c>
      <c r="I15397">
        <v>30.178599999999999</v>
      </c>
      <c r="J15397">
        <v>35.482799999999997</v>
      </c>
    </row>
    <row r="15398" spans="1:10" x14ac:dyDescent="0.2">
      <c r="A15398">
        <v>29.0837</v>
      </c>
      <c r="B15398">
        <v>34.945900000000002</v>
      </c>
      <c r="C15398">
        <v>30.126899999999999</v>
      </c>
      <c r="D15398">
        <v>35.113399999999999</v>
      </c>
      <c r="G15398">
        <v>31.355699999999999</v>
      </c>
      <c r="H15398">
        <v>36.514899999999997</v>
      </c>
      <c r="I15398">
        <v>30.188600000000001</v>
      </c>
      <c r="J15398">
        <v>35.482900000000001</v>
      </c>
    </row>
    <row r="15399" spans="1:10" x14ac:dyDescent="0.2">
      <c r="A15399">
        <v>29.093699999999998</v>
      </c>
      <c r="B15399">
        <v>34.945999999999998</v>
      </c>
      <c r="C15399">
        <v>30.130199999999999</v>
      </c>
      <c r="D15399">
        <v>35.113100000000003</v>
      </c>
      <c r="G15399">
        <v>31.362400000000001</v>
      </c>
      <c r="H15399">
        <v>36.515000000000001</v>
      </c>
      <c r="I15399">
        <v>30.1953</v>
      </c>
      <c r="J15399">
        <v>35.4831</v>
      </c>
    </row>
    <row r="15400" spans="1:10" x14ac:dyDescent="0.2">
      <c r="A15400">
        <v>29.097000000000001</v>
      </c>
      <c r="B15400">
        <v>34.946100000000001</v>
      </c>
      <c r="C15400">
        <v>30.133500000000002</v>
      </c>
      <c r="D15400">
        <v>35.1128</v>
      </c>
      <c r="G15400">
        <v>31.382400000000001</v>
      </c>
      <c r="H15400">
        <v>36.514800000000001</v>
      </c>
      <c r="I15400">
        <v>30.198699999999999</v>
      </c>
      <c r="J15400">
        <v>35.483199999999997</v>
      </c>
    </row>
    <row r="15401" spans="1:10" x14ac:dyDescent="0.2">
      <c r="A15401">
        <v>29.1004</v>
      </c>
      <c r="B15401">
        <v>34.946199999999997</v>
      </c>
      <c r="C15401">
        <v>30.136900000000001</v>
      </c>
      <c r="D15401">
        <v>35.112499999999997</v>
      </c>
      <c r="G15401">
        <v>31.3858</v>
      </c>
      <c r="H15401">
        <v>36.514600000000002</v>
      </c>
      <c r="I15401">
        <v>30.202000000000002</v>
      </c>
      <c r="J15401">
        <v>35.4833</v>
      </c>
    </row>
    <row r="15402" spans="1:10" x14ac:dyDescent="0.2">
      <c r="A15402">
        <v>29.1037</v>
      </c>
      <c r="B15402">
        <v>34.946399999999997</v>
      </c>
      <c r="C15402">
        <v>30.1402</v>
      </c>
      <c r="D15402">
        <v>35.112299999999998</v>
      </c>
      <c r="G15402">
        <v>31.389099999999999</v>
      </c>
      <c r="H15402">
        <v>36.514299999999999</v>
      </c>
      <c r="I15402">
        <v>30.205300000000001</v>
      </c>
      <c r="J15402">
        <v>35.483400000000003</v>
      </c>
    </row>
    <row r="15403" spans="1:10" x14ac:dyDescent="0.2">
      <c r="A15403">
        <v>29.106999999999999</v>
      </c>
      <c r="B15403">
        <v>34.9465</v>
      </c>
      <c r="C15403">
        <v>30.1435</v>
      </c>
      <c r="D15403">
        <v>35.112200000000001</v>
      </c>
      <c r="G15403">
        <v>31.392399999999999</v>
      </c>
      <c r="H15403">
        <v>36.514000000000003</v>
      </c>
      <c r="I15403">
        <v>30.212</v>
      </c>
      <c r="J15403">
        <v>35.483600000000003</v>
      </c>
    </row>
    <row r="15404" spans="1:10" x14ac:dyDescent="0.2">
      <c r="A15404">
        <v>29.110399999999998</v>
      </c>
      <c r="B15404">
        <v>34.946599999999997</v>
      </c>
      <c r="C15404">
        <v>30.150200000000002</v>
      </c>
      <c r="D15404">
        <v>35.112000000000002</v>
      </c>
      <c r="G15404">
        <v>31.395800000000001</v>
      </c>
      <c r="H15404">
        <v>36.5137</v>
      </c>
      <c r="I15404">
        <v>30.222000000000001</v>
      </c>
      <c r="J15404">
        <v>35.483499999999999</v>
      </c>
    </row>
    <row r="15405" spans="1:10" x14ac:dyDescent="0.2">
      <c r="A15405">
        <v>29.113700000000001</v>
      </c>
      <c r="B15405">
        <v>34.9467</v>
      </c>
      <c r="C15405">
        <v>30.1602</v>
      </c>
      <c r="D15405">
        <v>35.111899999999999</v>
      </c>
      <c r="G15405">
        <v>31.399100000000001</v>
      </c>
      <c r="H15405">
        <v>36.513399999999997</v>
      </c>
      <c r="I15405">
        <v>30.2287</v>
      </c>
      <c r="J15405">
        <v>35.4833</v>
      </c>
    </row>
    <row r="15406" spans="1:10" x14ac:dyDescent="0.2">
      <c r="A15406">
        <v>29.117000000000001</v>
      </c>
      <c r="B15406">
        <v>34.946899999999999</v>
      </c>
      <c r="C15406">
        <v>30.166799999999999</v>
      </c>
      <c r="D15406">
        <v>35.111800000000002</v>
      </c>
      <c r="G15406">
        <v>31.4025</v>
      </c>
      <c r="H15406">
        <v>36.513100000000001</v>
      </c>
      <c r="I15406">
        <v>30.232099999999999</v>
      </c>
      <c r="J15406">
        <v>35.483199999999997</v>
      </c>
    </row>
    <row r="15407" spans="1:10" x14ac:dyDescent="0.2">
      <c r="A15407">
        <v>29.1204</v>
      </c>
      <c r="B15407">
        <v>34.947000000000003</v>
      </c>
      <c r="C15407">
        <v>30.173500000000001</v>
      </c>
      <c r="D15407">
        <v>35.111600000000003</v>
      </c>
      <c r="G15407">
        <v>31.405799999999999</v>
      </c>
      <c r="H15407">
        <v>36.512799999999999</v>
      </c>
      <c r="I15407">
        <v>30.235399999999998</v>
      </c>
      <c r="J15407">
        <v>35.4831</v>
      </c>
    </row>
    <row r="15408" spans="1:10" x14ac:dyDescent="0.2">
      <c r="A15408">
        <v>29.123699999999999</v>
      </c>
      <c r="B15408">
        <v>34.947099999999999</v>
      </c>
      <c r="C15408">
        <v>30.1768</v>
      </c>
      <c r="D15408">
        <v>35.111499999999999</v>
      </c>
      <c r="G15408">
        <v>31.409099999999999</v>
      </c>
      <c r="H15408">
        <v>36.512599999999999</v>
      </c>
      <c r="I15408">
        <v>30.238800000000001</v>
      </c>
      <c r="J15408">
        <v>35.482999999999997</v>
      </c>
    </row>
    <row r="15409" spans="1:10" x14ac:dyDescent="0.2">
      <c r="A15409">
        <v>29.126999999999999</v>
      </c>
      <c r="B15409">
        <v>34.947200000000002</v>
      </c>
      <c r="C15409">
        <v>30.180099999999999</v>
      </c>
      <c r="D15409">
        <v>35.1113</v>
      </c>
      <c r="G15409">
        <v>31.412500000000001</v>
      </c>
      <c r="H15409">
        <v>36.512300000000003</v>
      </c>
      <c r="I15409">
        <v>30.242100000000001</v>
      </c>
      <c r="J15409">
        <v>35.482799999999997</v>
      </c>
    </row>
    <row r="15410" spans="1:10" x14ac:dyDescent="0.2">
      <c r="A15410">
        <v>29.133700000000001</v>
      </c>
      <c r="B15410">
        <v>34.947299999999998</v>
      </c>
      <c r="C15410">
        <v>30.183499999999999</v>
      </c>
      <c r="D15410">
        <v>35.1111</v>
      </c>
      <c r="G15410">
        <v>31.415800000000001</v>
      </c>
      <c r="H15410">
        <v>36.512099999999997</v>
      </c>
      <c r="I15410">
        <v>30.2454</v>
      </c>
      <c r="J15410">
        <v>35.482700000000001</v>
      </c>
    </row>
    <row r="15411" spans="1:10" x14ac:dyDescent="0.2">
      <c r="A15411">
        <v>29.1403</v>
      </c>
      <c r="B15411">
        <v>34.947499999999998</v>
      </c>
      <c r="C15411">
        <v>30.186800000000002</v>
      </c>
      <c r="D15411">
        <v>35.110799999999998</v>
      </c>
      <c r="G15411">
        <v>31.4191</v>
      </c>
      <c r="H15411">
        <v>36.511899999999997</v>
      </c>
      <c r="I15411">
        <v>30.248799999999999</v>
      </c>
      <c r="J15411">
        <v>35.482599999999998</v>
      </c>
    </row>
    <row r="15412" spans="1:10" x14ac:dyDescent="0.2">
      <c r="A15412">
        <v>29.170200000000001</v>
      </c>
      <c r="B15412">
        <v>34.947299999999998</v>
      </c>
      <c r="C15412">
        <v>30.190100000000001</v>
      </c>
      <c r="D15412">
        <v>35.110599999999998</v>
      </c>
      <c r="G15412">
        <v>31.422499999999999</v>
      </c>
      <c r="H15412">
        <v>36.511800000000001</v>
      </c>
      <c r="I15412">
        <v>30.252099999999999</v>
      </c>
      <c r="J15412">
        <v>35.482399999999998</v>
      </c>
    </row>
    <row r="15413" spans="1:10" x14ac:dyDescent="0.2">
      <c r="A15413">
        <v>29.1736</v>
      </c>
      <c r="B15413">
        <v>34.947099999999999</v>
      </c>
      <c r="C15413">
        <v>30.1934</v>
      </c>
      <c r="D15413">
        <v>35.110300000000002</v>
      </c>
      <c r="G15413">
        <v>31.425799999999999</v>
      </c>
      <c r="H15413">
        <v>36.511600000000001</v>
      </c>
      <c r="I15413">
        <v>30.255500000000001</v>
      </c>
      <c r="J15413">
        <v>35.482199999999999</v>
      </c>
    </row>
    <row r="15414" spans="1:10" x14ac:dyDescent="0.2">
      <c r="A15414">
        <v>29.1769</v>
      </c>
      <c r="B15414">
        <v>34.946899999999999</v>
      </c>
      <c r="C15414">
        <v>30.1968</v>
      </c>
      <c r="D15414">
        <v>35.11</v>
      </c>
      <c r="G15414">
        <v>31.429099999999998</v>
      </c>
      <c r="H15414">
        <v>36.511400000000002</v>
      </c>
      <c r="I15414">
        <v>30.258800000000001</v>
      </c>
      <c r="J15414">
        <v>35.481999999999999</v>
      </c>
    </row>
    <row r="15415" spans="1:10" x14ac:dyDescent="0.2">
      <c r="A15415">
        <v>29.180199999999999</v>
      </c>
      <c r="B15415">
        <v>34.9467</v>
      </c>
      <c r="C15415">
        <v>30.200099999999999</v>
      </c>
      <c r="D15415">
        <v>35.109699999999997</v>
      </c>
      <c r="G15415">
        <v>31.432500000000001</v>
      </c>
      <c r="H15415">
        <v>36.511299999999999</v>
      </c>
      <c r="I15415">
        <v>30.2621</v>
      </c>
      <c r="J15415">
        <v>35.481900000000003</v>
      </c>
    </row>
    <row r="15416" spans="1:10" x14ac:dyDescent="0.2">
      <c r="A15416">
        <v>29.183599999999998</v>
      </c>
      <c r="B15416">
        <v>34.9465</v>
      </c>
      <c r="C15416">
        <v>30.203399999999998</v>
      </c>
      <c r="D15416">
        <v>35.109400000000001</v>
      </c>
      <c r="G15416">
        <v>31.4358</v>
      </c>
      <c r="H15416">
        <v>36.511099999999999</v>
      </c>
      <c r="I15416">
        <v>30.265499999999999</v>
      </c>
      <c r="J15416">
        <v>35.481699999999996</v>
      </c>
    </row>
    <row r="15417" spans="1:10" x14ac:dyDescent="0.2">
      <c r="A15417">
        <v>29.186900000000001</v>
      </c>
      <c r="B15417">
        <v>34.946399999999997</v>
      </c>
      <c r="C15417">
        <v>30.206800000000001</v>
      </c>
      <c r="D15417">
        <v>35.109099999999998</v>
      </c>
      <c r="G15417">
        <v>31.4391</v>
      </c>
      <c r="H15417">
        <v>36.511000000000003</v>
      </c>
      <c r="I15417">
        <v>30.268799999999999</v>
      </c>
      <c r="J15417">
        <v>35.4816</v>
      </c>
    </row>
    <row r="15418" spans="1:10" x14ac:dyDescent="0.2">
      <c r="A15418">
        <v>29.206900000000001</v>
      </c>
      <c r="B15418">
        <v>34.946599999999997</v>
      </c>
      <c r="C15418">
        <v>30.210100000000001</v>
      </c>
      <c r="D15418">
        <v>35.108800000000002</v>
      </c>
      <c r="G15418">
        <v>31.445799999999998</v>
      </c>
      <c r="H15418">
        <v>36.510800000000003</v>
      </c>
      <c r="I15418">
        <v>30.275500000000001</v>
      </c>
      <c r="J15418">
        <v>35.481499999999997</v>
      </c>
    </row>
    <row r="15419" spans="1:10" x14ac:dyDescent="0.2">
      <c r="A15419">
        <v>29.2103</v>
      </c>
      <c r="B15419">
        <v>34.9467</v>
      </c>
      <c r="C15419">
        <v>30.2134</v>
      </c>
      <c r="D15419">
        <v>35.108499999999999</v>
      </c>
      <c r="G15419">
        <v>31.4558</v>
      </c>
      <c r="H15419">
        <v>36.5107</v>
      </c>
      <c r="I15419">
        <v>30.302199999999999</v>
      </c>
      <c r="J15419">
        <v>35.4816</v>
      </c>
    </row>
    <row r="15420" spans="1:10" x14ac:dyDescent="0.2">
      <c r="A15420">
        <v>29.216899999999999</v>
      </c>
      <c r="B15420">
        <v>34.946899999999999</v>
      </c>
      <c r="C15420">
        <v>30.216799999999999</v>
      </c>
      <c r="D15420">
        <v>35.1083</v>
      </c>
      <c r="G15420">
        <v>31.462399999999999</v>
      </c>
      <c r="H15420">
        <v>36.510599999999997</v>
      </c>
      <c r="I15420">
        <v>30.3155</v>
      </c>
      <c r="J15420">
        <v>35.481499999999997</v>
      </c>
    </row>
    <row r="15421" spans="1:10" x14ac:dyDescent="0.2">
      <c r="A15421">
        <v>29.223600000000001</v>
      </c>
      <c r="B15421">
        <v>34.947000000000003</v>
      </c>
      <c r="C15421">
        <v>30.220099999999999</v>
      </c>
      <c r="D15421">
        <v>35.107900000000001</v>
      </c>
      <c r="G15421">
        <v>31.469100000000001</v>
      </c>
      <c r="H15421">
        <v>36.510399999999997</v>
      </c>
      <c r="I15421">
        <v>30.3188</v>
      </c>
      <c r="J15421">
        <v>35.481400000000001</v>
      </c>
    </row>
    <row r="15422" spans="1:10" x14ac:dyDescent="0.2">
      <c r="A15422">
        <v>29.247</v>
      </c>
      <c r="B15422">
        <v>34.946899999999999</v>
      </c>
      <c r="C15422">
        <v>30.223500000000001</v>
      </c>
      <c r="D15422">
        <v>35.107599999999998</v>
      </c>
      <c r="G15422">
        <v>31.4757</v>
      </c>
      <c r="H15422">
        <v>36.510199999999998</v>
      </c>
      <c r="I15422">
        <v>30.322099999999999</v>
      </c>
      <c r="J15422">
        <v>35.481299999999997</v>
      </c>
    </row>
    <row r="15423" spans="1:10" x14ac:dyDescent="0.2">
      <c r="A15423">
        <v>29.250299999999999</v>
      </c>
      <c r="B15423">
        <v>34.946800000000003</v>
      </c>
      <c r="C15423">
        <v>30.226800000000001</v>
      </c>
      <c r="D15423">
        <v>35.107300000000002</v>
      </c>
      <c r="G15423">
        <v>31.479099999999999</v>
      </c>
      <c r="H15423">
        <v>36.510100000000001</v>
      </c>
      <c r="I15423">
        <v>30.328800000000001</v>
      </c>
      <c r="J15423">
        <v>35.481099999999998</v>
      </c>
    </row>
    <row r="15424" spans="1:10" x14ac:dyDescent="0.2">
      <c r="A15424">
        <v>29.253599999999999</v>
      </c>
      <c r="B15424">
        <v>34.946599999999997</v>
      </c>
      <c r="C15424">
        <v>30.2301</v>
      </c>
      <c r="D15424">
        <v>35.106900000000003</v>
      </c>
      <c r="G15424">
        <v>31.482399999999998</v>
      </c>
      <c r="H15424">
        <v>36.509900000000002</v>
      </c>
      <c r="I15424">
        <v>30.3354</v>
      </c>
      <c r="J15424">
        <v>35.480899999999998</v>
      </c>
    </row>
    <row r="15425" spans="1:10" x14ac:dyDescent="0.2">
      <c r="A15425">
        <v>29.257000000000001</v>
      </c>
      <c r="B15425">
        <v>34.9465</v>
      </c>
      <c r="C15425">
        <v>30.233499999999999</v>
      </c>
      <c r="D15425">
        <v>35.106499999999997</v>
      </c>
      <c r="G15425">
        <v>31.485700000000001</v>
      </c>
      <c r="H15425">
        <v>36.509700000000002</v>
      </c>
      <c r="I15425">
        <v>30.338699999999999</v>
      </c>
      <c r="J15425">
        <v>35.480699999999999</v>
      </c>
    </row>
    <row r="15426" spans="1:10" x14ac:dyDescent="0.2">
      <c r="A15426">
        <v>29.260300000000001</v>
      </c>
      <c r="B15426">
        <v>34.946300000000001</v>
      </c>
      <c r="C15426">
        <v>30.236799999999999</v>
      </c>
      <c r="D15426">
        <v>35.106200000000001</v>
      </c>
      <c r="G15426">
        <v>31.489000000000001</v>
      </c>
      <c r="H15426">
        <v>36.509500000000003</v>
      </c>
      <c r="I15426">
        <v>30.342099999999999</v>
      </c>
      <c r="J15426">
        <v>35.480600000000003</v>
      </c>
    </row>
    <row r="15427" spans="1:10" x14ac:dyDescent="0.2">
      <c r="A15427">
        <v>29.2637</v>
      </c>
      <c r="B15427">
        <v>34.946100000000001</v>
      </c>
      <c r="C15427">
        <v>30.240200000000002</v>
      </c>
      <c r="D15427">
        <v>35.105899999999998</v>
      </c>
      <c r="G15427">
        <v>31.4924</v>
      </c>
      <c r="H15427">
        <v>36.509300000000003</v>
      </c>
      <c r="I15427">
        <v>30.345400000000001</v>
      </c>
      <c r="J15427">
        <v>35.480400000000003</v>
      </c>
    </row>
    <row r="15428" spans="1:10" x14ac:dyDescent="0.2">
      <c r="A15428">
        <v>29.266999999999999</v>
      </c>
      <c r="B15428">
        <v>34.945799999999998</v>
      </c>
      <c r="C15428">
        <v>30.243500000000001</v>
      </c>
      <c r="D15428">
        <v>35.105699999999999</v>
      </c>
      <c r="G15428">
        <v>31.495699999999999</v>
      </c>
      <c r="H15428">
        <v>36.509099999999997</v>
      </c>
      <c r="I15428">
        <v>30.348700000000001</v>
      </c>
      <c r="J15428">
        <v>35.480200000000004</v>
      </c>
    </row>
    <row r="15429" spans="1:10" x14ac:dyDescent="0.2">
      <c r="A15429">
        <v>29.270299999999999</v>
      </c>
      <c r="B15429">
        <v>34.945599999999999</v>
      </c>
      <c r="C15429">
        <v>30.2469</v>
      </c>
      <c r="D15429">
        <v>35.105600000000003</v>
      </c>
      <c r="G15429">
        <v>31.498999999999999</v>
      </c>
      <c r="H15429">
        <v>36.508800000000001</v>
      </c>
      <c r="I15429">
        <v>30.352</v>
      </c>
      <c r="J15429">
        <v>35.479999999999997</v>
      </c>
    </row>
    <row r="15430" spans="1:10" x14ac:dyDescent="0.2">
      <c r="A15430">
        <v>29.273700000000002</v>
      </c>
      <c r="B15430">
        <v>34.945300000000003</v>
      </c>
      <c r="C15430">
        <v>30.2636</v>
      </c>
      <c r="D15430">
        <v>35.105800000000002</v>
      </c>
      <c r="G15430">
        <v>31.502400000000002</v>
      </c>
      <c r="H15430">
        <v>36.508600000000001</v>
      </c>
      <c r="I15430">
        <v>30.3553</v>
      </c>
      <c r="J15430">
        <v>35.479799999999997</v>
      </c>
    </row>
    <row r="15431" spans="1:10" x14ac:dyDescent="0.2">
      <c r="A15431">
        <v>29.277000000000001</v>
      </c>
      <c r="B15431">
        <v>34.945099999999996</v>
      </c>
      <c r="C15431">
        <v>30.270199999999999</v>
      </c>
      <c r="D15431">
        <v>35.105899999999998</v>
      </c>
      <c r="G15431">
        <v>31.505700000000001</v>
      </c>
      <c r="H15431">
        <v>36.508400000000002</v>
      </c>
      <c r="I15431">
        <v>30.358699999999999</v>
      </c>
      <c r="J15431">
        <v>35.479599999999998</v>
      </c>
    </row>
    <row r="15432" spans="1:10" x14ac:dyDescent="0.2">
      <c r="A15432">
        <v>29.2803</v>
      </c>
      <c r="B15432">
        <v>34.944800000000001</v>
      </c>
      <c r="C15432">
        <v>30.286999999999999</v>
      </c>
      <c r="D15432">
        <v>35.105800000000002</v>
      </c>
      <c r="G15432">
        <v>31.509</v>
      </c>
      <c r="H15432">
        <v>36.508200000000002</v>
      </c>
      <c r="I15432">
        <v>30.361999999999998</v>
      </c>
      <c r="J15432">
        <v>35.479500000000002</v>
      </c>
    </row>
    <row r="15433" spans="1:10" x14ac:dyDescent="0.2">
      <c r="A15433">
        <v>29.2837</v>
      </c>
      <c r="B15433">
        <v>34.944600000000001</v>
      </c>
      <c r="C15433">
        <v>30.293600000000001</v>
      </c>
      <c r="D15433">
        <v>35.105499999999999</v>
      </c>
      <c r="G15433">
        <v>31.5123</v>
      </c>
      <c r="H15433">
        <v>36.508099999999999</v>
      </c>
      <c r="I15433">
        <v>30.365300000000001</v>
      </c>
      <c r="J15433">
        <v>35.479300000000002</v>
      </c>
    </row>
    <row r="15434" spans="1:10" x14ac:dyDescent="0.2">
      <c r="A15434">
        <v>29.286999999999999</v>
      </c>
      <c r="B15434">
        <v>34.944499999999998</v>
      </c>
      <c r="C15434">
        <v>30.297000000000001</v>
      </c>
      <c r="D15434">
        <v>35.105400000000003</v>
      </c>
      <c r="G15434">
        <v>31.515699999999999</v>
      </c>
      <c r="H15434">
        <v>36.507899999999999</v>
      </c>
      <c r="I15434">
        <v>30.3687</v>
      </c>
      <c r="J15434">
        <v>35.479199999999999</v>
      </c>
    </row>
    <row r="15435" spans="1:10" x14ac:dyDescent="0.2">
      <c r="A15435">
        <v>29.293700000000001</v>
      </c>
      <c r="B15435">
        <v>34.944299999999998</v>
      </c>
      <c r="C15435">
        <v>30.3003</v>
      </c>
      <c r="D15435">
        <v>35.1053</v>
      </c>
      <c r="G15435">
        <v>31.522400000000001</v>
      </c>
      <c r="H15435">
        <v>36.507800000000003</v>
      </c>
      <c r="I15435">
        <v>30.375299999999999</v>
      </c>
      <c r="J15435">
        <v>35.478999999999999</v>
      </c>
    </row>
    <row r="15436" spans="1:10" x14ac:dyDescent="0.2">
      <c r="A15436">
        <v>29.303599999999999</v>
      </c>
      <c r="B15436">
        <v>34.944400000000002</v>
      </c>
      <c r="C15436">
        <v>30.303599999999999</v>
      </c>
      <c r="D15436">
        <v>35.1051</v>
      </c>
      <c r="G15436">
        <v>31.529</v>
      </c>
      <c r="H15436">
        <v>36.5077</v>
      </c>
      <c r="I15436">
        <v>30.3887</v>
      </c>
      <c r="J15436">
        <v>35.479199999999999</v>
      </c>
    </row>
    <row r="15437" spans="1:10" x14ac:dyDescent="0.2">
      <c r="A15437">
        <v>29.306999999999999</v>
      </c>
      <c r="B15437">
        <v>34.944600000000001</v>
      </c>
      <c r="C15437">
        <v>30.306999999999999</v>
      </c>
      <c r="D15437">
        <v>35.104900000000001</v>
      </c>
      <c r="G15437">
        <v>31.535699999999999</v>
      </c>
      <c r="H15437">
        <v>36.5075</v>
      </c>
      <c r="I15437">
        <v>30.391999999999999</v>
      </c>
      <c r="J15437">
        <v>35.479300000000002</v>
      </c>
    </row>
    <row r="15438" spans="1:10" x14ac:dyDescent="0.2">
      <c r="A15438">
        <v>29.310300000000002</v>
      </c>
      <c r="B15438">
        <v>34.944699999999997</v>
      </c>
      <c r="C15438">
        <v>30.310300000000002</v>
      </c>
      <c r="D15438">
        <v>35.104599999999998</v>
      </c>
      <c r="G15438">
        <v>31.542400000000001</v>
      </c>
      <c r="H15438">
        <v>36.507399999999997</v>
      </c>
      <c r="I15438">
        <v>30.395299999999999</v>
      </c>
      <c r="J15438">
        <v>35.479500000000002</v>
      </c>
    </row>
    <row r="15439" spans="1:10" x14ac:dyDescent="0.2">
      <c r="A15439">
        <v>29.313600000000001</v>
      </c>
      <c r="B15439">
        <v>34.944800000000001</v>
      </c>
      <c r="C15439">
        <v>30.313700000000001</v>
      </c>
      <c r="D15439">
        <v>35.104300000000002</v>
      </c>
      <c r="G15439">
        <v>31.549099999999999</v>
      </c>
      <c r="H15439">
        <v>36.507199999999997</v>
      </c>
      <c r="I15439">
        <v>30.402000000000001</v>
      </c>
      <c r="J15439">
        <v>35.479599999999998</v>
      </c>
    </row>
    <row r="15440" spans="1:10" x14ac:dyDescent="0.2">
      <c r="A15440">
        <v>29.317</v>
      </c>
      <c r="B15440">
        <v>34.945</v>
      </c>
      <c r="C15440">
        <v>30.317</v>
      </c>
      <c r="D15440">
        <v>35.103999999999999</v>
      </c>
      <c r="G15440">
        <v>31.552399999999999</v>
      </c>
      <c r="H15440">
        <v>36.507100000000001</v>
      </c>
      <c r="I15440">
        <v>30.4087</v>
      </c>
      <c r="J15440">
        <v>35.479799999999997</v>
      </c>
    </row>
    <row r="15441" spans="1:10" x14ac:dyDescent="0.2">
      <c r="A15441">
        <v>29.3203</v>
      </c>
      <c r="B15441">
        <v>34.945099999999996</v>
      </c>
      <c r="C15441">
        <v>30.3203</v>
      </c>
      <c r="D15441">
        <v>35.103700000000003</v>
      </c>
      <c r="G15441">
        <v>31.555700000000002</v>
      </c>
      <c r="H15441">
        <v>36.506900000000002</v>
      </c>
      <c r="I15441">
        <v>30.415400000000002</v>
      </c>
      <c r="J15441">
        <v>35.479900000000001</v>
      </c>
    </row>
    <row r="15442" spans="1:10" x14ac:dyDescent="0.2">
      <c r="A15442">
        <v>29.323599999999999</v>
      </c>
      <c r="B15442">
        <v>34.9452</v>
      </c>
      <c r="C15442">
        <v>30.323699999999999</v>
      </c>
      <c r="D15442">
        <v>35.103299999999997</v>
      </c>
      <c r="G15442">
        <v>31.559100000000001</v>
      </c>
      <c r="H15442">
        <v>36.506799999999998</v>
      </c>
      <c r="I15442">
        <v>30.4221</v>
      </c>
      <c r="J15442">
        <v>35.4801</v>
      </c>
    </row>
    <row r="15443" spans="1:10" x14ac:dyDescent="0.2">
      <c r="A15443">
        <v>29.330300000000001</v>
      </c>
      <c r="B15443">
        <v>34.945399999999999</v>
      </c>
      <c r="C15443">
        <v>30.327000000000002</v>
      </c>
      <c r="D15443">
        <v>35.095700000000001</v>
      </c>
      <c r="G15443">
        <v>31.5624</v>
      </c>
      <c r="H15443">
        <v>36.506599999999999</v>
      </c>
      <c r="I15443">
        <v>30.428699999999999</v>
      </c>
      <c r="J15443">
        <v>35.4803</v>
      </c>
    </row>
    <row r="15444" spans="1:10" x14ac:dyDescent="0.2">
      <c r="A15444">
        <v>29.340199999999999</v>
      </c>
      <c r="B15444">
        <v>34.945399999999999</v>
      </c>
      <c r="C15444">
        <v>30.330300000000001</v>
      </c>
      <c r="D15444">
        <v>35.0518</v>
      </c>
      <c r="G15444">
        <v>31.565799999999999</v>
      </c>
      <c r="H15444">
        <v>36.506500000000003</v>
      </c>
      <c r="I15444">
        <v>30.438700000000001</v>
      </c>
      <c r="J15444">
        <v>35.4801</v>
      </c>
    </row>
    <row r="15445" spans="1:10" x14ac:dyDescent="0.2">
      <c r="A15445">
        <v>29.363499999999998</v>
      </c>
      <c r="B15445">
        <v>34.945300000000003</v>
      </c>
      <c r="C15445">
        <v>30.333600000000001</v>
      </c>
      <c r="D15445">
        <v>34.927300000000002</v>
      </c>
      <c r="G15445">
        <v>31.569099999999999</v>
      </c>
      <c r="H15445">
        <v>36.506300000000003</v>
      </c>
      <c r="I15445">
        <v>30.4421</v>
      </c>
      <c r="J15445">
        <v>35.479999999999997</v>
      </c>
    </row>
    <row r="15446" spans="1:10" x14ac:dyDescent="0.2">
      <c r="A15446">
        <v>29.370200000000001</v>
      </c>
      <c r="B15446">
        <v>34.945099999999996</v>
      </c>
      <c r="C15446">
        <v>30.337</v>
      </c>
      <c r="D15446">
        <v>34.692399999999999</v>
      </c>
      <c r="G15446">
        <v>31.572399999999998</v>
      </c>
      <c r="H15446">
        <v>36.5062</v>
      </c>
      <c r="I15446">
        <v>30.445399999999999</v>
      </c>
      <c r="J15446">
        <v>35.479799999999997</v>
      </c>
    </row>
    <row r="15447" spans="1:10" x14ac:dyDescent="0.2">
      <c r="A15447">
        <v>29.3735</v>
      </c>
      <c r="B15447">
        <v>34.944899999999997</v>
      </c>
      <c r="C15447">
        <v>30.340299999999999</v>
      </c>
      <c r="D15447">
        <v>34.344900000000003</v>
      </c>
      <c r="G15447">
        <v>31.575800000000001</v>
      </c>
      <c r="H15447">
        <v>36.505899999999997</v>
      </c>
      <c r="I15447">
        <v>30.448699999999999</v>
      </c>
      <c r="J15447">
        <v>35.479599999999998</v>
      </c>
    </row>
    <row r="15448" spans="1:10" x14ac:dyDescent="0.2">
      <c r="A15448">
        <v>29.376799999999999</v>
      </c>
      <c r="B15448">
        <v>34.944800000000001</v>
      </c>
      <c r="C15448">
        <v>30.343599999999999</v>
      </c>
      <c r="D15448">
        <v>33.892600000000002</v>
      </c>
      <c r="G15448">
        <v>31.5791</v>
      </c>
      <c r="H15448">
        <v>36.505699999999997</v>
      </c>
      <c r="I15448">
        <v>30.452100000000002</v>
      </c>
      <c r="J15448">
        <v>35.479300000000002</v>
      </c>
    </row>
    <row r="15449" spans="1:10" x14ac:dyDescent="0.2">
      <c r="A15449">
        <v>29.380199999999999</v>
      </c>
      <c r="B15449">
        <v>34.944600000000001</v>
      </c>
      <c r="C15449">
        <v>30.347000000000001</v>
      </c>
      <c r="D15449">
        <v>33.344099999999997</v>
      </c>
      <c r="G15449">
        <v>31.5825</v>
      </c>
      <c r="H15449">
        <v>36.505400000000002</v>
      </c>
      <c r="I15449">
        <v>30.455400000000001</v>
      </c>
      <c r="J15449">
        <v>35.479100000000003</v>
      </c>
    </row>
    <row r="15450" spans="1:10" x14ac:dyDescent="0.2">
      <c r="A15450">
        <v>29.383500000000002</v>
      </c>
      <c r="B15450">
        <v>34.944400000000002</v>
      </c>
      <c r="C15450">
        <v>30.350300000000001</v>
      </c>
      <c r="D15450">
        <v>32.711399999999998</v>
      </c>
      <c r="G15450">
        <v>31.585799999999999</v>
      </c>
      <c r="H15450">
        <v>36.505099999999999</v>
      </c>
      <c r="I15450">
        <v>30.4587</v>
      </c>
      <c r="J15450">
        <v>35.4788</v>
      </c>
    </row>
    <row r="15451" spans="1:10" x14ac:dyDescent="0.2">
      <c r="A15451">
        <v>29.386800000000001</v>
      </c>
      <c r="B15451">
        <v>34.944299999999998</v>
      </c>
      <c r="C15451">
        <v>30.3536</v>
      </c>
      <c r="D15451">
        <v>32.008200000000002</v>
      </c>
      <c r="G15451">
        <v>31.589099999999998</v>
      </c>
      <c r="H15451">
        <v>36.504800000000003</v>
      </c>
      <c r="I15451">
        <v>30.4621</v>
      </c>
      <c r="J15451">
        <v>35.4786</v>
      </c>
    </row>
    <row r="15452" spans="1:10" x14ac:dyDescent="0.2">
      <c r="A15452">
        <v>29.403500000000001</v>
      </c>
      <c r="B15452">
        <v>34.944499999999998</v>
      </c>
      <c r="C15452">
        <v>30.3569</v>
      </c>
      <c r="D15452">
        <v>31.2441</v>
      </c>
      <c r="G15452">
        <v>31.592500000000001</v>
      </c>
      <c r="H15452">
        <v>36.5045</v>
      </c>
      <c r="I15452">
        <v>30.465399999999999</v>
      </c>
      <c r="J15452">
        <v>35.478400000000001</v>
      </c>
    </row>
    <row r="15453" spans="1:10" x14ac:dyDescent="0.2">
      <c r="A15453">
        <v>29.4068</v>
      </c>
      <c r="B15453">
        <v>34.944600000000001</v>
      </c>
      <c r="C15453">
        <v>30.360299999999999</v>
      </c>
      <c r="D15453">
        <v>30.4269</v>
      </c>
      <c r="G15453">
        <v>31.595800000000001</v>
      </c>
      <c r="H15453">
        <v>36.504199999999997</v>
      </c>
      <c r="I15453">
        <v>30.468699999999998</v>
      </c>
      <c r="J15453">
        <v>35.478299999999997</v>
      </c>
    </row>
    <row r="15454" spans="1:10" x14ac:dyDescent="0.2">
      <c r="A15454">
        <v>29.4102</v>
      </c>
      <c r="B15454">
        <v>34.944800000000001</v>
      </c>
      <c r="C15454">
        <v>30.363600000000002</v>
      </c>
      <c r="D15454">
        <v>29.565100000000001</v>
      </c>
      <c r="G15454">
        <v>31.5992</v>
      </c>
      <c r="H15454">
        <v>36.503900000000002</v>
      </c>
      <c r="I15454">
        <v>30.4754</v>
      </c>
      <c r="J15454">
        <v>35.478099999999998</v>
      </c>
    </row>
    <row r="15455" spans="1:10" x14ac:dyDescent="0.2">
      <c r="A15455">
        <v>29.413499999999999</v>
      </c>
      <c r="B15455">
        <v>34.945</v>
      </c>
      <c r="C15455">
        <v>30.367000000000001</v>
      </c>
      <c r="D15455">
        <v>28.665199999999999</v>
      </c>
      <c r="G15455">
        <v>31.602499999999999</v>
      </c>
      <c r="H15455">
        <v>36.503599999999999</v>
      </c>
      <c r="I15455">
        <v>30.4986</v>
      </c>
      <c r="J15455">
        <v>35.478000000000002</v>
      </c>
    </row>
    <row r="15456" spans="1:10" x14ac:dyDescent="0.2">
      <c r="A15456">
        <v>29.416799999999999</v>
      </c>
      <c r="B15456">
        <v>34.945099999999996</v>
      </c>
      <c r="C15456">
        <v>30.3703</v>
      </c>
      <c r="D15456">
        <v>27.732800000000001</v>
      </c>
      <c r="G15456">
        <v>31.605899999999998</v>
      </c>
      <c r="H15456">
        <v>36.503399999999999</v>
      </c>
      <c r="I15456">
        <v>30.505299999999998</v>
      </c>
      <c r="J15456">
        <v>35.477899999999998</v>
      </c>
    </row>
    <row r="15457" spans="1:10" x14ac:dyDescent="0.2">
      <c r="A15457">
        <v>29.420200000000001</v>
      </c>
      <c r="B15457">
        <v>34.9452</v>
      </c>
      <c r="C15457">
        <v>30.3736</v>
      </c>
      <c r="D15457">
        <v>26.774699999999999</v>
      </c>
      <c r="G15457">
        <v>31.609200000000001</v>
      </c>
      <c r="H15457">
        <v>36.5032</v>
      </c>
      <c r="I15457">
        <v>30.5152</v>
      </c>
      <c r="J15457">
        <v>35.477699999999999</v>
      </c>
    </row>
    <row r="15458" spans="1:10" x14ac:dyDescent="0.2">
      <c r="A15458">
        <v>29.423500000000001</v>
      </c>
      <c r="B15458">
        <v>34.945399999999999</v>
      </c>
      <c r="C15458">
        <v>30.376999999999999</v>
      </c>
      <c r="D15458">
        <v>25.796900000000001</v>
      </c>
      <c r="G15458">
        <v>31.612500000000001</v>
      </c>
      <c r="H15458">
        <v>36.503</v>
      </c>
      <c r="I15458">
        <v>30.525200000000002</v>
      </c>
      <c r="J15458">
        <v>35.477600000000002</v>
      </c>
    </row>
    <row r="15459" spans="1:10" x14ac:dyDescent="0.2">
      <c r="A15459">
        <v>29.4269</v>
      </c>
      <c r="B15459">
        <v>34.945500000000003</v>
      </c>
      <c r="C15459">
        <v>30.380299999999998</v>
      </c>
      <c r="D15459">
        <v>24.804400000000001</v>
      </c>
      <c r="G15459">
        <v>31.619199999999999</v>
      </c>
      <c r="H15459">
        <v>36.502899999999997</v>
      </c>
      <c r="I15459">
        <v>30.5318</v>
      </c>
      <c r="J15459">
        <v>35.477499999999999</v>
      </c>
    </row>
    <row r="15460" spans="1:10" x14ac:dyDescent="0.2">
      <c r="A15460">
        <v>29.433499999999999</v>
      </c>
      <c r="B15460">
        <v>34.945599999999999</v>
      </c>
      <c r="C15460">
        <v>30.383700000000001</v>
      </c>
      <c r="D15460">
        <v>23.802600000000002</v>
      </c>
      <c r="G15460">
        <v>31.6326</v>
      </c>
      <c r="H15460">
        <v>36.503</v>
      </c>
      <c r="I15460">
        <v>30.538499999999999</v>
      </c>
      <c r="J15460">
        <v>35.4773</v>
      </c>
    </row>
    <row r="15461" spans="1:10" x14ac:dyDescent="0.2">
      <c r="A15461">
        <v>29.440200000000001</v>
      </c>
      <c r="B15461">
        <v>34.945799999999998</v>
      </c>
      <c r="C15461">
        <v>30.3871</v>
      </c>
      <c r="D15461">
        <v>22.796099999999999</v>
      </c>
      <c r="G15461">
        <v>31.639199999999999</v>
      </c>
      <c r="H15461">
        <v>36.503100000000003</v>
      </c>
      <c r="I15461">
        <v>30.541799999999999</v>
      </c>
      <c r="J15461">
        <v>35.477200000000003</v>
      </c>
    </row>
    <row r="15462" spans="1:10" x14ac:dyDescent="0.2">
      <c r="A15462">
        <v>29.4468</v>
      </c>
      <c r="B15462">
        <v>34.945900000000002</v>
      </c>
      <c r="C15462">
        <v>30.3904</v>
      </c>
      <c r="D15462">
        <v>21.788499999999999</v>
      </c>
      <c r="G15462">
        <v>31.6492</v>
      </c>
      <c r="H15462">
        <v>36.5032</v>
      </c>
      <c r="I15462">
        <v>30.545100000000001</v>
      </c>
      <c r="J15462">
        <v>35.476999999999997</v>
      </c>
    </row>
    <row r="15463" spans="1:10" x14ac:dyDescent="0.2">
      <c r="A15463">
        <v>29.4635</v>
      </c>
      <c r="B15463">
        <v>34.945799999999998</v>
      </c>
      <c r="C15463">
        <v>30.393799999999999</v>
      </c>
      <c r="D15463">
        <v>20.784300000000002</v>
      </c>
      <c r="G15463">
        <v>31.662500000000001</v>
      </c>
      <c r="H15463">
        <v>36.503300000000003</v>
      </c>
      <c r="I15463">
        <v>30.548400000000001</v>
      </c>
      <c r="J15463">
        <v>35.476799999999997</v>
      </c>
    </row>
    <row r="15464" spans="1:10" x14ac:dyDescent="0.2">
      <c r="A15464">
        <v>29.470099999999999</v>
      </c>
      <c r="B15464">
        <v>34.945599999999999</v>
      </c>
      <c r="G15464">
        <v>31.672499999999999</v>
      </c>
      <c r="H15464">
        <v>36.5032</v>
      </c>
      <c r="I15464">
        <v>30.5518</v>
      </c>
      <c r="J15464">
        <v>35.476599999999998</v>
      </c>
    </row>
    <row r="15465" spans="1:10" x14ac:dyDescent="0.2">
      <c r="A15465">
        <v>29.473400000000002</v>
      </c>
      <c r="B15465">
        <v>34.945399999999999</v>
      </c>
      <c r="G15465">
        <v>31.675799999999999</v>
      </c>
      <c r="H15465">
        <v>36.503100000000003</v>
      </c>
      <c r="I15465">
        <v>30.555099999999999</v>
      </c>
      <c r="J15465">
        <v>35.476300000000002</v>
      </c>
    </row>
    <row r="15466" spans="1:10" x14ac:dyDescent="0.2">
      <c r="A15466">
        <v>29.476800000000001</v>
      </c>
      <c r="B15466">
        <v>34.9452</v>
      </c>
      <c r="G15466">
        <v>31.679200000000002</v>
      </c>
      <c r="H15466">
        <v>36.502899999999997</v>
      </c>
      <c r="I15466">
        <v>30.558399999999999</v>
      </c>
      <c r="J15466">
        <v>35.475999999999999</v>
      </c>
    </row>
    <row r="15467" spans="1:10" x14ac:dyDescent="0.2">
      <c r="A15467">
        <v>29.4801</v>
      </c>
      <c r="B15467">
        <v>34.945</v>
      </c>
      <c r="G15467">
        <v>31.682500000000001</v>
      </c>
      <c r="H15467">
        <v>36.502699999999997</v>
      </c>
      <c r="I15467">
        <v>30.561699999999998</v>
      </c>
      <c r="J15467">
        <v>35.475700000000003</v>
      </c>
    </row>
    <row r="15468" spans="1:10" x14ac:dyDescent="0.2">
      <c r="A15468">
        <v>29.4834</v>
      </c>
      <c r="B15468">
        <v>34.944800000000001</v>
      </c>
      <c r="G15468">
        <v>31.6858</v>
      </c>
      <c r="H15468">
        <v>36.502499999999998</v>
      </c>
      <c r="I15468">
        <v>30.565100000000001</v>
      </c>
      <c r="J15468">
        <v>35.4754</v>
      </c>
    </row>
    <row r="15469" spans="1:10" x14ac:dyDescent="0.2">
      <c r="A15469">
        <v>29.486699999999999</v>
      </c>
      <c r="B15469">
        <v>34.944600000000001</v>
      </c>
      <c r="G15469">
        <v>31.6892</v>
      </c>
      <c r="H15469">
        <v>36.502200000000002</v>
      </c>
      <c r="I15469">
        <v>30.5684</v>
      </c>
      <c r="J15469">
        <v>35.475000000000001</v>
      </c>
    </row>
    <row r="15470" spans="1:10" x14ac:dyDescent="0.2">
      <c r="A15470">
        <v>29.49</v>
      </c>
      <c r="B15470">
        <v>34.944499999999998</v>
      </c>
      <c r="G15470">
        <v>31.692499999999999</v>
      </c>
      <c r="H15470">
        <v>36.502000000000002</v>
      </c>
      <c r="I15470">
        <v>30.5717</v>
      </c>
      <c r="J15470">
        <v>35.474800000000002</v>
      </c>
    </row>
    <row r="15471" spans="1:10" x14ac:dyDescent="0.2">
      <c r="A15471">
        <v>29.496700000000001</v>
      </c>
      <c r="B15471">
        <v>34.944299999999998</v>
      </c>
      <c r="G15471">
        <v>31.695799999999998</v>
      </c>
      <c r="H15471">
        <v>36.5017</v>
      </c>
      <c r="I15471">
        <v>30.575099999999999</v>
      </c>
      <c r="J15471">
        <v>35.474499999999999</v>
      </c>
    </row>
    <row r="15472" spans="1:10" x14ac:dyDescent="0.2">
      <c r="A15472">
        <v>29.51</v>
      </c>
      <c r="B15472">
        <v>34.944499999999998</v>
      </c>
      <c r="G15472">
        <v>31.699200000000001</v>
      </c>
      <c r="H15472">
        <v>36.501300000000001</v>
      </c>
      <c r="I15472">
        <v>30.578399999999998</v>
      </c>
      <c r="J15472">
        <v>35.474400000000003</v>
      </c>
    </row>
    <row r="15473" spans="1:10" x14ac:dyDescent="0.2">
      <c r="A15473">
        <v>29.513300000000001</v>
      </c>
      <c r="B15473">
        <v>34.944600000000001</v>
      </c>
      <c r="G15473">
        <v>31.702500000000001</v>
      </c>
      <c r="H15473">
        <v>36.500999999999998</v>
      </c>
      <c r="I15473">
        <v>30.581700000000001</v>
      </c>
      <c r="J15473">
        <v>35.474200000000003</v>
      </c>
    </row>
    <row r="15474" spans="1:10" x14ac:dyDescent="0.2">
      <c r="A15474">
        <v>29.5166</v>
      </c>
      <c r="B15474">
        <v>34.944699999999997</v>
      </c>
      <c r="G15474">
        <v>31.7058</v>
      </c>
      <c r="H15474">
        <v>36.500599999999999</v>
      </c>
      <c r="I15474">
        <v>30.5884</v>
      </c>
      <c r="J15474">
        <v>35.4741</v>
      </c>
    </row>
    <row r="15475" spans="1:10" x14ac:dyDescent="0.2">
      <c r="A15475">
        <v>29.5199</v>
      </c>
      <c r="B15475">
        <v>34.944899999999997</v>
      </c>
      <c r="G15475">
        <v>31.709199999999999</v>
      </c>
      <c r="H15475">
        <v>36.5002</v>
      </c>
      <c r="I15475">
        <v>30.605</v>
      </c>
      <c r="J15475">
        <v>35.474200000000003</v>
      </c>
    </row>
    <row r="15476" spans="1:10" x14ac:dyDescent="0.2">
      <c r="A15476">
        <v>29.523299999999999</v>
      </c>
      <c r="B15476">
        <v>34.945</v>
      </c>
      <c r="G15476">
        <v>31.712499999999999</v>
      </c>
      <c r="H15476">
        <v>36.499899999999997</v>
      </c>
      <c r="I15476">
        <v>30.611699999999999</v>
      </c>
      <c r="J15476">
        <v>35.474400000000003</v>
      </c>
    </row>
    <row r="15477" spans="1:10" x14ac:dyDescent="0.2">
      <c r="A15477">
        <v>29.526599999999998</v>
      </c>
      <c r="B15477">
        <v>34.9452</v>
      </c>
      <c r="G15477">
        <v>31.715800000000002</v>
      </c>
      <c r="H15477">
        <v>36.499600000000001</v>
      </c>
      <c r="I15477">
        <v>30.631699999999999</v>
      </c>
      <c r="J15477">
        <v>35.474200000000003</v>
      </c>
    </row>
    <row r="15478" spans="1:10" x14ac:dyDescent="0.2">
      <c r="A15478">
        <v>29.529900000000001</v>
      </c>
      <c r="B15478">
        <v>34.945300000000003</v>
      </c>
      <c r="G15478">
        <v>31.719200000000001</v>
      </c>
      <c r="H15478">
        <v>36.499400000000001</v>
      </c>
      <c r="I15478">
        <v>30.635000000000002</v>
      </c>
      <c r="J15478">
        <v>35.473999999999997</v>
      </c>
    </row>
    <row r="15479" spans="1:10" x14ac:dyDescent="0.2">
      <c r="A15479">
        <v>29.533200000000001</v>
      </c>
      <c r="B15479">
        <v>34.945500000000003</v>
      </c>
      <c r="G15479">
        <v>31.7225</v>
      </c>
      <c r="H15479">
        <v>36.499200000000002</v>
      </c>
      <c r="I15479">
        <v>30.638300000000001</v>
      </c>
      <c r="J15479">
        <v>35.4739</v>
      </c>
    </row>
    <row r="15480" spans="1:10" x14ac:dyDescent="0.2">
      <c r="A15480">
        <v>29.5366</v>
      </c>
      <c r="B15480">
        <v>34.945599999999999</v>
      </c>
      <c r="G15480">
        <v>31.7258</v>
      </c>
      <c r="H15480">
        <v>36.499099999999999</v>
      </c>
      <c r="I15480">
        <v>30.645</v>
      </c>
      <c r="J15480">
        <v>35.473799999999997</v>
      </c>
    </row>
    <row r="15481" spans="1:10" x14ac:dyDescent="0.2">
      <c r="A15481">
        <v>29.539899999999999</v>
      </c>
      <c r="B15481">
        <v>34.945700000000002</v>
      </c>
      <c r="G15481">
        <v>31.732500000000002</v>
      </c>
      <c r="H15481">
        <v>36.499000000000002</v>
      </c>
      <c r="I15481">
        <v>30.648299999999999</v>
      </c>
      <c r="J15481">
        <v>35.473599999999998</v>
      </c>
    </row>
    <row r="15482" spans="1:10" x14ac:dyDescent="0.2">
      <c r="A15482">
        <v>29.546600000000002</v>
      </c>
      <c r="B15482">
        <v>34.945900000000002</v>
      </c>
      <c r="G15482">
        <v>31.7559</v>
      </c>
      <c r="H15482">
        <v>36.498899999999999</v>
      </c>
      <c r="I15482">
        <v>30.651599999999998</v>
      </c>
      <c r="J15482">
        <v>35.473500000000001</v>
      </c>
    </row>
    <row r="15483" spans="1:10" x14ac:dyDescent="0.2">
      <c r="A15483">
        <v>29.5532</v>
      </c>
      <c r="B15483">
        <v>34.945999999999998</v>
      </c>
      <c r="G15483">
        <v>31.762499999999999</v>
      </c>
      <c r="H15483">
        <v>36.498699999999999</v>
      </c>
      <c r="I15483">
        <v>30.655000000000001</v>
      </c>
      <c r="J15483">
        <v>35.473300000000002</v>
      </c>
    </row>
    <row r="15484" spans="1:10" x14ac:dyDescent="0.2">
      <c r="A15484">
        <v>29.5733</v>
      </c>
      <c r="B15484">
        <v>34.945799999999998</v>
      </c>
      <c r="G15484">
        <v>31.765899999999998</v>
      </c>
      <c r="H15484">
        <v>36.498600000000003</v>
      </c>
      <c r="I15484">
        <v>30.658300000000001</v>
      </c>
      <c r="J15484">
        <v>35.472999999999999</v>
      </c>
    </row>
    <row r="15485" spans="1:10" x14ac:dyDescent="0.2">
      <c r="A15485">
        <v>29.576599999999999</v>
      </c>
      <c r="B15485">
        <v>34.945700000000002</v>
      </c>
      <c r="G15485">
        <v>31.769200000000001</v>
      </c>
      <c r="H15485">
        <v>36.4985</v>
      </c>
      <c r="I15485">
        <v>30.6616</v>
      </c>
      <c r="J15485">
        <v>35.472700000000003</v>
      </c>
    </row>
    <row r="15486" spans="1:10" x14ac:dyDescent="0.2">
      <c r="A15486">
        <v>29.579899999999999</v>
      </c>
      <c r="B15486">
        <v>34.945399999999999</v>
      </c>
      <c r="G15486">
        <v>31.772500000000001</v>
      </c>
      <c r="H15486">
        <v>36.498399999999997</v>
      </c>
      <c r="I15486">
        <v>30.664899999999999</v>
      </c>
      <c r="J15486">
        <v>35.4724</v>
      </c>
    </row>
    <row r="15487" spans="1:10" x14ac:dyDescent="0.2">
      <c r="A15487">
        <v>29.583300000000001</v>
      </c>
      <c r="B15487">
        <v>34.9452</v>
      </c>
      <c r="G15487">
        <v>31.7758</v>
      </c>
      <c r="H15487">
        <v>36.498199999999997</v>
      </c>
      <c r="I15487">
        <v>30.668299999999999</v>
      </c>
      <c r="J15487">
        <v>35.472099999999998</v>
      </c>
    </row>
    <row r="15488" spans="1:10" x14ac:dyDescent="0.2">
      <c r="A15488">
        <v>29.586600000000001</v>
      </c>
      <c r="B15488">
        <v>34.945</v>
      </c>
      <c r="G15488">
        <v>31.779199999999999</v>
      </c>
      <c r="H15488">
        <v>36.498100000000001</v>
      </c>
      <c r="I15488">
        <v>30.671600000000002</v>
      </c>
      <c r="J15488">
        <v>35.471800000000002</v>
      </c>
    </row>
    <row r="15489" spans="1:10" x14ac:dyDescent="0.2">
      <c r="A15489">
        <v>29.5899</v>
      </c>
      <c r="B15489">
        <v>34.944800000000001</v>
      </c>
      <c r="G15489">
        <v>31.782499999999999</v>
      </c>
      <c r="H15489">
        <v>36.497900000000001</v>
      </c>
      <c r="I15489">
        <v>30.674900000000001</v>
      </c>
      <c r="J15489">
        <v>35.471600000000002</v>
      </c>
    </row>
    <row r="15490" spans="1:10" x14ac:dyDescent="0.2">
      <c r="A15490">
        <v>29.593299999999999</v>
      </c>
      <c r="B15490">
        <v>34.944600000000001</v>
      </c>
      <c r="G15490">
        <v>31.785799999999998</v>
      </c>
      <c r="H15490">
        <v>36.497700000000002</v>
      </c>
      <c r="I15490">
        <v>30.6782</v>
      </c>
      <c r="J15490">
        <v>35.471400000000003</v>
      </c>
    </row>
    <row r="15491" spans="1:10" x14ac:dyDescent="0.2">
      <c r="A15491">
        <v>29.596599999999999</v>
      </c>
      <c r="B15491">
        <v>34.944499999999998</v>
      </c>
      <c r="G15491">
        <v>31.789100000000001</v>
      </c>
      <c r="H15491">
        <v>36.497399999999999</v>
      </c>
      <c r="I15491">
        <v>30.6816</v>
      </c>
      <c r="J15491">
        <v>35.471200000000003</v>
      </c>
    </row>
    <row r="15492" spans="1:10" x14ac:dyDescent="0.2">
      <c r="A15492">
        <v>29.61</v>
      </c>
      <c r="B15492">
        <v>34.944600000000001</v>
      </c>
      <c r="G15492">
        <v>31.7925</v>
      </c>
      <c r="H15492">
        <v>36.497199999999999</v>
      </c>
      <c r="I15492">
        <v>30.684899999999999</v>
      </c>
      <c r="J15492">
        <v>35.470999999999997</v>
      </c>
    </row>
    <row r="15493" spans="1:10" x14ac:dyDescent="0.2">
      <c r="A15493">
        <v>29.613299999999999</v>
      </c>
      <c r="B15493">
        <v>34.944800000000001</v>
      </c>
      <c r="G15493">
        <v>31.7958</v>
      </c>
      <c r="H15493">
        <v>36.497</v>
      </c>
      <c r="I15493">
        <v>30.688199999999998</v>
      </c>
      <c r="J15493">
        <v>35.4709</v>
      </c>
    </row>
    <row r="15494" spans="1:10" x14ac:dyDescent="0.2">
      <c r="A15494">
        <v>29.616599999999998</v>
      </c>
      <c r="B15494">
        <v>34.945</v>
      </c>
      <c r="G15494">
        <v>31.799099999999999</v>
      </c>
      <c r="H15494">
        <v>36.496699999999997</v>
      </c>
      <c r="I15494">
        <v>30.704899999999999</v>
      </c>
      <c r="J15494">
        <v>35.4711</v>
      </c>
    </row>
    <row r="15495" spans="1:10" x14ac:dyDescent="0.2">
      <c r="A15495">
        <v>29.62</v>
      </c>
      <c r="B15495">
        <v>34.945099999999996</v>
      </c>
      <c r="G15495">
        <v>31.802399999999999</v>
      </c>
      <c r="H15495">
        <v>36.496400000000001</v>
      </c>
      <c r="I15495">
        <v>30.708200000000001</v>
      </c>
      <c r="J15495">
        <v>35.471200000000003</v>
      </c>
    </row>
    <row r="15496" spans="1:10" x14ac:dyDescent="0.2">
      <c r="A15496">
        <v>29.6233</v>
      </c>
      <c r="B15496">
        <v>34.945300000000003</v>
      </c>
      <c r="G15496">
        <v>31.805700000000002</v>
      </c>
      <c r="H15496">
        <v>36.496000000000002</v>
      </c>
      <c r="I15496">
        <v>30.711500000000001</v>
      </c>
      <c r="J15496">
        <v>35.471299999999999</v>
      </c>
    </row>
    <row r="15497" spans="1:10" x14ac:dyDescent="0.2">
      <c r="A15497">
        <v>29.6266</v>
      </c>
      <c r="B15497">
        <v>34.945500000000003</v>
      </c>
      <c r="G15497">
        <v>31.809000000000001</v>
      </c>
      <c r="H15497">
        <v>36.495699999999999</v>
      </c>
      <c r="I15497">
        <v>30.7182</v>
      </c>
      <c r="J15497">
        <v>35.471499999999999</v>
      </c>
    </row>
    <row r="15498" spans="1:10" x14ac:dyDescent="0.2">
      <c r="A15498">
        <v>29.63</v>
      </c>
      <c r="B15498">
        <v>34.945700000000002</v>
      </c>
      <c r="G15498">
        <v>31.8124</v>
      </c>
      <c r="H15498">
        <v>36.4953</v>
      </c>
      <c r="I15498">
        <v>30.724900000000002</v>
      </c>
      <c r="J15498">
        <v>35.471600000000002</v>
      </c>
    </row>
    <row r="15499" spans="1:10" x14ac:dyDescent="0.2">
      <c r="A15499">
        <v>29.633299999999998</v>
      </c>
      <c r="B15499">
        <v>34.945900000000002</v>
      </c>
      <c r="G15499">
        <v>31.8157</v>
      </c>
      <c r="H15499">
        <v>36.494999999999997</v>
      </c>
      <c r="I15499">
        <v>30.7315</v>
      </c>
      <c r="J15499">
        <v>35.471800000000002</v>
      </c>
    </row>
    <row r="15500" spans="1:10" x14ac:dyDescent="0.2">
      <c r="A15500">
        <v>29.636600000000001</v>
      </c>
      <c r="B15500">
        <v>34.945999999999998</v>
      </c>
      <c r="G15500">
        <v>31.818999999999999</v>
      </c>
      <c r="H15500">
        <v>36.494700000000002</v>
      </c>
      <c r="I15500">
        <v>30.754899999999999</v>
      </c>
      <c r="J15500">
        <v>35.471699999999998</v>
      </c>
    </row>
    <row r="15501" spans="1:10" x14ac:dyDescent="0.2">
      <c r="A15501">
        <v>29.6433</v>
      </c>
      <c r="B15501">
        <v>34.946199999999997</v>
      </c>
      <c r="G15501">
        <v>31.822299999999998</v>
      </c>
      <c r="H15501">
        <v>36.494500000000002</v>
      </c>
      <c r="I15501">
        <v>30.758199999999999</v>
      </c>
      <c r="J15501">
        <v>35.471600000000002</v>
      </c>
    </row>
    <row r="15502" spans="1:10" x14ac:dyDescent="0.2">
      <c r="A15502">
        <v>29.653300000000002</v>
      </c>
      <c r="B15502">
        <v>34.946300000000001</v>
      </c>
      <c r="G15502">
        <v>31.825600000000001</v>
      </c>
      <c r="H15502">
        <v>36.494300000000003</v>
      </c>
      <c r="I15502">
        <v>30.761600000000001</v>
      </c>
      <c r="J15502">
        <v>35.471400000000003</v>
      </c>
    </row>
    <row r="15503" spans="1:10" x14ac:dyDescent="0.2">
      <c r="A15503">
        <v>29.676600000000001</v>
      </c>
      <c r="B15503">
        <v>34.946100000000001</v>
      </c>
      <c r="G15503">
        <v>31.829000000000001</v>
      </c>
      <c r="H15503">
        <v>36.494199999999999</v>
      </c>
      <c r="I15503">
        <v>30.764900000000001</v>
      </c>
      <c r="J15503">
        <v>35.471299999999999</v>
      </c>
    </row>
    <row r="15504" spans="1:10" x14ac:dyDescent="0.2">
      <c r="A15504">
        <v>29.6799</v>
      </c>
      <c r="B15504">
        <v>34.945999999999998</v>
      </c>
      <c r="G15504">
        <v>31.8323</v>
      </c>
      <c r="H15504">
        <v>36.494100000000003</v>
      </c>
      <c r="I15504">
        <v>30.7682</v>
      </c>
      <c r="J15504">
        <v>35.470999999999997</v>
      </c>
    </row>
    <row r="15505" spans="1:10" x14ac:dyDescent="0.2">
      <c r="A15505">
        <v>29.683299999999999</v>
      </c>
      <c r="B15505">
        <v>34.945900000000002</v>
      </c>
      <c r="G15505">
        <v>31.838899999999999</v>
      </c>
      <c r="H15505">
        <v>36.493899999999996</v>
      </c>
      <c r="I15505">
        <v>30.771599999999999</v>
      </c>
      <c r="J15505">
        <v>35.470700000000001</v>
      </c>
    </row>
    <row r="15506" spans="1:10" x14ac:dyDescent="0.2">
      <c r="A15506">
        <v>29.686599999999999</v>
      </c>
      <c r="B15506">
        <v>34.945799999999998</v>
      </c>
      <c r="G15506">
        <v>31.8522</v>
      </c>
      <c r="H15506">
        <v>36.493899999999996</v>
      </c>
      <c r="I15506">
        <v>30.774899999999999</v>
      </c>
      <c r="J15506">
        <v>35.470399999999998</v>
      </c>
    </row>
    <row r="15507" spans="1:10" x14ac:dyDescent="0.2">
      <c r="A15507">
        <v>29.689900000000002</v>
      </c>
      <c r="B15507">
        <v>34.945700000000002</v>
      </c>
      <c r="G15507">
        <v>31.858899999999998</v>
      </c>
      <c r="H15507">
        <v>36.493699999999997</v>
      </c>
      <c r="I15507">
        <v>30.778199999999998</v>
      </c>
      <c r="J15507">
        <v>35.47</v>
      </c>
    </row>
    <row r="15508" spans="1:10" x14ac:dyDescent="0.2">
      <c r="A15508">
        <v>29.6966</v>
      </c>
      <c r="B15508">
        <v>34.945599999999999</v>
      </c>
      <c r="G15508">
        <v>31.865500000000001</v>
      </c>
      <c r="H15508">
        <v>36.493600000000001</v>
      </c>
      <c r="I15508">
        <v>30.781600000000001</v>
      </c>
      <c r="J15508">
        <v>35.469700000000003</v>
      </c>
    </row>
    <row r="15509" spans="1:10" x14ac:dyDescent="0.2">
      <c r="A15509">
        <v>29.706600000000002</v>
      </c>
      <c r="B15509">
        <v>34.945799999999998</v>
      </c>
      <c r="G15509">
        <v>31.872199999999999</v>
      </c>
      <c r="H15509">
        <v>36.493499999999997</v>
      </c>
      <c r="I15509">
        <v>30.7849</v>
      </c>
      <c r="J15509">
        <v>35.469299999999997</v>
      </c>
    </row>
    <row r="15510" spans="1:10" x14ac:dyDescent="0.2">
      <c r="A15510">
        <v>29.709900000000001</v>
      </c>
      <c r="B15510">
        <v>34.945900000000002</v>
      </c>
      <c r="G15510">
        <v>31.878900000000002</v>
      </c>
      <c r="H15510">
        <v>36.493299999999998</v>
      </c>
      <c r="I15510">
        <v>30.7882</v>
      </c>
      <c r="J15510">
        <v>35.469099999999997</v>
      </c>
    </row>
    <row r="15511" spans="1:10" x14ac:dyDescent="0.2">
      <c r="A15511">
        <v>29.713200000000001</v>
      </c>
      <c r="B15511">
        <v>34.946100000000001</v>
      </c>
      <c r="G15511">
        <v>31.882200000000001</v>
      </c>
      <c r="H15511">
        <v>36.493200000000002</v>
      </c>
      <c r="I15511">
        <v>30.791599999999999</v>
      </c>
      <c r="J15511">
        <v>35.468899999999998</v>
      </c>
    </row>
    <row r="15512" spans="1:10" x14ac:dyDescent="0.2">
      <c r="A15512">
        <v>29.7166</v>
      </c>
      <c r="B15512">
        <v>34.946300000000001</v>
      </c>
      <c r="G15512">
        <v>31.8856</v>
      </c>
      <c r="H15512">
        <v>36.493099999999998</v>
      </c>
      <c r="I15512">
        <v>30.794899999999998</v>
      </c>
      <c r="J15512">
        <v>35.468699999999998</v>
      </c>
    </row>
    <row r="15513" spans="1:10" x14ac:dyDescent="0.2">
      <c r="A15513">
        <v>29.719899999999999</v>
      </c>
      <c r="B15513">
        <v>34.946599999999997</v>
      </c>
      <c r="G15513">
        <v>31.8889</v>
      </c>
      <c r="H15513">
        <v>36.492899999999999</v>
      </c>
      <c r="I15513">
        <v>30.798200000000001</v>
      </c>
      <c r="J15513">
        <v>35.468600000000002</v>
      </c>
    </row>
    <row r="15514" spans="1:10" x14ac:dyDescent="0.2">
      <c r="A15514">
        <v>29.723199999999999</v>
      </c>
      <c r="B15514">
        <v>34.946800000000003</v>
      </c>
      <c r="G15514">
        <v>31.892199999999999</v>
      </c>
      <c r="H15514">
        <v>36.492699999999999</v>
      </c>
      <c r="I15514">
        <v>30.801500000000001</v>
      </c>
      <c r="J15514">
        <v>35.468499999999999</v>
      </c>
    </row>
    <row r="15515" spans="1:10" x14ac:dyDescent="0.2">
      <c r="A15515">
        <v>29.726600000000001</v>
      </c>
      <c r="B15515">
        <v>34.947000000000003</v>
      </c>
      <c r="G15515">
        <v>31.895600000000002</v>
      </c>
      <c r="H15515">
        <v>36.4925</v>
      </c>
      <c r="I15515">
        <v>30.8049</v>
      </c>
      <c r="J15515">
        <v>35.468400000000003</v>
      </c>
    </row>
    <row r="15516" spans="1:10" x14ac:dyDescent="0.2">
      <c r="A15516">
        <v>29.729900000000001</v>
      </c>
      <c r="B15516">
        <v>34.947200000000002</v>
      </c>
      <c r="G15516">
        <v>31.898900000000001</v>
      </c>
      <c r="H15516">
        <v>36.4923</v>
      </c>
      <c r="I15516">
        <v>30.808199999999999</v>
      </c>
      <c r="J15516">
        <v>35.468299999999999</v>
      </c>
    </row>
    <row r="15517" spans="1:10" x14ac:dyDescent="0.2">
      <c r="A15517">
        <v>29.7333</v>
      </c>
      <c r="B15517">
        <v>34.947400000000002</v>
      </c>
      <c r="G15517">
        <v>31.9023</v>
      </c>
      <c r="H15517">
        <v>36.491999999999997</v>
      </c>
      <c r="I15517">
        <v>30.811499999999999</v>
      </c>
      <c r="J15517">
        <v>35.468200000000003</v>
      </c>
    </row>
    <row r="15518" spans="1:10" x14ac:dyDescent="0.2">
      <c r="A15518">
        <v>29.736599999999999</v>
      </c>
      <c r="B15518">
        <v>34.947499999999998</v>
      </c>
      <c r="G15518">
        <v>31.9056</v>
      </c>
      <c r="H15518">
        <v>36.491799999999998</v>
      </c>
      <c r="I15518">
        <v>30.814800000000002</v>
      </c>
      <c r="J15518">
        <v>35.4681</v>
      </c>
    </row>
    <row r="15519" spans="1:10" x14ac:dyDescent="0.2">
      <c r="A15519">
        <v>29.739899999999999</v>
      </c>
      <c r="B15519">
        <v>34.947699999999998</v>
      </c>
      <c r="G15519">
        <v>31.908999999999999</v>
      </c>
      <c r="H15519">
        <v>36.491500000000002</v>
      </c>
      <c r="I15519">
        <v>30.818100000000001</v>
      </c>
      <c r="J15519">
        <v>35.468000000000004</v>
      </c>
    </row>
    <row r="15520" spans="1:10" x14ac:dyDescent="0.2">
      <c r="A15520">
        <v>29.743300000000001</v>
      </c>
      <c r="B15520">
        <v>34.947800000000001</v>
      </c>
      <c r="G15520">
        <v>31.912299999999998</v>
      </c>
      <c r="H15520">
        <v>36.491199999999999</v>
      </c>
      <c r="I15520">
        <v>30.8248</v>
      </c>
      <c r="J15520">
        <v>35.467799999999997</v>
      </c>
    </row>
    <row r="15521" spans="1:10" x14ac:dyDescent="0.2">
      <c r="A15521">
        <v>29.75</v>
      </c>
      <c r="B15521">
        <v>34.948</v>
      </c>
      <c r="G15521">
        <v>31.915600000000001</v>
      </c>
      <c r="H15521">
        <v>36.491</v>
      </c>
      <c r="I15521">
        <v>30.831399999999999</v>
      </c>
      <c r="J15521">
        <v>35.467700000000001</v>
      </c>
    </row>
    <row r="15522" spans="1:10" x14ac:dyDescent="0.2">
      <c r="A15522">
        <v>29.756599999999999</v>
      </c>
      <c r="B15522">
        <v>34.948099999999997</v>
      </c>
      <c r="G15522">
        <v>31.919</v>
      </c>
      <c r="H15522">
        <v>36.4908</v>
      </c>
      <c r="I15522">
        <v>30.8414</v>
      </c>
      <c r="J15522">
        <v>35.467500000000001</v>
      </c>
    </row>
    <row r="15523" spans="1:10" x14ac:dyDescent="0.2">
      <c r="A15523">
        <v>29.763300000000001</v>
      </c>
      <c r="B15523">
        <v>34.948300000000003</v>
      </c>
      <c r="G15523">
        <v>31.9223</v>
      </c>
      <c r="H15523">
        <v>36.490699999999997</v>
      </c>
      <c r="I15523">
        <v>30.8447</v>
      </c>
      <c r="J15523">
        <v>35.467399999999998</v>
      </c>
    </row>
    <row r="15524" spans="1:10" x14ac:dyDescent="0.2">
      <c r="A15524">
        <v>29.77</v>
      </c>
      <c r="B15524">
        <v>34.948399999999999</v>
      </c>
      <c r="G15524">
        <v>31.928999999999998</v>
      </c>
      <c r="H15524">
        <v>36.490600000000001</v>
      </c>
      <c r="I15524">
        <v>30.848099999999999</v>
      </c>
      <c r="J15524">
        <v>35.467300000000002</v>
      </c>
    </row>
    <row r="15525" spans="1:10" x14ac:dyDescent="0.2">
      <c r="A15525">
        <v>29.78</v>
      </c>
      <c r="B15525">
        <v>34.9482</v>
      </c>
      <c r="G15525">
        <v>31.972300000000001</v>
      </c>
      <c r="H15525">
        <v>36.490699999999997</v>
      </c>
      <c r="I15525">
        <v>30.851400000000002</v>
      </c>
      <c r="J15525">
        <v>35.467199999999998</v>
      </c>
    </row>
    <row r="15526" spans="1:10" x14ac:dyDescent="0.2">
      <c r="A15526">
        <v>29.783300000000001</v>
      </c>
      <c r="B15526">
        <v>34.948099999999997</v>
      </c>
      <c r="G15526">
        <v>31.985600000000002</v>
      </c>
      <c r="H15526">
        <v>36.490600000000001</v>
      </c>
      <c r="I15526">
        <v>30.854700000000001</v>
      </c>
      <c r="J15526">
        <v>35.466999999999999</v>
      </c>
    </row>
    <row r="15527" spans="1:10" x14ac:dyDescent="0.2">
      <c r="A15527">
        <v>29.7867</v>
      </c>
      <c r="B15527">
        <v>34.947899999999997</v>
      </c>
      <c r="G15527">
        <v>31.988900000000001</v>
      </c>
      <c r="H15527">
        <v>36.490499999999997</v>
      </c>
      <c r="I15527">
        <v>30.858000000000001</v>
      </c>
      <c r="J15527">
        <v>35.466799999999999</v>
      </c>
    </row>
    <row r="15528" spans="1:10" x14ac:dyDescent="0.2">
      <c r="A15528">
        <v>29.79</v>
      </c>
      <c r="B15528">
        <v>34.947699999999998</v>
      </c>
      <c r="G15528">
        <v>31.9923</v>
      </c>
      <c r="H15528">
        <v>36.490299999999998</v>
      </c>
      <c r="I15528">
        <v>30.8614</v>
      </c>
      <c r="J15528">
        <v>35.466700000000003</v>
      </c>
    </row>
    <row r="15529" spans="1:10" x14ac:dyDescent="0.2">
      <c r="A15529">
        <v>29.793299999999999</v>
      </c>
      <c r="B15529">
        <v>34.947499999999998</v>
      </c>
      <c r="G15529">
        <v>31.9956</v>
      </c>
      <c r="H15529">
        <v>36.490099999999998</v>
      </c>
      <c r="I15529">
        <v>30.864699999999999</v>
      </c>
      <c r="J15529">
        <v>35.466500000000003</v>
      </c>
    </row>
    <row r="15530" spans="1:10" x14ac:dyDescent="0.2">
      <c r="A15530">
        <v>29.796600000000002</v>
      </c>
      <c r="B15530">
        <v>34.947299999999998</v>
      </c>
      <c r="G15530">
        <v>31.998899999999999</v>
      </c>
      <c r="H15530">
        <v>36.489800000000002</v>
      </c>
      <c r="I15530">
        <v>30.867999999999999</v>
      </c>
      <c r="J15530">
        <v>35.466299999999997</v>
      </c>
    </row>
    <row r="15531" spans="1:10" x14ac:dyDescent="0.2">
      <c r="A15531">
        <v>29.8</v>
      </c>
      <c r="B15531">
        <v>34.947099999999999</v>
      </c>
      <c r="G15531">
        <v>32.002200000000002</v>
      </c>
      <c r="H15531">
        <v>36.4895</v>
      </c>
      <c r="I15531">
        <v>30.871400000000001</v>
      </c>
      <c r="J15531">
        <v>35.466099999999997</v>
      </c>
    </row>
    <row r="15532" spans="1:10" x14ac:dyDescent="0.2">
      <c r="A15532">
        <v>29.8033</v>
      </c>
      <c r="B15532">
        <v>34.947000000000003</v>
      </c>
      <c r="G15532">
        <v>32.005600000000001</v>
      </c>
      <c r="H15532">
        <v>36.4893</v>
      </c>
      <c r="I15532">
        <v>30.874700000000001</v>
      </c>
      <c r="J15532">
        <v>35.465800000000002</v>
      </c>
    </row>
    <row r="15533" spans="1:10" x14ac:dyDescent="0.2">
      <c r="A15533">
        <v>29.809899999999999</v>
      </c>
      <c r="B15533">
        <v>34.946899999999999</v>
      </c>
      <c r="G15533">
        <v>32.008899999999997</v>
      </c>
      <c r="H15533">
        <v>36.488999999999997</v>
      </c>
      <c r="I15533">
        <v>30.878</v>
      </c>
      <c r="J15533">
        <v>35.465600000000002</v>
      </c>
    </row>
    <row r="15534" spans="1:10" x14ac:dyDescent="0.2">
      <c r="A15534">
        <v>29.833200000000001</v>
      </c>
      <c r="B15534">
        <v>34.947099999999999</v>
      </c>
      <c r="G15534">
        <v>32.0122</v>
      </c>
      <c r="H15534">
        <v>36.488700000000001</v>
      </c>
      <c r="I15534">
        <v>30.881399999999999</v>
      </c>
      <c r="J15534">
        <v>35.465400000000002</v>
      </c>
    </row>
    <row r="15535" spans="1:10" x14ac:dyDescent="0.2">
      <c r="A15535">
        <v>29.8399</v>
      </c>
      <c r="B15535">
        <v>34.947200000000002</v>
      </c>
      <c r="G15535">
        <v>32.015500000000003</v>
      </c>
      <c r="H15535">
        <v>36.488399999999999</v>
      </c>
      <c r="I15535">
        <v>30.884699999999999</v>
      </c>
      <c r="J15535">
        <v>35.465200000000003</v>
      </c>
    </row>
    <row r="15536" spans="1:10" x14ac:dyDescent="0.2">
      <c r="A15536">
        <v>29.866499999999998</v>
      </c>
      <c r="B15536">
        <v>34.947099999999999</v>
      </c>
      <c r="G15536">
        <v>32.018799999999999</v>
      </c>
      <c r="H15536">
        <v>36.488</v>
      </c>
      <c r="I15536">
        <v>30.891400000000001</v>
      </c>
      <c r="J15536">
        <v>35.4651</v>
      </c>
    </row>
    <row r="15537" spans="1:10" x14ac:dyDescent="0.2">
      <c r="A15537">
        <v>29.869800000000001</v>
      </c>
      <c r="B15537">
        <v>34.946899999999999</v>
      </c>
      <c r="G15537">
        <v>32.022199999999998</v>
      </c>
      <c r="H15537">
        <v>36.487699999999997</v>
      </c>
      <c r="I15537">
        <v>30.898</v>
      </c>
      <c r="J15537">
        <v>35.465200000000003</v>
      </c>
    </row>
    <row r="15538" spans="1:10" x14ac:dyDescent="0.2">
      <c r="A15538">
        <v>29.873200000000001</v>
      </c>
      <c r="B15538">
        <v>34.9467</v>
      </c>
      <c r="G15538">
        <v>32.025500000000001</v>
      </c>
      <c r="H15538">
        <v>36.487400000000001</v>
      </c>
      <c r="I15538">
        <v>30.901399999999999</v>
      </c>
      <c r="J15538">
        <v>35.465299999999999</v>
      </c>
    </row>
    <row r="15539" spans="1:10" x14ac:dyDescent="0.2">
      <c r="A15539">
        <v>29.8765</v>
      </c>
      <c r="B15539">
        <v>34.9465</v>
      </c>
      <c r="G15539">
        <v>32.028799999999997</v>
      </c>
      <c r="H15539">
        <v>36.487099999999998</v>
      </c>
      <c r="I15539">
        <v>30.904699999999998</v>
      </c>
      <c r="J15539">
        <v>35.465499999999999</v>
      </c>
    </row>
    <row r="15540" spans="1:10" x14ac:dyDescent="0.2">
      <c r="A15540">
        <v>29.879799999999999</v>
      </c>
      <c r="B15540">
        <v>34.946300000000001</v>
      </c>
      <c r="G15540">
        <v>32.0321</v>
      </c>
      <c r="H15540">
        <v>36.486800000000002</v>
      </c>
      <c r="I15540">
        <v>30.908100000000001</v>
      </c>
      <c r="J15540">
        <v>35.465800000000002</v>
      </c>
    </row>
    <row r="15541" spans="1:10" x14ac:dyDescent="0.2">
      <c r="A15541">
        <v>29.883199999999999</v>
      </c>
      <c r="B15541">
        <v>34.946199999999997</v>
      </c>
      <c r="G15541">
        <v>32.035400000000003</v>
      </c>
      <c r="H15541">
        <v>36.486600000000003</v>
      </c>
      <c r="I15541">
        <v>30.9114</v>
      </c>
      <c r="J15541">
        <v>35.466000000000001</v>
      </c>
    </row>
    <row r="15542" spans="1:10" x14ac:dyDescent="0.2">
      <c r="A15542">
        <v>29.886500000000002</v>
      </c>
      <c r="B15542">
        <v>34.945999999999998</v>
      </c>
      <c r="G15542">
        <v>32.038800000000002</v>
      </c>
      <c r="H15542">
        <v>36.486400000000003</v>
      </c>
      <c r="I15542">
        <v>30.9147</v>
      </c>
      <c r="J15542">
        <v>35.466200000000001</v>
      </c>
    </row>
    <row r="15543" spans="1:10" x14ac:dyDescent="0.2">
      <c r="A15543">
        <v>29.889900000000001</v>
      </c>
      <c r="B15543">
        <v>34.945799999999998</v>
      </c>
      <c r="G15543">
        <v>32.042099999999998</v>
      </c>
      <c r="H15543">
        <v>36.486199999999997</v>
      </c>
      <c r="I15543">
        <v>30.918099999999999</v>
      </c>
      <c r="J15543">
        <v>35.466500000000003</v>
      </c>
    </row>
    <row r="15544" spans="1:10" x14ac:dyDescent="0.2">
      <c r="A15544">
        <v>29.8932</v>
      </c>
      <c r="B15544">
        <v>34.945700000000002</v>
      </c>
      <c r="G15544">
        <v>32.045400000000001</v>
      </c>
      <c r="H15544">
        <v>36.4861</v>
      </c>
      <c r="I15544">
        <v>30.921399999999998</v>
      </c>
      <c r="J15544">
        <v>35.466700000000003</v>
      </c>
    </row>
    <row r="15545" spans="1:10" x14ac:dyDescent="0.2">
      <c r="A15545">
        <v>29.899899999999999</v>
      </c>
      <c r="B15545">
        <v>34.945599999999999</v>
      </c>
      <c r="G15545">
        <v>32.048699999999997</v>
      </c>
      <c r="H15545">
        <v>36.485900000000001</v>
      </c>
      <c r="I15545">
        <v>30.924800000000001</v>
      </c>
      <c r="J15545">
        <v>35.466900000000003</v>
      </c>
    </row>
    <row r="15546" spans="1:10" x14ac:dyDescent="0.2">
      <c r="A15546">
        <v>29.9099</v>
      </c>
      <c r="B15546">
        <v>34.945700000000002</v>
      </c>
      <c r="G15546">
        <v>32.055399999999999</v>
      </c>
      <c r="H15546">
        <v>36.485799999999998</v>
      </c>
      <c r="I15546">
        <v>30.928100000000001</v>
      </c>
      <c r="J15546">
        <v>35.467100000000002</v>
      </c>
    </row>
    <row r="15547" spans="1:10" x14ac:dyDescent="0.2">
      <c r="A15547">
        <v>29.9133</v>
      </c>
      <c r="B15547">
        <v>34.945900000000002</v>
      </c>
      <c r="G15547">
        <v>32.062100000000001</v>
      </c>
      <c r="H15547">
        <v>36.485599999999998</v>
      </c>
      <c r="I15547">
        <v>30.9314</v>
      </c>
      <c r="J15547">
        <v>35.467300000000002</v>
      </c>
    </row>
    <row r="15548" spans="1:10" x14ac:dyDescent="0.2">
      <c r="A15548">
        <v>29.916599999999999</v>
      </c>
      <c r="B15548">
        <v>34.946100000000001</v>
      </c>
      <c r="G15548">
        <v>32.065399999999997</v>
      </c>
      <c r="H15548">
        <v>36.485399999999998</v>
      </c>
      <c r="I15548">
        <v>30.934799999999999</v>
      </c>
      <c r="J15548">
        <v>35.467500000000001</v>
      </c>
    </row>
    <row r="15549" spans="1:10" x14ac:dyDescent="0.2">
      <c r="A15549">
        <v>29.92</v>
      </c>
      <c r="B15549">
        <v>34.946300000000001</v>
      </c>
      <c r="G15549">
        <v>32.0687</v>
      </c>
      <c r="H15549">
        <v>36.485300000000002</v>
      </c>
      <c r="I15549">
        <v>30.938099999999999</v>
      </c>
      <c r="J15549">
        <v>35.467700000000001</v>
      </c>
    </row>
    <row r="15550" spans="1:10" x14ac:dyDescent="0.2">
      <c r="A15550">
        <v>29.923300000000001</v>
      </c>
      <c r="B15550">
        <v>34.9465</v>
      </c>
      <c r="G15550">
        <v>32.072000000000003</v>
      </c>
      <c r="H15550">
        <v>36.485199999999999</v>
      </c>
      <c r="I15550">
        <v>30.941500000000001</v>
      </c>
      <c r="J15550">
        <v>35.4679</v>
      </c>
    </row>
    <row r="15551" spans="1:10" x14ac:dyDescent="0.2">
      <c r="A15551">
        <v>29.9267</v>
      </c>
      <c r="B15551">
        <v>34.9467</v>
      </c>
      <c r="G15551">
        <v>32.075400000000002</v>
      </c>
      <c r="H15551">
        <v>36.484999999999999</v>
      </c>
      <c r="I15551">
        <v>30.944800000000001</v>
      </c>
      <c r="J15551">
        <v>35.468000000000004</v>
      </c>
    </row>
    <row r="15552" spans="1:10" x14ac:dyDescent="0.2">
      <c r="A15552">
        <v>29.93</v>
      </c>
      <c r="B15552">
        <v>34.946800000000003</v>
      </c>
      <c r="G15552">
        <v>32.078699999999998</v>
      </c>
      <c r="H15552">
        <v>36.484900000000003</v>
      </c>
      <c r="I15552">
        <v>30.9481</v>
      </c>
      <c r="J15552">
        <v>35.4681</v>
      </c>
    </row>
    <row r="15553" spans="1:10" x14ac:dyDescent="0.2">
      <c r="A15553">
        <v>29.933399999999999</v>
      </c>
      <c r="B15553">
        <v>34.947000000000003</v>
      </c>
      <c r="G15553">
        <v>32.082000000000001</v>
      </c>
      <c r="H15553">
        <v>36.484699999999997</v>
      </c>
      <c r="I15553">
        <v>30.954799999999999</v>
      </c>
      <c r="J15553">
        <v>35.468299999999999</v>
      </c>
    </row>
    <row r="15554" spans="1:10" x14ac:dyDescent="0.2">
      <c r="A15554">
        <v>29.936699999999998</v>
      </c>
      <c r="B15554">
        <v>34.947200000000002</v>
      </c>
      <c r="G15554">
        <v>32.088700000000003</v>
      </c>
      <c r="H15554">
        <v>36.4846</v>
      </c>
      <c r="I15554">
        <v>30.971499999999999</v>
      </c>
      <c r="J15554">
        <v>35.4681</v>
      </c>
    </row>
    <row r="15555" spans="1:10" x14ac:dyDescent="0.2">
      <c r="A15555">
        <v>29.94</v>
      </c>
      <c r="B15555">
        <v>34.947299999999998</v>
      </c>
      <c r="G15555">
        <v>32.095399999999998</v>
      </c>
      <c r="H15555">
        <v>36.484400000000001</v>
      </c>
      <c r="I15555">
        <v>30.974799999999998</v>
      </c>
      <c r="J15555">
        <v>35.4679</v>
      </c>
    </row>
    <row r="15556" spans="1:10" x14ac:dyDescent="0.2">
      <c r="A15556">
        <v>29.9434</v>
      </c>
      <c r="B15556">
        <v>34.947499999999998</v>
      </c>
      <c r="G15556">
        <v>32.101999999999997</v>
      </c>
      <c r="H15556">
        <v>36.484299999999998</v>
      </c>
      <c r="I15556">
        <v>30.978100000000001</v>
      </c>
      <c r="J15556">
        <v>35.467700000000001</v>
      </c>
    </row>
    <row r="15557" spans="1:10" x14ac:dyDescent="0.2">
      <c r="A15557">
        <v>29.9467</v>
      </c>
      <c r="B15557">
        <v>34.947600000000001</v>
      </c>
      <c r="G15557">
        <v>32.1053</v>
      </c>
      <c r="H15557">
        <v>36.484200000000001</v>
      </c>
      <c r="I15557">
        <v>30.9815</v>
      </c>
      <c r="J15557">
        <v>35.467399999999998</v>
      </c>
    </row>
    <row r="15558" spans="1:10" x14ac:dyDescent="0.2">
      <c r="A15558">
        <v>29.950099999999999</v>
      </c>
      <c r="B15558">
        <v>34.947699999999998</v>
      </c>
      <c r="G15558">
        <v>32.108699999999999</v>
      </c>
      <c r="H15558">
        <v>36.484000000000002</v>
      </c>
      <c r="I15558">
        <v>30.9848</v>
      </c>
      <c r="J15558">
        <v>35.467100000000002</v>
      </c>
    </row>
    <row r="15559" spans="1:10" x14ac:dyDescent="0.2">
      <c r="A15559">
        <v>29.970099999999999</v>
      </c>
      <c r="B15559">
        <v>34.947600000000001</v>
      </c>
      <c r="G15559">
        <v>32.112000000000002</v>
      </c>
      <c r="H15559">
        <v>36.483800000000002</v>
      </c>
      <c r="I15559">
        <v>30.988099999999999</v>
      </c>
      <c r="J15559">
        <v>35.466900000000003</v>
      </c>
    </row>
    <row r="15560" spans="1:10" x14ac:dyDescent="0.2">
      <c r="A15560">
        <v>29.973500000000001</v>
      </c>
      <c r="B15560">
        <v>34.947499999999998</v>
      </c>
      <c r="G15560">
        <v>32.115299999999998</v>
      </c>
      <c r="H15560">
        <v>36.483600000000003</v>
      </c>
      <c r="I15560">
        <v>30.991399999999999</v>
      </c>
      <c r="J15560">
        <v>35.466700000000003</v>
      </c>
    </row>
    <row r="15561" spans="1:10" x14ac:dyDescent="0.2">
      <c r="A15561">
        <v>29.976800000000001</v>
      </c>
      <c r="B15561">
        <v>34.947299999999998</v>
      </c>
      <c r="G15561">
        <v>32.118699999999997</v>
      </c>
      <c r="H15561">
        <v>36.483400000000003</v>
      </c>
      <c r="I15561">
        <v>30.994800000000001</v>
      </c>
      <c r="J15561">
        <v>35.466500000000003</v>
      </c>
    </row>
    <row r="15562" spans="1:10" x14ac:dyDescent="0.2">
      <c r="A15562">
        <v>29.9801</v>
      </c>
      <c r="B15562">
        <v>34.947200000000002</v>
      </c>
      <c r="G15562">
        <v>32.122</v>
      </c>
      <c r="H15562">
        <v>36.482999999999997</v>
      </c>
      <c r="I15562">
        <v>31.0014</v>
      </c>
      <c r="J15562">
        <v>35.4664</v>
      </c>
    </row>
    <row r="15563" spans="1:10" x14ac:dyDescent="0.2">
      <c r="A15563">
        <v>29.983499999999999</v>
      </c>
      <c r="B15563">
        <v>34.946899999999999</v>
      </c>
      <c r="G15563">
        <v>32.125300000000003</v>
      </c>
      <c r="H15563">
        <v>36.482599999999998</v>
      </c>
      <c r="I15563">
        <v>31.018000000000001</v>
      </c>
      <c r="J15563">
        <v>35.466299999999997</v>
      </c>
    </row>
    <row r="15564" spans="1:10" x14ac:dyDescent="0.2">
      <c r="A15564">
        <v>29.986799999999999</v>
      </c>
      <c r="B15564">
        <v>34.9467</v>
      </c>
      <c r="G15564">
        <v>32.128599999999999</v>
      </c>
      <c r="H15564">
        <v>36.482199999999999</v>
      </c>
      <c r="I15564">
        <v>31.031300000000002</v>
      </c>
      <c r="J15564">
        <v>35.4664</v>
      </c>
    </row>
    <row r="15565" spans="1:10" x14ac:dyDescent="0.2">
      <c r="A15565">
        <v>29.990100000000002</v>
      </c>
      <c r="B15565">
        <v>34.946399999999997</v>
      </c>
      <c r="G15565">
        <v>32.131900000000002</v>
      </c>
      <c r="H15565">
        <v>36.481900000000003</v>
      </c>
      <c r="I15565">
        <v>31.038</v>
      </c>
      <c r="J15565">
        <v>35.4666</v>
      </c>
    </row>
    <row r="15566" spans="1:10" x14ac:dyDescent="0.2">
      <c r="A15566">
        <v>29.993500000000001</v>
      </c>
      <c r="B15566">
        <v>34.946100000000001</v>
      </c>
      <c r="G15566">
        <v>32.135300000000001</v>
      </c>
      <c r="H15566">
        <v>36.481499999999997</v>
      </c>
      <c r="I15566">
        <v>31.0413</v>
      </c>
      <c r="J15566">
        <v>35.466700000000003</v>
      </c>
    </row>
    <row r="15567" spans="1:10" x14ac:dyDescent="0.2">
      <c r="A15567">
        <v>29.9968</v>
      </c>
      <c r="B15567">
        <v>34.945799999999998</v>
      </c>
      <c r="G15567">
        <v>32.138599999999997</v>
      </c>
      <c r="H15567">
        <v>36.481299999999997</v>
      </c>
      <c r="I15567">
        <v>31.044599999999999</v>
      </c>
      <c r="J15567">
        <v>35.466799999999999</v>
      </c>
    </row>
    <row r="15568" spans="1:10" x14ac:dyDescent="0.2">
      <c r="A15568">
        <v>30.0001</v>
      </c>
      <c r="B15568">
        <v>34.945599999999999</v>
      </c>
      <c r="G15568">
        <v>32.1419</v>
      </c>
      <c r="H15568">
        <v>36.481000000000002</v>
      </c>
      <c r="I15568">
        <v>31.051300000000001</v>
      </c>
      <c r="J15568">
        <v>35.466900000000003</v>
      </c>
    </row>
    <row r="15569" spans="1:10" x14ac:dyDescent="0.2">
      <c r="A15569">
        <v>30.003499999999999</v>
      </c>
      <c r="B15569">
        <v>34.945399999999999</v>
      </c>
      <c r="G15569">
        <v>32.145200000000003</v>
      </c>
      <c r="H15569">
        <v>36.480800000000002</v>
      </c>
      <c r="I15569">
        <v>31.058</v>
      </c>
      <c r="J15569">
        <v>35.467100000000002</v>
      </c>
    </row>
    <row r="15570" spans="1:10" x14ac:dyDescent="0.2">
      <c r="A15570">
        <v>30.006799999999998</v>
      </c>
      <c r="B15570">
        <v>34.945300000000003</v>
      </c>
      <c r="G15570">
        <v>32.148499999999999</v>
      </c>
      <c r="H15570">
        <v>36.480600000000003</v>
      </c>
      <c r="I15570">
        <v>31.064599999999999</v>
      </c>
      <c r="J15570">
        <v>35.467300000000002</v>
      </c>
    </row>
    <row r="15571" spans="1:10" x14ac:dyDescent="0.2">
      <c r="A15571">
        <v>30.026800000000001</v>
      </c>
      <c r="B15571">
        <v>34.945399999999999</v>
      </c>
      <c r="G15571">
        <v>32.151899999999998</v>
      </c>
      <c r="H15571">
        <v>36.480499999999999</v>
      </c>
      <c r="I15571">
        <v>31.081299999999999</v>
      </c>
      <c r="J15571">
        <v>35.467100000000002</v>
      </c>
    </row>
    <row r="15572" spans="1:10" x14ac:dyDescent="0.2">
      <c r="A15572">
        <v>30.0334</v>
      </c>
      <c r="B15572">
        <v>34.945500000000003</v>
      </c>
      <c r="G15572">
        <v>32.155200000000001</v>
      </c>
      <c r="H15572">
        <v>36.480400000000003</v>
      </c>
      <c r="I15572">
        <v>31.084599999999998</v>
      </c>
      <c r="J15572">
        <v>35.466999999999999</v>
      </c>
    </row>
    <row r="15573" spans="1:10" x14ac:dyDescent="0.2">
      <c r="A15573">
        <v>30.040099999999999</v>
      </c>
      <c r="B15573">
        <v>34.945599999999999</v>
      </c>
      <c r="G15573">
        <v>32.161799999999999</v>
      </c>
      <c r="H15573">
        <v>36.480200000000004</v>
      </c>
      <c r="I15573">
        <v>31.088000000000001</v>
      </c>
      <c r="J15573">
        <v>35.466799999999999</v>
      </c>
    </row>
    <row r="15574" spans="1:10" x14ac:dyDescent="0.2">
      <c r="A15574">
        <v>30.0501</v>
      </c>
      <c r="B15574">
        <v>34.945700000000002</v>
      </c>
      <c r="G15574">
        <v>32.168500000000002</v>
      </c>
      <c r="H15574">
        <v>36.479999999999997</v>
      </c>
      <c r="I15574">
        <v>31.0947</v>
      </c>
      <c r="J15574">
        <v>35.466700000000003</v>
      </c>
    </row>
    <row r="15575" spans="1:10" x14ac:dyDescent="0.2">
      <c r="A15575">
        <v>30.056799999999999</v>
      </c>
      <c r="B15575">
        <v>34.945799999999998</v>
      </c>
      <c r="G15575">
        <v>32.1751</v>
      </c>
      <c r="H15575">
        <v>36.479799999999997</v>
      </c>
      <c r="I15575">
        <v>31.1113</v>
      </c>
      <c r="J15575">
        <v>35.466799999999999</v>
      </c>
    </row>
    <row r="15576" spans="1:10" x14ac:dyDescent="0.2">
      <c r="A15576">
        <v>30.066800000000001</v>
      </c>
      <c r="B15576">
        <v>34.945999999999998</v>
      </c>
      <c r="G15576">
        <v>32.181699999999999</v>
      </c>
      <c r="H15576">
        <v>36.479700000000001</v>
      </c>
      <c r="I15576">
        <v>31.117999999999999</v>
      </c>
      <c r="J15576">
        <v>35.466999999999999</v>
      </c>
    </row>
    <row r="15577" spans="1:10" x14ac:dyDescent="0.2">
      <c r="A15577">
        <v>30.090199999999999</v>
      </c>
      <c r="B15577">
        <v>34.945799999999998</v>
      </c>
      <c r="G15577">
        <v>32.188400000000001</v>
      </c>
      <c r="H15577">
        <v>36.479500000000002</v>
      </c>
      <c r="I15577">
        <v>31.124700000000001</v>
      </c>
      <c r="J15577">
        <v>35.467199999999998</v>
      </c>
    </row>
    <row r="15578" spans="1:10" x14ac:dyDescent="0.2">
      <c r="A15578">
        <v>30.093499999999999</v>
      </c>
      <c r="B15578">
        <v>34.945700000000002</v>
      </c>
      <c r="G15578">
        <v>32.195</v>
      </c>
      <c r="H15578">
        <v>36.479399999999998</v>
      </c>
      <c r="I15578">
        <v>31.1313</v>
      </c>
      <c r="J15578">
        <v>35.467300000000002</v>
      </c>
    </row>
    <row r="15579" spans="1:10" x14ac:dyDescent="0.2">
      <c r="A15579">
        <v>30.096800000000002</v>
      </c>
      <c r="B15579">
        <v>34.945599999999999</v>
      </c>
      <c r="G15579">
        <v>32.201700000000002</v>
      </c>
      <c r="H15579">
        <v>36.479199999999999</v>
      </c>
      <c r="I15579">
        <v>31.141300000000001</v>
      </c>
      <c r="J15579">
        <v>35.467500000000001</v>
      </c>
    </row>
    <row r="15580" spans="1:10" x14ac:dyDescent="0.2">
      <c r="A15580">
        <v>30.100200000000001</v>
      </c>
      <c r="B15580">
        <v>34.945399999999999</v>
      </c>
      <c r="G15580">
        <v>32.204999999999998</v>
      </c>
      <c r="H15580">
        <v>36.479100000000003</v>
      </c>
      <c r="I15580">
        <v>31.161300000000001</v>
      </c>
      <c r="J15580">
        <v>35.467300000000002</v>
      </c>
    </row>
    <row r="15581" spans="1:10" x14ac:dyDescent="0.2">
      <c r="A15581">
        <v>30.1035</v>
      </c>
      <c r="B15581">
        <v>34.945300000000003</v>
      </c>
      <c r="G15581">
        <v>32.208300000000001</v>
      </c>
      <c r="H15581">
        <v>36.478900000000003</v>
      </c>
      <c r="I15581">
        <v>31.1646</v>
      </c>
      <c r="J15581">
        <v>35.467199999999998</v>
      </c>
    </row>
    <row r="15582" spans="1:10" x14ac:dyDescent="0.2">
      <c r="A15582">
        <v>30.110199999999999</v>
      </c>
      <c r="B15582">
        <v>34.945099999999996</v>
      </c>
      <c r="G15582">
        <v>32.2117</v>
      </c>
      <c r="H15582">
        <v>36.478700000000003</v>
      </c>
      <c r="I15582">
        <v>31.167899999999999</v>
      </c>
      <c r="J15582">
        <v>35.467100000000002</v>
      </c>
    </row>
    <row r="15583" spans="1:10" x14ac:dyDescent="0.2">
      <c r="A15583">
        <v>30.116900000000001</v>
      </c>
      <c r="B15583">
        <v>34.945</v>
      </c>
      <c r="G15583">
        <v>32.215000000000003</v>
      </c>
      <c r="H15583">
        <v>36.478499999999997</v>
      </c>
      <c r="I15583">
        <v>31.171299999999999</v>
      </c>
      <c r="J15583">
        <v>35.466900000000003</v>
      </c>
    </row>
    <row r="15584" spans="1:10" x14ac:dyDescent="0.2">
      <c r="A15584">
        <v>30.126899999999999</v>
      </c>
      <c r="B15584">
        <v>34.944899999999997</v>
      </c>
      <c r="G15584">
        <v>32.218299999999999</v>
      </c>
      <c r="H15584">
        <v>36.478200000000001</v>
      </c>
      <c r="I15584">
        <v>31.174600000000002</v>
      </c>
      <c r="J15584">
        <v>35.466700000000003</v>
      </c>
    </row>
    <row r="15585" spans="1:10" x14ac:dyDescent="0.2">
      <c r="A15585">
        <v>30.1435</v>
      </c>
      <c r="B15585">
        <v>34.945</v>
      </c>
      <c r="G15585">
        <v>32.221699999999998</v>
      </c>
      <c r="H15585">
        <v>36.477899999999998</v>
      </c>
      <c r="I15585">
        <v>31.177900000000001</v>
      </c>
      <c r="J15585">
        <v>35.4664</v>
      </c>
    </row>
    <row r="15586" spans="1:10" x14ac:dyDescent="0.2">
      <c r="A15586">
        <v>30.150200000000002</v>
      </c>
      <c r="B15586">
        <v>34.9452</v>
      </c>
      <c r="G15586">
        <v>32.225000000000001</v>
      </c>
      <c r="H15586">
        <v>36.477600000000002</v>
      </c>
      <c r="I15586">
        <v>31.1812</v>
      </c>
      <c r="J15586">
        <v>35.466200000000001</v>
      </c>
    </row>
    <row r="15587" spans="1:10" x14ac:dyDescent="0.2">
      <c r="A15587">
        <v>30.1569</v>
      </c>
      <c r="B15587">
        <v>34.945300000000003</v>
      </c>
      <c r="G15587">
        <v>32.228299999999997</v>
      </c>
      <c r="H15587">
        <v>36.4773</v>
      </c>
      <c r="I15587">
        <v>31.1846</v>
      </c>
      <c r="J15587">
        <v>35.465800000000002</v>
      </c>
    </row>
    <row r="15588" spans="1:10" x14ac:dyDescent="0.2">
      <c r="A15588">
        <v>30.190200000000001</v>
      </c>
      <c r="B15588">
        <v>34.9452</v>
      </c>
      <c r="G15588">
        <v>32.231699999999996</v>
      </c>
      <c r="H15588">
        <v>36.476900000000001</v>
      </c>
      <c r="I15588">
        <v>31.187899999999999</v>
      </c>
      <c r="J15588">
        <v>35.465499999999999</v>
      </c>
    </row>
    <row r="15589" spans="1:10" x14ac:dyDescent="0.2">
      <c r="A15589">
        <v>30.1935</v>
      </c>
      <c r="B15589">
        <v>34.945</v>
      </c>
      <c r="G15589">
        <v>32.234999999999999</v>
      </c>
      <c r="H15589">
        <v>36.476599999999998</v>
      </c>
      <c r="I15589">
        <v>31.191199999999998</v>
      </c>
      <c r="J15589">
        <v>35.4651</v>
      </c>
    </row>
    <row r="15590" spans="1:10" x14ac:dyDescent="0.2">
      <c r="A15590">
        <v>30.1968</v>
      </c>
      <c r="B15590">
        <v>34.944800000000001</v>
      </c>
      <c r="G15590">
        <v>32.238399999999999</v>
      </c>
      <c r="H15590">
        <v>36.476399999999998</v>
      </c>
      <c r="I15590">
        <v>31.194600000000001</v>
      </c>
      <c r="J15590">
        <v>35.464700000000001</v>
      </c>
    </row>
    <row r="15591" spans="1:10" x14ac:dyDescent="0.2">
      <c r="A15591">
        <v>30.200199999999999</v>
      </c>
      <c r="B15591">
        <v>34.944499999999998</v>
      </c>
      <c r="G15591">
        <v>32.241700000000002</v>
      </c>
      <c r="H15591">
        <v>36.476100000000002</v>
      </c>
      <c r="I15591">
        <v>31.197900000000001</v>
      </c>
      <c r="J15591">
        <v>35.464300000000001</v>
      </c>
    </row>
    <row r="15592" spans="1:10" x14ac:dyDescent="0.2">
      <c r="A15592">
        <v>30.203499999999998</v>
      </c>
      <c r="B15592">
        <v>34.944299999999998</v>
      </c>
      <c r="G15592">
        <v>32.244999999999997</v>
      </c>
      <c r="H15592">
        <v>36.475999999999999</v>
      </c>
      <c r="I15592">
        <v>31.2012</v>
      </c>
      <c r="J15592">
        <v>35.463999999999999</v>
      </c>
    </row>
    <row r="15593" spans="1:10" x14ac:dyDescent="0.2">
      <c r="A15593">
        <v>30.206900000000001</v>
      </c>
      <c r="B15593">
        <v>34.944099999999999</v>
      </c>
      <c r="G15593">
        <v>32.2517</v>
      </c>
      <c r="H15593">
        <v>36.475900000000003</v>
      </c>
      <c r="I15593">
        <v>31.204599999999999</v>
      </c>
      <c r="J15593">
        <v>35.463799999999999</v>
      </c>
    </row>
    <row r="15594" spans="1:10" x14ac:dyDescent="0.2">
      <c r="A15594">
        <v>30.2102</v>
      </c>
      <c r="B15594">
        <v>34.943899999999999</v>
      </c>
      <c r="G15594">
        <v>32.265099999999997</v>
      </c>
      <c r="H15594">
        <v>36.475999999999999</v>
      </c>
      <c r="I15594">
        <v>31.207899999999999</v>
      </c>
      <c r="J15594">
        <v>35.4636</v>
      </c>
    </row>
    <row r="15595" spans="1:10" x14ac:dyDescent="0.2">
      <c r="A15595">
        <v>30.216899999999999</v>
      </c>
      <c r="B15595">
        <v>34.943800000000003</v>
      </c>
      <c r="G15595">
        <v>32.291800000000002</v>
      </c>
      <c r="H15595">
        <v>36.475900000000003</v>
      </c>
      <c r="I15595">
        <v>31.211300000000001</v>
      </c>
      <c r="J15595">
        <v>35.4634</v>
      </c>
    </row>
    <row r="15596" spans="1:10" x14ac:dyDescent="0.2">
      <c r="A15596">
        <v>30.223600000000001</v>
      </c>
      <c r="B15596">
        <v>34.943899999999999</v>
      </c>
      <c r="G15596">
        <v>32.298499999999997</v>
      </c>
      <c r="H15596">
        <v>36.475700000000003</v>
      </c>
      <c r="I15596">
        <v>31.2179</v>
      </c>
      <c r="J15596">
        <v>35.463299999999997</v>
      </c>
    </row>
    <row r="15597" spans="1:10" x14ac:dyDescent="0.2">
      <c r="A15597">
        <v>30.2302</v>
      </c>
      <c r="B15597">
        <v>34.944099999999999</v>
      </c>
      <c r="G15597">
        <v>32.3018</v>
      </c>
      <c r="H15597">
        <v>36.4756</v>
      </c>
      <c r="I15597">
        <v>31.228000000000002</v>
      </c>
      <c r="J15597">
        <v>35.4634</v>
      </c>
    </row>
    <row r="15598" spans="1:10" x14ac:dyDescent="0.2">
      <c r="A15598">
        <v>30.236899999999999</v>
      </c>
      <c r="B15598">
        <v>34.944299999999998</v>
      </c>
      <c r="G15598">
        <v>32.305100000000003</v>
      </c>
      <c r="H15598">
        <v>36.4754</v>
      </c>
      <c r="I15598">
        <v>31.2347</v>
      </c>
      <c r="J15598">
        <v>35.4636</v>
      </c>
    </row>
    <row r="15599" spans="1:10" x14ac:dyDescent="0.2">
      <c r="A15599">
        <v>30.243600000000001</v>
      </c>
      <c r="B15599">
        <v>34.944400000000002</v>
      </c>
      <c r="G15599">
        <v>32.308500000000002</v>
      </c>
      <c r="H15599">
        <v>36.475200000000001</v>
      </c>
      <c r="I15599">
        <v>31.241399999999999</v>
      </c>
      <c r="J15599">
        <v>35.463700000000003</v>
      </c>
    </row>
    <row r="15600" spans="1:10" x14ac:dyDescent="0.2">
      <c r="A15600">
        <v>30.250299999999999</v>
      </c>
      <c r="B15600">
        <v>34.944600000000001</v>
      </c>
      <c r="G15600">
        <v>32.311799999999998</v>
      </c>
      <c r="H15600">
        <v>36.474899999999998</v>
      </c>
      <c r="I15600">
        <v>31.2715</v>
      </c>
      <c r="J15600">
        <v>35.463500000000003</v>
      </c>
    </row>
    <row r="15601" spans="1:10" x14ac:dyDescent="0.2">
      <c r="A15601">
        <v>30.253599999999999</v>
      </c>
      <c r="B15601">
        <v>34.944800000000001</v>
      </c>
      <c r="G15601">
        <v>32.315100000000001</v>
      </c>
      <c r="H15601">
        <v>36.474699999999999</v>
      </c>
      <c r="I15601">
        <v>31.274799999999999</v>
      </c>
      <c r="J15601">
        <v>35.4634</v>
      </c>
    </row>
    <row r="15602" spans="1:10" x14ac:dyDescent="0.2">
      <c r="A15602">
        <v>30.257000000000001</v>
      </c>
      <c r="B15602">
        <v>34.944899999999997</v>
      </c>
      <c r="G15602">
        <v>32.3185</v>
      </c>
      <c r="H15602">
        <v>36.474400000000003</v>
      </c>
      <c r="I15602">
        <v>31.278199999999998</v>
      </c>
      <c r="J15602">
        <v>35.463299999999997</v>
      </c>
    </row>
    <row r="15603" spans="1:10" x14ac:dyDescent="0.2">
      <c r="A15603">
        <v>30.260300000000001</v>
      </c>
      <c r="B15603">
        <v>34.945099999999996</v>
      </c>
      <c r="G15603">
        <v>32.321800000000003</v>
      </c>
      <c r="H15603">
        <v>36.4741</v>
      </c>
      <c r="I15603">
        <v>31.281500000000001</v>
      </c>
      <c r="J15603">
        <v>35.463099999999997</v>
      </c>
    </row>
    <row r="15604" spans="1:10" x14ac:dyDescent="0.2">
      <c r="A15604">
        <v>30.2636</v>
      </c>
      <c r="B15604">
        <v>34.945300000000003</v>
      </c>
      <c r="G15604">
        <v>32.325099999999999</v>
      </c>
      <c r="H15604">
        <v>36.4739</v>
      </c>
      <c r="I15604">
        <v>31.2849</v>
      </c>
      <c r="J15604">
        <v>35.462800000000001</v>
      </c>
    </row>
    <row r="15605" spans="1:10" x14ac:dyDescent="0.2">
      <c r="A15605">
        <v>30.266999999999999</v>
      </c>
      <c r="B15605">
        <v>34.945399999999999</v>
      </c>
      <c r="G15605">
        <v>32.328499999999998</v>
      </c>
      <c r="H15605">
        <v>36.473599999999998</v>
      </c>
      <c r="I15605">
        <v>31.2882</v>
      </c>
      <c r="J15605">
        <v>35.462600000000002</v>
      </c>
    </row>
    <row r="15606" spans="1:10" x14ac:dyDescent="0.2">
      <c r="A15606">
        <v>30.273700000000002</v>
      </c>
      <c r="B15606">
        <v>34.945500000000003</v>
      </c>
      <c r="G15606">
        <v>32.331800000000001</v>
      </c>
      <c r="H15606">
        <v>36.473199999999999</v>
      </c>
      <c r="I15606">
        <v>31.291499999999999</v>
      </c>
      <c r="J15606">
        <v>35.462299999999999</v>
      </c>
    </row>
    <row r="15607" spans="1:10" x14ac:dyDescent="0.2">
      <c r="A15607">
        <v>30.2837</v>
      </c>
      <c r="B15607">
        <v>34.945399999999999</v>
      </c>
      <c r="G15607">
        <v>32.335099999999997</v>
      </c>
      <c r="H15607">
        <v>36.472900000000003</v>
      </c>
      <c r="I15607">
        <v>31.294899999999998</v>
      </c>
      <c r="J15607">
        <v>35.4621</v>
      </c>
    </row>
    <row r="15608" spans="1:10" x14ac:dyDescent="0.2">
      <c r="A15608">
        <v>30.290400000000002</v>
      </c>
      <c r="B15608">
        <v>34.9452</v>
      </c>
      <c r="G15608">
        <v>32.3384</v>
      </c>
      <c r="H15608">
        <v>36.4726</v>
      </c>
      <c r="I15608">
        <v>31.298200000000001</v>
      </c>
      <c r="J15608">
        <v>35.461799999999997</v>
      </c>
    </row>
    <row r="15609" spans="1:10" x14ac:dyDescent="0.2">
      <c r="A15609">
        <v>30.293700000000001</v>
      </c>
      <c r="B15609">
        <v>34.945099999999996</v>
      </c>
      <c r="G15609">
        <v>32.341799999999999</v>
      </c>
      <c r="H15609">
        <v>36.4724</v>
      </c>
      <c r="I15609">
        <v>31.301600000000001</v>
      </c>
      <c r="J15609">
        <v>35.461500000000001</v>
      </c>
    </row>
    <row r="15610" spans="1:10" x14ac:dyDescent="0.2">
      <c r="A15610">
        <v>30.297000000000001</v>
      </c>
      <c r="B15610">
        <v>34.944899999999997</v>
      </c>
      <c r="G15610">
        <v>32.345100000000002</v>
      </c>
      <c r="H15610">
        <v>36.472200000000001</v>
      </c>
      <c r="I15610">
        <v>31.3049</v>
      </c>
      <c r="J15610">
        <v>35.461300000000001</v>
      </c>
    </row>
    <row r="15611" spans="1:10" x14ac:dyDescent="0.2">
      <c r="A15611">
        <v>30.3004</v>
      </c>
      <c r="B15611">
        <v>34.944699999999997</v>
      </c>
      <c r="G15611">
        <v>32.348399999999998</v>
      </c>
      <c r="H15611">
        <v>36.472099999999998</v>
      </c>
      <c r="I15611">
        <v>31.308199999999999</v>
      </c>
      <c r="J15611">
        <v>35.460999999999999</v>
      </c>
    </row>
    <row r="15612" spans="1:10" x14ac:dyDescent="0.2">
      <c r="A15612">
        <v>30.303699999999999</v>
      </c>
      <c r="B15612">
        <v>34.944600000000001</v>
      </c>
      <c r="G15612">
        <v>32.3551</v>
      </c>
      <c r="H15612">
        <v>36.471899999999998</v>
      </c>
      <c r="I15612">
        <v>31.311599999999999</v>
      </c>
      <c r="J15612">
        <v>35.460799999999999</v>
      </c>
    </row>
    <row r="15613" spans="1:10" x14ac:dyDescent="0.2">
      <c r="A15613">
        <v>30.306999999999999</v>
      </c>
      <c r="B15613">
        <v>34.944400000000002</v>
      </c>
      <c r="G15613">
        <v>32.368400000000001</v>
      </c>
      <c r="H15613">
        <v>36.472000000000001</v>
      </c>
      <c r="I15613">
        <v>31.314900000000002</v>
      </c>
      <c r="J15613">
        <v>35.460700000000003</v>
      </c>
    </row>
    <row r="15614" spans="1:10" x14ac:dyDescent="0.2">
      <c r="A15614">
        <v>30.310400000000001</v>
      </c>
      <c r="B15614">
        <v>34.944200000000002</v>
      </c>
      <c r="G15614">
        <v>32.375100000000003</v>
      </c>
      <c r="H15614">
        <v>36.472200000000001</v>
      </c>
      <c r="I15614">
        <v>31.318200000000001</v>
      </c>
      <c r="J15614">
        <v>35.460500000000003</v>
      </c>
    </row>
    <row r="15615" spans="1:10" x14ac:dyDescent="0.2">
      <c r="A15615">
        <v>30.313700000000001</v>
      </c>
      <c r="B15615">
        <v>34.944099999999999</v>
      </c>
      <c r="G15615">
        <v>32.381799999999998</v>
      </c>
      <c r="H15615">
        <v>36.472299999999997</v>
      </c>
      <c r="I15615">
        <v>31.3249</v>
      </c>
      <c r="J15615">
        <v>35.4604</v>
      </c>
    </row>
    <row r="15616" spans="1:10" x14ac:dyDescent="0.2">
      <c r="A15616">
        <v>30.3203</v>
      </c>
      <c r="B15616">
        <v>34.943899999999999</v>
      </c>
      <c r="G15616">
        <v>32.388500000000001</v>
      </c>
      <c r="H15616">
        <v>36.472499999999997</v>
      </c>
      <c r="I15616">
        <v>31.334900000000001</v>
      </c>
      <c r="J15616">
        <v>35.460599999999999</v>
      </c>
    </row>
    <row r="15617" spans="1:10" x14ac:dyDescent="0.2">
      <c r="A15617">
        <v>30.340299999999999</v>
      </c>
      <c r="B15617">
        <v>34.944099999999999</v>
      </c>
      <c r="G15617">
        <v>32.395099999999999</v>
      </c>
      <c r="H15617">
        <v>36.4726</v>
      </c>
      <c r="I15617">
        <v>31.338200000000001</v>
      </c>
      <c r="J15617">
        <v>35.460700000000003</v>
      </c>
    </row>
    <row r="15618" spans="1:10" x14ac:dyDescent="0.2">
      <c r="A15618">
        <v>30.347000000000001</v>
      </c>
      <c r="B15618">
        <v>34.944200000000002</v>
      </c>
      <c r="G15618">
        <v>32.405200000000001</v>
      </c>
      <c r="H15618">
        <v>36.472700000000003</v>
      </c>
      <c r="I15618">
        <v>31.3416</v>
      </c>
      <c r="J15618">
        <v>35.460799999999999</v>
      </c>
    </row>
    <row r="15619" spans="1:10" x14ac:dyDescent="0.2">
      <c r="A15619">
        <v>30.370200000000001</v>
      </c>
      <c r="B15619">
        <v>34.944299999999998</v>
      </c>
      <c r="G15619">
        <v>32.415199999999999</v>
      </c>
      <c r="H15619">
        <v>36.4726</v>
      </c>
      <c r="I15619">
        <v>31.344899999999999</v>
      </c>
      <c r="J15619">
        <v>35.460900000000002</v>
      </c>
    </row>
    <row r="15620" spans="1:10" x14ac:dyDescent="0.2">
      <c r="A15620">
        <v>30.386900000000001</v>
      </c>
      <c r="B15620">
        <v>34.944200000000002</v>
      </c>
      <c r="G15620">
        <v>32.418599999999998</v>
      </c>
      <c r="H15620">
        <v>36.472499999999997</v>
      </c>
      <c r="I15620">
        <v>31.348199999999999</v>
      </c>
      <c r="J15620">
        <v>35.460999999999999</v>
      </c>
    </row>
    <row r="15621" spans="1:10" x14ac:dyDescent="0.2">
      <c r="A15621">
        <v>30.393599999999999</v>
      </c>
      <c r="B15621">
        <v>34.944000000000003</v>
      </c>
      <c r="G15621">
        <v>32.421900000000001</v>
      </c>
      <c r="H15621">
        <v>36.4724</v>
      </c>
      <c r="I15621">
        <v>31.354900000000001</v>
      </c>
      <c r="J15621">
        <v>35.461199999999998</v>
      </c>
    </row>
    <row r="15622" spans="1:10" x14ac:dyDescent="0.2">
      <c r="A15622">
        <v>30.396899999999999</v>
      </c>
      <c r="B15622">
        <v>34.943800000000003</v>
      </c>
      <c r="G15622">
        <v>32.4253</v>
      </c>
      <c r="H15622">
        <v>36.472200000000001</v>
      </c>
      <c r="I15622">
        <v>31.3782</v>
      </c>
      <c r="J15622">
        <v>35.460999999999999</v>
      </c>
    </row>
    <row r="15623" spans="1:10" x14ac:dyDescent="0.2">
      <c r="A15623">
        <v>30.400300000000001</v>
      </c>
      <c r="B15623">
        <v>34.9437</v>
      </c>
      <c r="G15623">
        <v>32.428600000000003</v>
      </c>
      <c r="H15623">
        <v>36.472000000000001</v>
      </c>
      <c r="I15623">
        <v>31.384899999999998</v>
      </c>
      <c r="J15623">
        <v>35.460799999999999</v>
      </c>
    </row>
    <row r="15624" spans="1:10" x14ac:dyDescent="0.2">
      <c r="A15624">
        <v>30.403600000000001</v>
      </c>
      <c r="B15624">
        <v>34.9435</v>
      </c>
      <c r="G15624">
        <v>32.431899999999999</v>
      </c>
      <c r="H15624">
        <v>36.471699999999998</v>
      </c>
      <c r="I15624">
        <v>31.388200000000001</v>
      </c>
      <c r="J15624">
        <v>35.460700000000003</v>
      </c>
    </row>
    <row r="15625" spans="1:10" x14ac:dyDescent="0.2">
      <c r="A15625">
        <v>30.4069</v>
      </c>
      <c r="B15625">
        <v>34.943300000000001</v>
      </c>
      <c r="G15625">
        <v>32.435299999999998</v>
      </c>
      <c r="H15625">
        <v>36.471400000000003</v>
      </c>
      <c r="I15625">
        <v>31.391500000000001</v>
      </c>
      <c r="J15625">
        <v>35.460500000000003</v>
      </c>
    </row>
    <row r="15626" spans="1:10" x14ac:dyDescent="0.2">
      <c r="A15626">
        <v>30.410299999999999</v>
      </c>
      <c r="B15626">
        <v>34.943100000000001</v>
      </c>
      <c r="G15626">
        <v>32.438600000000001</v>
      </c>
      <c r="H15626">
        <v>36.470999999999997</v>
      </c>
      <c r="I15626">
        <v>31.3949</v>
      </c>
      <c r="J15626">
        <v>35.460299999999997</v>
      </c>
    </row>
    <row r="15627" spans="1:10" x14ac:dyDescent="0.2">
      <c r="A15627">
        <v>30.413599999999999</v>
      </c>
      <c r="B15627">
        <v>34.942999999999998</v>
      </c>
      <c r="G15627">
        <v>32.442</v>
      </c>
      <c r="H15627">
        <v>36.470700000000001</v>
      </c>
      <c r="I15627">
        <v>31.398199999999999</v>
      </c>
      <c r="J15627">
        <v>35.460099999999997</v>
      </c>
    </row>
    <row r="15628" spans="1:10" x14ac:dyDescent="0.2">
      <c r="A15628">
        <v>30.420300000000001</v>
      </c>
      <c r="B15628">
        <v>34.942900000000002</v>
      </c>
      <c r="G15628">
        <v>32.445300000000003</v>
      </c>
      <c r="H15628">
        <v>36.470500000000001</v>
      </c>
      <c r="I15628">
        <v>31.401599999999998</v>
      </c>
      <c r="J15628">
        <v>35.459899999999998</v>
      </c>
    </row>
    <row r="15629" spans="1:10" x14ac:dyDescent="0.2">
      <c r="A15629">
        <v>30.430299999999999</v>
      </c>
      <c r="B15629">
        <v>34.942999999999998</v>
      </c>
      <c r="G15629">
        <v>32.448599999999999</v>
      </c>
      <c r="H15629">
        <v>36.470300000000002</v>
      </c>
      <c r="I15629">
        <v>31.404900000000001</v>
      </c>
      <c r="J15629">
        <v>35.459699999999998</v>
      </c>
    </row>
    <row r="15630" spans="1:10" x14ac:dyDescent="0.2">
      <c r="A15630">
        <v>30.437000000000001</v>
      </c>
      <c r="B15630">
        <v>34.943199999999997</v>
      </c>
      <c r="G15630">
        <v>32.451999999999998</v>
      </c>
      <c r="H15630">
        <v>36.47</v>
      </c>
      <c r="I15630">
        <v>31.408200000000001</v>
      </c>
      <c r="J15630">
        <v>35.459499999999998</v>
      </c>
    </row>
    <row r="15631" spans="1:10" x14ac:dyDescent="0.2">
      <c r="A15631">
        <v>30.440300000000001</v>
      </c>
      <c r="B15631">
        <v>34.943300000000001</v>
      </c>
      <c r="G15631">
        <v>32.455300000000001</v>
      </c>
      <c r="H15631">
        <v>36.469799999999999</v>
      </c>
      <c r="I15631">
        <v>31.4116</v>
      </c>
      <c r="J15631">
        <v>35.459400000000002</v>
      </c>
    </row>
    <row r="15632" spans="1:10" x14ac:dyDescent="0.2">
      <c r="A15632">
        <v>30.446999999999999</v>
      </c>
      <c r="B15632">
        <v>34.943399999999997</v>
      </c>
      <c r="G15632">
        <v>32.4587</v>
      </c>
      <c r="H15632">
        <v>36.4696</v>
      </c>
      <c r="I15632">
        <v>31.418299999999999</v>
      </c>
      <c r="J15632">
        <v>35.459299999999999</v>
      </c>
    </row>
    <row r="15633" spans="1:10" x14ac:dyDescent="0.2">
      <c r="A15633">
        <v>30.457000000000001</v>
      </c>
      <c r="B15633">
        <v>34.943600000000004</v>
      </c>
      <c r="G15633">
        <v>32.462000000000003</v>
      </c>
      <c r="H15633">
        <v>36.4694</v>
      </c>
      <c r="I15633">
        <v>31.441600000000001</v>
      </c>
      <c r="J15633">
        <v>35.459400000000002</v>
      </c>
    </row>
    <row r="15634" spans="1:10" x14ac:dyDescent="0.2">
      <c r="A15634">
        <v>30.463699999999999</v>
      </c>
      <c r="B15634">
        <v>34.9437</v>
      </c>
      <c r="G15634">
        <v>32.465299999999999</v>
      </c>
      <c r="H15634">
        <v>36.469299999999997</v>
      </c>
      <c r="I15634">
        <v>31.4483</v>
      </c>
      <c r="J15634">
        <v>35.459600000000002</v>
      </c>
    </row>
    <row r="15635" spans="1:10" x14ac:dyDescent="0.2">
      <c r="A15635">
        <v>30.470300000000002</v>
      </c>
      <c r="B15635">
        <v>34.943800000000003</v>
      </c>
      <c r="G15635">
        <v>32.468699999999998</v>
      </c>
      <c r="H15635">
        <v>36.469099999999997</v>
      </c>
      <c r="I15635">
        <v>31.454999999999998</v>
      </c>
      <c r="J15635">
        <v>35.459800000000001</v>
      </c>
    </row>
    <row r="15636" spans="1:10" x14ac:dyDescent="0.2">
      <c r="A15636">
        <v>30.483599999999999</v>
      </c>
      <c r="B15636">
        <v>34.9437</v>
      </c>
      <c r="G15636">
        <v>32.472000000000001</v>
      </c>
      <c r="H15636">
        <v>36.469000000000001</v>
      </c>
      <c r="I15636">
        <v>31.461600000000001</v>
      </c>
      <c r="J15636">
        <v>35.459899999999998</v>
      </c>
    </row>
    <row r="15637" spans="1:10" x14ac:dyDescent="0.2">
      <c r="A15637">
        <v>30.486999999999998</v>
      </c>
      <c r="B15637">
        <v>34.9435</v>
      </c>
      <c r="G15637">
        <v>32.475299999999997</v>
      </c>
      <c r="H15637">
        <v>36.468899999999998</v>
      </c>
      <c r="I15637">
        <v>31.488199999999999</v>
      </c>
      <c r="J15637">
        <v>35.459800000000001</v>
      </c>
    </row>
    <row r="15638" spans="1:10" x14ac:dyDescent="0.2">
      <c r="A15638">
        <v>30.490300000000001</v>
      </c>
      <c r="B15638">
        <v>34.943399999999997</v>
      </c>
      <c r="G15638">
        <v>32.478700000000003</v>
      </c>
      <c r="H15638">
        <v>36.468699999999998</v>
      </c>
      <c r="I15638">
        <v>31.491599999999998</v>
      </c>
      <c r="J15638">
        <v>35.459600000000002</v>
      </c>
    </row>
    <row r="15639" spans="1:10" x14ac:dyDescent="0.2">
      <c r="A15639">
        <v>30.493600000000001</v>
      </c>
      <c r="B15639">
        <v>34.943199999999997</v>
      </c>
      <c r="G15639">
        <v>32.481999999999999</v>
      </c>
      <c r="H15639">
        <v>36.468600000000002</v>
      </c>
      <c r="I15639">
        <v>31.494900000000001</v>
      </c>
      <c r="J15639">
        <v>35.459400000000002</v>
      </c>
    </row>
    <row r="15640" spans="1:10" x14ac:dyDescent="0.2">
      <c r="A15640">
        <v>30.4969</v>
      </c>
      <c r="B15640">
        <v>34.942999999999998</v>
      </c>
      <c r="G15640">
        <v>32.488599999999998</v>
      </c>
      <c r="H15640">
        <v>36.468499999999999</v>
      </c>
      <c r="I15640">
        <v>31.498200000000001</v>
      </c>
      <c r="J15640">
        <v>35.459200000000003</v>
      </c>
    </row>
    <row r="15641" spans="1:10" x14ac:dyDescent="0.2">
      <c r="A15641">
        <v>30.500299999999999</v>
      </c>
      <c r="B15641">
        <v>34.942700000000002</v>
      </c>
      <c r="G15641">
        <v>32.4953</v>
      </c>
      <c r="H15641">
        <v>36.468299999999999</v>
      </c>
      <c r="I15641">
        <v>31.5016</v>
      </c>
      <c r="J15641">
        <v>35.459000000000003</v>
      </c>
    </row>
    <row r="15642" spans="1:10" x14ac:dyDescent="0.2">
      <c r="A15642">
        <v>30.503599999999999</v>
      </c>
      <c r="B15642">
        <v>34.942399999999999</v>
      </c>
      <c r="G15642">
        <v>32.502000000000002</v>
      </c>
      <c r="H15642">
        <v>36.4681</v>
      </c>
      <c r="I15642">
        <v>31.504899999999999</v>
      </c>
      <c r="J15642">
        <v>35.4587</v>
      </c>
    </row>
    <row r="15643" spans="1:10" x14ac:dyDescent="0.2">
      <c r="A15643">
        <v>30.506900000000002</v>
      </c>
      <c r="B15643">
        <v>34.942100000000003</v>
      </c>
      <c r="G15643">
        <v>32.505299999999998</v>
      </c>
      <c r="H15643">
        <v>36.468000000000004</v>
      </c>
      <c r="I15643">
        <v>31.508199999999999</v>
      </c>
      <c r="J15643">
        <v>35.458500000000001</v>
      </c>
    </row>
    <row r="15644" spans="1:10" x14ac:dyDescent="0.2">
      <c r="A15644">
        <v>30.510200000000001</v>
      </c>
      <c r="B15644">
        <v>34.941699999999997</v>
      </c>
      <c r="G15644">
        <v>32.508600000000001</v>
      </c>
      <c r="H15644">
        <v>36.467799999999997</v>
      </c>
      <c r="I15644">
        <v>31.511500000000002</v>
      </c>
      <c r="J15644">
        <v>35.458199999999998</v>
      </c>
    </row>
    <row r="15645" spans="1:10" x14ac:dyDescent="0.2">
      <c r="A15645">
        <v>30.513500000000001</v>
      </c>
      <c r="B15645">
        <v>34.941400000000002</v>
      </c>
      <c r="G15645">
        <v>32.511899999999997</v>
      </c>
      <c r="H15645">
        <v>36.467700000000001</v>
      </c>
      <c r="I15645">
        <v>31.514900000000001</v>
      </c>
      <c r="J15645">
        <v>35.457999999999998</v>
      </c>
    </row>
    <row r="15646" spans="1:10" x14ac:dyDescent="0.2">
      <c r="A15646">
        <v>30.5169</v>
      </c>
      <c r="B15646">
        <v>34.941099999999999</v>
      </c>
      <c r="G15646">
        <v>32.515300000000003</v>
      </c>
      <c r="H15646">
        <v>36.467500000000001</v>
      </c>
      <c r="I15646">
        <v>31.5182</v>
      </c>
      <c r="J15646">
        <v>35.457799999999999</v>
      </c>
    </row>
    <row r="15647" spans="1:10" x14ac:dyDescent="0.2">
      <c r="A15647">
        <v>30.520199999999999</v>
      </c>
      <c r="B15647">
        <v>34.940899999999999</v>
      </c>
      <c r="G15647">
        <v>32.518599999999999</v>
      </c>
      <c r="H15647">
        <v>36.467399999999998</v>
      </c>
      <c r="I15647">
        <v>31.5215</v>
      </c>
      <c r="J15647">
        <v>35.457700000000003</v>
      </c>
    </row>
    <row r="15648" spans="1:10" x14ac:dyDescent="0.2">
      <c r="A15648">
        <v>30.523499999999999</v>
      </c>
      <c r="B15648">
        <v>34.9407</v>
      </c>
      <c r="G15648">
        <v>32.521900000000002</v>
      </c>
      <c r="H15648">
        <v>36.467199999999998</v>
      </c>
      <c r="I15648">
        <v>31.5382</v>
      </c>
      <c r="J15648">
        <v>35.457900000000002</v>
      </c>
    </row>
    <row r="15649" spans="1:10" x14ac:dyDescent="0.2">
      <c r="A15649">
        <v>30.526800000000001</v>
      </c>
      <c r="B15649">
        <v>34.940600000000003</v>
      </c>
      <c r="G15649">
        <v>32.525300000000001</v>
      </c>
      <c r="H15649">
        <v>36.466999999999999</v>
      </c>
      <c r="I15649">
        <v>31.541499999999999</v>
      </c>
      <c r="J15649">
        <v>35.457999999999998</v>
      </c>
    </row>
    <row r="15650" spans="1:10" x14ac:dyDescent="0.2">
      <c r="A15650">
        <v>30.5335</v>
      </c>
      <c r="B15650">
        <v>34.9405</v>
      </c>
      <c r="G15650">
        <v>32.528599999999997</v>
      </c>
      <c r="H15650">
        <v>36.466799999999999</v>
      </c>
      <c r="I15650">
        <v>31.544799999999999</v>
      </c>
      <c r="J15650">
        <v>35.458199999999998</v>
      </c>
    </row>
    <row r="15651" spans="1:10" x14ac:dyDescent="0.2">
      <c r="A15651">
        <v>30.5501</v>
      </c>
      <c r="B15651">
        <v>34.9407</v>
      </c>
      <c r="G15651">
        <v>32.5319</v>
      </c>
      <c r="H15651">
        <v>36.4666</v>
      </c>
      <c r="I15651">
        <v>31.548200000000001</v>
      </c>
      <c r="J15651">
        <v>35.458300000000001</v>
      </c>
    </row>
    <row r="15652" spans="1:10" x14ac:dyDescent="0.2">
      <c r="A15652">
        <v>30.5534</v>
      </c>
      <c r="B15652">
        <v>34.940800000000003</v>
      </c>
      <c r="G15652">
        <v>32.535299999999999</v>
      </c>
      <c r="H15652">
        <v>36.4664</v>
      </c>
      <c r="I15652">
        <v>31.551500000000001</v>
      </c>
      <c r="J15652">
        <v>35.458500000000001</v>
      </c>
    </row>
    <row r="15653" spans="1:10" x14ac:dyDescent="0.2">
      <c r="A15653">
        <v>30.556799999999999</v>
      </c>
      <c r="B15653">
        <v>34.941000000000003</v>
      </c>
      <c r="G15653">
        <v>32.538600000000002</v>
      </c>
      <c r="H15653">
        <v>36.466099999999997</v>
      </c>
      <c r="I15653">
        <v>31.5549</v>
      </c>
      <c r="J15653">
        <v>35.458599999999997</v>
      </c>
    </row>
    <row r="15654" spans="1:10" x14ac:dyDescent="0.2">
      <c r="A15654">
        <v>30.560099999999998</v>
      </c>
      <c r="B15654">
        <v>34.941099999999999</v>
      </c>
      <c r="G15654">
        <v>32.541899999999998</v>
      </c>
      <c r="H15654">
        <v>36.465899999999998</v>
      </c>
      <c r="I15654">
        <v>31.561499999999999</v>
      </c>
      <c r="J15654">
        <v>35.4587</v>
      </c>
    </row>
    <row r="15655" spans="1:10" x14ac:dyDescent="0.2">
      <c r="A15655">
        <v>30.563400000000001</v>
      </c>
      <c r="B15655">
        <v>34.941299999999998</v>
      </c>
      <c r="G15655">
        <v>32.545299999999997</v>
      </c>
      <c r="H15655">
        <v>36.465600000000002</v>
      </c>
      <c r="I15655">
        <v>31.578199999999999</v>
      </c>
      <c r="J15655">
        <v>35.458599999999997</v>
      </c>
    </row>
    <row r="15656" spans="1:10" x14ac:dyDescent="0.2">
      <c r="A15656">
        <v>30.566700000000001</v>
      </c>
      <c r="B15656">
        <v>34.941400000000002</v>
      </c>
      <c r="G15656">
        <v>32.5486</v>
      </c>
      <c r="H15656">
        <v>36.465400000000002</v>
      </c>
      <c r="I15656">
        <v>31.581600000000002</v>
      </c>
      <c r="J15656">
        <v>35.458500000000001</v>
      </c>
    </row>
    <row r="15657" spans="1:10" x14ac:dyDescent="0.2">
      <c r="A15657">
        <v>30.5701</v>
      </c>
      <c r="B15657">
        <v>34.941600000000001</v>
      </c>
      <c r="G15657">
        <v>32.552</v>
      </c>
      <c r="H15657">
        <v>36.465200000000003</v>
      </c>
      <c r="I15657">
        <v>31.584900000000001</v>
      </c>
      <c r="J15657">
        <v>35.458300000000001</v>
      </c>
    </row>
    <row r="15658" spans="1:10" x14ac:dyDescent="0.2">
      <c r="A15658">
        <v>30.576699999999999</v>
      </c>
      <c r="B15658">
        <v>34.941699999999997</v>
      </c>
      <c r="G15658">
        <v>32.555300000000003</v>
      </c>
      <c r="H15658">
        <v>36.4651</v>
      </c>
      <c r="I15658">
        <v>31.5883</v>
      </c>
      <c r="J15658">
        <v>35.458100000000002</v>
      </c>
    </row>
    <row r="15659" spans="1:10" x14ac:dyDescent="0.2">
      <c r="A15659">
        <v>30.5867</v>
      </c>
      <c r="B15659">
        <v>34.941899999999997</v>
      </c>
      <c r="G15659">
        <v>32.588799999999999</v>
      </c>
      <c r="H15659">
        <v>36.465000000000003</v>
      </c>
      <c r="I15659">
        <v>31.5916</v>
      </c>
      <c r="J15659">
        <v>35.457799999999999</v>
      </c>
    </row>
    <row r="15660" spans="1:10" x14ac:dyDescent="0.2">
      <c r="A15660">
        <v>30.603400000000001</v>
      </c>
      <c r="B15660">
        <v>34.941699999999997</v>
      </c>
      <c r="G15660">
        <v>32.598799999999997</v>
      </c>
      <c r="H15660">
        <v>36.4649</v>
      </c>
      <c r="I15660">
        <v>31.594899999999999</v>
      </c>
      <c r="J15660">
        <v>35.457599999999999</v>
      </c>
    </row>
    <row r="15661" spans="1:10" x14ac:dyDescent="0.2">
      <c r="A15661">
        <v>30.6067</v>
      </c>
      <c r="B15661">
        <v>34.941499999999998</v>
      </c>
      <c r="G15661">
        <v>32.612200000000001</v>
      </c>
      <c r="H15661">
        <v>36.464799999999997</v>
      </c>
      <c r="I15661">
        <v>31.598299999999998</v>
      </c>
      <c r="J15661">
        <v>35.457299999999996</v>
      </c>
    </row>
    <row r="15662" spans="1:10" x14ac:dyDescent="0.2">
      <c r="A15662">
        <v>30.610099999999999</v>
      </c>
      <c r="B15662">
        <v>34.941299999999998</v>
      </c>
      <c r="G15662">
        <v>32.622199999999999</v>
      </c>
      <c r="H15662">
        <v>36.464599999999997</v>
      </c>
      <c r="I15662">
        <v>31.601600000000001</v>
      </c>
      <c r="J15662">
        <v>35.457000000000001</v>
      </c>
    </row>
    <row r="15663" spans="1:10" x14ac:dyDescent="0.2">
      <c r="A15663">
        <v>30.613399999999999</v>
      </c>
      <c r="B15663">
        <v>34.941200000000002</v>
      </c>
      <c r="G15663">
        <v>32.628900000000002</v>
      </c>
      <c r="H15663">
        <v>36.464399999999998</v>
      </c>
      <c r="I15663">
        <v>31.605</v>
      </c>
      <c r="J15663">
        <v>35.456800000000001</v>
      </c>
    </row>
    <row r="15664" spans="1:10" x14ac:dyDescent="0.2">
      <c r="A15664">
        <v>30.616700000000002</v>
      </c>
      <c r="B15664">
        <v>34.941099999999999</v>
      </c>
      <c r="G15664">
        <v>32.632300000000001</v>
      </c>
      <c r="H15664">
        <v>36.464199999999998</v>
      </c>
      <c r="I15664">
        <v>31.6083</v>
      </c>
      <c r="J15664">
        <v>35.456499999999998</v>
      </c>
    </row>
    <row r="15665" spans="1:10" x14ac:dyDescent="0.2">
      <c r="A15665">
        <v>30.63</v>
      </c>
      <c r="B15665">
        <v>34.941200000000002</v>
      </c>
      <c r="G15665">
        <v>32.635599999999997</v>
      </c>
      <c r="H15665">
        <v>36.464100000000002</v>
      </c>
      <c r="I15665">
        <v>31.611599999999999</v>
      </c>
      <c r="J15665">
        <v>35.456200000000003</v>
      </c>
    </row>
    <row r="15666" spans="1:10" x14ac:dyDescent="0.2">
      <c r="A15666">
        <v>30.633400000000002</v>
      </c>
      <c r="B15666">
        <v>34.941400000000002</v>
      </c>
      <c r="G15666">
        <v>32.639000000000003</v>
      </c>
      <c r="H15666">
        <v>36.463900000000002</v>
      </c>
      <c r="I15666">
        <v>31.614999999999998</v>
      </c>
      <c r="J15666">
        <v>35.4559</v>
      </c>
    </row>
    <row r="15667" spans="1:10" x14ac:dyDescent="0.2">
      <c r="A15667">
        <v>30.636700000000001</v>
      </c>
      <c r="B15667">
        <v>34.941499999999998</v>
      </c>
      <c r="G15667">
        <v>32.642299999999999</v>
      </c>
      <c r="H15667">
        <v>36.463700000000003</v>
      </c>
      <c r="I15667">
        <v>31.618300000000001</v>
      </c>
      <c r="J15667">
        <v>35.4557</v>
      </c>
    </row>
    <row r="15668" spans="1:10" x14ac:dyDescent="0.2">
      <c r="A15668">
        <v>30.64</v>
      </c>
      <c r="B15668">
        <v>34.941600000000001</v>
      </c>
      <c r="G15668">
        <v>32.645600000000002</v>
      </c>
      <c r="H15668">
        <v>36.463500000000003</v>
      </c>
      <c r="I15668">
        <v>31.621700000000001</v>
      </c>
      <c r="J15668">
        <v>35.455399999999997</v>
      </c>
    </row>
    <row r="15669" spans="1:10" x14ac:dyDescent="0.2">
      <c r="A15669">
        <v>30.6433</v>
      </c>
      <c r="B15669">
        <v>34.941699999999997</v>
      </c>
      <c r="G15669">
        <v>32.649000000000001</v>
      </c>
      <c r="H15669">
        <v>36.463299999999997</v>
      </c>
      <c r="I15669">
        <v>31.625</v>
      </c>
      <c r="J15669">
        <v>35.455199999999998</v>
      </c>
    </row>
    <row r="15670" spans="1:10" x14ac:dyDescent="0.2">
      <c r="A15670">
        <v>30.65</v>
      </c>
      <c r="B15670">
        <v>34.941899999999997</v>
      </c>
      <c r="G15670">
        <v>32.652299999999997</v>
      </c>
      <c r="H15670">
        <v>36.463200000000001</v>
      </c>
      <c r="I15670">
        <v>31.628299999999999</v>
      </c>
      <c r="J15670">
        <v>35.454999999999998</v>
      </c>
    </row>
    <row r="15671" spans="1:10" x14ac:dyDescent="0.2">
      <c r="A15671">
        <v>30.656600000000001</v>
      </c>
      <c r="B15671">
        <v>34.942</v>
      </c>
      <c r="G15671">
        <v>32.658999999999999</v>
      </c>
      <c r="H15671">
        <v>36.463099999999997</v>
      </c>
      <c r="I15671">
        <v>31.631699999999999</v>
      </c>
      <c r="J15671">
        <v>35.454900000000002</v>
      </c>
    </row>
    <row r="15672" spans="1:10" x14ac:dyDescent="0.2">
      <c r="A15672">
        <v>30.6633</v>
      </c>
      <c r="B15672">
        <v>34.942100000000003</v>
      </c>
      <c r="G15672">
        <v>32.675699999999999</v>
      </c>
      <c r="H15672">
        <v>36.462899999999998</v>
      </c>
      <c r="I15672">
        <v>31.635000000000002</v>
      </c>
      <c r="J15672">
        <v>35.454799999999999</v>
      </c>
    </row>
    <row r="15673" spans="1:10" x14ac:dyDescent="0.2">
      <c r="A15673">
        <v>30.673300000000001</v>
      </c>
      <c r="B15673">
        <v>34.942</v>
      </c>
      <c r="G15673">
        <v>32.685699999999997</v>
      </c>
      <c r="H15673">
        <v>36.462800000000001</v>
      </c>
      <c r="I15673">
        <v>31.638400000000001</v>
      </c>
      <c r="J15673">
        <v>35.454700000000003</v>
      </c>
    </row>
    <row r="15674" spans="1:10" x14ac:dyDescent="0.2">
      <c r="A15674">
        <v>30.676600000000001</v>
      </c>
      <c r="B15674">
        <v>34.941800000000001</v>
      </c>
      <c r="G15674">
        <v>32.702300000000001</v>
      </c>
      <c r="H15674">
        <v>36.462899999999998</v>
      </c>
      <c r="I15674">
        <v>31.6417</v>
      </c>
      <c r="J15674">
        <v>35.454500000000003</v>
      </c>
    </row>
    <row r="15675" spans="1:10" x14ac:dyDescent="0.2">
      <c r="A15675">
        <v>30.6799</v>
      </c>
      <c r="B15675">
        <v>34.941699999999997</v>
      </c>
      <c r="G15675">
        <v>32.738999999999997</v>
      </c>
      <c r="H15675">
        <v>36.462699999999998</v>
      </c>
      <c r="I15675">
        <v>31.645</v>
      </c>
      <c r="J15675">
        <v>35.4544</v>
      </c>
    </row>
    <row r="15676" spans="1:10" x14ac:dyDescent="0.2">
      <c r="A15676">
        <v>30.683199999999999</v>
      </c>
      <c r="B15676">
        <v>34.941499999999998</v>
      </c>
      <c r="G15676">
        <v>32.742400000000004</v>
      </c>
      <c r="H15676">
        <v>36.462600000000002</v>
      </c>
      <c r="I15676">
        <v>31.648399999999999</v>
      </c>
      <c r="J15676">
        <v>35.454300000000003</v>
      </c>
    </row>
    <row r="15677" spans="1:10" x14ac:dyDescent="0.2">
      <c r="A15677">
        <v>30.686599999999999</v>
      </c>
      <c r="B15677">
        <v>34.941299999999998</v>
      </c>
      <c r="G15677">
        <v>32.745699999999999</v>
      </c>
      <c r="H15677">
        <v>36.462400000000002</v>
      </c>
      <c r="I15677">
        <v>31.651700000000002</v>
      </c>
      <c r="J15677">
        <v>35.454099999999997</v>
      </c>
    </row>
    <row r="15678" spans="1:10" x14ac:dyDescent="0.2">
      <c r="A15678">
        <v>30.689900000000002</v>
      </c>
      <c r="B15678">
        <v>34.941099999999999</v>
      </c>
      <c r="G15678">
        <v>32.749000000000002</v>
      </c>
      <c r="H15678">
        <v>36.462200000000003</v>
      </c>
      <c r="I15678">
        <v>31.655100000000001</v>
      </c>
      <c r="J15678">
        <v>35.454000000000001</v>
      </c>
    </row>
    <row r="15679" spans="1:10" x14ac:dyDescent="0.2">
      <c r="A15679">
        <v>30.693200000000001</v>
      </c>
      <c r="B15679">
        <v>34.940899999999999</v>
      </c>
      <c r="G15679">
        <v>32.752400000000002</v>
      </c>
      <c r="H15679">
        <v>36.4619</v>
      </c>
      <c r="I15679">
        <v>31.6584</v>
      </c>
      <c r="J15679">
        <v>35.453899999999997</v>
      </c>
    </row>
    <row r="15680" spans="1:10" x14ac:dyDescent="0.2">
      <c r="A15680">
        <v>30.6965</v>
      </c>
      <c r="B15680">
        <v>34.9407</v>
      </c>
      <c r="G15680">
        <v>32.755699999999997</v>
      </c>
      <c r="H15680">
        <v>36.4617</v>
      </c>
      <c r="I15680">
        <v>31.665099999999999</v>
      </c>
      <c r="J15680">
        <v>35.453800000000001</v>
      </c>
    </row>
    <row r="15681" spans="1:10" x14ac:dyDescent="0.2">
      <c r="A15681">
        <v>30.6999</v>
      </c>
      <c r="B15681">
        <v>34.9405</v>
      </c>
      <c r="G15681">
        <v>32.759</v>
      </c>
      <c r="H15681">
        <v>36.461399999999998</v>
      </c>
      <c r="I15681">
        <v>31.684999999999999</v>
      </c>
      <c r="J15681">
        <v>35.453899999999997</v>
      </c>
    </row>
    <row r="15682" spans="1:10" x14ac:dyDescent="0.2">
      <c r="A15682">
        <v>30.703199999999999</v>
      </c>
      <c r="B15682">
        <v>34.940199999999997</v>
      </c>
      <c r="G15682">
        <v>32.7624</v>
      </c>
      <c r="H15682">
        <v>36.461199999999998</v>
      </c>
      <c r="I15682">
        <v>31.704999999999998</v>
      </c>
      <c r="J15682">
        <v>35.453699999999998</v>
      </c>
    </row>
    <row r="15683" spans="1:10" x14ac:dyDescent="0.2">
      <c r="A15683">
        <v>30.706499999999998</v>
      </c>
      <c r="B15683">
        <v>34.94</v>
      </c>
      <c r="G15683">
        <v>32.765700000000002</v>
      </c>
      <c r="H15683">
        <v>36.460999999999999</v>
      </c>
      <c r="I15683">
        <v>31.708300000000001</v>
      </c>
      <c r="J15683">
        <v>35.453600000000002</v>
      </c>
    </row>
    <row r="15684" spans="1:10" x14ac:dyDescent="0.2">
      <c r="A15684">
        <v>30.709800000000001</v>
      </c>
      <c r="B15684">
        <v>34.939700000000002</v>
      </c>
      <c r="G15684">
        <v>32.769100000000002</v>
      </c>
      <c r="H15684">
        <v>36.460799999999999</v>
      </c>
      <c r="I15684">
        <v>31.7117</v>
      </c>
      <c r="J15684">
        <v>35.453400000000002</v>
      </c>
    </row>
    <row r="15685" spans="1:10" x14ac:dyDescent="0.2">
      <c r="A15685">
        <v>30.713200000000001</v>
      </c>
      <c r="B15685">
        <v>34.939399999999999</v>
      </c>
      <c r="G15685">
        <v>32.772399999999998</v>
      </c>
      <c r="H15685">
        <v>36.460500000000003</v>
      </c>
      <c r="I15685">
        <v>31.715</v>
      </c>
      <c r="J15685">
        <v>35.453299999999999</v>
      </c>
    </row>
    <row r="15686" spans="1:10" x14ac:dyDescent="0.2">
      <c r="A15686">
        <v>30.7165</v>
      </c>
      <c r="B15686">
        <v>34.9392</v>
      </c>
      <c r="G15686">
        <v>32.775700000000001</v>
      </c>
      <c r="H15686">
        <v>36.460299999999997</v>
      </c>
      <c r="I15686">
        <v>31.718299999999999</v>
      </c>
      <c r="J15686">
        <v>35.453099999999999</v>
      </c>
    </row>
    <row r="15687" spans="1:10" x14ac:dyDescent="0.2">
      <c r="A15687">
        <v>30.719799999999999</v>
      </c>
      <c r="B15687">
        <v>34.939</v>
      </c>
      <c r="G15687">
        <v>32.779000000000003</v>
      </c>
      <c r="H15687">
        <v>36.460099999999997</v>
      </c>
      <c r="I15687">
        <v>31.721699999999998</v>
      </c>
      <c r="J15687">
        <v>35.4529</v>
      </c>
    </row>
    <row r="15688" spans="1:10" x14ac:dyDescent="0.2">
      <c r="A15688">
        <v>30.723099999999999</v>
      </c>
      <c r="B15688">
        <v>34.938899999999997</v>
      </c>
      <c r="G15688">
        <v>32.782400000000003</v>
      </c>
      <c r="H15688">
        <v>36.459800000000001</v>
      </c>
      <c r="I15688">
        <v>31.725000000000001</v>
      </c>
      <c r="J15688">
        <v>35.452800000000003</v>
      </c>
    </row>
    <row r="15689" spans="1:10" x14ac:dyDescent="0.2">
      <c r="A15689">
        <v>30.743099999999998</v>
      </c>
      <c r="B15689">
        <v>34.939100000000003</v>
      </c>
      <c r="G15689">
        <v>32.785699999999999</v>
      </c>
      <c r="H15689">
        <v>36.459600000000002</v>
      </c>
      <c r="I15689">
        <v>31.7317</v>
      </c>
      <c r="J15689">
        <v>35.4527</v>
      </c>
    </row>
    <row r="15690" spans="1:10" x14ac:dyDescent="0.2">
      <c r="A15690">
        <v>30.746500000000001</v>
      </c>
      <c r="B15690">
        <v>34.9392</v>
      </c>
      <c r="G15690">
        <v>32.789000000000001</v>
      </c>
      <c r="H15690">
        <v>36.459400000000002</v>
      </c>
      <c r="I15690">
        <v>31.745000000000001</v>
      </c>
      <c r="J15690">
        <v>35.452800000000003</v>
      </c>
    </row>
    <row r="15691" spans="1:10" x14ac:dyDescent="0.2">
      <c r="A15691">
        <v>30.7498</v>
      </c>
      <c r="B15691">
        <v>34.939399999999999</v>
      </c>
      <c r="G15691">
        <v>32.792400000000001</v>
      </c>
      <c r="H15691">
        <v>36.459099999999999</v>
      </c>
      <c r="I15691">
        <v>31.7517</v>
      </c>
      <c r="J15691">
        <v>35.453000000000003</v>
      </c>
    </row>
    <row r="15692" spans="1:10" x14ac:dyDescent="0.2">
      <c r="A15692">
        <v>30.7532</v>
      </c>
      <c r="B15692">
        <v>34.939599999999999</v>
      </c>
      <c r="G15692">
        <v>32.795699999999997</v>
      </c>
      <c r="H15692">
        <v>36.4589</v>
      </c>
      <c r="I15692">
        <v>31.758400000000002</v>
      </c>
      <c r="J15692">
        <v>35.453200000000002</v>
      </c>
    </row>
    <row r="15693" spans="1:10" x14ac:dyDescent="0.2">
      <c r="A15693">
        <v>30.756499999999999</v>
      </c>
      <c r="B15693">
        <v>34.939799999999998</v>
      </c>
      <c r="G15693">
        <v>32.798999999999999</v>
      </c>
      <c r="H15693">
        <v>36.4587</v>
      </c>
      <c r="I15693">
        <v>31.765000000000001</v>
      </c>
      <c r="J15693">
        <v>35.453299999999999</v>
      </c>
    </row>
    <row r="15694" spans="1:10" x14ac:dyDescent="0.2">
      <c r="A15694">
        <v>30.759799999999998</v>
      </c>
      <c r="B15694">
        <v>34.939900000000002</v>
      </c>
      <c r="G15694">
        <v>32.802300000000002</v>
      </c>
      <c r="H15694">
        <v>36.458399999999997</v>
      </c>
      <c r="I15694">
        <v>31.781700000000001</v>
      </c>
      <c r="J15694">
        <v>35.453200000000002</v>
      </c>
    </row>
    <row r="15695" spans="1:10" x14ac:dyDescent="0.2">
      <c r="A15695">
        <v>30.763200000000001</v>
      </c>
      <c r="B15695">
        <v>34.940100000000001</v>
      </c>
      <c r="G15695">
        <v>32.805700000000002</v>
      </c>
      <c r="H15695">
        <v>36.458199999999998</v>
      </c>
      <c r="I15695">
        <v>31.785</v>
      </c>
      <c r="J15695">
        <v>35.453000000000003</v>
      </c>
    </row>
    <row r="15696" spans="1:10" x14ac:dyDescent="0.2">
      <c r="A15696">
        <v>30.766500000000001</v>
      </c>
      <c r="B15696">
        <v>34.940199999999997</v>
      </c>
      <c r="G15696">
        <v>32.808999999999997</v>
      </c>
      <c r="H15696">
        <v>36.457900000000002</v>
      </c>
      <c r="I15696">
        <v>31.788399999999999</v>
      </c>
      <c r="J15696">
        <v>35.4529</v>
      </c>
    </row>
    <row r="15697" spans="1:10" x14ac:dyDescent="0.2">
      <c r="A15697">
        <v>30.7698</v>
      </c>
      <c r="B15697">
        <v>34.940399999999997</v>
      </c>
      <c r="G15697">
        <v>32.8123</v>
      </c>
      <c r="H15697">
        <v>36.457599999999999</v>
      </c>
      <c r="I15697">
        <v>31.791699999999999</v>
      </c>
      <c r="J15697">
        <v>35.452800000000003</v>
      </c>
    </row>
    <row r="15698" spans="1:10" x14ac:dyDescent="0.2">
      <c r="A15698">
        <v>30.773199999999999</v>
      </c>
      <c r="B15698">
        <v>34.9405</v>
      </c>
      <c r="G15698">
        <v>32.815600000000003</v>
      </c>
      <c r="H15698">
        <v>36.4574</v>
      </c>
      <c r="I15698">
        <v>31.795000000000002</v>
      </c>
      <c r="J15698">
        <v>35.452599999999997</v>
      </c>
    </row>
    <row r="15699" spans="1:10" x14ac:dyDescent="0.2">
      <c r="A15699">
        <v>30.776499999999999</v>
      </c>
      <c r="B15699">
        <v>34.9407</v>
      </c>
      <c r="G15699">
        <v>32.818899999999999</v>
      </c>
      <c r="H15699">
        <v>36.457099999999997</v>
      </c>
      <c r="I15699">
        <v>31.798300000000001</v>
      </c>
      <c r="J15699">
        <v>35.452399999999997</v>
      </c>
    </row>
    <row r="15700" spans="1:10" x14ac:dyDescent="0.2">
      <c r="A15700">
        <v>30.779800000000002</v>
      </c>
      <c r="B15700">
        <v>34.940800000000003</v>
      </c>
      <c r="G15700">
        <v>32.822299999999998</v>
      </c>
      <c r="H15700">
        <v>36.456800000000001</v>
      </c>
      <c r="I15700">
        <v>31.8017</v>
      </c>
      <c r="J15700">
        <v>35.452199999999998</v>
      </c>
    </row>
    <row r="15701" spans="1:10" x14ac:dyDescent="0.2">
      <c r="A15701">
        <v>30.7865</v>
      </c>
      <c r="B15701">
        <v>34.940899999999999</v>
      </c>
      <c r="G15701">
        <v>32.825600000000001</v>
      </c>
      <c r="H15701">
        <v>36.456600000000002</v>
      </c>
      <c r="I15701">
        <v>31.805</v>
      </c>
      <c r="J15701">
        <v>35.451900000000002</v>
      </c>
    </row>
    <row r="15702" spans="1:10" x14ac:dyDescent="0.2">
      <c r="A15702">
        <v>30.799800000000001</v>
      </c>
      <c r="B15702">
        <v>34.9407</v>
      </c>
      <c r="G15702">
        <v>32.828899999999997</v>
      </c>
      <c r="H15702">
        <v>36.456299999999999</v>
      </c>
      <c r="I15702">
        <v>31.808299999999999</v>
      </c>
      <c r="J15702">
        <v>35.451599999999999</v>
      </c>
    </row>
    <row r="15703" spans="1:10" x14ac:dyDescent="0.2">
      <c r="A15703">
        <v>30.803100000000001</v>
      </c>
      <c r="B15703">
        <v>34.940600000000003</v>
      </c>
      <c r="G15703">
        <v>32.8322</v>
      </c>
      <c r="H15703">
        <v>36.456000000000003</v>
      </c>
      <c r="I15703">
        <v>31.811599999999999</v>
      </c>
      <c r="J15703">
        <v>35.451300000000003</v>
      </c>
    </row>
    <row r="15704" spans="1:10" x14ac:dyDescent="0.2">
      <c r="A15704">
        <v>30.8065</v>
      </c>
      <c r="B15704">
        <v>34.940399999999997</v>
      </c>
      <c r="G15704">
        <v>32.835500000000003</v>
      </c>
      <c r="H15704">
        <v>36.455599999999997</v>
      </c>
      <c r="I15704">
        <v>31.815000000000001</v>
      </c>
      <c r="J15704">
        <v>35.451000000000001</v>
      </c>
    </row>
    <row r="15705" spans="1:10" x14ac:dyDescent="0.2">
      <c r="A15705">
        <v>30.809799999999999</v>
      </c>
      <c r="B15705">
        <v>34.940199999999997</v>
      </c>
      <c r="G15705">
        <v>32.838900000000002</v>
      </c>
      <c r="H15705">
        <v>36.455300000000001</v>
      </c>
      <c r="I15705">
        <v>31.818300000000001</v>
      </c>
      <c r="J15705">
        <v>35.450600000000001</v>
      </c>
    </row>
    <row r="15706" spans="1:10" x14ac:dyDescent="0.2">
      <c r="A15706">
        <v>30.813099999999999</v>
      </c>
      <c r="B15706">
        <v>34.94</v>
      </c>
      <c r="G15706">
        <v>32.842199999999998</v>
      </c>
      <c r="H15706">
        <v>36.454999999999998</v>
      </c>
      <c r="I15706">
        <v>31.8216</v>
      </c>
      <c r="J15706">
        <v>35.450200000000002</v>
      </c>
    </row>
    <row r="15707" spans="1:10" x14ac:dyDescent="0.2">
      <c r="A15707">
        <v>30.816400000000002</v>
      </c>
      <c r="B15707">
        <v>34.939799999999998</v>
      </c>
      <c r="G15707">
        <v>32.845500000000001</v>
      </c>
      <c r="H15707">
        <v>36.454599999999999</v>
      </c>
      <c r="I15707">
        <v>31.8249</v>
      </c>
      <c r="J15707">
        <v>35.4499</v>
      </c>
    </row>
    <row r="15708" spans="1:10" x14ac:dyDescent="0.2">
      <c r="A15708">
        <v>30.819800000000001</v>
      </c>
      <c r="B15708">
        <v>34.939500000000002</v>
      </c>
      <c r="G15708">
        <v>32.848799999999997</v>
      </c>
      <c r="H15708">
        <v>36.4542</v>
      </c>
      <c r="I15708">
        <v>31.828199999999999</v>
      </c>
      <c r="J15708">
        <v>35.449599999999997</v>
      </c>
    </row>
    <row r="15709" spans="1:10" x14ac:dyDescent="0.2">
      <c r="A15709">
        <v>30.8231</v>
      </c>
      <c r="B15709">
        <v>34.939399999999999</v>
      </c>
      <c r="G15709">
        <v>32.852200000000003</v>
      </c>
      <c r="H15709">
        <v>36.453800000000001</v>
      </c>
      <c r="I15709">
        <v>31.831600000000002</v>
      </c>
      <c r="J15709">
        <v>35.449300000000001</v>
      </c>
    </row>
    <row r="15710" spans="1:10" x14ac:dyDescent="0.2">
      <c r="A15710">
        <v>30.8264</v>
      </c>
      <c r="B15710">
        <v>34.9392</v>
      </c>
      <c r="G15710">
        <v>32.855499999999999</v>
      </c>
      <c r="H15710">
        <v>36.453400000000002</v>
      </c>
      <c r="I15710">
        <v>31.834900000000001</v>
      </c>
      <c r="J15710">
        <v>35.449100000000001</v>
      </c>
    </row>
    <row r="15711" spans="1:10" x14ac:dyDescent="0.2">
      <c r="A15711">
        <v>30.833100000000002</v>
      </c>
      <c r="B15711">
        <v>34.939100000000003</v>
      </c>
      <c r="G15711">
        <v>32.858800000000002</v>
      </c>
      <c r="H15711">
        <v>36.453099999999999</v>
      </c>
      <c r="I15711">
        <v>31.838200000000001</v>
      </c>
      <c r="J15711">
        <v>35.448900000000002</v>
      </c>
    </row>
    <row r="15712" spans="1:10" x14ac:dyDescent="0.2">
      <c r="A15712">
        <v>30.843</v>
      </c>
      <c r="B15712">
        <v>34.939300000000003</v>
      </c>
      <c r="G15712">
        <v>32.862200000000001</v>
      </c>
      <c r="H15712">
        <v>36.452800000000003</v>
      </c>
      <c r="I15712">
        <v>31.8415</v>
      </c>
      <c r="J15712">
        <v>35.448799999999999</v>
      </c>
    </row>
    <row r="15713" spans="1:10" x14ac:dyDescent="0.2">
      <c r="A15713">
        <v>30.849699999999999</v>
      </c>
      <c r="B15713">
        <v>34.939399999999999</v>
      </c>
      <c r="G15713">
        <v>32.865499999999997</v>
      </c>
      <c r="H15713">
        <v>36.452599999999997</v>
      </c>
      <c r="I15713">
        <v>31.844799999999999</v>
      </c>
      <c r="J15713">
        <v>35.448700000000002</v>
      </c>
    </row>
    <row r="15714" spans="1:10" x14ac:dyDescent="0.2">
      <c r="A15714">
        <v>30.856300000000001</v>
      </c>
      <c r="B15714">
        <v>34.939599999999999</v>
      </c>
      <c r="G15714">
        <v>32.8688</v>
      </c>
      <c r="H15714">
        <v>36.452500000000001</v>
      </c>
      <c r="I15714">
        <v>31.851500000000001</v>
      </c>
      <c r="J15714">
        <v>35.448599999999999</v>
      </c>
    </row>
    <row r="15715" spans="1:10" x14ac:dyDescent="0.2">
      <c r="A15715">
        <v>30.869599999999998</v>
      </c>
      <c r="B15715">
        <v>34.939700000000002</v>
      </c>
      <c r="G15715">
        <v>32.872199999999999</v>
      </c>
      <c r="H15715">
        <v>36.452300000000001</v>
      </c>
      <c r="I15715">
        <v>31.871400000000001</v>
      </c>
      <c r="J15715">
        <v>35.448700000000002</v>
      </c>
    </row>
    <row r="15716" spans="1:10" x14ac:dyDescent="0.2">
      <c r="A15716">
        <v>30.893000000000001</v>
      </c>
      <c r="B15716">
        <v>34.939799999999998</v>
      </c>
      <c r="G15716">
        <v>32.878799999999998</v>
      </c>
      <c r="H15716">
        <v>36.452199999999998</v>
      </c>
      <c r="I15716">
        <v>31.904800000000002</v>
      </c>
      <c r="J15716">
        <v>35.448500000000003</v>
      </c>
    </row>
    <row r="15717" spans="1:10" x14ac:dyDescent="0.2">
      <c r="A15717">
        <v>30.8996</v>
      </c>
      <c r="B15717">
        <v>34.939900000000002</v>
      </c>
      <c r="G15717">
        <v>32.902200000000001</v>
      </c>
      <c r="H15717">
        <v>36.452300000000001</v>
      </c>
      <c r="I15717">
        <v>31.9114</v>
      </c>
      <c r="J15717">
        <v>35.448399999999999</v>
      </c>
    </row>
    <row r="15718" spans="1:10" x14ac:dyDescent="0.2">
      <c r="A15718">
        <v>30.906300000000002</v>
      </c>
      <c r="B15718">
        <v>34.94</v>
      </c>
      <c r="G15718">
        <v>32.908900000000003</v>
      </c>
      <c r="H15718">
        <v>36.452500000000001</v>
      </c>
      <c r="I15718">
        <v>31.9148</v>
      </c>
      <c r="J15718">
        <v>35.4482</v>
      </c>
    </row>
    <row r="15719" spans="1:10" x14ac:dyDescent="0.2">
      <c r="A15719">
        <v>30.919699999999999</v>
      </c>
      <c r="B15719">
        <v>34.939900000000002</v>
      </c>
      <c r="G15719">
        <v>32.925600000000003</v>
      </c>
      <c r="H15719">
        <v>36.452300000000001</v>
      </c>
      <c r="I15719">
        <v>31.918099999999999</v>
      </c>
      <c r="J15719">
        <v>35.448099999999997</v>
      </c>
    </row>
    <row r="15720" spans="1:10" x14ac:dyDescent="0.2">
      <c r="A15720">
        <v>30.926400000000001</v>
      </c>
      <c r="B15720">
        <v>34.939799999999998</v>
      </c>
      <c r="G15720">
        <v>32.928899999999999</v>
      </c>
      <c r="H15720">
        <v>36.452199999999998</v>
      </c>
      <c r="I15720">
        <v>31.921500000000002</v>
      </c>
      <c r="J15720">
        <v>35.447899999999997</v>
      </c>
    </row>
    <row r="15721" spans="1:10" x14ac:dyDescent="0.2">
      <c r="A15721">
        <v>30.946400000000001</v>
      </c>
      <c r="B15721">
        <v>34.939900000000002</v>
      </c>
      <c r="G15721">
        <v>32.932299999999998</v>
      </c>
      <c r="H15721">
        <v>36.452100000000002</v>
      </c>
      <c r="I15721">
        <v>31.924800000000001</v>
      </c>
      <c r="J15721">
        <v>35.447600000000001</v>
      </c>
    </row>
    <row r="15722" spans="1:10" x14ac:dyDescent="0.2">
      <c r="A15722">
        <v>30.953099999999999</v>
      </c>
      <c r="B15722">
        <v>34.940100000000001</v>
      </c>
      <c r="G15722">
        <v>32.935600000000001</v>
      </c>
      <c r="H15722">
        <v>36.451900000000002</v>
      </c>
      <c r="I15722">
        <v>31.928100000000001</v>
      </c>
      <c r="J15722">
        <v>35.447400000000002</v>
      </c>
    </row>
    <row r="15723" spans="1:10" x14ac:dyDescent="0.2">
      <c r="A15723">
        <v>30.959800000000001</v>
      </c>
      <c r="B15723">
        <v>34.940199999999997</v>
      </c>
      <c r="G15723">
        <v>32.938899999999997</v>
      </c>
      <c r="H15723">
        <v>36.451799999999999</v>
      </c>
      <c r="I15723">
        <v>31.9315</v>
      </c>
      <c r="J15723">
        <v>35.447200000000002</v>
      </c>
    </row>
    <row r="15724" spans="1:10" x14ac:dyDescent="0.2">
      <c r="A15724">
        <v>30.9664</v>
      </c>
      <c r="B15724">
        <v>34.940399999999997</v>
      </c>
      <c r="G15724">
        <v>32.942300000000003</v>
      </c>
      <c r="H15724">
        <v>36.451599999999999</v>
      </c>
      <c r="I15724">
        <v>31.934799999999999</v>
      </c>
      <c r="J15724">
        <v>35.447000000000003</v>
      </c>
    </row>
    <row r="15725" spans="1:10" x14ac:dyDescent="0.2">
      <c r="A15725">
        <v>30.973099999999999</v>
      </c>
      <c r="B15725">
        <v>34.940600000000003</v>
      </c>
      <c r="G15725">
        <v>32.945599999999999</v>
      </c>
      <c r="H15725">
        <v>36.4514</v>
      </c>
      <c r="I15725">
        <v>31.938199999999998</v>
      </c>
      <c r="J15725">
        <v>35.446899999999999</v>
      </c>
    </row>
    <row r="15726" spans="1:10" x14ac:dyDescent="0.2">
      <c r="A15726">
        <v>30.979800000000001</v>
      </c>
      <c r="B15726">
        <v>34.9407</v>
      </c>
      <c r="G15726">
        <v>32.948900000000002</v>
      </c>
      <c r="H15726">
        <v>36.4512</v>
      </c>
      <c r="I15726">
        <v>31.941500000000001</v>
      </c>
      <c r="J15726">
        <v>35.446800000000003</v>
      </c>
    </row>
    <row r="15727" spans="1:10" x14ac:dyDescent="0.2">
      <c r="A15727">
        <v>30.986499999999999</v>
      </c>
      <c r="B15727">
        <v>34.940800000000003</v>
      </c>
      <c r="G15727">
        <v>32.952300000000001</v>
      </c>
      <c r="H15727">
        <v>36.451000000000001</v>
      </c>
      <c r="I15727">
        <v>31.9482</v>
      </c>
      <c r="J15727">
        <v>35.446599999999997</v>
      </c>
    </row>
    <row r="15728" spans="1:10" x14ac:dyDescent="0.2">
      <c r="A15728">
        <v>30.993099999999998</v>
      </c>
      <c r="B15728">
        <v>34.941000000000003</v>
      </c>
      <c r="G15728">
        <v>32.955599999999997</v>
      </c>
      <c r="H15728">
        <v>36.450699999999998</v>
      </c>
      <c r="I15728">
        <v>31.9649</v>
      </c>
      <c r="J15728">
        <v>35.446800000000003</v>
      </c>
    </row>
    <row r="15729" spans="1:10" x14ac:dyDescent="0.2">
      <c r="A15729">
        <v>31.009699999999999</v>
      </c>
      <c r="B15729">
        <v>34.940800000000003</v>
      </c>
      <c r="G15729">
        <v>32.9589</v>
      </c>
      <c r="H15729">
        <v>36.450400000000002</v>
      </c>
      <c r="I15729">
        <v>31.9849</v>
      </c>
      <c r="J15729">
        <v>35.446599999999997</v>
      </c>
    </row>
    <row r="15730" spans="1:10" x14ac:dyDescent="0.2">
      <c r="A15730">
        <v>31.013100000000001</v>
      </c>
      <c r="B15730">
        <v>34.9407</v>
      </c>
      <c r="G15730">
        <v>32.962299999999999</v>
      </c>
      <c r="H15730">
        <v>36.450200000000002</v>
      </c>
      <c r="I15730">
        <v>31.988199999999999</v>
      </c>
      <c r="J15730">
        <v>35.4465</v>
      </c>
    </row>
    <row r="15731" spans="1:10" x14ac:dyDescent="0.2">
      <c r="A15731">
        <v>31.016400000000001</v>
      </c>
      <c r="B15731">
        <v>34.9405</v>
      </c>
      <c r="G15731">
        <v>32.965600000000002</v>
      </c>
      <c r="H15731">
        <v>36.450000000000003</v>
      </c>
      <c r="I15731">
        <v>31.991499999999998</v>
      </c>
      <c r="J15731">
        <v>35.446399999999997</v>
      </c>
    </row>
    <row r="15732" spans="1:10" x14ac:dyDescent="0.2">
      <c r="A15732">
        <v>31.0197</v>
      </c>
      <c r="B15732">
        <v>34.940300000000001</v>
      </c>
      <c r="G15732">
        <v>32.969000000000001</v>
      </c>
      <c r="H15732">
        <v>36.4499</v>
      </c>
      <c r="I15732">
        <v>31.994800000000001</v>
      </c>
      <c r="J15732">
        <v>35.446300000000001</v>
      </c>
    </row>
    <row r="15733" spans="1:10" x14ac:dyDescent="0.2">
      <c r="A15733">
        <v>31.023</v>
      </c>
      <c r="B15733">
        <v>34.940100000000001</v>
      </c>
      <c r="G15733">
        <v>32.985599999999998</v>
      </c>
      <c r="H15733">
        <v>36.450099999999999</v>
      </c>
      <c r="I15733">
        <v>32.0015</v>
      </c>
      <c r="J15733">
        <v>35.446100000000001</v>
      </c>
    </row>
    <row r="15734" spans="1:10" x14ac:dyDescent="0.2">
      <c r="A15734">
        <v>31.026399999999999</v>
      </c>
      <c r="B15734">
        <v>34.939900000000002</v>
      </c>
      <c r="G15734">
        <v>32.988900000000001</v>
      </c>
      <c r="H15734">
        <v>36.450200000000002</v>
      </c>
      <c r="I15734">
        <v>32.004800000000003</v>
      </c>
      <c r="J15734">
        <v>35.445999999999998</v>
      </c>
    </row>
    <row r="15735" spans="1:10" x14ac:dyDescent="0.2">
      <c r="A15735">
        <v>31.029699999999998</v>
      </c>
      <c r="B15735">
        <v>34.939799999999998</v>
      </c>
      <c r="G15735">
        <v>32.992199999999997</v>
      </c>
      <c r="H15735">
        <v>36.450299999999999</v>
      </c>
      <c r="I15735">
        <v>32.008099999999999</v>
      </c>
      <c r="J15735">
        <v>35.445799999999998</v>
      </c>
    </row>
    <row r="15736" spans="1:10" x14ac:dyDescent="0.2">
      <c r="A15736">
        <v>31.049600000000002</v>
      </c>
      <c r="B15736">
        <v>34.94</v>
      </c>
      <c r="G15736">
        <v>32.995600000000003</v>
      </c>
      <c r="H15736">
        <v>36.450400000000002</v>
      </c>
      <c r="I15736">
        <v>32.011499999999998</v>
      </c>
      <c r="J15736">
        <v>35.445599999999999</v>
      </c>
    </row>
    <row r="15737" spans="1:10" x14ac:dyDescent="0.2">
      <c r="A15737">
        <v>31.052900000000001</v>
      </c>
      <c r="B15737">
        <v>34.940100000000001</v>
      </c>
      <c r="G15737">
        <v>33.002200000000002</v>
      </c>
      <c r="H15737">
        <v>36.450600000000001</v>
      </c>
      <c r="I15737">
        <v>32.014800000000001</v>
      </c>
      <c r="J15737">
        <v>35.445399999999999</v>
      </c>
    </row>
    <row r="15738" spans="1:10" x14ac:dyDescent="0.2">
      <c r="A15738">
        <v>31.0563</v>
      </c>
      <c r="B15738">
        <v>34.940199999999997</v>
      </c>
      <c r="G15738">
        <v>33.022199999999998</v>
      </c>
      <c r="H15738">
        <v>36.450699999999998</v>
      </c>
      <c r="I15738">
        <v>32.018099999999997</v>
      </c>
      <c r="J15738">
        <v>35.445099999999996</v>
      </c>
    </row>
    <row r="15739" spans="1:10" x14ac:dyDescent="0.2">
      <c r="A15739">
        <v>31.0596</v>
      </c>
      <c r="B15739">
        <v>34.940399999999997</v>
      </c>
      <c r="G15739">
        <v>33.035499999999999</v>
      </c>
      <c r="H15739">
        <v>36.450499999999998</v>
      </c>
      <c r="I15739">
        <v>32.0214</v>
      </c>
      <c r="J15739">
        <v>35.444800000000001</v>
      </c>
    </row>
    <row r="15740" spans="1:10" x14ac:dyDescent="0.2">
      <c r="A15740">
        <v>31.062899999999999</v>
      </c>
      <c r="B15740">
        <v>34.9405</v>
      </c>
      <c r="G15740">
        <v>33.038800000000002</v>
      </c>
      <c r="H15740">
        <v>36.450400000000002</v>
      </c>
      <c r="I15740">
        <v>32.024700000000003</v>
      </c>
      <c r="J15740">
        <v>35.444499999999998</v>
      </c>
    </row>
    <row r="15741" spans="1:10" x14ac:dyDescent="0.2">
      <c r="A15741">
        <v>31.066299999999998</v>
      </c>
      <c r="B15741">
        <v>34.940600000000003</v>
      </c>
      <c r="G15741">
        <v>33.042099999999998</v>
      </c>
      <c r="H15741">
        <v>36.450200000000002</v>
      </c>
      <c r="I15741">
        <v>32.028100000000002</v>
      </c>
      <c r="J15741">
        <v>35.444099999999999</v>
      </c>
    </row>
    <row r="15742" spans="1:10" x14ac:dyDescent="0.2">
      <c r="A15742">
        <v>31.069600000000001</v>
      </c>
      <c r="B15742">
        <v>34.9407</v>
      </c>
      <c r="G15742">
        <v>33.045400000000001</v>
      </c>
      <c r="H15742">
        <v>36.4499</v>
      </c>
      <c r="I15742">
        <v>32.031399999999998</v>
      </c>
      <c r="J15742">
        <v>35.4437</v>
      </c>
    </row>
    <row r="15743" spans="1:10" x14ac:dyDescent="0.2">
      <c r="A15743">
        <v>31.072900000000001</v>
      </c>
      <c r="B15743">
        <v>34.940800000000003</v>
      </c>
      <c r="G15743">
        <v>33.0488</v>
      </c>
      <c r="H15743">
        <v>36.449599999999997</v>
      </c>
      <c r="I15743">
        <v>32.034700000000001</v>
      </c>
      <c r="J15743">
        <v>35.443399999999997</v>
      </c>
    </row>
    <row r="15744" spans="1:10" x14ac:dyDescent="0.2">
      <c r="A15744">
        <v>31.0763</v>
      </c>
      <c r="B15744">
        <v>34.941000000000003</v>
      </c>
      <c r="G15744">
        <v>33.052100000000003</v>
      </c>
      <c r="H15744">
        <v>36.449199999999998</v>
      </c>
      <c r="I15744">
        <v>32.037999999999997</v>
      </c>
      <c r="J15744">
        <v>35.443100000000001</v>
      </c>
    </row>
    <row r="15745" spans="1:10" x14ac:dyDescent="0.2">
      <c r="A15745">
        <v>31.079599999999999</v>
      </c>
      <c r="B15745">
        <v>34.941099999999999</v>
      </c>
      <c r="G15745">
        <v>33.055399999999999</v>
      </c>
      <c r="H15745">
        <v>36.448799999999999</v>
      </c>
      <c r="I15745">
        <v>32.0413</v>
      </c>
      <c r="J15745">
        <v>35.442799999999998</v>
      </c>
    </row>
    <row r="15746" spans="1:10" x14ac:dyDescent="0.2">
      <c r="A15746">
        <v>31.082899999999999</v>
      </c>
      <c r="B15746">
        <v>34.941200000000002</v>
      </c>
      <c r="G15746">
        <v>33.058799999999998</v>
      </c>
      <c r="H15746">
        <v>36.448399999999999</v>
      </c>
      <c r="I15746">
        <v>32.044600000000003</v>
      </c>
      <c r="J15746">
        <v>35.442599999999999</v>
      </c>
    </row>
    <row r="15747" spans="1:10" x14ac:dyDescent="0.2">
      <c r="A15747">
        <v>31.086300000000001</v>
      </c>
      <c r="B15747">
        <v>34.941299999999998</v>
      </c>
      <c r="G15747">
        <v>33.062100000000001</v>
      </c>
      <c r="H15747">
        <v>36.447899999999997</v>
      </c>
      <c r="I15747">
        <v>32.048000000000002</v>
      </c>
      <c r="J15747">
        <v>35.442500000000003</v>
      </c>
    </row>
    <row r="15748" spans="1:10" x14ac:dyDescent="0.2">
      <c r="A15748">
        <v>31.089600000000001</v>
      </c>
      <c r="B15748">
        <v>34.941400000000002</v>
      </c>
      <c r="G15748">
        <v>33.065399999999997</v>
      </c>
      <c r="H15748">
        <v>36.447400000000002</v>
      </c>
      <c r="I15748">
        <v>32.054600000000001</v>
      </c>
      <c r="J15748">
        <v>35.442300000000003</v>
      </c>
    </row>
    <row r="15749" spans="1:10" x14ac:dyDescent="0.2">
      <c r="A15749">
        <v>31.096299999999999</v>
      </c>
      <c r="B15749">
        <v>34.941499999999998</v>
      </c>
      <c r="G15749">
        <v>33.068800000000003</v>
      </c>
      <c r="H15749">
        <v>36.447099999999999</v>
      </c>
      <c r="I15749">
        <v>32.071199999999997</v>
      </c>
      <c r="J15749">
        <v>35.442500000000003</v>
      </c>
    </row>
    <row r="15750" spans="1:10" x14ac:dyDescent="0.2">
      <c r="A15750">
        <v>31.103000000000002</v>
      </c>
      <c r="B15750">
        <v>34.941400000000002</v>
      </c>
      <c r="G15750">
        <v>33.072099999999999</v>
      </c>
      <c r="H15750">
        <v>36.4467</v>
      </c>
      <c r="I15750">
        <v>32.081200000000003</v>
      </c>
      <c r="J15750">
        <v>35.442599999999999</v>
      </c>
    </row>
    <row r="15751" spans="1:10" x14ac:dyDescent="0.2">
      <c r="A15751">
        <v>31.106300000000001</v>
      </c>
      <c r="B15751">
        <v>34.941200000000002</v>
      </c>
      <c r="G15751">
        <v>33.075400000000002</v>
      </c>
      <c r="H15751">
        <v>36.446399999999997</v>
      </c>
      <c r="I15751">
        <v>32.097900000000003</v>
      </c>
      <c r="J15751">
        <v>35.442399999999999</v>
      </c>
    </row>
    <row r="15752" spans="1:10" x14ac:dyDescent="0.2">
      <c r="A15752">
        <v>31.1096</v>
      </c>
      <c r="B15752">
        <v>34.941000000000003</v>
      </c>
      <c r="G15752">
        <v>33.078800000000001</v>
      </c>
      <c r="H15752">
        <v>36.446100000000001</v>
      </c>
      <c r="I15752">
        <v>32.101199999999999</v>
      </c>
      <c r="J15752">
        <v>35.442300000000003</v>
      </c>
    </row>
    <row r="15753" spans="1:10" x14ac:dyDescent="0.2">
      <c r="A15753">
        <v>31.113</v>
      </c>
      <c r="B15753">
        <v>34.940800000000003</v>
      </c>
      <c r="G15753">
        <v>33.082099999999997</v>
      </c>
      <c r="H15753">
        <v>36.445900000000002</v>
      </c>
      <c r="I15753">
        <v>32.104500000000002</v>
      </c>
      <c r="J15753">
        <v>35.4422</v>
      </c>
    </row>
    <row r="15754" spans="1:10" x14ac:dyDescent="0.2">
      <c r="A15754">
        <v>31.116299999999999</v>
      </c>
      <c r="B15754">
        <v>34.940600000000003</v>
      </c>
      <c r="G15754">
        <v>33.0854</v>
      </c>
      <c r="H15754">
        <v>36.445700000000002</v>
      </c>
      <c r="I15754">
        <v>32.107900000000001</v>
      </c>
      <c r="J15754">
        <v>35.442</v>
      </c>
    </row>
    <row r="15755" spans="1:10" x14ac:dyDescent="0.2">
      <c r="A15755">
        <v>31.119700000000002</v>
      </c>
      <c r="B15755">
        <v>34.940300000000001</v>
      </c>
      <c r="G15755">
        <v>33.088799999999999</v>
      </c>
      <c r="H15755">
        <v>36.445500000000003</v>
      </c>
      <c r="I15755">
        <v>32.111199999999997</v>
      </c>
      <c r="J15755">
        <v>35.441899999999997</v>
      </c>
    </row>
    <row r="15756" spans="1:10" x14ac:dyDescent="0.2">
      <c r="A15756">
        <v>31.123000000000001</v>
      </c>
      <c r="B15756">
        <v>34.94</v>
      </c>
      <c r="G15756">
        <v>33.092100000000002</v>
      </c>
      <c r="H15756">
        <v>36.445399999999999</v>
      </c>
      <c r="I15756">
        <v>32.1145</v>
      </c>
      <c r="J15756">
        <v>35.441600000000001</v>
      </c>
    </row>
    <row r="15757" spans="1:10" x14ac:dyDescent="0.2">
      <c r="A15757">
        <v>31.126300000000001</v>
      </c>
      <c r="B15757">
        <v>34.939799999999998</v>
      </c>
      <c r="G15757">
        <v>33.095500000000001</v>
      </c>
      <c r="H15757">
        <v>36.4452</v>
      </c>
      <c r="I15757">
        <v>32.117899999999999</v>
      </c>
      <c r="J15757">
        <v>35.441400000000002</v>
      </c>
    </row>
    <row r="15758" spans="1:10" x14ac:dyDescent="0.2">
      <c r="A15758">
        <v>31.1297</v>
      </c>
      <c r="B15758">
        <v>34.939599999999999</v>
      </c>
      <c r="G15758">
        <v>33.098799999999997</v>
      </c>
      <c r="H15758">
        <v>36.445</v>
      </c>
      <c r="I15758">
        <v>32.121200000000002</v>
      </c>
      <c r="J15758">
        <v>35.441099999999999</v>
      </c>
    </row>
    <row r="15759" spans="1:10" x14ac:dyDescent="0.2">
      <c r="A15759">
        <v>31.132999999999999</v>
      </c>
      <c r="B15759">
        <v>34.939500000000002</v>
      </c>
      <c r="G15759">
        <v>33.1021</v>
      </c>
      <c r="H15759">
        <v>36.444899999999997</v>
      </c>
      <c r="I15759">
        <v>32.124499999999998</v>
      </c>
      <c r="J15759">
        <v>35.440800000000003</v>
      </c>
    </row>
    <row r="15760" spans="1:10" x14ac:dyDescent="0.2">
      <c r="A15760">
        <v>31.139700000000001</v>
      </c>
      <c r="B15760">
        <v>34.939300000000003</v>
      </c>
      <c r="G15760">
        <v>33.105499999999999</v>
      </c>
      <c r="H15760">
        <v>36.444699999999997</v>
      </c>
      <c r="I15760">
        <v>32.127899999999997</v>
      </c>
      <c r="J15760">
        <v>35.4405</v>
      </c>
    </row>
    <row r="15761" spans="1:10" x14ac:dyDescent="0.2">
      <c r="A15761">
        <v>31.169599999999999</v>
      </c>
      <c r="B15761">
        <v>34.9392</v>
      </c>
      <c r="G15761">
        <v>33.108800000000002</v>
      </c>
      <c r="H15761">
        <v>36.444600000000001</v>
      </c>
      <c r="I15761">
        <v>32.1312</v>
      </c>
      <c r="J15761">
        <v>35.440199999999997</v>
      </c>
    </row>
    <row r="15762" spans="1:10" x14ac:dyDescent="0.2">
      <c r="A15762">
        <v>31.179600000000001</v>
      </c>
      <c r="B15762">
        <v>34.939100000000003</v>
      </c>
      <c r="G15762">
        <v>33.112099999999998</v>
      </c>
      <c r="H15762">
        <v>36.444499999999998</v>
      </c>
      <c r="I15762">
        <v>32.134500000000003</v>
      </c>
      <c r="J15762">
        <v>35.439900000000002</v>
      </c>
    </row>
    <row r="15763" spans="1:10" x14ac:dyDescent="0.2">
      <c r="A15763">
        <v>31.1996</v>
      </c>
      <c r="B15763">
        <v>34.939</v>
      </c>
      <c r="G15763">
        <v>33.115499999999997</v>
      </c>
      <c r="H15763">
        <v>36.444299999999998</v>
      </c>
      <c r="I15763">
        <v>32.137799999999999</v>
      </c>
      <c r="J15763">
        <v>35.439599999999999</v>
      </c>
    </row>
    <row r="15764" spans="1:10" x14ac:dyDescent="0.2">
      <c r="A15764">
        <v>31.206199999999999</v>
      </c>
      <c r="B15764">
        <v>34.938800000000001</v>
      </c>
      <c r="G15764">
        <v>33.1188</v>
      </c>
      <c r="H15764">
        <v>36.444200000000002</v>
      </c>
      <c r="I15764">
        <v>32.141199999999998</v>
      </c>
      <c r="J15764">
        <v>35.439399999999999</v>
      </c>
    </row>
    <row r="15765" spans="1:10" x14ac:dyDescent="0.2">
      <c r="A15765">
        <v>31.209599999999998</v>
      </c>
      <c r="B15765">
        <v>34.938699999999997</v>
      </c>
      <c r="G15765">
        <v>33.122100000000003</v>
      </c>
      <c r="H15765">
        <v>36.444000000000003</v>
      </c>
      <c r="I15765">
        <v>32.144500000000001</v>
      </c>
      <c r="J15765">
        <v>35.439300000000003</v>
      </c>
    </row>
    <row r="15766" spans="1:10" x14ac:dyDescent="0.2">
      <c r="A15766">
        <v>31.212900000000001</v>
      </c>
      <c r="B15766">
        <v>34.938499999999998</v>
      </c>
      <c r="G15766">
        <v>33.125500000000002</v>
      </c>
      <c r="H15766">
        <v>36.443899999999999</v>
      </c>
      <c r="I15766">
        <v>32.151200000000003</v>
      </c>
      <c r="J15766">
        <v>35.4392</v>
      </c>
    </row>
    <row r="15767" spans="1:10" x14ac:dyDescent="0.2">
      <c r="A15767">
        <v>31.216200000000001</v>
      </c>
      <c r="B15767">
        <v>34.938400000000001</v>
      </c>
      <c r="G15767">
        <v>33.128799999999998</v>
      </c>
      <c r="H15767">
        <v>36.443600000000004</v>
      </c>
      <c r="I15767">
        <v>32.1678</v>
      </c>
      <c r="J15767">
        <v>35.439300000000003</v>
      </c>
    </row>
    <row r="15768" spans="1:10" x14ac:dyDescent="0.2">
      <c r="A15768">
        <v>31.2196</v>
      </c>
      <c r="B15768">
        <v>34.938200000000002</v>
      </c>
      <c r="G15768">
        <v>33.132100000000001</v>
      </c>
      <c r="H15768">
        <v>36.443399999999997</v>
      </c>
      <c r="I15768">
        <v>32.171100000000003</v>
      </c>
      <c r="J15768">
        <v>35.439399999999999</v>
      </c>
    </row>
    <row r="15769" spans="1:10" x14ac:dyDescent="0.2">
      <c r="A15769">
        <v>31.222899999999999</v>
      </c>
      <c r="B15769">
        <v>34.938000000000002</v>
      </c>
      <c r="G15769">
        <v>33.135399999999997</v>
      </c>
      <c r="H15769">
        <v>36.443199999999997</v>
      </c>
      <c r="I15769">
        <v>32.174399999999999</v>
      </c>
      <c r="J15769">
        <v>35.439500000000002</v>
      </c>
    </row>
    <row r="15770" spans="1:10" x14ac:dyDescent="0.2">
      <c r="A15770">
        <v>31.226299999999998</v>
      </c>
      <c r="B15770">
        <v>34.937800000000003</v>
      </c>
      <c r="G15770">
        <v>33.138800000000003</v>
      </c>
      <c r="H15770">
        <v>36.442900000000002</v>
      </c>
      <c r="I15770">
        <v>32.181100000000001</v>
      </c>
      <c r="J15770">
        <v>35.439700000000002</v>
      </c>
    </row>
    <row r="15771" spans="1:10" x14ac:dyDescent="0.2">
      <c r="A15771">
        <v>31.229600000000001</v>
      </c>
      <c r="B15771">
        <v>34.9375</v>
      </c>
      <c r="G15771">
        <v>33.142099999999999</v>
      </c>
      <c r="H15771">
        <v>36.442599999999999</v>
      </c>
      <c r="I15771">
        <v>32.1877</v>
      </c>
      <c r="J15771">
        <v>35.439799999999998</v>
      </c>
    </row>
    <row r="15772" spans="1:10" x14ac:dyDescent="0.2">
      <c r="A15772">
        <v>31.233000000000001</v>
      </c>
      <c r="B15772">
        <v>34.9373</v>
      </c>
      <c r="G15772">
        <v>33.145400000000002</v>
      </c>
      <c r="H15772">
        <v>36.442300000000003</v>
      </c>
      <c r="I15772">
        <v>32.194400000000002</v>
      </c>
      <c r="J15772">
        <v>35.44</v>
      </c>
    </row>
    <row r="15773" spans="1:10" x14ac:dyDescent="0.2">
      <c r="A15773">
        <v>31.2363</v>
      </c>
      <c r="B15773">
        <v>34.937100000000001</v>
      </c>
      <c r="G15773">
        <v>33.148699999999998</v>
      </c>
      <c r="H15773">
        <v>36.441899999999997</v>
      </c>
      <c r="I15773">
        <v>32.197699999999998</v>
      </c>
      <c r="J15773">
        <v>35.440100000000001</v>
      </c>
    </row>
    <row r="15774" spans="1:10" x14ac:dyDescent="0.2">
      <c r="A15774">
        <v>31.239599999999999</v>
      </c>
      <c r="B15774">
        <v>34.936999999999998</v>
      </c>
      <c r="G15774">
        <v>33.152099999999997</v>
      </c>
      <c r="H15774">
        <v>36.441499999999998</v>
      </c>
      <c r="I15774">
        <v>32.204300000000003</v>
      </c>
      <c r="J15774">
        <v>35.440300000000001</v>
      </c>
    </row>
    <row r="15775" spans="1:10" x14ac:dyDescent="0.2">
      <c r="A15775">
        <v>31.253</v>
      </c>
      <c r="B15775">
        <v>34.937199999999997</v>
      </c>
      <c r="G15775">
        <v>33.1554</v>
      </c>
      <c r="H15775">
        <v>36.441099999999999</v>
      </c>
      <c r="I15775">
        <v>32.214300000000001</v>
      </c>
      <c r="J15775">
        <v>35.440399999999997</v>
      </c>
    </row>
    <row r="15776" spans="1:10" x14ac:dyDescent="0.2">
      <c r="A15776">
        <v>31.256399999999999</v>
      </c>
      <c r="B15776">
        <v>34.9373</v>
      </c>
      <c r="G15776">
        <v>33.158700000000003</v>
      </c>
      <c r="H15776">
        <v>36.4407</v>
      </c>
      <c r="I15776">
        <v>32.224299999999999</v>
      </c>
      <c r="J15776">
        <v>35.440199999999997</v>
      </c>
    </row>
    <row r="15777" spans="1:10" x14ac:dyDescent="0.2">
      <c r="A15777">
        <v>31.259699999999999</v>
      </c>
      <c r="B15777">
        <v>34.937399999999997</v>
      </c>
      <c r="G15777">
        <v>33.161999999999999</v>
      </c>
      <c r="H15777">
        <v>36.440199999999997</v>
      </c>
      <c r="I15777">
        <v>32.227699999999999</v>
      </c>
      <c r="J15777">
        <v>35.44</v>
      </c>
    </row>
    <row r="15778" spans="1:10" x14ac:dyDescent="0.2">
      <c r="A15778">
        <v>31.263100000000001</v>
      </c>
      <c r="B15778">
        <v>34.937600000000003</v>
      </c>
      <c r="G15778">
        <v>33.165300000000002</v>
      </c>
      <c r="H15778">
        <v>36.439700000000002</v>
      </c>
      <c r="I15778">
        <v>32.231000000000002</v>
      </c>
      <c r="J15778">
        <v>35.439799999999998</v>
      </c>
    </row>
    <row r="15779" spans="1:10" x14ac:dyDescent="0.2">
      <c r="A15779">
        <v>31.266400000000001</v>
      </c>
      <c r="B15779">
        <v>34.9377</v>
      </c>
      <c r="G15779">
        <v>33.168599999999998</v>
      </c>
      <c r="H15779">
        <v>36.439100000000003</v>
      </c>
      <c r="I15779">
        <v>32.234299999999998</v>
      </c>
      <c r="J15779">
        <v>35.439599999999999</v>
      </c>
    </row>
    <row r="15780" spans="1:10" x14ac:dyDescent="0.2">
      <c r="A15780">
        <v>31.273099999999999</v>
      </c>
      <c r="B15780">
        <v>34.937800000000003</v>
      </c>
      <c r="G15780">
        <v>33.171900000000001</v>
      </c>
      <c r="H15780">
        <v>36.438600000000001</v>
      </c>
      <c r="I15780">
        <v>32.237699999999997</v>
      </c>
      <c r="J15780">
        <v>35.439399999999999</v>
      </c>
    </row>
    <row r="15781" spans="1:10" x14ac:dyDescent="0.2">
      <c r="A15781">
        <v>31.283100000000001</v>
      </c>
      <c r="B15781">
        <v>34.938000000000002</v>
      </c>
      <c r="G15781">
        <v>33.1753</v>
      </c>
      <c r="H15781">
        <v>36.438099999999999</v>
      </c>
      <c r="I15781">
        <v>32.241</v>
      </c>
      <c r="J15781">
        <v>35.4392</v>
      </c>
    </row>
    <row r="15782" spans="1:10" x14ac:dyDescent="0.2">
      <c r="A15782">
        <v>31.2898</v>
      </c>
      <c r="B15782">
        <v>34.938099999999999</v>
      </c>
      <c r="G15782">
        <v>33.178600000000003</v>
      </c>
      <c r="H15782">
        <v>36.437600000000003</v>
      </c>
      <c r="I15782">
        <v>32.244300000000003</v>
      </c>
      <c r="J15782">
        <v>35.439100000000003</v>
      </c>
    </row>
    <row r="15783" spans="1:10" x14ac:dyDescent="0.2">
      <c r="A15783">
        <v>31.296500000000002</v>
      </c>
      <c r="B15783">
        <v>34.938299999999998</v>
      </c>
      <c r="G15783">
        <v>33.181899999999999</v>
      </c>
      <c r="H15783">
        <v>36.437199999999997</v>
      </c>
      <c r="I15783">
        <v>32.250999999999998</v>
      </c>
      <c r="J15783">
        <v>35.438899999999997</v>
      </c>
    </row>
    <row r="15784" spans="1:10" x14ac:dyDescent="0.2">
      <c r="A15784">
        <v>31.313199999999998</v>
      </c>
      <c r="B15784">
        <v>34.938099999999999</v>
      </c>
      <c r="G15784">
        <v>33.185200000000002</v>
      </c>
      <c r="H15784">
        <v>36.436700000000002</v>
      </c>
      <c r="I15784">
        <v>32.271099999999997</v>
      </c>
      <c r="J15784">
        <v>35.439100000000003</v>
      </c>
    </row>
    <row r="15785" spans="1:10" x14ac:dyDescent="0.2">
      <c r="A15785">
        <v>31.316600000000001</v>
      </c>
      <c r="B15785">
        <v>34.937899999999999</v>
      </c>
      <c r="G15785">
        <v>33.188499999999998</v>
      </c>
      <c r="H15785">
        <v>36.436300000000003</v>
      </c>
      <c r="I15785">
        <v>32.287799999999997</v>
      </c>
      <c r="J15785">
        <v>35.438899999999997</v>
      </c>
    </row>
    <row r="15786" spans="1:10" x14ac:dyDescent="0.2">
      <c r="A15786">
        <v>31.319900000000001</v>
      </c>
      <c r="B15786">
        <v>34.9377</v>
      </c>
      <c r="G15786">
        <v>33.191800000000001</v>
      </c>
      <c r="H15786">
        <v>36.435899999999997</v>
      </c>
      <c r="I15786">
        <v>32.294400000000003</v>
      </c>
      <c r="J15786">
        <v>35.438800000000001</v>
      </c>
    </row>
    <row r="15787" spans="1:10" x14ac:dyDescent="0.2">
      <c r="A15787">
        <v>31.3232</v>
      </c>
      <c r="B15787">
        <v>34.9375</v>
      </c>
      <c r="G15787">
        <v>33.195099999999996</v>
      </c>
      <c r="H15787">
        <v>36.435600000000001</v>
      </c>
      <c r="I15787">
        <v>32.297800000000002</v>
      </c>
      <c r="J15787">
        <v>35.438699999999997</v>
      </c>
    </row>
    <row r="15788" spans="1:10" x14ac:dyDescent="0.2">
      <c r="A15788">
        <v>31.326599999999999</v>
      </c>
      <c r="B15788">
        <v>34.937199999999997</v>
      </c>
      <c r="G15788">
        <v>33.198500000000003</v>
      </c>
      <c r="H15788">
        <v>36.435299999999998</v>
      </c>
      <c r="I15788">
        <v>32.301099999999998</v>
      </c>
      <c r="J15788">
        <v>35.438600000000001</v>
      </c>
    </row>
    <row r="15789" spans="1:10" x14ac:dyDescent="0.2">
      <c r="A15789">
        <v>31.329899999999999</v>
      </c>
      <c r="B15789">
        <v>34.936900000000001</v>
      </c>
      <c r="G15789">
        <v>33.201799999999999</v>
      </c>
      <c r="H15789">
        <v>36.435000000000002</v>
      </c>
      <c r="I15789">
        <v>32.304499999999997</v>
      </c>
      <c r="J15789">
        <v>35.438400000000001</v>
      </c>
    </row>
    <row r="15790" spans="1:10" x14ac:dyDescent="0.2">
      <c r="A15790">
        <v>31.333200000000001</v>
      </c>
      <c r="B15790">
        <v>34.936599999999999</v>
      </c>
      <c r="G15790">
        <v>33.205100000000002</v>
      </c>
      <c r="H15790">
        <v>36.434699999999999</v>
      </c>
      <c r="I15790">
        <v>32.3078</v>
      </c>
      <c r="J15790">
        <v>35.438299999999998</v>
      </c>
    </row>
    <row r="15791" spans="1:10" x14ac:dyDescent="0.2">
      <c r="A15791">
        <v>31.336600000000001</v>
      </c>
      <c r="B15791">
        <v>34.936300000000003</v>
      </c>
      <c r="G15791">
        <v>33.208399999999997</v>
      </c>
      <c r="H15791">
        <v>36.434399999999997</v>
      </c>
      <c r="I15791">
        <v>32.311100000000003</v>
      </c>
      <c r="J15791">
        <v>35.438099999999999</v>
      </c>
    </row>
    <row r="15792" spans="1:10" x14ac:dyDescent="0.2">
      <c r="A15792">
        <v>31.3399</v>
      </c>
      <c r="B15792">
        <v>34.936100000000003</v>
      </c>
      <c r="G15792">
        <v>33.2117</v>
      </c>
      <c r="H15792">
        <v>36.434100000000001</v>
      </c>
      <c r="I15792">
        <v>32.314500000000002</v>
      </c>
      <c r="J15792">
        <v>35.438000000000002</v>
      </c>
    </row>
    <row r="15793" spans="1:10" x14ac:dyDescent="0.2">
      <c r="A15793">
        <v>31.3432</v>
      </c>
      <c r="B15793">
        <v>34.935899999999997</v>
      </c>
      <c r="G15793">
        <v>33.2151</v>
      </c>
      <c r="H15793">
        <v>36.433900000000001</v>
      </c>
      <c r="I15793">
        <v>32.317799999999998</v>
      </c>
      <c r="J15793">
        <v>35.437800000000003</v>
      </c>
    </row>
    <row r="15794" spans="1:10" x14ac:dyDescent="0.2">
      <c r="A15794">
        <v>31.346599999999999</v>
      </c>
      <c r="B15794">
        <v>34.9358</v>
      </c>
      <c r="G15794">
        <v>33.218400000000003</v>
      </c>
      <c r="H15794">
        <v>36.433599999999998</v>
      </c>
      <c r="I15794">
        <v>32.321100000000001</v>
      </c>
      <c r="J15794">
        <v>35.4375</v>
      </c>
    </row>
    <row r="15795" spans="1:10" x14ac:dyDescent="0.2">
      <c r="A15795">
        <v>31.349900000000002</v>
      </c>
      <c r="B15795">
        <v>34.935600000000001</v>
      </c>
      <c r="G15795">
        <v>33.221699999999998</v>
      </c>
      <c r="H15795">
        <v>36.433399999999999</v>
      </c>
      <c r="I15795">
        <v>32.3245</v>
      </c>
      <c r="J15795">
        <v>35.4373</v>
      </c>
    </row>
    <row r="15796" spans="1:10" x14ac:dyDescent="0.2">
      <c r="A15796">
        <v>31.353200000000001</v>
      </c>
      <c r="B15796">
        <v>34.935499999999998</v>
      </c>
      <c r="G15796">
        <v>33.225000000000001</v>
      </c>
      <c r="H15796">
        <v>36.433199999999999</v>
      </c>
      <c r="I15796">
        <v>32.327800000000003</v>
      </c>
      <c r="J15796">
        <v>35.436999999999998</v>
      </c>
    </row>
    <row r="15797" spans="1:10" x14ac:dyDescent="0.2">
      <c r="A15797">
        <v>31.369900000000001</v>
      </c>
      <c r="B15797">
        <v>34.935600000000001</v>
      </c>
      <c r="G15797">
        <v>33.228299999999997</v>
      </c>
      <c r="H15797">
        <v>36.433</v>
      </c>
      <c r="I15797">
        <v>32.331099999999999</v>
      </c>
      <c r="J15797">
        <v>35.436599999999999</v>
      </c>
    </row>
    <row r="15798" spans="1:10" x14ac:dyDescent="0.2">
      <c r="A15798">
        <v>31.373200000000001</v>
      </c>
      <c r="B15798">
        <v>34.935699999999997</v>
      </c>
      <c r="G15798">
        <v>33.231699999999996</v>
      </c>
      <c r="H15798">
        <v>36.4328</v>
      </c>
      <c r="I15798">
        <v>32.334499999999998</v>
      </c>
      <c r="J15798">
        <v>35.436300000000003</v>
      </c>
    </row>
    <row r="15799" spans="1:10" x14ac:dyDescent="0.2">
      <c r="A15799">
        <v>31.3766</v>
      </c>
      <c r="B15799">
        <v>34.935899999999997</v>
      </c>
      <c r="G15799">
        <v>33.234999999999999</v>
      </c>
      <c r="H15799">
        <v>36.432600000000001</v>
      </c>
      <c r="I15799">
        <v>32.337800000000001</v>
      </c>
      <c r="J15799">
        <v>35.435899999999997</v>
      </c>
    </row>
    <row r="15800" spans="1:10" x14ac:dyDescent="0.2">
      <c r="A15800">
        <v>31.379899999999999</v>
      </c>
      <c r="B15800">
        <v>34.936</v>
      </c>
      <c r="G15800">
        <v>33.238300000000002</v>
      </c>
      <c r="H15800">
        <v>36.432299999999998</v>
      </c>
      <c r="I15800">
        <v>32.341099999999997</v>
      </c>
      <c r="J15800">
        <v>35.435600000000001</v>
      </c>
    </row>
    <row r="15801" spans="1:10" x14ac:dyDescent="0.2">
      <c r="A15801">
        <v>31.383199999999999</v>
      </c>
      <c r="B15801">
        <v>34.936199999999999</v>
      </c>
      <c r="G15801">
        <v>33.241599999999998</v>
      </c>
      <c r="H15801">
        <v>36.432099999999998</v>
      </c>
      <c r="I15801">
        <v>32.344499999999996</v>
      </c>
      <c r="J15801">
        <v>35.435299999999998</v>
      </c>
    </row>
    <row r="15802" spans="1:10" x14ac:dyDescent="0.2">
      <c r="A15802">
        <v>31.386600000000001</v>
      </c>
      <c r="B15802">
        <v>34.936300000000003</v>
      </c>
      <c r="G15802">
        <v>33.244999999999997</v>
      </c>
      <c r="H15802">
        <v>36.431800000000003</v>
      </c>
      <c r="I15802">
        <v>32.347799999999999</v>
      </c>
      <c r="J15802">
        <v>35.435000000000002</v>
      </c>
    </row>
    <row r="15803" spans="1:10" x14ac:dyDescent="0.2">
      <c r="A15803">
        <v>31.3932</v>
      </c>
      <c r="B15803">
        <v>34.936399999999999</v>
      </c>
      <c r="G15803">
        <v>33.2483</v>
      </c>
      <c r="H15803">
        <v>36.4315</v>
      </c>
      <c r="I15803">
        <v>32.351100000000002</v>
      </c>
      <c r="J15803">
        <v>35.434800000000003</v>
      </c>
    </row>
    <row r="15804" spans="1:10" x14ac:dyDescent="0.2">
      <c r="A15804">
        <v>31.399899999999999</v>
      </c>
      <c r="B15804">
        <v>34.936599999999999</v>
      </c>
      <c r="G15804">
        <v>33.251600000000003</v>
      </c>
      <c r="H15804">
        <v>36.431100000000001</v>
      </c>
      <c r="I15804">
        <v>32.354500000000002</v>
      </c>
      <c r="J15804">
        <v>35.434699999999999</v>
      </c>
    </row>
    <row r="15805" spans="1:10" x14ac:dyDescent="0.2">
      <c r="A15805">
        <v>31.406600000000001</v>
      </c>
      <c r="B15805">
        <v>34.936700000000002</v>
      </c>
      <c r="G15805">
        <v>33.254899999999999</v>
      </c>
      <c r="H15805">
        <v>36.430799999999998</v>
      </c>
      <c r="I15805">
        <v>32.367800000000003</v>
      </c>
      <c r="J15805">
        <v>35.434800000000003</v>
      </c>
    </row>
    <row r="15806" spans="1:10" x14ac:dyDescent="0.2">
      <c r="A15806">
        <v>31.426600000000001</v>
      </c>
      <c r="B15806">
        <v>34.936500000000002</v>
      </c>
      <c r="G15806">
        <v>33.258299999999998</v>
      </c>
      <c r="H15806">
        <v>36.430399999999999</v>
      </c>
      <c r="I15806">
        <v>32.371099999999998</v>
      </c>
      <c r="J15806">
        <v>35.434899999999999</v>
      </c>
    </row>
    <row r="15807" spans="1:10" x14ac:dyDescent="0.2">
      <c r="A15807">
        <v>31.433299999999999</v>
      </c>
      <c r="B15807">
        <v>34.936300000000003</v>
      </c>
      <c r="G15807">
        <v>33.261600000000001</v>
      </c>
      <c r="H15807">
        <v>36.43</v>
      </c>
      <c r="I15807">
        <v>32.374400000000001</v>
      </c>
      <c r="J15807">
        <v>35.435000000000002</v>
      </c>
    </row>
    <row r="15808" spans="1:10" x14ac:dyDescent="0.2">
      <c r="A15808">
        <v>31.436599999999999</v>
      </c>
      <c r="B15808">
        <v>34.936199999999999</v>
      </c>
      <c r="G15808">
        <v>33.264899999999997</v>
      </c>
      <c r="H15808">
        <v>36.429600000000001</v>
      </c>
      <c r="I15808">
        <v>32.377800000000001</v>
      </c>
      <c r="J15808">
        <v>35.435200000000002</v>
      </c>
    </row>
    <row r="15809" spans="1:10" x14ac:dyDescent="0.2">
      <c r="A15809">
        <v>31.443300000000001</v>
      </c>
      <c r="B15809">
        <v>34.936</v>
      </c>
      <c r="G15809">
        <v>33.268300000000004</v>
      </c>
      <c r="H15809">
        <v>36.429200000000002</v>
      </c>
      <c r="I15809">
        <v>32.381100000000004</v>
      </c>
      <c r="J15809">
        <v>35.435299999999998</v>
      </c>
    </row>
    <row r="15810" spans="1:10" x14ac:dyDescent="0.2">
      <c r="A15810">
        <v>31.453299999999999</v>
      </c>
      <c r="B15810">
        <v>34.936199999999999</v>
      </c>
      <c r="G15810">
        <v>33.271599999999999</v>
      </c>
      <c r="H15810">
        <v>36.428800000000003</v>
      </c>
      <c r="I15810">
        <v>32.384399999999999</v>
      </c>
      <c r="J15810">
        <v>35.435499999999998</v>
      </c>
    </row>
    <row r="15811" spans="1:10" x14ac:dyDescent="0.2">
      <c r="A15811">
        <v>31.456600000000002</v>
      </c>
      <c r="B15811">
        <v>34.936300000000003</v>
      </c>
      <c r="G15811">
        <v>33.274900000000002</v>
      </c>
      <c r="H15811">
        <v>36.4285</v>
      </c>
      <c r="I15811">
        <v>32.387799999999999</v>
      </c>
      <c r="J15811">
        <v>35.435600000000001</v>
      </c>
    </row>
    <row r="15812" spans="1:10" x14ac:dyDescent="0.2">
      <c r="A15812">
        <v>31.46</v>
      </c>
      <c r="B15812">
        <v>34.936500000000002</v>
      </c>
      <c r="G15812">
        <v>33.278199999999998</v>
      </c>
      <c r="H15812">
        <v>36.428199999999997</v>
      </c>
      <c r="I15812">
        <v>32.391100000000002</v>
      </c>
      <c r="J15812">
        <v>35.4358</v>
      </c>
    </row>
    <row r="15813" spans="1:10" x14ac:dyDescent="0.2">
      <c r="A15813">
        <v>31.4633</v>
      </c>
      <c r="B15813">
        <v>34.936700000000002</v>
      </c>
      <c r="G15813">
        <v>33.281599999999997</v>
      </c>
      <c r="H15813">
        <v>36.427900000000001</v>
      </c>
      <c r="I15813">
        <v>32.394399999999997</v>
      </c>
      <c r="J15813">
        <v>35.436</v>
      </c>
    </row>
    <row r="15814" spans="1:10" x14ac:dyDescent="0.2">
      <c r="A15814">
        <v>31.466699999999999</v>
      </c>
      <c r="B15814">
        <v>34.936799999999998</v>
      </c>
      <c r="G15814">
        <v>33.2849</v>
      </c>
      <c r="H15814">
        <v>36.427700000000002</v>
      </c>
      <c r="I15814">
        <v>32.397799999999997</v>
      </c>
      <c r="J15814">
        <v>35.436100000000003</v>
      </c>
    </row>
    <row r="15815" spans="1:10" x14ac:dyDescent="0.2">
      <c r="A15815">
        <v>31.47</v>
      </c>
      <c r="B15815">
        <v>34.936999999999998</v>
      </c>
      <c r="G15815">
        <v>33.288200000000003</v>
      </c>
      <c r="H15815">
        <v>36.427599999999998</v>
      </c>
      <c r="I15815">
        <v>32.4011</v>
      </c>
      <c r="J15815">
        <v>35.436300000000003</v>
      </c>
    </row>
    <row r="15816" spans="1:10" x14ac:dyDescent="0.2">
      <c r="A15816">
        <v>31.473299999999998</v>
      </c>
      <c r="B15816">
        <v>34.937100000000001</v>
      </c>
      <c r="G15816">
        <v>33.304900000000004</v>
      </c>
      <c r="H15816">
        <v>36.427799999999998</v>
      </c>
      <c r="I15816">
        <v>32.404499999999999</v>
      </c>
      <c r="J15816">
        <v>35.436399999999999</v>
      </c>
    </row>
    <row r="15817" spans="1:10" x14ac:dyDescent="0.2">
      <c r="A15817">
        <v>31.476700000000001</v>
      </c>
      <c r="B15817">
        <v>34.9373</v>
      </c>
      <c r="G15817">
        <v>33.308199999999999</v>
      </c>
      <c r="H15817">
        <v>36.427999999999997</v>
      </c>
      <c r="I15817">
        <v>32.407800000000002</v>
      </c>
      <c r="J15817">
        <v>35.436500000000002</v>
      </c>
    </row>
    <row r="15818" spans="1:10" x14ac:dyDescent="0.2">
      <c r="A15818">
        <v>31.48</v>
      </c>
      <c r="B15818">
        <v>34.937399999999997</v>
      </c>
      <c r="G15818">
        <v>33.311500000000002</v>
      </c>
      <c r="H15818">
        <v>36.428199999999997</v>
      </c>
      <c r="I15818">
        <v>32.414499999999997</v>
      </c>
      <c r="J15818">
        <v>35.436700000000002</v>
      </c>
    </row>
    <row r="15819" spans="1:10" x14ac:dyDescent="0.2">
      <c r="A15819">
        <v>31.486599999999999</v>
      </c>
      <c r="B15819">
        <v>34.9375</v>
      </c>
      <c r="G15819">
        <v>33.314799999999998</v>
      </c>
      <c r="H15819">
        <v>36.4283</v>
      </c>
      <c r="I15819">
        <v>32.427900000000001</v>
      </c>
      <c r="J15819">
        <v>35.436599999999999</v>
      </c>
    </row>
    <row r="15820" spans="1:10" x14ac:dyDescent="0.2">
      <c r="A15820">
        <v>31.506599999999999</v>
      </c>
      <c r="B15820">
        <v>34.937399999999997</v>
      </c>
      <c r="G15820">
        <v>33.318199999999997</v>
      </c>
      <c r="H15820">
        <v>36.428400000000003</v>
      </c>
      <c r="I15820">
        <v>32.4345</v>
      </c>
      <c r="J15820">
        <v>35.436300000000003</v>
      </c>
    </row>
    <row r="15821" spans="1:10" x14ac:dyDescent="0.2">
      <c r="A15821">
        <v>31.509899999999998</v>
      </c>
      <c r="B15821">
        <v>34.9373</v>
      </c>
      <c r="G15821">
        <v>33.324800000000003</v>
      </c>
      <c r="H15821">
        <v>36.4285</v>
      </c>
      <c r="I15821">
        <v>32.437899999999999</v>
      </c>
      <c r="J15821">
        <v>35.436199999999999</v>
      </c>
    </row>
    <row r="15822" spans="1:10" x14ac:dyDescent="0.2">
      <c r="A15822">
        <v>31.513200000000001</v>
      </c>
      <c r="B15822">
        <v>34.937100000000001</v>
      </c>
      <c r="G15822">
        <v>33.331499999999998</v>
      </c>
      <c r="H15822">
        <v>36.428699999999999</v>
      </c>
      <c r="I15822">
        <v>32.441200000000002</v>
      </c>
      <c r="J15822">
        <v>35.436</v>
      </c>
    </row>
    <row r="15823" spans="1:10" x14ac:dyDescent="0.2">
      <c r="A15823">
        <v>31.5166</v>
      </c>
      <c r="B15823">
        <v>34.936900000000001</v>
      </c>
      <c r="G15823">
        <v>33.348100000000002</v>
      </c>
      <c r="H15823">
        <v>36.4285</v>
      </c>
      <c r="I15823">
        <v>32.444600000000001</v>
      </c>
      <c r="J15823">
        <v>35.435699999999997</v>
      </c>
    </row>
    <row r="15824" spans="1:10" x14ac:dyDescent="0.2">
      <c r="A15824">
        <v>31.5199</v>
      </c>
      <c r="B15824">
        <v>34.936700000000002</v>
      </c>
      <c r="G15824">
        <v>33.351500000000001</v>
      </c>
      <c r="H15824">
        <v>36.4283</v>
      </c>
      <c r="I15824">
        <v>32.447899999999997</v>
      </c>
      <c r="J15824">
        <v>35.435499999999998</v>
      </c>
    </row>
    <row r="15825" spans="1:10" x14ac:dyDescent="0.2">
      <c r="A15825">
        <v>31.523199999999999</v>
      </c>
      <c r="B15825">
        <v>34.936500000000002</v>
      </c>
      <c r="G15825">
        <v>33.354799999999997</v>
      </c>
      <c r="H15825">
        <v>36.428100000000001</v>
      </c>
      <c r="I15825">
        <v>32.451300000000003</v>
      </c>
      <c r="J15825">
        <v>35.435200000000002</v>
      </c>
    </row>
    <row r="15826" spans="1:10" x14ac:dyDescent="0.2">
      <c r="A15826">
        <v>31.526599999999998</v>
      </c>
      <c r="B15826">
        <v>34.936199999999999</v>
      </c>
      <c r="G15826">
        <v>33.3581</v>
      </c>
      <c r="H15826">
        <v>36.427900000000001</v>
      </c>
      <c r="I15826">
        <v>32.454599999999999</v>
      </c>
      <c r="J15826">
        <v>35.434899999999999</v>
      </c>
    </row>
    <row r="15827" spans="1:10" x14ac:dyDescent="0.2">
      <c r="A15827">
        <v>31.529900000000001</v>
      </c>
      <c r="B15827">
        <v>34.935899999999997</v>
      </c>
      <c r="G15827">
        <v>33.361499999999999</v>
      </c>
      <c r="H15827">
        <v>36.427700000000002</v>
      </c>
      <c r="I15827">
        <v>32.457900000000002</v>
      </c>
      <c r="J15827">
        <v>35.434600000000003</v>
      </c>
    </row>
    <row r="15828" spans="1:10" x14ac:dyDescent="0.2">
      <c r="A15828">
        <v>31.533200000000001</v>
      </c>
      <c r="B15828">
        <v>34.935600000000001</v>
      </c>
      <c r="G15828">
        <v>33.364800000000002</v>
      </c>
      <c r="H15828">
        <v>36.427399999999999</v>
      </c>
      <c r="I15828">
        <v>32.461300000000001</v>
      </c>
      <c r="J15828">
        <v>35.434399999999997</v>
      </c>
    </row>
    <row r="15829" spans="1:10" x14ac:dyDescent="0.2">
      <c r="A15829">
        <v>31.5365</v>
      </c>
      <c r="B15829">
        <v>34.935200000000002</v>
      </c>
      <c r="G15829">
        <v>33.368099999999998</v>
      </c>
      <c r="H15829">
        <v>36.427100000000003</v>
      </c>
      <c r="I15829">
        <v>32.464599999999997</v>
      </c>
      <c r="J15829">
        <v>35.4343</v>
      </c>
    </row>
    <row r="15830" spans="1:10" x14ac:dyDescent="0.2">
      <c r="A15830">
        <v>31.539899999999999</v>
      </c>
      <c r="B15830">
        <v>34.934899999999999</v>
      </c>
      <c r="G15830">
        <v>33.371499999999997</v>
      </c>
      <c r="H15830">
        <v>36.4268</v>
      </c>
      <c r="I15830">
        <v>32.468000000000004</v>
      </c>
      <c r="J15830">
        <v>35.434199999999997</v>
      </c>
    </row>
    <row r="15831" spans="1:10" x14ac:dyDescent="0.2">
      <c r="A15831">
        <v>31.543199999999999</v>
      </c>
      <c r="B15831">
        <v>34.934600000000003</v>
      </c>
      <c r="G15831">
        <v>33.3748</v>
      </c>
      <c r="H15831">
        <v>36.426499999999997</v>
      </c>
      <c r="I15831">
        <v>32.474600000000002</v>
      </c>
      <c r="J15831">
        <v>35.433999999999997</v>
      </c>
    </row>
    <row r="15832" spans="1:10" x14ac:dyDescent="0.2">
      <c r="A15832">
        <v>31.546500000000002</v>
      </c>
      <c r="B15832">
        <v>34.934399999999997</v>
      </c>
      <c r="G15832">
        <v>33.3782</v>
      </c>
      <c r="H15832">
        <v>36.426200000000001</v>
      </c>
      <c r="I15832">
        <v>32.488</v>
      </c>
      <c r="J15832">
        <v>35.433900000000001</v>
      </c>
    </row>
    <row r="15833" spans="1:10" x14ac:dyDescent="0.2">
      <c r="A15833">
        <v>31.549900000000001</v>
      </c>
      <c r="B15833">
        <v>34.934199999999997</v>
      </c>
      <c r="G15833">
        <v>33.381500000000003</v>
      </c>
      <c r="H15833">
        <v>36.426000000000002</v>
      </c>
      <c r="I15833">
        <v>32.501300000000001</v>
      </c>
      <c r="J15833">
        <v>35.433799999999998</v>
      </c>
    </row>
    <row r="15834" spans="1:10" x14ac:dyDescent="0.2">
      <c r="A15834">
        <v>31.5532</v>
      </c>
      <c r="B15834">
        <v>34.933999999999997</v>
      </c>
      <c r="G15834">
        <v>33.384799999999998</v>
      </c>
      <c r="H15834">
        <v>36.425800000000002</v>
      </c>
      <c r="I15834">
        <v>32.507899999999999</v>
      </c>
      <c r="J15834">
        <v>35.433599999999998</v>
      </c>
    </row>
    <row r="15835" spans="1:10" x14ac:dyDescent="0.2">
      <c r="A15835">
        <v>31.593299999999999</v>
      </c>
      <c r="B15835">
        <v>34.933900000000001</v>
      </c>
      <c r="G15835">
        <v>33.391500000000001</v>
      </c>
      <c r="H15835">
        <v>36.425699999999999</v>
      </c>
      <c r="I15835">
        <v>32.511200000000002</v>
      </c>
      <c r="J15835">
        <v>35.433500000000002</v>
      </c>
    </row>
    <row r="15836" spans="1:10" x14ac:dyDescent="0.2">
      <c r="A15836">
        <v>31.603300000000001</v>
      </c>
      <c r="B15836">
        <v>34.933799999999998</v>
      </c>
      <c r="G15836">
        <v>33.401600000000002</v>
      </c>
      <c r="H15836">
        <v>36.425800000000002</v>
      </c>
      <c r="I15836">
        <v>32.514600000000002</v>
      </c>
      <c r="J15836">
        <v>35.433399999999999</v>
      </c>
    </row>
    <row r="15837" spans="1:10" x14ac:dyDescent="0.2">
      <c r="A15837">
        <v>31.61</v>
      </c>
      <c r="B15837">
        <v>34.933700000000002</v>
      </c>
      <c r="G15837">
        <v>33.408299999999997</v>
      </c>
      <c r="H15837">
        <v>36.426000000000002</v>
      </c>
      <c r="I15837">
        <v>32.517899999999997</v>
      </c>
      <c r="J15837">
        <v>35.433199999999999</v>
      </c>
    </row>
    <row r="15838" spans="1:10" x14ac:dyDescent="0.2">
      <c r="A15838">
        <v>31.616700000000002</v>
      </c>
      <c r="B15838">
        <v>34.933500000000002</v>
      </c>
      <c r="G15838">
        <v>33.414900000000003</v>
      </c>
      <c r="H15838">
        <v>36.426099999999998</v>
      </c>
      <c r="I15838">
        <v>32.5212</v>
      </c>
      <c r="J15838">
        <v>35.433</v>
      </c>
    </row>
    <row r="15839" spans="1:10" x14ac:dyDescent="0.2">
      <c r="A15839">
        <v>31.62</v>
      </c>
      <c r="B15839">
        <v>34.933399999999999</v>
      </c>
      <c r="G15839">
        <v>33.421599999999998</v>
      </c>
      <c r="H15839">
        <v>36.426200000000001</v>
      </c>
      <c r="I15839">
        <v>32.524500000000003</v>
      </c>
      <c r="J15839">
        <v>35.4328</v>
      </c>
    </row>
    <row r="15840" spans="1:10" x14ac:dyDescent="0.2">
      <c r="A15840">
        <v>31.6234</v>
      </c>
      <c r="B15840">
        <v>34.933300000000003</v>
      </c>
      <c r="G15840">
        <v>33.445</v>
      </c>
      <c r="H15840">
        <v>36.426099999999998</v>
      </c>
      <c r="I15840">
        <v>32.527900000000002</v>
      </c>
      <c r="J15840">
        <v>35.432600000000001</v>
      </c>
    </row>
    <row r="15841" spans="1:10" x14ac:dyDescent="0.2">
      <c r="A15841">
        <v>31.6267</v>
      </c>
      <c r="B15841">
        <v>34.933199999999999</v>
      </c>
      <c r="G15841">
        <v>33.448300000000003</v>
      </c>
      <c r="H15841">
        <v>36.426000000000002</v>
      </c>
      <c r="I15841">
        <v>32.531199999999998</v>
      </c>
      <c r="J15841">
        <v>35.432400000000001</v>
      </c>
    </row>
    <row r="15842" spans="1:10" x14ac:dyDescent="0.2">
      <c r="A15842">
        <v>31.63</v>
      </c>
      <c r="B15842">
        <v>34.933</v>
      </c>
      <c r="G15842">
        <v>33.451700000000002</v>
      </c>
      <c r="H15842">
        <v>36.425899999999999</v>
      </c>
      <c r="I15842">
        <v>32.534500000000001</v>
      </c>
      <c r="J15842">
        <v>35.432200000000002</v>
      </c>
    </row>
    <row r="15843" spans="1:10" x14ac:dyDescent="0.2">
      <c r="A15843">
        <v>31.633400000000002</v>
      </c>
      <c r="B15843">
        <v>34.932899999999997</v>
      </c>
      <c r="G15843">
        <v>33.454999999999998</v>
      </c>
      <c r="H15843">
        <v>36.425800000000002</v>
      </c>
      <c r="I15843">
        <v>32.5379</v>
      </c>
      <c r="J15843">
        <v>35.432000000000002</v>
      </c>
    </row>
    <row r="15844" spans="1:10" x14ac:dyDescent="0.2">
      <c r="A15844">
        <v>31.636700000000001</v>
      </c>
      <c r="B15844">
        <v>34.9328</v>
      </c>
      <c r="G15844">
        <v>33.458300000000001</v>
      </c>
      <c r="H15844">
        <v>36.425600000000003</v>
      </c>
      <c r="I15844">
        <v>32.541200000000003</v>
      </c>
      <c r="J15844">
        <v>35.431699999999999</v>
      </c>
    </row>
    <row r="15845" spans="1:10" x14ac:dyDescent="0.2">
      <c r="A15845">
        <v>31.6401</v>
      </c>
      <c r="B15845">
        <v>34.932699999999997</v>
      </c>
      <c r="G15845">
        <v>33.4617</v>
      </c>
      <c r="H15845">
        <v>36.425400000000003</v>
      </c>
      <c r="I15845">
        <v>32.544499999999999</v>
      </c>
      <c r="J15845">
        <v>35.4315</v>
      </c>
    </row>
    <row r="15846" spans="1:10" x14ac:dyDescent="0.2">
      <c r="A15846">
        <v>31.646699999999999</v>
      </c>
      <c r="B15846">
        <v>34.932499999999997</v>
      </c>
      <c r="G15846">
        <v>33.465000000000003</v>
      </c>
      <c r="H15846">
        <v>36.425199999999997</v>
      </c>
      <c r="I15846">
        <v>32.547800000000002</v>
      </c>
      <c r="J15846">
        <v>35.4313</v>
      </c>
    </row>
    <row r="15847" spans="1:10" x14ac:dyDescent="0.2">
      <c r="A15847">
        <v>31.653400000000001</v>
      </c>
      <c r="B15847">
        <v>34.932699999999997</v>
      </c>
      <c r="G15847">
        <v>33.468299999999999</v>
      </c>
      <c r="H15847">
        <v>36.424900000000001</v>
      </c>
      <c r="I15847">
        <v>32.551200000000001</v>
      </c>
      <c r="J15847">
        <v>35.430999999999997</v>
      </c>
    </row>
    <row r="15848" spans="1:10" x14ac:dyDescent="0.2">
      <c r="A15848">
        <v>31.6601</v>
      </c>
      <c r="B15848">
        <v>34.9328</v>
      </c>
      <c r="G15848">
        <v>33.471600000000002</v>
      </c>
      <c r="H15848">
        <v>36.424500000000002</v>
      </c>
      <c r="I15848">
        <v>32.554499999999997</v>
      </c>
      <c r="J15848">
        <v>35.430700000000002</v>
      </c>
    </row>
    <row r="15849" spans="1:10" x14ac:dyDescent="0.2">
      <c r="A15849">
        <v>31.663399999999999</v>
      </c>
      <c r="B15849">
        <v>34.932899999999997</v>
      </c>
      <c r="G15849">
        <v>33.474899999999998</v>
      </c>
      <c r="H15849">
        <v>36.424100000000003</v>
      </c>
      <c r="I15849">
        <v>32.5578</v>
      </c>
      <c r="J15849">
        <v>35.430500000000002</v>
      </c>
    </row>
    <row r="15850" spans="1:10" x14ac:dyDescent="0.2">
      <c r="A15850">
        <v>31.666799999999999</v>
      </c>
      <c r="B15850">
        <v>34.933100000000003</v>
      </c>
      <c r="G15850">
        <v>33.478299999999997</v>
      </c>
      <c r="H15850">
        <v>36.4236</v>
      </c>
      <c r="I15850">
        <v>32.561199999999999</v>
      </c>
      <c r="J15850">
        <v>35.430300000000003</v>
      </c>
    </row>
    <row r="15851" spans="1:10" x14ac:dyDescent="0.2">
      <c r="A15851">
        <v>31.670100000000001</v>
      </c>
      <c r="B15851">
        <v>34.933199999999999</v>
      </c>
      <c r="G15851">
        <v>33.4816</v>
      </c>
      <c r="H15851">
        <v>36.423099999999998</v>
      </c>
      <c r="I15851">
        <v>32.564500000000002</v>
      </c>
      <c r="J15851">
        <v>35.430199999999999</v>
      </c>
    </row>
    <row r="15852" spans="1:10" x14ac:dyDescent="0.2">
      <c r="A15852">
        <v>31.6768</v>
      </c>
      <c r="B15852">
        <v>34.933300000000003</v>
      </c>
      <c r="G15852">
        <v>33.484900000000003</v>
      </c>
      <c r="H15852">
        <v>36.422699999999999</v>
      </c>
      <c r="I15852">
        <v>32.584499999999998</v>
      </c>
      <c r="J15852">
        <v>35.430399999999999</v>
      </c>
    </row>
    <row r="15853" spans="1:10" x14ac:dyDescent="0.2">
      <c r="A15853">
        <v>31.686699999999998</v>
      </c>
      <c r="B15853">
        <v>34.933399999999999</v>
      </c>
      <c r="G15853">
        <v>33.488199999999999</v>
      </c>
      <c r="H15853">
        <v>36.422199999999997</v>
      </c>
      <c r="I15853">
        <v>32.587899999999998</v>
      </c>
      <c r="J15853">
        <v>35.430500000000002</v>
      </c>
    </row>
    <row r="15854" spans="1:10" x14ac:dyDescent="0.2">
      <c r="A15854">
        <v>31.71</v>
      </c>
      <c r="B15854">
        <v>34.933300000000003</v>
      </c>
      <c r="G15854">
        <v>33.491500000000002</v>
      </c>
      <c r="H15854">
        <v>36.421799999999998</v>
      </c>
      <c r="I15854">
        <v>32.591200000000001</v>
      </c>
      <c r="J15854">
        <v>35.430599999999998</v>
      </c>
    </row>
    <row r="15855" spans="1:10" x14ac:dyDescent="0.2">
      <c r="A15855">
        <v>31.716699999999999</v>
      </c>
      <c r="B15855">
        <v>34.933100000000003</v>
      </c>
      <c r="G15855">
        <v>33.494799999999998</v>
      </c>
      <c r="H15855">
        <v>36.421500000000002</v>
      </c>
      <c r="I15855">
        <v>32.5946</v>
      </c>
      <c r="J15855">
        <v>35.430700000000002</v>
      </c>
    </row>
    <row r="15856" spans="1:10" x14ac:dyDescent="0.2">
      <c r="A15856">
        <v>31.72</v>
      </c>
      <c r="B15856">
        <v>34.932899999999997</v>
      </c>
      <c r="G15856">
        <v>33.498100000000001</v>
      </c>
      <c r="H15856">
        <v>36.421100000000003</v>
      </c>
      <c r="I15856">
        <v>32.597900000000003</v>
      </c>
      <c r="J15856">
        <v>35.430799999999998</v>
      </c>
    </row>
    <row r="15857" spans="1:10" x14ac:dyDescent="0.2">
      <c r="A15857">
        <v>31.723299999999998</v>
      </c>
      <c r="B15857">
        <v>34.9328</v>
      </c>
      <c r="G15857">
        <v>33.501399999999997</v>
      </c>
      <c r="H15857">
        <v>36.4208</v>
      </c>
      <c r="I15857">
        <v>32.601300000000002</v>
      </c>
      <c r="J15857">
        <v>35.430999999999997</v>
      </c>
    </row>
    <row r="15858" spans="1:10" x14ac:dyDescent="0.2">
      <c r="A15858">
        <v>31.726700000000001</v>
      </c>
      <c r="B15858">
        <v>34.932499999999997</v>
      </c>
      <c r="G15858">
        <v>33.5047</v>
      </c>
      <c r="H15858">
        <v>36.420499999999997</v>
      </c>
      <c r="I15858">
        <v>32.604599999999998</v>
      </c>
      <c r="J15858">
        <v>35.431100000000001</v>
      </c>
    </row>
    <row r="15859" spans="1:10" x14ac:dyDescent="0.2">
      <c r="A15859">
        <v>31.73</v>
      </c>
      <c r="B15859">
        <v>34.932299999999998</v>
      </c>
      <c r="G15859">
        <v>33.508000000000003</v>
      </c>
      <c r="H15859">
        <v>36.420299999999997</v>
      </c>
      <c r="I15859">
        <v>32.6113</v>
      </c>
      <c r="J15859">
        <v>35.431199999999997</v>
      </c>
    </row>
    <row r="15860" spans="1:10" x14ac:dyDescent="0.2">
      <c r="A15860">
        <v>31.7333</v>
      </c>
      <c r="B15860">
        <v>34.932099999999998</v>
      </c>
      <c r="G15860">
        <v>33.511299999999999</v>
      </c>
      <c r="H15860">
        <v>36.420099999999998</v>
      </c>
      <c r="I15860">
        <v>32.628</v>
      </c>
      <c r="J15860">
        <v>35.430999999999997</v>
      </c>
    </row>
    <row r="15861" spans="1:10" x14ac:dyDescent="0.2">
      <c r="A15861">
        <v>31.736699999999999</v>
      </c>
      <c r="B15861">
        <v>34.931899999999999</v>
      </c>
      <c r="G15861">
        <v>33.514600000000002</v>
      </c>
      <c r="H15861">
        <v>36.42</v>
      </c>
      <c r="I15861">
        <v>32.634700000000002</v>
      </c>
      <c r="J15861">
        <v>35.430799999999998</v>
      </c>
    </row>
    <row r="15862" spans="1:10" x14ac:dyDescent="0.2">
      <c r="A15862">
        <v>31.74</v>
      </c>
      <c r="B15862">
        <v>34.931600000000003</v>
      </c>
      <c r="G15862">
        <v>33.517899999999997</v>
      </c>
      <c r="H15862">
        <v>36.419899999999998</v>
      </c>
      <c r="I15862">
        <v>32.638100000000001</v>
      </c>
      <c r="J15862">
        <v>35.430599999999998</v>
      </c>
    </row>
    <row r="15863" spans="1:10" x14ac:dyDescent="0.2">
      <c r="A15863">
        <v>31.743300000000001</v>
      </c>
      <c r="B15863">
        <v>34.931399999999996</v>
      </c>
      <c r="G15863">
        <v>33.524500000000003</v>
      </c>
      <c r="H15863">
        <v>36.419699999999999</v>
      </c>
      <c r="I15863">
        <v>32.641399999999997</v>
      </c>
      <c r="J15863">
        <v>35.430500000000002</v>
      </c>
    </row>
    <row r="15864" spans="1:10" x14ac:dyDescent="0.2">
      <c r="A15864">
        <v>31.746600000000001</v>
      </c>
      <c r="B15864">
        <v>34.9313</v>
      </c>
      <c r="G15864">
        <v>33.531100000000002</v>
      </c>
      <c r="H15864">
        <v>36.419499999999999</v>
      </c>
      <c r="I15864">
        <v>32.644799999999996</v>
      </c>
      <c r="J15864">
        <v>35.430300000000003</v>
      </c>
    </row>
    <row r="15865" spans="1:10" x14ac:dyDescent="0.2">
      <c r="A15865">
        <v>31.75</v>
      </c>
      <c r="B15865">
        <v>34.931199999999997</v>
      </c>
      <c r="G15865">
        <v>33.534399999999998</v>
      </c>
      <c r="H15865">
        <v>36.419400000000003</v>
      </c>
      <c r="I15865">
        <v>32.648099999999999</v>
      </c>
      <c r="J15865">
        <v>35.430100000000003</v>
      </c>
    </row>
    <row r="15866" spans="1:10" x14ac:dyDescent="0.2">
      <c r="A15866">
        <v>31.77</v>
      </c>
      <c r="B15866">
        <v>34.9313</v>
      </c>
      <c r="G15866">
        <v>33.537799999999997</v>
      </c>
      <c r="H15866">
        <v>36.4193</v>
      </c>
      <c r="I15866">
        <v>32.651499999999999</v>
      </c>
      <c r="J15866">
        <v>35.429900000000004</v>
      </c>
    </row>
    <row r="15867" spans="1:10" x14ac:dyDescent="0.2">
      <c r="A15867">
        <v>31.78</v>
      </c>
      <c r="B15867">
        <v>34.931399999999996</v>
      </c>
      <c r="G15867">
        <v>33.5411</v>
      </c>
      <c r="H15867">
        <v>36.419199999999996</v>
      </c>
      <c r="I15867">
        <v>32.654800000000002</v>
      </c>
      <c r="J15867">
        <v>35.429600000000001</v>
      </c>
    </row>
    <row r="15868" spans="1:10" x14ac:dyDescent="0.2">
      <c r="A15868">
        <v>31.793299999999999</v>
      </c>
      <c r="B15868">
        <v>34.9313</v>
      </c>
      <c r="G15868">
        <v>33.544400000000003</v>
      </c>
      <c r="H15868">
        <v>36.4191</v>
      </c>
      <c r="I15868">
        <v>32.658099999999997</v>
      </c>
      <c r="J15868">
        <v>35.429299999999998</v>
      </c>
    </row>
    <row r="15869" spans="1:10" x14ac:dyDescent="0.2">
      <c r="A15869">
        <v>31.8</v>
      </c>
      <c r="B15869">
        <v>34.931100000000001</v>
      </c>
      <c r="G15869">
        <v>33.547699999999999</v>
      </c>
      <c r="H15869">
        <v>36.418999999999997</v>
      </c>
      <c r="I15869">
        <v>32.661499999999997</v>
      </c>
      <c r="J15869">
        <v>35.429099999999998</v>
      </c>
    </row>
    <row r="15870" spans="1:10" x14ac:dyDescent="0.2">
      <c r="A15870">
        <v>31.8066</v>
      </c>
      <c r="B15870">
        <v>34.930999999999997</v>
      </c>
      <c r="G15870">
        <v>33.551000000000002</v>
      </c>
      <c r="H15870">
        <v>36.418799999999997</v>
      </c>
      <c r="I15870">
        <v>32.6648</v>
      </c>
      <c r="J15870">
        <v>35.428800000000003</v>
      </c>
    </row>
    <row r="15871" spans="1:10" x14ac:dyDescent="0.2">
      <c r="A15871">
        <v>31.813300000000002</v>
      </c>
      <c r="B15871">
        <v>34.930799999999998</v>
      </c>
      <c r="G15871">
        <v>33.554299999999998</v>
      </c>
      <c r="H15871">
        <v>36.418700000000001</v>
      </c>
      <c r="I15871">
        <v>32.668199999999999</v>
      </c>
      <c r="J15871">
        <v>35.428600000000003</v>
      </c>
    </row>
    <row r="15872" spans="1:10" x14ac:dyDescent="0.2">
      <c r="A15872">
        <v>31.816600000000001</v>
      </c>
      <c r="B15872">
        <v>34.930599999999998</v>
      </c>
      <c r="G15872">
        <v>33.557600000000001</v>
      </c>
      <c r="H15872">
        <v>36.418500000000002</v>
      </c>
      <c r="I15872">
        <v>32.671500000000002</v>
      </c>
      <c r="J15872">
        <v>35.428400000000003</v>
      </c>
    </row>
    <row r="15873" spans="1:10" x14ac:dyDescent="0.2">
      <c r="A15873">
        <v>31.819900000000001</v>
      </c>
      <c r="B15873">
        <v>34.930500000000002</v>
      </c>
      <c r="G15873">
        <v>33.561</v>
      </c>
      <c r="H15873">
        <v>36.418199999999999</v>
      </c>
      <c r="I15873">
        <v>32.674900000000001</v>
      </c>
      <c r="J15873">
        <v>35.4283</v>
      </c>
    </row>
    <row r="15874" spans="1:10" x14ac:dyDescent="0.2">
      <c r="A15874">
        <v>31.8233</v>
      </c>
      <c r="B15874">
        <v>34.930300000000003</v>
      </c>
      <c r="G15874">
        <v>33.564300000000003</v>
      </c>
      <c r="H15874">
        <v>36.417999999999999</v>
      </c>
      <c r="I15874">
        <v>32.731499999999997</v>
      </c>
      <c r="J15874">
        <v>35.428199999999997</v>
      </c>
    </row>
    <row r="15875" spans="1:10" x14ac:dyDescent="0.2">
      <c r="A15875">
        <v>31.826599999999999</v>
      </c>
      <c r="B15875">
        <v>34.93</v>
      </c>
      <c r="G15875">
        <v>33.567599999999999</v>
      </c>
      <c r="H15875">
        <v>36.4176</v>
      </c>
      <c r="I15875">
        <v>32.738199999999999</v>
      </c>
      <c r="J15875">
        <v>35.428100000000001</v>
      </c>
    </row>
    <row r="15876" spans="1:10" x14ac:dyDescent="0.2">
      <c r="A15876">
        <v>31.829899999999999</v>
      </c>
      <c r="B15876">
        <v>34.9298</v>
      </c>
      <c r="G15876">
        <v>33.570999999999998</v>
      </c>
      <c r="H15876">
        <v>36.417299999999997</v>
      </c>
      <c r="I15876">
        <v>32.744900000000001</v>
      </c>
      <c r="J15876">
        <v>35.427900000000001</v>
      </c>
    </row>
    <row r="15877" spans="1:10" x14ac:dyDescent="0.2">
      <c r="A15877">
        <v>31.833200000000001</v>
      </c>
      <c r="B15877">
        <v>34.929499999999997</v>
      </c>
      <c r="G15877">
        <v>33.574300000000001</v>
      </c>
      <c r="H15877">
        <v>36.416899999999998</v>
      </c>
      <c r="I15877">
        <v>32.748199999999997</v>
      </c>
      <c r="J15877">
        <v>35.427700000000002</v>
      </c>
    </row>
    <row r="15878" spans="1:10" x14ac:dyDescent="0.2">
      <c r="A15878">
        <v>31.836500000000001</v>
      </c>
      <c r="B15878">
        <v>34.929200000000002</v>
      </c>
      <c r="G15878">
        <v>33.577599999999997</v>
      </c>
      <c r="H15878">
        <v>36.416499999999999</v>
      </c>
      <c r="I15878">
        <v>32.751600000000003</v>
      </c>
      <c r="J15878">
        <v>35.427599999999998</v>
      </c>
    </row>
    <row r="15879" spans="1:10" x14ac:dyDescent="0.2">
      <c r="A15879">
        <v>31.8398</v>
      </c>
      <c r="B15879">
        <v>34.928899999999999</v>
      </c>
      <c r="G15879">
        <v>33.581000000000003</v>
      </c>
      <c r="H15879">
        <v>36.415999999999997</v>
      </c>
      <c r="I15879">
        <v>32.754899999999999</v>
      </c>
      <c r="J15879">
        <v>35.427300000000002</v>
      </c>
    </row>
    <row r="15880" spans="1:10" x14ac:dyDescent="0.2">
      <c r="A15880">
        <v>31.8432</v>
      </c>
      <c r="B15880">
        <v>34.9285</v>
      </c>
      <c r="G15880">
        <v>33.584299999999999</v>
      </c>
      <c r="H15880">
        <v>36.415599999999998</v>
      </c>
      <c r="I15880">
        <v>32.758299999999998</v>
      </c>
      <c r="J15880">
        <v>35.427100000000003</v>
      </c>
    </row>
    <row r="15881" spans="1:10" x14ac:dyDescent="0.2">
      <c r="A15881">
        <v>31.846499999999999</v>
      </c>
      <c r="B15881">
        <v>34.928199999999997</v>
      </c>
      <c r="G15881">
        <v>33.587699999999998</v>
      </c>
      <c r="H15881">
        <v>36.415199999999999</v>
      </c>
      <c r="I15881">
        <v>32.761600000000001</v>
      </c>
      <c r="J15881">
        <v>35.4268</v>
      </c>
    </row>
    <row r="15882" spans="1:10" x14ac:dyDescent="0.2">
      <c r="A15882">
        <v>31.849799999999998</v>
      </c>
      <c r="B15882">
        <v>34.927900000000001</v>
      </c>
      <c r="G15882">
        <v>33.591000000000001</v>
      </c>
      <c r="H15882">
        <v>36.414900000000003</v>
      </c>
      <c r="I15882">
        <v>32.764899999999997</v>
      </c>
      <c r="J15882">
        <v>35.426499999999997</v>
      </c>
    </row>
    <row r="15883" spans="1:10" x14ac:dyDescent="0.2">
      <c r="A15883">
        <v>31.853100000000001</v>
      </c>
      <c r="B15883">
        <v>34.927599999999998</v>
      </c>
      <c r="G15883">
        <v>33.594299999999997</v>
      </c>
      <c r="H15883">
        <v>36.4146</v>
      </c>
      <c r="I15883">
        <v>32.768300000000004</v>
      </c>
      <c r="J15883">
        <v>35.426200000000001</v>
      </c>
    </row>
    <row r="15884" spans="1:10" x14ac:dyDescent="0.2">
      <c r="A15884">
        <v>31.856400000000001</v>
      </c>
      <c r="B15884">
        <v>34.927399999999999</v>
      </c>
      <c r="G15884">
        <v>33.597700000000003</v>
      </c>
      <c r="H15884">
        <v>36.414299999999997</v>
      </c>
      <c r="I15884">
        <v>32.771599999999999</v>
      </c>
      <c r="J15884">
        <v>35.425899999999999</v>
      </c>
    </row>
    <row r="15885" spans="1:10" x14ac:dyDescent="0.2">
      <c r="A15885">
        <v>31.8598</v>
      </c>
      <c r="B15885">
        <v>34.927300000000002</v>
      </c>
      <c r="G15885">
        <v>33.600999999999999</v>
      </c>
      <c r="H15885">
        <v>36.414099999999998</v>
      </c>
      <c r="I15885">
        <v>32.774999999999999</v>
      </c>
      <c r="J15885">
        <v>35.425600000000003</v>
      </c>
    </row>
    <row r="15886" spans="1:10" x14ac:dyDescent="0.2">
      <c r="A15886">
        <v>31.863099999999999</v>
      </c>
      <c r="B15886">
        <v>34.927199999999999</v>
      </c>
      <c r="G15886">
        <v>33.604399999999998</v>
      </c>
      <c r="H15886">
        <v>36.414000000000001</v>
      </c>
      <c r="I15886">
        <v>32.778300000000002</v>
      </c>
      <c r="J15886">
        <v>35.425400000000003</v>
      </c>
    </row>
    <row r="15887" spans="1:10" x14ac:dyDescent="0.2">
      <c r="A15887">
        <v>31.8764</v>
      </c>
      <c r="B15887">
        <v>34.927399999999999</v>
      </c>
      <c r="G15887">
        <v>33.634599999999999</v>
      </c>
      <c r="H15887">
        <v>36.413899999999998</v>
      </c>
      <c r="I15887">
        <v>32.781599999999997</v>
      </c>
      <c r="J15887">
        <v>35.425199999999997</v>
      </c>
    </row>
    <row r="15888" spans="1:10" x14ac:dyDescent="0.2">
      <c r="A15888">
        <v>31.8797</v>
      </c>
      <c r="B15888">
        <v>34.927500000000002</v>
      </c>
      <c r="G15888">
        <v>33.637900000000002</v>
      </c>
      <c r="H15888">
        <v>36.413699999999999</v>
      </c>
      <c r="I15888">
        <v>32.784999999999997</v>
      </c>
      <c r="J15888">
        <v>35.424999999999997</v>
      </c>
    </row>
    <row r="15889" spans="1:10" x14ac:dyDescent="0.2">
      <c r="A15889">
        <v>31.882999999999999</v>
      </c>
      <c r="B15889">
        <v>34.927799999999998</v>
      </c>
      <c r="G15889">
        <v>33.641300000000001</v>
      </c>
      <c r="H15889">
        <v>36.413600000000002</v>
      </c>
      <c r="I15889">
        <v>32.7883</v>
      </c>
      <c r="J15889">
        <v>35.424799999999998</v>
      </c>
    </row>
    <row r="15890" spans="1:10" x14ac:dyDescent="0.2">
      <c r="A15890">
        <v>31.886299999999999</v>
      </c>
      <c r="B15890">
        <v>34.927999999999997</v>
      </c>
      <c r="G15890">
        <v>33.644599999999997</v>
      </c>
      <c r="H15890">
        <v>36.413400000000003</v>
      </c>
      <c r="I15890">
        <v>32.791600000000003</v>
      </c>
      <c r="J15890">
        <v>35.424700000000001</v>
      </c>
    </row>
    <row r="15891" spans="1:10" x14ac:dyDescent="0.2">
      <c r="A15891">
        <v>31.889700000000001</v>
      </c>
      <c r="B15891">
        <v>34.9283</v>
      </c>
      <c r="G15891">
        <v>33.648000000000003</v>
      </c>
      <c r="H15891">
        <v>36.413200000000003</v>
      </c>
      <c r="I15891">
        <v>32.798299999999998</v>
      </c>
      <c r="J15891">
        <v>35.424500000000002</v>
      </c>
    </row>
    <row r="15892" spans="1:10" x14ac:dyDescent="0.2">
      <c r="A15892">
        <v>31.893000000000001</v>
      </c>
      <c r="B15892">
        <v>34.928600000000003</v>
      </c>
      <c r="G15892">
        <v>33.651299999999999</v>
      </c>
      <c r="H15892">
        <v>36.4129</v>
      </c>
      <c r="I15892">
        <v>32.821599999999997</v>
      </c>
      <c r="J15892">
        <v>35.424399999999999</v>
      </c>
    </row>
    <row r="15893" spans="1:10" x14ac:dyDescent="0.2">
      <c r="A15893">
        <v>31.8963</v>
      </c>
      <c r="B15893">
        <v>34.928899999999999</v>
      </c>
      <c r="G15893">
        <v>33.654699999999998</v>
      </c>
      <c r="H15893">
        <v>36.412700000000001</v>
      </c>
      <c r="I15893">
        <v>32.838200000000001</v>
      </c>
      <c r="J15893">
        <v>35.424300000000002</v>
      </c>
    </row>
    <row r="15894" spans="1:10" x14ac:dyDescent="0.2">
      <c r="A15894">
        <v>31.899699999999999</v>
      </c>
      <c r="B15894">
        <v>34.929200000000002</v>
      </c>
      <c r="G15894">
        <v>33.658000000000001</v>
      </c>
      <c r="H15894">
        <v>36.412500000000001</v>
      </c>
      <c r="I15894">
        <v>32.844799999999999</v>
      </c>
      <c r="J15894">
        <v>35.424100000000003</v>
      </c>
    </row>
    <row r="15895" spans="1:10" x14ac:dyDescent="0.2">
      <c r="A15895">
        <v>31.902999999999999</v>
      </c>
      <c r="B15895">
        <v>34.929499999999997</v>
      </c>
      <c r="G15895">
        <v>33.6614</v>
      </c>
      <c r="H15895">
        <v>36.412199999999999</v>
      </c>
      <c r="I15895">
        <v>32.848199999999999</v>
      </c>
      <c r="J15895">
        <v>35.423999999999999</v>
      </c>
    </row>
    <row r="15896" spans="1:10" x14ac:dyDescent="0.2">
      <c r="A15896">
        <v>31.906300000000002</v>
      </c>
      <c r="B15896">
        <v>34.9298</v>
      </c>
      <c r="G15896">
        <v>33.664700000000003</v>
      </c>
      <c r="H15896">
        <v>36.411900000000003</v>
      </c>
      <c r="I15896">
        <v>32.851500000000001</v>
      </c>
      <c r="J15896">
        <v>35.4238</v>
      </c>
    </row>
    <row r="15897" spans="1:10" x14ac:dyDescent="0.2">
      <c r="A15897">
        <v>31.909700000000001</v>
      </c>
      <c r="B15897">
        <v>34.93</v>
      </c>
      <c r="G15897">
        <v>33.667999999999999</v>
      </c>
      <c r="H15897">
        <v>36.4116</v>
      </c>
      <c r="I15897">
        <v>32.854799999999997</v>
      </c>
      <c r="J15897">
        <v>35.4236</v>
      </c>
    </row>
    <row r="15898" spans="1:10" x14ac:dyDescent="0.2">
      <c r="A15898">
        <v>31.913</v>
      </c>
      <c r="B15898">
        <v>34.930199999999999</v>
      </c>
      <c r="G15898">
        <v>33.671399999999998</v>
      </c>
      <c r="H15898">
        <v>36.411299999999997</v>
      </c>
      <c r="I15898">
        <v>32.8581</v>
      </c>
      <c r="J15898">
        <v>35.423400000000001</v>
      </c>
    </row>
    <row r="15899" spans="1:10" x14ac:dyDescent="0.2">
      <c r="A15899">
        <v>31.916399999999999</v>
      </c>
      <c r="B15899">
        <v>34.930300000000003</v>
      </c>
      <c r="G15899">
        <v>33.674700000000001</v>
      </c>
      <c r="H15899">
        <v>36.410899999999998</v>
      </c>
      <c r="I15899">
        <v>32.861400000000003</v>
      </c>
      <c r="J15899">
        <v>35.423200000000001</v>
      </c>
    </row>
    <row r="15900" spans="1:10" x14ac:dyDescent="0.2">
      <c r="A15900">
        <v>31.922999999999998</v>
      </c>
      <c r="B15900">
        <v>34.930399999999999</v>
      </c>
      <c r="G15900">
        <v>33.678100000000001</v>
      </c>
      <c r="H15900">
        <v>36.410600000000002</v>
      </c>
      <c r="I15900">
        <v>32.864800000000002</v>
      </c>
      <c r="J15900">
        <v>35.422899999999998</v>
      </c>
    </row>
    <row r="15901" spans="1:10" x14ac:dyDescent="0.2">
      <c r="A15901">
        <v>31.9331</v>
      </c>
      <c r="B15901">
        <v>34.930199999999999</v>
      </c>
      <c r="G15901">
        <v>33.681399999999996</v>
      </c>
      <c r="H15901">
        <v>36.410200000000003</v>
      </c>
      <c r="I15901">
        <v>32.868099999999998</v>
      </c>
      <c r="J15901">
        <v>35.422600000000003</v>
      </c>
    </row>
    <row r="15902" spans="1:10" x14ac:dyDescent="0.2">
      <c r="A15902">
        <v>31.936399999999999</v>
      </c>
      <c r="B15902">
        <v>34.930100000000003</v>
      </c>
      <c r="G15902">
        <v>33.684699999999999</v>
      </c>
      <c r="H15902">
        <v>36.409799999999997</v>
      </c>
      <c r="I15902">
        <v>32.871400000000001</v>
      </c>
      <c r="J15902">
        <v>35.4223</v>
      </c>
    </row>
    <row r="15903" spans="1:10" x14ac:dyDescent="0.2">
      <c r="A15903">
        <v>31.939699999999998</v>
      </c>
      <c r="B15903">
        <v>34.929900000000004</v>
      </c>
      <c r="G15903">
        <v>33.688099999999999</v>
      </c>
      <c r="H15903">
        <v>36.409399999999998</v>
      </c>
      <c r="I15903">
        <v>32.874699999999997</v>
      </c>
      <c r="J15903">
        <v>35.4221</v>
      </c>
    </row>
    <row r="15904" spans="1:10" x14ac:dyDescent="0.2">
      <c r="A15904">
        <v>31.943100000000001</v>
      </c>
      <c r="B15904">
        <v>34.929699999999997</v>
      </c>
      <c r="G15904">
        <v>33.691400000000002</v>
      </c>
      <c r="H15904">
        <v>36.409100000000002</v>
      </c>
      <c r="I15904">
        <v>32.878100000000003</v>
      </c>
      <c r="J15904">
        <v>35.421900000000001</v>
      </c>
    </row>
    <row r="15905" spans="1:10" x14ac:dyDescent="0.2">
      <c r="A15905">
        <v>31.946400000000001</v>
      </c>
      <c r="B15905">
        <v>34.929499999999997</v>
      </c>
      <c r="G15905">
        <v>33.694800000000001</v>
      </c>
      <c r="H15905">
        <v>36.408799999999999</v>
      </c>
      <c r="I15905">
        <v>32.881399999999999</v>
      </c>
      <c r="J15905">
        <v>35.421700000000001</v>
      </c>
    </row>
    <row r="15906" spans="1:10" x14ac:dyDescent="0.2">
      <c r="A15906">
        <v>31.9498</v>
      </c>
      <c r="B15906">
        <v>34.929299999999998</v>
      </c>
      <c r="G15906">
        <v>33.698099999999997</v>
      </c>
      <c r="H15906">
        <v>36.408499999999997</v>
      </c>
      <c r="I15906">
        <v>32.888100000000001</v>
      </c>
      <c r="J15906">
        <v>35.421599999999998</v>
      </c>
    </row>
    <row r="15907" spans="1:10" x14ac:dyDescent="0.2">
      <c r="A15907">
        <v>31.953099999999999</v>
      </c>
      <c r="B15907">
        <v>34.929099999999998</v>
      </c>
      <c r="G15907">
        <v>33.7014</v>
      </c>
      <c r="H15907">
        <v>36.4084</v>
      </c>
      <c r="I15907">
        <v>32.901400000000002</v>
      </c>
      <c r="J15907">
        <v>35.421700000000001</v>
      </c>
    </row>
    <row r="15908" spans="1:10" x14ac:dyDescent="0.2">
      <c r="A15908">
        <v>31.956399999999999</v>
      </c>
      <c r="B15908">
        <v>34.928899999999999</v>
      </c>
      <c r="G15908">
        <v>33.708100000000002</v>
      </c>
      <c r="H15908">
        <v>36.408200000000001</v>
      </c>
      <c r="I15908">
        <v>32.908099999999997</v>
      </c>
      <c r="J15908">
        <v>35.421900000000001</v>
      </c>
    </row>
    <row r="15909" spans="1:10" x14ac:dyDescent="0.2">
      <c r="A15909">
        <v>31.959800000000001</v>
      </c>
      <c r="B15909">
        <v>34.928699999999999</v>
      </c>
      <c r="G15909">
        <v>33.7181</v>
      </c>
      <c r="H15909">
        <v>36.4084</v>
      </c>
      <c r="I15909">
        <v>32.9114</v>
      </c>
      <c r="J15909">
        <v>35.421999999999997</v>
      </c>
    </row>
    <row r="15910" spans="1:10" x14ac:dyDescent="0.2">
      <c r="A15910">
        <v>31.963100000000001</v>
      </c>
      <c r="B15910">
        <v>34.928600000000003</v>
      </c>
      <c r="G15910">
        <v>33.721499999999999</v>
      </c>
      <c r="H15910">
        <v>36.4086</v>
      </c>
      <c r="I15910">
        <v>32.9148</v>
      </c>
      <c r="J15910">
        <v>35.4221</v>
      </c>
    </row>
    <row r="15911" spans="1:10" x14ac:dyDescent="0.2">
      <c r="A15911">
        <v>31.969799999999999</v>
      </c>
      <c r="B15911">
        <v>34.9285</v>
      </c>
      <c r="G15911">
        <v>33.724800000000002</v>
      </c>
      <c r="H15911">
        <v>36.408700000000003</v>
      </c>
      <c r="I15911">
        <v>32.918100000000003</v>
      </c>
      <c r="J15911">
        <v>35.4223</v>
      </c>
    </row>
    <row r="15912" spans="1:10" x14ac:dyDescent="0.2">
      <c r="A15912">
        <v>31.9831</v>
      </c>
      <c r="B15912">
        <v>34.928600000000003</v>
      </c>
      <c r="G15912">
        <v>33.728099999999998</v>
      </c>
      <c r="H15912">
        <v>36.408799999999999</v>
      </c>
      <c r="I15912">
        <v>32.924799999999998</v>
      </c>
      <c r="J15912">
        <v>35.422400000000003</v>
      </c>
    </row>
    <row r="15913" spans="1:10" x14ac:dyDescent="0.2">
      <c r="A15913">
        <v>31.989799999999999</v>
      </c>
      <c r="B15913">
        <v>34.928699999999999</v>
      </c>
      <c r="G15913">
        <v>33.731499999999997</v>
      </c>
      <c r="H15913">
        <v>36.408999999999999</v>
      </c>
      <c r="I15913">
        <v>32.934800000000003</v>
      </c>
      <c r="J15913">
        <v>35.422499999999999</v>
      </c>
    </row>
    <row r="15914" spans="1:10" x14ac:dyDescent="0.2">
      <c r="A15914">
        <v>31.9998</v>
      </c>
      <c r="B15914">
        <v>34.928899999999999</v>
      </c>
      <c r="G15914">
        <v>33.7348</v>
      </c>
      <c r="H15914">
        <v>36.409100000000002</v>
      </c>
      <c r="I15914">
        <v>32.9482</v>
      </c>
      <c r="J15914">
        <v>35.422400000000003</v>
      </c>
    </row>
    <row r="15915" spans="1:10" x14ac:dyDescent="0.2">
      <c r="A15915">
        <v>32.013100000000001</v>
      </c>
      <c r="B15915">
        <v>34.928699999999999</v>
      </c>
      <c r="G15915">
        <v>33.738199999999999</v>
      </c>
      <c r="H15915">
        <v>36.409300000000002</v>
      </c>
      <c r="I15915">
        <v>32.951500000000003</v>
      </c>
      <c r="J15915">
        <v>35.4223</v>
      </c>
    </row>
    <row r="15916" spans="1:10" x14ac:dyDescent="0.2">
      <c r="A15916">
        <v>32.016500000000001</v>
      </c>
      <c r="B15916">
        <v>34.9285</v>
      </c>
      <c r="G15916">
        <v>33.741500000000002</v>
      </c>
      <c r="H15916">
        <v>36.409399999999998</v>
      </c>
      <c r="I15916">
        <v>32.954900000000002</v>
      </c>
      <c r="J15916">
        <v>35.4221</v>
      </c>
    </row>
    <row r="15917" spans="1:10" x14ac:dyDescent="0.2">
      <c r="A15917">
        <v>32.019799999999996</v>
      </c>
      <c r="B15917">
        <v>34.9283</v>
      </c>
      <c r="G15917">
        <v>33.744900000000001</v>
      </c>
      <c r="H15917">
        <v>36.409599999999998</v>
      </c>
      <c r="I15917">
        <v>32.958199999999998</v>
      </c>
      <c r="J15917">
        <v>35.421999999999997</v>
      </c>
    </row>
    <row r="15918" spans="1:10" x14ac:dyDescent="0.2">
      <c r="A15918">
        <v>32.023099999999999</v>
      </c>
      <c r="B15918">
        <v>34.927999999999997</v>
      </c>
      <c r="G15918">
        <v>33.748199999999997</v>
      </c>
      <c r="H15918">
        <v>36.409700000000001</v>
      </c>
      <c r="I15918">
        <v>32.961500000000001</v>
      </c>
      <c r="J15918">
        <v>35.421700000000001</v>
      </c>
    </row>
    <row r="15919" spans="1:10" x14ac:dyDescent="0.2">
      <c r="A15919">
        <v>32.026400000000002</v>
      </c>
      <c r="B15919">
        <v>34.927700000000002</v>
      </c>
      <c r="G15919">
        <v>33.7515</v>
      </c>
      <c r="H15919">
        <v>36.409799999999997</v>
      </c>
      <c r="I15919">
        <v>32.9649</v>
      </c>
      <c r="J15919">
        <v>35.421500000000002</v>
      </c>
    </row>
    <row r="15920" spans="1:10" x14ac:dyDescent="0.2">
      <c r="A15920">
        <v>32.029699999999998</v>
      </c>
      <c r="B15920">
        <v>34.927399999999999</v>
      </c>
      <c r="G15920">
        <v>33.758200000000002</v>
      </c>
      <c r="H15920">
        <v>36.4099</v>
      </c>
      <c r="I15920">
        <v>32.968200000000003</v>
      </c>
      <c r="J15920">
        <v>35.421199999999999</v>
      </c>
    </row>
    <row r="15921" spans="1:10" x14ac:dyDescent="0.2">
      <c r="A15921">
        <v>32.033099999999997</v>
      </c>
      <c r="B15921">
        <v>34.927</v>
      </c>
      <c r="G15921">
        <v>33.771599999999999</v>
      </c>
      <c r="H15921">
        <v>36.409700000000001</v>
      </c>
      <c r="I15921">
        <v>32.971600000000002</v>
      </c>
      <c r="J15921">
        <v>35.420900000000003</v>
      </c>
    </row>
    <row r="15922" spans="1:10" x14ac:dyDescent="0.2">
      <c r="A15922">
        <v>32.0364</v>
      </c>
      <c r="B15922">
        <v>34.926600000000001</v>
      </c>
      <c r="G15922">
        <v>33.774999999999999</v>
      </c>
      <c r="H15922">
        <v>36.409599999999998</v>
      </c>
      <c r="I15922">
        <v>32.974899999999998</v>
      </c>
      <c r="J15922">
        <v>35.4206</v>
      </c>
    </row>
    <row r="15923" spans="1:10" x14ac:dyDescent="0.2">
      <c r="A15923">
        <v>32.039700000000003</v>
      </c>
      <c r="B15923">
        <v>34.926200000000001</v>
      </c>
      <c r="G15923">
        <v>33.778300000000002</v>
      </c>
      <c r="H15923">
        <v>36.409399999999998</v>
      </c>
      <c r="I15923">
        <v>32.978200000000001</v>
      </c>
      <c r="J15923">
        <v>35.420299999999997</v>
      </c>
    </row>
    <row r="15924" spans="1:10" x14ac:dyDescent="0.2">
      <c r="A15924">
        <v>32.042999999999999</v>
      </c>
      <c r="B15924">
        <v>34.925800000000002</v>
      </c>
      <c r="G15924">
        <v>33.781599999999997</v>
      </c>
      <c r="H15924">
        <v>36.409199999999998</v>
      </c>
      <c r="I15924">
        <v>32.9816</v>
      </c>
      <c r="J15924">
        <v>35.420099999999998</v>
      </c>
    </row>
    <row r="15925" spans="1:10" x14ac:dyDescent="0.2">
      <c r="A15925">
        <v>32.046399999999998</v>
      </c>
      <c r="B15925">
        <v>34.925400000000003</v>
      </c>
      <c r="G15925">
        <v>33.784999999999997</v>
      </c>
      <c r="H15925">
        <v>36.408900000000003</v>
      </c>
      <c r="I15925">
        <v>32.984900000000003</v>
      </c>
      <c r="J15925">
        <v>35.42</v>
      </c>
    </row>
    <row r="15926" spans="1:10" x14ac:dyDescent="0.2">
      <c r="A15926">
        <v>32.049700000000001</v>
      </c>
      <c r="B15926">
        <v>34.9251</v>
      </c>
      <c r="G15926">
        <v>33.7883</v>
      </c>
      <c r="H15926">
        <v>36.4086</v>
      </c>
      <c r="I15926">
        <v>33.004899999999999</v>
      </c>
      <c r="J15926">
        <v>35.420200000000001</v>
      </c>
    </row>
    <row r="15927" spans="1:10" x14ac:dyDescent="0.2">
      <c r="A15927">
        <v>32.052999999999997</v>
      </c>
      <c r="B15927">
        <v>34.924799999999998</v>
      </c>
      <c r="G15927">
        <v>33.791699999999999</v>
      </c>
      <c r="H15927">
        <v>36.408299999999997</v>
      </c>
      <c r="I15927">
        <v>33.011499999999998</v>
      </c>
      <c r="J15927">
        <v>35.420299999999997</v>
      </c>
    </row>
    <row r="15928" spans="1:10" x14ac:dyDescent="0.2">
      <c r="A15928">
        <v>32.0563</v>
      </c>
      <c r="B15928">
        <v>34.924500000000002</v>
      </c>
      <c r="G15928">
        <v>33.795000000000002</v>
      </c>
      <c r="H15928">
        <v>36.408000000000001</v>
      </c>
      <c r="I15928">
        <v>33.0182</v>
      </c>
      <c r="J15928">
        <v>35.420400000000001</v>
      </c>
    </row>
    <row r="15929" spans="1:10" x14ac:dyDescent="0.2">
      <c r="A15929">
        <v>32.059600000000003</v>
      </c>
      <c r="B15929">
        <v>34.924300000000002</v>
      </c>
      <c r="G15929">
        <v>33.798299999999998</v>
      </c>
      <c r="H15929">
        <v>36.407699999999998</v>
      </c>
      <c r="I15929">
        <v>33.028199999999998</v>
      </c>
      <c r="J15929">
        <v>35.4206</v>
      </c>
    </row>
    <row r="15930" spans="1:10" x14ac:dyDescent="0.2">
      <c r="A15930">
        <v>32.063000000000002</v>
      </c>
      <c r="B15930">
        <v>34.924100000000003</v>
      </c>
      <c r="G15930">
        <v>33.801699999999997</v>
      </c>
      <c r="H15930">
        <v>36.407400000000003</v>
      </c>
      <c r="I15930">
        <v>33.048099999999998</v>
      </c>
      <c r="J15930">
        <v>35.420400000000001</v>
      </c>
    </row>
    <row r="15931" spans="1:10" x14ac:dyDescent="0.2">
      <c r="A15931">
        <v>32.066299999999998</v>
      </c>
      <c r="B15931">
        <v>34.923999999999999</v>
      </c>
      <c r="G15931">
        <v>33.805</v>
      </c>
      <c r="H15931">
        <v>36.407200000000003</v>
      </c>
      <c r="I15931">
        <v>33.051400000000001</v>
      </c>
      <c r="J15931">
        <v>35.420200000000001</v>
      </c>
    </row>
    <row r="15932" spans="1:10" x14ac:dyDescent="0.2">
      <c r="A15932">
        <v>32.086199999999998</v>
      </c>
      <c r="B15932">
        <v>34.924100000000003</v>
      </c>
      <c r="G15932">
        <v>33.808300000000003</v>
      </c>
      <c r="H15932">
        <v>36.406999999999996</v>
      </c>
      <c r="I15932">
        <v>33.054699999999997</v>
      </c>
      <c r="J15932">
        <v>35.42</v>
      </c>
    </row>
    <row r="15933" spans="1:10" x14ac:dyDescent="0.2">
      <c r="A15933">
        <v>32.089599999999997</v>
      </c>
      <c r="B15933">
        <v>34.924300000000002</v>
      </c>
      <c r="G15933">
        <v>33.811700000000002</v>
      </c>
      <c r="H15933">
        <v>36.406799999999997</v>
      </c>
      <c r="I15933">
        <v>33.058100000000003</v>
      </c>
      <c r="J15933">
        <v>35.419800000000002</v>
      </c>
    </row>
    <row r="15934" spans="1:10" x14ac:dyDescent="0.2">
      <c r="A15934">
        <v>32.0929</v>
      </c>
      <c r="B15934">
        <v>34.924500000000002</v>
      </c>
      <c r="G15934">
        <v>33.814999999999998</v>
      </c>
      <c r="H15934">
        <v>36.406700000000001</v>
      </c>
      <c r="I15934">
        <v>33.061399999999999</v>
      </c>
      <c r="J15934">
        <v>35.419499999999999</v>
      </c>
    </row>
    <row r="15935" spans="1:10" x14ac:dyDescent="0.2">
      <c r="A15935">
        <v>32.096200000000003</v>
      </c>
      <c r="B15935">
        <v>34.924700000000001</v>
      </c>
      <c r="G15935">
        <v>33.8217</v>
      </c>
      <c r="H15935">
        <v>36.406599999999997</v>
      </c>
      <c r="I15935">
        <v>33.064700000000002</v>
      </c>
      <c r="J15935">
        <v>35.419199999999996</v>
      </c>
    </row>
    <row r="15936" spans="1:10" x14ac:dyDescent="0.2">
      <c r="A15936">
        <v>32.099600000000002</v>
      </c>
      <c r="B15936">
        <v>34.924900000000001</v>
      </c>
      <c r="G15936">
        <v>33.828299999999999</v>
      </c>
      <c r="H15936">
        <v>36.406399999999998</v>
      </c>
      <c r="I15936">
        <v>33.067999999999998</v>
      </c>
      <c r="J15936">
        <v>35.418799999999997</v>
      </c>
    </row>
    <row r="15937" spans="1:10" x14ac:dyDescent="0.2">
      <c r="A15937">
        <v>32.102899999999998</v>
      </c>
      <c r="B15937">
        <v>34.924999999999997</v>
      </c>
      <c r="G15937">
        <v>33.831600000000002</v>
      </c>
      <c r="H15937">
        <v>36.406300000000002</v>
      </c>
      <c r="I15937">
        <v>33.071399999999997</v>
      </c>
      <c r="J15937">
        <v>35.418500000000002</v>
      </c>
    </row>
    <row r="15938" spans="1:10" x14ac:dyDescent="0.2">
      <c r="A15938">
        <v>32.106200000000001</v>
      </c>
      <c r="B15938">
        <v>34.925199999999997</v>
      </c>
      <c r="G15938">
        <v>33.835000000000001</v>
      </c>
      <c r="H15938">
        <v>36.406199999999998</v>
      </c>
      <c r="I15938">
        <v>33.0747</v>
      </c>
      <c r="J15938">
        <v>35.418100000000003</v>
      </c>
    </row>
    <row r="15939" spans="1:10" x14ac:dyDescent="0.2">
      <c r="A15939">
        <v>32.112900000000003</v>
      </c>
      <c r="B15939">
        <v>34.9253</v>
      </c>
      <c r="G15939">
        <v>33.838299999999997</v>
      </c>
      <c r="H15939">
        <v>36.405999999999999</v>
      </c>
      <c r="I15939">
        <v>33.078000000000003</v>
      </c>
      <c r="J15939">
        <v>35.417700000000004</v>
      </c>
    </row>
    <row r="15940" spans="1:10" x14ac:dyDescent="0.2">
      <c r="A15940">
        <v>32.126199999999997</v>
      </c>
      <c r="B15940">
        <v>34.925199999999997</v>
      </c>
      <c r="G15940">
        <v>33.8416</v>
      </c>
      <c r="H15940">
        <v>36.405900000000003</v>
      </c>
      <c r="I15940">
        <v>33.081299999999999</v>
      </c>
      <c r="J15940">
        <v>35.417400000000001</v>
      </c>
    </row>
    <row r="15941" spans="1:10" x14ac:dyDescent="0.2">
      <c r="A15941">
        <v>32.1295</v>
      </c>
      <c r="B15941">
        <v>34.924999999999997</v>
      </c>
      <c r="G15941">
        <v>33.844900000000003</v>
      </c>
      <c r="H15941">
        <v>36.405700000000003</v>
      </c>
      <c r="I15941">
        <v>33.084699999999998</v>
      </c>
      <c r="J15941">
        <v>35.417099999999998</v>
      </c>
    </row>
    <row r="15942" spans="1:10" x14ac:dyDescent="0.2">
      <c r="A15942">
        <v>32.132899999999999</v>
      </c>
      <c r="B15942">
        <v>34.924900000000001</v>
      </c>
      <c r="G15942">
        <v>33.848300000000002</v>
      </c>
      <c r="H15942">
        <v>36.4056</v>
      </c>
      <c r="I15942">
        <v>33.088000000000001</v>
      </c>
      <c r="J15942">
        <v>35.416899999999998</v>
      </c>
    </row>
    <row r="15943" spans="1:10" x14ac:dyDescent="0.2">
      <c r="A15943">
        <v>32.136200000000002</v>
      </c>
      <c r="B15943">
        <v>34.924799999999998</v>
      </c>
      <c r="G15943">
        <v>33.851599999999998</v>
      </c>
      <c r="H15943">
        <v>36.405500000000004</v>
      </c>
      <c r="I15943">
        <v>33.091299999999997</v>
      </c>
      <c r="J15943">
        <v>35.416800000000002</v>
      </c>
    </row>
    <row r="15944" spans="1:10" x14ac:dyDescent="0.2">
      <c r="A15944">
        <v>32.139499999999998</v>
      </c>
      <c r="B15944">
        <v>34.924700000000001</v>
      </c>
      <c r="G15944">
        <v>33.854900000000001</v>
      </c>
      <c r="H15944">
        <v>36.405299999999997</v>
      </c>
      <c r="I15944">
        <v>33.107999999999997</v>
      </c>
      <c r="J15944">
        <v>35.416899999999998</v>
      </c>
    </row>
    <row r="15945" spans="1:10" x14ac:dyDescent="0.2">
      <c r="A15945">
        <v>32.142899999999997</v>
      </c>
      <c r="B15945">
        <v>34.924500000000002</v>
      </c>
      <c r="G15945">
        <v>33.8583</v>
      </c>
      <c r="H15945">
        <v>36.405200000000001</v>
      </c>
      <c r="I15945">
        <v>33.114699999999999</v>
      </c>
      <c r="J15945">
        <v>35.417099999999998</v>
      </c>
    </row>
    <row r="15946" spans="1:10" x14ac:dyDescent="0.2">
      <c r="A15946">
        <v>32.1462</v>
      </c>
      <c r="B15946">
        <v>34.924300000000002</v>
      </c>
      <c r="G15946">
        <v>33.861600000000003</v>
      </c>
      <c r="H15946">
        <v>36.405000000000001</v>
      </c>
      <c r="I15946">
        <v>33.124699999999997</v>
      </c>
      <c r="J15946">
        <v>35.417200000000001</v>
      </c>
    </row>
    <row r="15947" spans="1:10" x14ac:dyDescent="0.2">
      <c r="A15947">
        <v>32.149500000000003</v>
      </c>
      <c r="B15947">
        <v>34.924100000000003</v>
      </c>
      <c r="G15947">
        <v>33.864899999999999</v>
      </c>
      <c r="H15947">
        <v>36.404899999999998</v>
      </c>
      <c r="I15947">
        <v>33.1447</v>
      </c>
      <c r="J15947">
        <v>35.417099999999998</v>
      </c>
    </row>
    <row r="15948" spans="1:10" x14ac:dyDescent="0.2">
      <c r="A15948">
        <v>32.152799999999999</v>
      </c>
      <c r="B15948">
        <v>34.9238</v>
      </c>
      <c r="G15948">
        <v>33.868299999999998</v>
      </c>
      <c r="H15948">
        <v>36.404699999999998</v>
      </c>
      <c r="I15948">
        <v>33.148099999999999</v>
      </c>
      <c r="J15948">
        <v>35.417000000000002</v>
      </c>
    </row>
    <row r="15949" spans="1:10" x14ac:dyDescent="0.2">
      <c r="A15949">
        <v>32.156199999999998</v>
      </c>
      <c r="B15949">
        <v>34.9236</v>
      </c>
      <c r="G15949">
        <v>33.871600000000001</v>
      </c>
      <c r="H15949">
        <v>36.404600000000002</v>
      </c>
      <c r="I15949">
        <v>33.151400000000002</v>
      </c>
      <c r="J15949">
        <v>35.416800000000002</v>
      </c>
    </row>
    <row r="15950" spans="1:10" x14ac:dyDescent="0.2">
      <c r="A15950">
        <v>32.159500000000001</v>
      </c>
      <c r="B15950">
        <v>34.923400000000001</v>
      </c>
      <c r="G15950">
        <v>33.874899999999997</v>
      </c>
      <c r="H15950">
        <v>36.404499999999999</v>
      </c>
      <c r="I15950">
        <v>33.154699999999998</v>
      </c>
      <c r="J15950">
        <v>35.416600000000003</v>
      </c>
    </row>
    <row r="15951" spans="1:10" x14ac:dyDescent="0.2">
      <c r="A15951">
        <v>32.162799999999997</v>
      </c>
      <c r="B15951">
        <v>34.923200000000001</v>
      </c>
      <c r="G15951">
        <v>33.878300000000003</v>
      </c>
      <c r="H15951">
        <v>36.404299999999999</v>
      </c>
      <c r="I15951">
        <v>33.158099999999997</v>
      </c>
      <c r="J15951">
        <v>35.416400000000003</v>
      </c>
    </row>
    <row r="15952" spans="1:10" x14ac:dyDescent="0.2">
      <c r="A15952">
        <v>32.1661</v>
      </c>
      <c r="B15952">
        <v>34.923000000000002</v>
      </c>
      <c r="G15952">
        <v>33.881599999999999</v>
      </c>
      <c r="H15952">
        <v>36.404200000000003</v>
      </c>
      <c r="I15952">
        <v>33.1614</v>
      </c>
      <c r="J15952">
        <v>35.416200000000003</v>
      </c>
    </row>
    <row r="15953" spans="1:10" x14ac:dyDescent="0.2">
      <c r="A15953">
        <v>32.169499999999999</v>
      </c>
      <c r="B15953">
        <v>34.922899999999998</v>
      </c>
      <c r="G15953">
        <v>33.884999999999998</v>
      </c>
      <c r="H15953">
        <v>36.404000000000003</v>
      </c>
      <c r="I15953">
        <v>33.164700000000003</v>
      </c>
      <c r="J15953">
        <v>35.415999999999997</v>
      </c>
    </row>
    <row r="15954" spans="1:10" x14ac:dyDescent="0.2">
      <c r="A15954">
        <v>32.189399999999999</v>
      </c>
      <c r="B15954">
        <v>34.923000000000002</v>
      </c>
      <c r="G15954">
        <v>33.888300000000001</v>
      </c>
      <c r="H15954">
        <v>36.403799999999997</v>
      </c>
      <c r="I15954">
        <v>33.167999999999999</v>
      </c>
      <c r="J15954">
        <v>35.415700000000001</v>
      </c>
    </row>
    <row r="15955" spans="1:10" x14ac:dyDescent="0.2">
      <c r="A15955">
        <v>32.192700000000002</v>
      </c>
      <c r="B15955">
        <v>34.923200000000001</v>
      </c>
      <c r="G15955">
        <v>33.8917</v>
      </c>
      <c r="H15955">
        <v>36.403599999999997</v>
      </c>
      <c r="I15955">
        <v>33.171300000000002</v>
      </c>
      <c r="J15955">
        <v>35.415399999999998</v>
      </c>
    </row>
    <row r="15956" spans="1:10" x14ac:dyDescent="0.2">
      <c r="A15956">
        <v>32.195999999999998</v>
      </c>
      <c r="B15956">
        <v>34.923299999999998</v>
      </c>
      <c r="G15956">
        <v>33.895000000000003</v>
      </c>
      <c r="H15956">
        <v>36.403399999999998</v>
      </c>
      <c r="I15956">
        <v>33.174700000000001</v>
      </c>
      <c r="J15956">
        <v>35.414999999999999</v>
      </c>
    </row>
    <row r="15957" spans="1:10" x14ac:dyDescent="0.2">
      <c r="A15957">
        <v>32.199399999999997</v>
      </c>
      <c r="B15957">
        <v>34.923400000000001</v>
      </c>
      <c r="G15957">
        <v>33.898299999999999</v>
      </c>
      <c r="H15957">
        <v>36.403199999999998</v>
      </c>
      <c r="I15957">
        <v>33.177999999999997</v>
      </c>
      <c r="J15957">
        <v>35.4146</v>
      </c>
    </row>
    <row r="15958" spans="1:10" x14ac:dyDescent="0.2">
      <c r="A15958">
        <v>32.2027</v>
      </c>
      <c r="B15958">
        <v>34.923499999999997</v>
      </c>
      <c r="G15958">
        <v>33.901699999999998</v>
      </c>
      <c r="H15958">
        <v>36.402999999999999</v>
      </c>
      <c r="I15958">
        <v>33.1813</v>
      </c>
      <c r="J15958">
        <v>35.414200000000001</v>
      </c>
    </row>
    <row r="15959" spans="1:10" x14ac:dyDescent="0.2">
      <c r="A15959">
        <v>32.209299999999999</v>
      </c>
      <c r="B15959">
        <v>34.9236</v>
      </c>
      <c r="G15959">
        <v>33.905000000000001</v>
      </c>
      <c r="H15959">
        <v>36.402900000000002</v>
      </c>
      <c r="I15959">
        <v>33.184600000000003</v>
      </c>
      <c r="J15959">
        <v>35.413899999999998</v>
      </c>
    </row>
    <row r="15960" spans="1:10" x14ac:dyDescent="0.2">
      <c r="A15960">
        <v>32.216000000000001</v>
      </c>
      <c r="B15960">
        <v>34.9238</v>
      </c>
      <c r="G15960">
        <v>33.911700000000003</v>
      </c>
      <c r="H15960">
        <v>36.402799999999999</v>
      </c>
      <c r="I15960">
        <v>33.187899999999999</v>
      </c>
      <c r="J15960">
        <v>35.413499999999999</v>
      </c>
    </row>
    <row r="15961" spans="1:10" x14ac:dyDescent="0.2">
      <c r="A15961">
        <v>32.2226</v>
      </c>
      <c r="B15961">
        <v>34.923999999999999</v>
      </c>
      <c r="G15961">
        <v>33.921799999999998</v>
      </c>
      <c r="H15961">
        <v>36.402999999999999</v>
      </c>
      <c r="I15961">
        <v>33.191200000000002</v>
      </c>
      <c r="J15961">
        <v>35.4133</v>
      </c>
    </row>
    <row r="15962" spans="1:10" x14ac:dyDescent="0.2">
      <c r="A15962">
        <v>32.229300000000002</v>
      </c>
      <c r="B15962">
        <v>34.924100000000003</v>
      </c>
      <c r="G15962">
        <v>33.9251</v>
      </c>
      <c r="H15962">
        <v>36.403199999999998</v>
      </c>
      <c r="I15962">
        <v>33.194499999999998</v>
      </c>
      <c r="J15962">
        <v>35.412999999999997</v>
      </c>
    </row>
    <row r="15963" spans="1:10" x14ac:dyDescent="0.2">
      <c r="A15963">
        <v>32.246000000000002</v>
      </c>
      <c r="B15963">
        <v>34.923999999999999</v>
      </c>
      <c r="G15963">
        <v>33.928400000000003</v>
      </c>
      <c r="H15963">
        <v>36.403300000000002</v>
      </c>
      <c r="I15963">
        <v>33.197899999999997</v>
      </c>
      <c r="J15963">
        <v>35.412799999999997</v>
      </c>
    </row>
    <row r="15964" spans="1:10" x14ac:dyDescent="0.2">
      <c r="A15964">
        <v>32.252600000000001</v>
      </c>
      <c r="B15964">
        <v>34.9238</v>
      </c>
      <c r="G15964">
        <v>33.931800000000003</v>
      </c>
      <c r="H15964">
        <v>36.403500000000001</v>
      </c>
      <c r="I15964">
        <v>33.2012</v>
      </c>
      <c r="J15964">
        <v>35.412599999999998</v>
      </c>
    </row>
    <row r="15965" spans="1:10" x14ac:dyDescent="0.2">
      <c r="A15965">
        <v>32.256</v>
      </c>
      <c r="B15965">
        <v>34.923699999999997</v>
      </c>
      <c r="G15965">
        <v>33.935099999999998</v>
      </c>
      <c r="H15965">
        <v>36.403599999999997</v>
      </c>
      <c r="I15965">
        <v>33.204500000000003</v>
      </c>
      <c r="J15965">
        <v>35.412500000000001</v>
      </c>
    </row>
    <row r="15966" spans="1:10" x14ac:dyDescent="0.2">
      <c r="A15966">
        <v>32.259300000000003</v>
      </c>
      <c r="B15966">
        <v>34.923499999999997</v>
      </c>
      <c r="G15966">
        <v>33.941800000000001</v>
      </c>
      <c r="H15966">
        <v>36.403700000000001</v>
      </c>
      <c r="I15966">
        <v>33.207799999999999</v>
      </c>
      <c r="J15966">
        <v>35.412300000000002</v>
      </c>
    </row>
    <row r="15967" spans="1:10" x14ac:dyDescent="0.2">
      <c r="A15967">
        <v>32.262700000000002</v>
      </c>
      <c r="B15967">
        <v>34.923400000000001</v>
      </c>
      <c r="G15967">
        <v>33.9619</v>
      </c>
      <c r="H15967">
        <v>36.403599999999997</v>
      </c>
      <c r="I15967">
        <v>33.211100000000002</v>
      </c>
      <c r="J15967">
        <v>35.412199999999999</v>
      </c>
    </row>
    <row r="15968" spans="1:10" x14ac:dyDescent="0.2">
      <c r="A15968">
        <v>32.265999999999998</v>
      </c>
      <c r="B15968">
        <v>34.923299999999998</v>
      </c>
      <c r="G15968">
        <v>33.965200000000003</v>
      </c>
      <c r="H15968">
        <v>36.403399999999998</v>
      </c>
      <c r="I15968">
        <v>33.214399999999998</v>
      </c>
      <c r="J15968">
        <v>35.412100000000002</v>
      </c>
    </row>
    <row r="15969" spans="1:10" x14ac:dyDescent="0.2">
      <c r="A15969">
        <v>32.286000000000001</v>
      </c>
      <c r="B15969">
        <v>34.923499999999997</v>
      </c>
      <c r="G15969">
        <v>33.968499999999999</v>
      </c>
      <c r="H15969">
        <v>36.403199999999998</v>
      </c>
      <c r="I15969">
        <v>33.217700000000001</v>
      </c>
      <c r="J15969">
        <v>35.411999999999999</v>
      </c>
    </row>
    <row r="15970" spans="1:10" x14ac:dyDescent="0.2">
      <c r="A15970">
        <v>32.289400000000001</v>
      </c>
      <c r="B15970">
        <v>34.9236</v>
      </c>
      <c r="G15970">
        <v>33.971899999999998</v>
      </c>
      <c r="H15970">
        <v>36.402999999999999</v>
      </c>
      <c r="I15970">
        <v>33.224400000000003</v>
      </c>
      <c r="J15970">
        <v>35.411799999999999</v>
      </c>
    </row>
    <row r="15971" spans="1:10" x14ac:dyDescent="0.2">
      <c r="A15971">
        <v>32.296100000000003</v>
      </c>
      <c r="B15971">
        <v>34.9238</v>
      </c>
      <c r="G15971">
        <v>33.975200000000001</v>
      </c>
      <c r="H15971">
        <v>36.402700000000003</v>
      </c>
      <c r="I15971">
        <v>33.254300000000001</v>
      </c>
      <c r="J15971">
        <v>35.411700000000003</v>
      </c>
    </row>
    <row r="15972" spans="1:10" x14ac:dyDescent="0.2">
      <c r="A15972">
        <v>32.302700000000002</v>
      </c>
      <c r="B15972">
        <v>34.923900000000003</v>
      </c>
      <c r="G15972">
        <v>33.9786</v>
      </c>
      <c r="H15972">
        <v>36.4024</v>
      </c>
      <c r="I15972">
        <v>33.260899999999999</v>
      </c>
      <c r="J15972">
        <v>35.4116</v>
      </c>
    </row>
    <row r="15973" spans="1:10" x14ac:dyDescent="0.2">
      <c r="A15973">
        <v>32.322800000000001</v>
      </c>
      <c r="B15973">
        <v>34.923699999999997</v>
      </c>
      <c r="G15973">
        <v>33.981900000000003</v>
      </c>
      <c r="H15973">
        <v>36.402099999999997</v>
      </c>
      <c r="I15973">
        <v>33.264299999999999</v>
      </c>
      <c r="J15973">
        <v>35.411499999999997</v>
      </c>
    </row>
    <row r="15974" spans="1:10" x14ac:dyDescent="0.2">
      <c r="A15974">
        <v>32.326099999999997</v>
      </c>
      <c r="B15974">
        <v>34.9236</v>
      </c>
      <c r="G15974">
        <v>33.985199999999999</v>
      </c>
      <c r="H15974">
        <v>36.401699999999998</v>
      </c>
      <c r="I15974">
        <v>33.267600000000002</v>
      </c>
      <c r="J15974">
        <v>35.411299999999997</v>
      </c>
    </row>
    <row r="15975" spans="1:10" x14ac:dyDescent="0.2">
      <c r="A15975">
        <v>32.329500000000003</v>
      </c>
      <c r="B15975">
        <v>34.923400000000001</v>
      </c>
      <c r="G15975">
        <v>33.988500000000002</v>
      </c>
      <c r="H15975">
        <v>36.401299999999999</v>
      </c>
      <c r="I15975">
        <v>33.270899999999997</v>
      </c>
      <c r="J15975">
        <v>35.411200000000001</v>
      </c>
    </row>
    <row r="15976" spans="1:10" x14ac:dyDescent="0.2">
      <c r="A15976">
        <v>32.332799999999999</v>
      </c>
      <c r="B15976">
        <v>34.923200000000001</v>
      </c>
      <c r="G15976">
        <v>33.991900000000001</v>
      </c>
      <c r="H15976">
        <v>36.4009</v>
      </c>
      <c r="I15976">
        <v>33.2742</v>
      </c>
      <c r="J15976">
        <v>35.411099999999998</v>
      </c>
    </row>
    <row r="15977" spans="1:10" x14ac:dyDescent="0.2">
      <c r="A15977">
        <v>32.336100000000002</v>
      </c>
      <c r="B15977">
        <v>34.922899999999998</v>
      </c>
      <c r="G15977">
        <v>33.995199999999997</v>
      </c>
      <c r="H15977">
        <v>36.400500000000001</v>
      </c>
      <c r="I15977">
        <v>33.2776</v>
      </c>
      <c r="J15977">
        <v>35.410899999999998</v>
      </c>
    </row>
    <row r="15978" spans="1:10" x14ac:dyDescent="0.2">
      <c r="A15978">
        <v>32.339500000000001</v>
      </c>
      <c r="B15978">
        <v>34.922699999999999</v>
      </c>
      <c r="G15978">
        <v>33.9985</v>
      </c>
      <c r="H15978">
        <v>36.400100000000002</v>
      </c>
      <c r="I15978">
        <v>33.280900000000003</v>
      </c>
      <c r="J15978">
        <v>35.410699999999999</v>
      </c>
    </row>
    <row r="15979" spans="1:10" x14ac:dyDescent="0.2">
      <c r="A15979">
        <v>32.342799999999997</v>
      </c>
      <c r="B15979">
        <v>34.922400000000003</v>
      </c>
      <c r="G15979">
        <v>34.001899999999999</v>
      </c>
      <c r="H15979">
        <v>36.3996</v>
      </c>
      <c r="I15979">
        <v>33.284199999999998</v>
      </c>
      <c r="J15979">
        <v>35.410499999999999</v>
      </c>
    </row>
    <row r="15980" spans="1:10" x14ac:dyDescent="0.2">
      <c r="A15980">
        <v>32.3461</v>
      </c>
      <c r="B15980">
        <v>34.921999999999997</v>
      </c>
      <c r="G15980">
        <v>34.005200000000002</v>
      </c>
      <c r="H15980">
        <v>36.3992</v>
      </c>
      <c r="I15980">
        <v>33.287599999999998</v>
      </c>
      <c r="J15980">
        <v>35.410400000000003</v>
      </c>
    </row>
    <row r="15981" spans="1:10" x14ac:dyDescent="0.2">
      <c r="A15981">
        <v>32.349499999999999</v>
      </c>
      <c r="B15981">
        <v>34.921700000000001</v>
      </c>
      <c r="G15981">
        <v>34.008499999999998</v>
      </c>
      <c r="H15981">
        <v>36.398800000000001</v>
      </c>
      <c r="I15981">
        <v>33.290900000000001</v>
      </c>
      <c r="J15981">
        <v>35.410200000000003</v>
      </c>
    </row>
    <row r="15982" spans="1:10" x14ac:dyDescent="0.2">
      <c r="A15982">
        <v>32.352800000000002</v>
      </c>
      <c r="B15982">
        <v>34.921300000000002</v>
      </c>
      <c r="G15982">
        <v>34.011800000000001</v>
      </c>
      <c r="H15982">
        <v>36.398499999999999</v>
      </c>
      <c r="I15982">
        <v>33.294199999999996</v>
      </c>
      <c r="J15982">
        <v>35.4101</v>
      </c>
    </row>
    <row r="15983" spans="1:10" x14ac:dyDescent="0.2">
      <c r="A15983">
        <v>32.356099999999998</v>
      </c>
      <c r="B15983">
        <v>34.920900000000003</v>
      </c>
      <c r="G15983">
        <v>34.0152</v>
      </c>
      <c r="H15983">
        <v>36.398200000000003</v>
      </c>
      <c r="I15983">
        <v>33.300899999999999</v>
      </c>
      <c r="J15983">
        <v>35.409999999999997</v>
      </c>
    </row>
    <row r="15984" spans="1:10" x14ac:dyDescent="0.2">
      <c r="A15984">
        <v>32.359499999999997</v>
      </c>
      <c r="B15984">
        <v>34.9206</v>
      </c>
      <c r="G15984">
        <v>34.018500000000003</v>
      </c>
      <c r="H15984">
        <v>36.3979</v>
      </c>
      <c r="I15984">
        <v>33.344099999999997</v>
      </c>
      <c r="J15984">
        <v>35.4099</v>
      </c>
    </row>
    <row r="15985" spans="1:10" x14ac:dyDescent="0.2">
      <c r="A15985">
        <v>32.3628</v>
      </c>
      <c r="B15985">
        <v>34.920299999999997</v>
      </c>
      <c r="G15985">
        <v>34.021799999999999</v>
      </c>
      <c r="H15985">
        <v>36.3977</v>
      </c>
      <c r="I15985">
        <v>33.360799999999998</v>
      </c>
      <c r="J15985">
        <v>35.409700000000001</v>
      </c>
    </row>
    <row r="15986" spans="1:10" x14ac:dyDescent="0.2">
      <c r="A15986">
        <v>32.366100000000003</v>
      </c>
      <c r="B15986">
        <v>34.920099999999998</v>
      </c>
      <c r="G15986">
        <v>34.025100000000002</v>
      </c>
      <c r="H15986">
        <v>36.397500000000001</v>
      </c>
      <c r="I15986">
        <v>33.364100000000001</v>
      </c>
      <c r="J15986">
        <v>35.409599999999998</v>
      </c>
    </row>
    <row r="15987" spans="1:10" x14ac:dyDescent="0.2">
      <c r="A15987">
        <v>32.369500000000002</v>
      </c>
      <c r="B15987">
        <v>34.919899999999998</v>
      </c>
      <c r="G15987">
        <v>34.028399999999998</v>
      </c>
      <c r="H15987">
        <v>36.397399999999998</v>
      </c>
      <c r="I15987">
        <v>33.367400000000004</v>
      </c>
      <c r="J15987">
        <v>35.409500000000001</v>
      </c>
    </row>
    <row r="15988" spans="1:10" x14ac:dyDescent="0.2">
      <c r="A15988">
        <v>32.372799999999998</v>
      </c>
      <c r="B15988">
        <v>34.919699999999999</v>
      </c>
      <c r="G15988">
        <v>34.031799999999997</v>
      </c>
      <c r="H15988">
        <v>36.397300000000001</v>
      </c>
      <c r="I15988">
        <v>33.370800000000003</v>
      </c>
      <c r="J15988">
        <v>35.409300000000002</v>
      </c>
    </row>
    <row r="15989" spans="1:10" x14ac:dyDescent="0.2">
      <c r="A15989">
        <v>32.376100000000001</v>
      </c>
      <c r="B15989">
        <v>34.919499999999999</v>
      </c>
      <c r="G15989">
        <v>34.038400000000003</v>
      </c>
      <c r="H15989">
        <v>36.397199999999998</v>
      </c>
      <c r="I15989">
        <v>33.374099999999999</v>
      </c>
      <c r="J15989">
        <v>35.409100000000002</v>
      </c>
    </row>
    <row r="15990" spans="1:10" x14ac:dyDescent="0.2">
      <c r="A15990">
        <v>32.3795</v>
      </c>
      <c r="B15990">
        <v>34.919400000000003</v>
      </c>
      <c r="G15990">
        <v>34.051699999999997</v>
      </c>
      <c r="H15990">
        <v>36.396999999999998</v>
      </c>
      <c r="I15990">
        <v>33.377400000000002</v>
      </c>
      <c r="J15990">
        <v>35.408799999999999</v>
      </c>
    </row>
    <row r="15991" spans="1:10" x14ac:dyDescent="0.2">
      <c r="A15991">
        <v>32.402799999999999</v>
      </c>
      <c r="B15991">
        <v>34.919600000000003</v>
      </c>
      <c r="G15991">
        <v>34.055</v>
      </c>
      <c r="H15991">
        <v>36.396900000000002</v>
      </c>
      <c r="I15991">
        <v>33.380699999999997</v>
      </c>
      <c r="J15991">
        <v>35.408499999999997</v>
      </c>
    </row>
    <row r="15992" spans="1:10" x14ac:dyDescent="0.2">
      <c r="A15992">
        <v>32.406199999999998</v>
      </c>
      <c r="B15992">
        <v>34.919699999999999</v>
      </c>
      <c r="G15992">
        <v>34.058399999999999</v>
      </c>
      <c r="H15992">
        <v>36.396799999999999</v>
      </c>
      <c r="I15992">
        <v>33.384099999999997</v>
      </c>
      <c r="J15992">
        <v>35.408200000000001</v>
      </c>
    </row>
    <row r="15993" spans="1:10" x14ac:dyDescent="0.2">
      <c r="A15993">
        <v>32.409500000000001</v>
      </c>
      <c r="B15993">
        <v>34.919800000000002</v>
      </c>
      <c r="G15993">
        <v>34.064999999999998</v>
      </c>
      <c r="H15993">
        <v>36.396599999999999</v>
      </c>
      <c r="I15993">
        <v>33.3874</v>
      </c>
      <c r="J15993">
        <v>35.407800000000002</v>
      </c>
    </row>
    <row r="15994" spans="1:10" x14ac:dyDescent="0.2">
      <c r="A15994">
        <v>32.4129</v>
      </c>
      <c r="B15994">
        <v>34.919899999999998</v>
      </c>
      <c r="G15994">
        <v>34.0717</v>
      </c>
      <c r="H15994">
        <v>36.3964</v>
      </c>
      <c r="I15994">
        <v>33.390700000000002</v>
      </c>
      <c r="J15994">
        <v>35.407499999999999</v>
      </c>
    </row>
    <row r="15995" spans="1:10" x14ac:dyDescent="0.2">
      <c r="A15995">
        <v>32.416200000000003</v>
      </c>
      <c r="B15995">
        <v>34.920099999999998</v>
      </c>
      <c r="G15995">
        <v>34.075000000000003</v>
      </c>
      <c r="H15995">
        <v>36.396299999999997</v>
      </c>
      <c r="I15995">
        <v>33.394100000000002</v>
      </c>
      <c r="J15995">
        <v>35.407200000000003</v>
      </c>
    </row>
    <row r="15996" spans="1:10" x14ac:dyDescent="0.2">
      <c r="A15996">
        <v>32.419499999999999</v>
      </c>
      <c r="B15996">
        <v>34.920200000000001</v>
      </c>
      <c r="G15996">
        <v>34.078400000000002</v>
      </c>
      <c r="H15996">
        <v>36.3962</v>
      </c>
      <c r="I15996">
        <v>33.397399999999998</v>
      </c>
      <c r="J15996">
        <v>35.4069</v>
      </c>
    </row>
    <row r="15997" spans="1:10" x14ac:dyDescent="0.2">
      <c r="A15997">
        <v>32.422899999999998</v>
      </c>
      <c r="B15997">
        <v>34.920299999999997</v>
      </c>
      <c r="G15997">
        <v>34.081699999999998</v>
      </c>
      <c r="H15997">
        <v>36.396000000000001</v>
      </c>
      <c r="I15997">
        <v>33.400700000000001</v>
      </c>
      <c r="J15997">
        <v>35.406700000000001</v>
      </c>
    </row>
    <row r="15998" spans="1:10" x14ac:dyDescent="0.2">
      <c r="A15998">
        <v>32.429600000000001</v>
      </c>
      <c r="B15998">
        <v>34.920499999999997</v>
      </c>
      <c r="G15998">
        <v>34.085000000000001</v>
      </c>
      <c r="H15998">
        <v>36.395899999999997</v>
      </c>
      <c r="I15998">
        <v>33.4041</v>
      </c>
      <c r="J15998">
        <v>35.406500000000001</v>
      </c>
    </row>
    <row r="15999" spans="1:10" x14ac:dyDescent="0.2">
      <c r="A15999">
        <v>32.436300000000003</v>
      </c>
      <c r="B15999">
        <v>34.9206</v>
      </c>
      <c r="G15999">
        <v>34.0884</v>
      </c>
      <c r="H15999">
        <v>36.395699999999998</v>
      </c>
      <c r="I15999">
        <v>33.407400000000003</v>
      </c>
      <c r="J15999">
        <v>35.406399999999998</v>
      </c>
    </row>
    <row r="16000" spans="1:10" x14ac:dyDescent="0.2">
      <c r="A16000">
        <v>32.442999999999998</v>
      </c>
      <c r="B16000">
        <v>34.9208</v>
      </c>
      <c r="G16000">
        <v>34.091700000000003</v>
      </c>
      <c r="H16000">
        <v>36.395499999999998</v>
      </c>
      <c r="I16000">
        <v>33.414099999999998</v>
      </c>
      <c r="J16000">
        <v>35.406199999999998</v>
      </c>
    </row>
    <row r="16001" spans="1:10" x14ac:dyDescent="0.2">
      <c r="A16001">
        <v>32.449599999999997</v>
      </c>
      <c r="B16001">
        <v>34.920999999999999</v>
      </c>
      <c r="G16001">
        <v>34.095100000000002</v>
      </c>
      <c r="H16001">
        <v>36.395299999999999</v>
      </c>
      <c r="I16001">
        <v>33.427500000000002</v>
      </c>
      <c r="J16001">
        <v>35.406300000000002</v>
      </c>
    </row>
    <row r="16002" spans="1:10" x14ac:dyDescent="0.2">
      <c r="A16002">
        <v>32.459699999999998</v>
      </c>
      <c r="B16002">
        <v>34.920900000000003</v>
      </c>
      <c r="G16002">
        <v>34.098399999999998</v>
      </c>
      <c r="H16002">
        <v>36.395099999999999</v>
      </c>
      <c r="I16002">
        <v>33.434199999999997</v>
      </c>
      <c r="J16002">
        <v>35.406500000000001</v>
      </c>
    </row>
    <row r="16003" spans="1:10" x14ac:dyDescent="0.2">
      <c r="A16003">
        <v>32.479700000000001</v>
      </c>
      <c r="B16003">
        <v>34.920999999999999</v>
      </c>
      <c r="G16003">
        <v>34.101700000000001</v>
      </c>
      <c r="H16003">
        <v>36.394799999999996</v>
      </c>
      <c r="I16003">
        <v>33.440800000000003</v>
      </c>
      <c r="J16003">
        <v>35.406599999999997</v>
      </c>
    </row>
    <row r="16004" spans="1:10" x14ac:dyDescent="0.2">
      <c r="A16004">
        <v>32.486400000000003</v>
      </c>
      <c r="B16004">
        <v>34.921199999999999</v>
      </c>
      <c r="G16004">
        <v>34.1051</v>
      </c>
      <c r="H16004">
        <v>36.394500000000001</v>
      </c>
      <c r="I16004">
        <v>33.460900000000002</v>
      </c>
      <c r="J16004">
        <v>35.406500000000001</v>
      </c>
    </row>
    <row r="16005" spans="1:10" x14ac:dyDescent="0.2">
      <c r="A16005">
        <v>32.493099999999998</v>
      </c>
      <c r="B16005">
        <v>34.921300000000002</v>
      </c>
      <c r="G16005">
        <v>34.108400000000003</v>
      </c>
      <c r="H16005">
        <v>36.394199999999998</v>
      </c>
      <c r="I16005">
        <v>33.464199999999998</v>
      </c>
      <c r="J16005">
        <v>35.406399999999998</v>
      </c>
    </row>
    <row r="16006" spans="1:10" x14ac:dyDescent="0.2">
      <c r="A16006">
        <v>32.499699999999997</v>
      </c>
      <c r="B16006">
        <v>34.921399999999998</v>
      </c>
      <c r="G16006">
        <v>34.111800000000002</v>
      </c>
      <c r="H16006">
        <v>36.393900000000002</v>
      </c>
      <c r="I16006">
        <v>33.467599999999997</v>
      </c>
      <c r="J16006">
        <v>35.406199999999998</v>
      </c>
    </row>
    <row r="16007" spans="1:10" x14ac:dyDescent="0.2">
      <c r="A16007">
        <v>32.523000000000003</v>
      </c>
      <c r="B16007">
        <v>34.921300000000002</v>
      </c>
      <c r="G16007">
        <v>34.115099999999998</v>
      </c>
      <c r="H16007">
        <v>36.393700000000003</v>
      </c>
      <c r="I16007">
        <v>33.4709</v>
      </c>
      <c r="J16007">
        <v>35.405900000000003</v>
      </c>
    </row>
    <row r="16008" spans="1:10" x14ac:dyDescent="0.2">
      <c r="A16008">
        <v>32.526299999999999</v>
      </c>
      <c r="B16008">
        <v>34.921100000000003</v>
      </c>
      <c r="G16008">
        <v>34.118400000000001</v>
      </c>
      <c r="H16008">
        <v>36.393500000000003</v>
      </c>
      <c r="I16008">
        <v>33.474200000000003</v>
      </c>
      <c r="J16008">
        <v>35.405700000000003</v>
      </c>
    </row>
    <row r="16009" spans="1:10" x14ac:dyDescent="0.2">
      <c r="A16009">
        <v>32.529699999999998</v>
      </c>
      <c r="B16009">
        <v>34.920999999999999</v>
      </c>
      <c r="G16009">
        <v>34.1218</v>
      </c>
      <c r="H16009">
        <v>36.3934</v>
      </c>
      <c r="I16009">
        <v>33.477600000000002</v>
      </c>
      <c r="J16009">
        <v>35.4054</v>
      </c>
    </row>
    <row r="16010" spans="1:10" x14ac:dyDescent="0.2">
      <c r="A16010">
        <v>32.533000000000001</v>
      </c>
      <c r="B16010">
        <v>34.9208</v>
      </c>
      <c r="G16010">
        <v>34.128500000000003</v>
      </c>
      <c r="H16010">
        <v>36.3932</v>
      </c>
      <c r="I16010">
        <v>33.480899999999998</v>
      </c>
      <c r="J16010">
        <v>35.405099999999997</v>
      </c>
    </row>
    <row r="16011" spans="1:10" x14ac:dyDescent="0.2">
      <c r="A16011">
        <v>32.536299999999997</v>
      </c>
      <c r="B16011">
        <v>34.9206</v>
      </c>
      <c r="G16011">
        <v>34.155200000000001</v>
      </c>
      <c r="H16011">
        <v>36.393000000000001</v>
      </c>
      <c r="I16011">
        <v>33.484200000000001</v>
      </c>
      <c r="J16011">
        <v>35.404800000000002</v>
      </c>
    </row>
    <row r="16012" spans="1:10" x14ac:dyDescent="0.2">
      <c r="A16012">
        <v>32.5396</v>
      </c>
      <c r="B16012">
        <v>34.920299999999997</v>
      </c>
      <c r="G16012">
        <v>34.158499999999997</v>
      </c>
      <c r="H16012">
        <v>36.392899999999997</v>
      </c>
      <c r="I16012">
        <v>33.4876</v>
      </c>
      <c r="J16012">
        <v>35.404499999999999</v>
      </c>
    </row>
    <row r="16013" spans="1:10" x14ac:dyDescent="0.2">
      <c r="A16013">
        <v>32.542999999999999</v>
      </c>
      <c r="B16013">
        <v>34.920099999999998</v>
      </c>
      <c r="G16013">
        <v>34.161799999999999</v>
      </c>
      <c r="H16013">
        <v>36.392699999999998</v>
      </c>
      <c r="I16013">
        <v>33.490900000000003</v>
      </c>
      <c r="J16013">
        <v>35.4041</v>
      </c>
    </row>
    <row r="16014" spans="1:10" x14ac:dyDescent="0.2">
      <c r="A16014">
        <v>32.546300000000002</v>
      </c>
      <c r="B16014">
        <v>34.919899999999998</v>
      </c>
      <c r="G16014">
        <v>34.165199999999999</v>
      </c>
      <c r="H16014">
        <v>36.392499999999998</v>
      </c>
      <c r="I16014">
        <v>33.494199999999999</v>
      </c>
      <c r="J16014">
        <v>35.403799999999997</v>
      </c>
    </row>
    <row r="16015" spans="1:10" x14ac:dyDescent="0.2">
      <c r="A16015">
        <v>32.549599999999998</v>
      </c>
      <c r="B16015">
        <v>34.919600000000003</v>
      </c>
      <c r="G16015">
        <v>34.168500000000002</v>
      </c>
      <c r="H16015">
        <v>36.392299999999999</v>
      </c>
      <c r="I16015">
        <v>33.497500000000002</v>
      </c>
      <c r="J16015">
        <v>35.403399999999998</v>
      </c>
    </row>
    <row r="16016" spans="1:10" x14ac:dyDescent="0.2">
      <c r="A16016">
        <v>32.552999999999997</v>
      </c>
      <c r="B16016">
        <v>34.919400000000003</v>
      </c>
      <c r="G16016">
        <v>34.171799999999998</v>
      </c>
      <c r="H16016">
        <v>36.392099999999999</v>
      </c>
      <c r="I16016">
        <v>33.500900000000001</v>
      </c>
      <c r="J16016">
        <v>35.403100000000002</v>
      </c>
    </row>
    <row r="16017" spans="1:10" x14ac:dyDescent="0.2">
      <c r="A16017">
        <v>32.5563</v>
      </c>
      <c r="B16017">
        <v>34.9191</v>
      </c>
      <c r="G16017">
        <v>34.175199999999997</v>
      </c>
      <c r="H16017">
        <v>36.391800000000003</v>
      </c>
      <c r="I16017">
        <v>33.504199999999997</v>
      </c>
      <c r="J16017">
        <v>35.402799999999999</v>
      </c>
    </row>
    <row r="16018" spans="1:10" x14ac:dyDescent="0.2">
      <c r="A16018">
        <v>32.559600000000003</v>
      </c>
      <c r="B16018">
        <v>34.918799999999997</v>
      </c>
      <c r="G16018">
        <v>34.1785</v>
      </c>
      <c r="H16018">
        <v>36.391500000000001</v>
      </c>
      <c r="I16018">
        <v>33.5075</v>
      </c>
      <c r="J16018">
        <v>35.4026</v>
      </c>
    </row>
    <row r="16019" spans="1:10" x14ac:dyDescent="0.2">
      <c r="A16019">
        <v>32.563000000000002</v>
      </c>
      <c r="B16019">
        <v>34.918599999999998</v>
      </c>
      <c r="G16019">
        <v>34.181800000000003</v>
      </c>
      <c r="H16019">
        <v>36.391199999999998</v>
      </c>
      <c r="I16019">
        <v>33.510800000000003</v>
      </c>
      <c r="J16019">
        <v>35.4024</v>
      </c>
    </row>
    <row r="16020" spans="1:10" x14ac:dyDescent="0.2">
      <c r="A16020">
        <v>32.566299999999998</v>
      </c>
      <c r="B16020">
        <v>34.918300000000002</v>
      </c>
      <c r="G16020">
        <v>34.185200000000002</v>
      </c>
      <c r="H16020">
        <v>36.390900000000002</v>
      </c>
      <c r="I16020">
        <v>33.514099999999999</v>
      </c>
      <c r="J16020">
        <v>35.402299999999997</v>
      </c>
    </row>
    <row r="16021" spans="1:10" x14ac:dyDescent="0.2">
      <c r="A16021">
        <v>32.569600000000001</v>
      </c>
      <c r="B16021">
        <v>34.918100000000003</v>
      </c>
      <c r="G16021">
        <v>34.188499999999998</v>
      </c>
      <c r="H16021">
        <v>36.390599999999999</v>
      </c>
      <c r="I16021">
        <v>33.517499999999998</v>
      </c>
      <c r="J16021">
        <v>35.402200000000001</v>
      </c>
    </row>
    <row r="16022" spans="1:10" x14ac:dyDescent="0.2">
      <c r="A16022">
        <v>32.573</v>
      </c>
      <c r="B16022">
        <v>34.917900000000003</v>
      </c>
      <c r="G16022">
        <v>34.191800000000001</v>
      </c>
      <c r="H16022">
        <v>36.3904</v>
      </c>
      <c r="I16022">
        <v>33.520800000000001</v>
      </c>
      <c r="J16022">
        <v>35.402099999999997</v>
      </c>
    </row>
    <row r="16023" spans="1:10" x14ac:dyDescent="0.2">
      <c r="A16023">
        <v>32.576300000000003</v>
      </c>
      <c r="B16023">
        <v>34.9178</v>
      </c>
      <c r="G16023">
        <v>34.195099999999996</v>
      </c>
      <c r="H16023">
        <v>36.3902</v>
      </c>
      <c r="I16023">
        <v>33.524099999999997</v>
      </c>
      <c r="J16023">
        <v>35.401899999999998</v>
      </c>
    </row>
    <row r="16024" spans="1:10" x14ac:dyDescent="0.2">
      <c r="A16024">
        <v>32.582999999999998</v>
      </c>
      <c r="B16024">
        <v>34.917700000000004</v>
      </c>
      <c r="G16024">
        <v>34.198500000000003</v>
      </c>
      <c r="H16024">
        <v>36.389899999999997</v>
      </c>
      <c r="I16024">
        <v>33.5274</v>
      </c>
      <c r="J16024">
        <v>35.401800000000001</v>
      </c>
    </row>
    <row r="16025" spans="1:10" x14ac:dyDescent="0.2">
      <c r="A16025">
        <v>32.603000000000002</v>
      </c>
      <c r="B16025">
        <v>34.9178</v>
      </c>
      <c r="G16025">
        <v>34.201799999999999</v>
      </c>
      <c r="H16025">
        <v>36.389600000000002</v>
      </c>
      <c r="I16025">
        <v>33.530700000000003</v>
      </c>
      <c r="J16025">
        <v>35.401699999999998</v>
      </c>
    </row>
    <row r="16026" spans="1:10" x14ac:dyDescent="0.2">
      <c r="A16026">
        <v>32.619700000000002</v>
      </c>
      <c r="B16026">
        <v>34.917700000000004</v>
      </c>
      <c r="G16026">
        <v>34.205100000000002</v>
      </c>
      <c r="H16026">
        <v>36.389299999999999</v>
      </c>
      <c r="I16026">
        <v>33.534100000000002</v>
      </c>
      <c r="J16026">
        <v>35.401600000000002</v>
      </c>
    </row>
    <row r="16027" spans="1:10" x14ac:dyDescent="0.2">
      <c r="A16027">
        <v>32.629800000000003</v>
      </c>
      <c r="B16027">
        <v>34.917499999999997</v>
      </c>
      <c r="G16027">
        <v>34.208500000000001</v>
      </c>
      <c r="H16027">
        <v>36.3889</v>
      </c>
      <c r="I16027">
        <v>33.537399999999998</v>
      </c>
      <c r="J16027">
        <v>35.401499999999999</v>
      </c>
    </row>
    <row r="16028" spans="1:10" x14ac:dyDescent="0.2">
      <c r="A16028">
        <v>32.636499999999998</v>
      </c>
      <c r="B16028">
        <v>34.917400000000001</v>
      </c>
      <c r="G16028">
        <v>34.211799999999997</v>
      </c>
      <c r="H16028">
        <v>36.388599999999997</v>
      </c>
      <c r="I16028">
        <v>33.540700000000001</v>
      </c>
      <c r="J16028">
        <v>35.401299999999999</v>
      </c>
    </row>
    <row r="16029" spans="1:10" x14ac:dyDescent="0.2">
      <c r="A16029">
        <v>32.6432</v>
      </c>
      <c r="B16029">
        <v>34.917299999999997</v>
      </c>
      <c r="G16029">
        <v>34.2151</v>
      </c>
      <c r="H16029">
        <v>36.388199999999998</v>
      </c>
      <c r="I16029">
        <v>33.543999999999997</v>
      </c>
      <c r="J16029">
        <v>35.401200000000003</v>
      </c>
    </row>
    <row r="16030" spans="1:10" x14ac:dyDescent="0.2">
      <c r="A16030">
        <v>32.649900000000002</v>
      </c>
      <c r="B16030">
        <v>34.917099999999998</v>
      </c>
      <c r="G16030">
        <v>34.218499999999999</v>
      </c>
      <c r="H16030">
        <v>36.387999999999998</v>
      </c>
      <c r="I16030">
        <v>33.5473</v>
      </c>
      <c r="J16030">
        <v>35.4011</v>
      </c>
    </row>
    <row r="16031" spans="1:10" x14ac:dyDescent="0.2">
      <c r="A16031">
        <v>32.653199999999998</v>
      </c>
      <c r="B16031">
        <v>34.917000000000002</v>
      </c>
      <c r="G16031">
        <v>34.221800000000002</v>
      </c>
      <c r="H16031">
        <v>36.387700000000002</v>
      </c>
      <c r="I16031">
        <v>33.550699999999999</v>
      </c>
      <c r="J16031">
        <v>35.401000000000003</v>
      </c>
    </row>
    <row r="16032" spans="1:10" x14ac:dyDescent="0.2">
      <c r="A16032">
        <v>32.656500000000001</v>
      </c>
      <c r="B16032">
        <v>34.916800000000002</v>
      </c>
      <c r="G16032">
        <v>34.225099999999998</v>
      </c>
      <c r="H16032">
        <v>36.387599999999999</v>
      </c>
      <c r="I16032">
        <v>33.554000000000002</v>
      </c>
      <c r="J16032">
        <v>35.4009</v>
      </c>
    </row>
    <row r="16033" spans="1:10" x14ac:dyDescent="0.2">
      <c r="A16033">
        <v>32.6599</v>
      </c>
      <c r="B16033">
        <v>34.916600000000003</v>
      </c>
      <c r="G16033">
        <v>34.228499999999997</v>
      </c>
      <c r="H16033">
        <v>36.3874</v>
      </c>
      <c r="I16033">
        <v>33.557299999999998</v>
      </c>
      <c r="J16033">
        <v>35.400700000000001</v>
      </c>
    </row>
    <row r="16034" spans="1:10" x14ac:dyDescent="0.2">
      <c r="A16034">
        <v>32.663200000000003</v>
      </c>
      <c r="B16034">
        <v>34.9163</v>
      </c>
      <c r="G16034">
        <v>34.235100000000003</v>
      </c>
      <c r="H16034">
        <v>36.387300000000003</v>
      </c>
      <c r="I16034">
        <v>33.560600000000001</v>
      </c>
      <c r="J16034">
        <v>35.400599999999997</v>
      </c>
    </row>
    <row r="16035" spans="1:10" x14ac:dyDescent="0.2">
      <c r="A16035">
        <v>32.666600000000003</v>
      </c>
      <c r="B16035">
        <v>34.915999999999997</v>
      </c>
      <c r="G16035">
        <v>34.251800000000003</v>
      </c>
      <c r="H16035">
        <v>36.3872</v>
      </c>
      <c r="I16035">
        <v>33.564</v>
      </c>
      <c r="J16035">
        <v>35.400500000000001</v>
      </c>
    </row>
    <row r="16036" spans="1:10" x14ac:dyDescent="0.2">
      <c r="A16036">
        <v>32.669899999999998</v>
      </c>
      <c r="B16036">
        <v>34.915700000000001</v>
      </c>
      <c r="G16036">
        <v>34.258499999999998</v>
      </c>
      <c r="H16036">
        <v>36.387</v>
      </c>
      <c r="I16036">
        <v>33.567300000000003</v>
      </c>
      <c r="J16036">
        <v>35.400399999999998</v>
      </c>
    </row>
    <row r="16037" spans="1:10" x14ac:dyDescent="0.2">
      <c r="A16037">
        <v>32.673299999999998</v>
      </c>
      <c r="B16037">
        <v>34.915500000000002</v>
      </c>
      <c r="G16037">
        <v>34.261800000000001</v>
      </c>
      <c r="H16037">
        <v>36.386899999999997</v>
      </c>
      <c r="I16037">
        <v>33.570599999999999</v>
      </c>
      <c r="J16037">
        <v>35.400300000000001</v>
      </c>
    </row>
    <row r="16038" spans="1:10" x14ac:dyDescent="0.2">
      <c r="A16038">
        <v>32.676600000000001</v>
      </c>
      <c r="B16038">
        <v>34.915300000000002</v>
      </c>
      <c r="G16038">
        <v>34.2652</v>
      </c>
      <c r="H16038">
        <v>36.386699999999998</v>
      </c>
      <c r="I16038">
        <v>33.573900000000002</v>
      </c>
      <c r="J16038">
        <v>35.400100000000002</v>
      </c>
    </row>
    <row r="16039" spans="1:10" x14ac:dyDescent="0.2">
      <c r="A16039">
        <v>32.679900000000004</v>
      </c>
      <c r="B16039">
        <v>34.915100000000002</v>
      </c>
      <c r="G16039">
        <v>34.268500000000003</v>
      </c>
      <c r="H16039">
        <v>36.386499999999998</v>
      </c>
      <c r="I16039">
        <v>33.577300000000001</v>
      </c>
      <c r="J16039">
        <v>35.4</v>
      </c>
    </row>
    <row r="16040" spans="1:10" x14ac:dyDescent="0.2">
      <c r="A16040">
        <v>32.683300000000003</v>
      </c>
      <c r="B16040">
        <v>34.914999999999999</v>
      </c>
      <c r="G16040">
        <v>34.271900000000002</v>
      </c>
      <c r="H16040">
        <v>36.386299999999999</v>
      </c>
      <c r="I16040">
        <v>33.580599999999997</v>
      </c>
      <c r="J16040">
        <v>35.399900000000002</v>
      </c>
    </row>
    <row r="16041" spans="1:10" x14ac:dyDescent="0.2">
      <c r="A16041">
        <v>32.689900000000002</v>
      </c>
      <c r="B16041">
        <v>34.9148</v>
      </c>
      <c r="G16041">
        <v>34.275199999999998</v>
      </c>
      <c r="H16041">
        <v>36.386000000000003</v>
      </c>
      <c r="I16041">
        <v>33.5839</v>
      </c>
      <c r="J16041">
        <v>35.399700000000003</v>
      </c>
    </row>
    <row r="16042" spans="1:10" x14ac:dyDescent="0.2">
      <c r="A16042">
        <v>32.7166</v>
      </c>
      <c r="B16042">
        <v>34.914999999999999</v>
      </c>
      <c r="G16042">
        <v>34.278500000000001</v>
      </c>
      <c r="H16042">
        <v>36.385800000000003</v>
      </c>
      <c r="I16042">
        <v>33.587200000000003</v>
      </c>
      <c r="J16042">
        <v>35.399500000000003</v>
      </c>
    </row>
    <row r="16043" spans="1:10" x14ac:dyDescent="0.2">
      <c r="A16043">
        <v>32.723300000000002</v>
      </c>
      <c r="B16043">
        <v>34.915100000000002</v>
      </c>
      <c r="G16043">
        <v>34.2819</v>
      </c>
      <c r="H16043">
        <v>36.3855</v>
      </c>
      <c r="I16043">
        <v>33.590600000000002</v>
      </c>
      <c r="J16043">
        <v>35.3994</v>
      </c>
    </row>
    <row r="16044" spans="1:10" x14ac:dyDescent="0.2">
      <c r="A16044">
        <v>32.729900000000001</v>
      </c>
      <c r="B16044">
        <v>34.915300000000002</v>
      </c>
      <c r="G16044">
        <v>34.285200000000003</v>
      </c>
      <c r="H16044">
        <v>36.385100000000001</v>
      </c>
      <c r="I16044">
        <v>33.593899999999998</v>
      </c>
      <c r="J16044">
        <v>35.3992</v>
      </c>
    </row>
    <row r="16045" spans="1:10" x14ac:dyDescent="0.2">
      <c r="A16045">
        <v>32.743299999999998</v>
      </c>
      <c r="B16045">
        <v>34.915100000000002</v>
      </c>
      <c r="G16045">
        <v>34.288499999999999</v>
      </c>
      <c r="H16045">
        <v>36.384799999999998</v>
      </c>
      <c r="I16045">
        <v>33.597200000000001</v>
      </c>
      <c r="J16045">
        <v>35.399000000000001</v>
      </c>
    </row>
    <row r="16046" spans="1:10" x14ac:dyDescent="0.2">
      <c r="A16046">
        <v>32.746600000000001</v>
      </c>
      <c r="B16046">
        <v>34.914999999999999</v>
      </c>
      <c r="G16046">
        <v>34.291899999999998</v>
      </c>
      <c r="H16046">
        <v>36.384399999999999</v>
      </c>
      <c r="I16046">
        <v>33.6006</v>
      </c>
      <c r="J16046">
        <v>35.398800000000001</v>
      </c>
    </row>
    <row r="16047" spans="1:10" x14ac:dyDescent="0.2">
      <c r="A16047">
        <v>32.749899999999997</v>
      </c>
      <c r="B16047">
        <v>34.914900000000003</v>
      </c>
      <c r="G16047">
        <v>34.295200000000001</v>
      </c>
      <c r="H16047">
        <v>36.384099999999997</v>
      </c>
      <c r="I16047">
        <v>33.603900000000003</v>
      </c>
      <c r="J16047">
        <v>35.398600000000002</v>
      </c>
    </row>
    <row r="16048" spans="1:10" x14ac:dyDescent="0.2">
      <c r="A16048">
        <v>32.753300000000003</v>
      </c>
      <c r="B16048">
        <v>34.9148</v>
      </c>
      <c r="G16048">
        <v>34.298499999999997</v>
      </c>
      <c r="H16048">
        <v>36.383699999999997</v>
      </c>
      <c r="I16048">
        <v>33.607300000000002</v>
      </c>
      <c r="J16048">
        <v>35.398400000000002</v>
      </c>
    </row>
    <row r="16049" spans="1:10" x14ac:dyDescent="0.2">
      <c r="A16049">
        <v>32.756599999999999</v>
      </c>
      <c r="B16049">
        <v>34.9146</v>
      </c>
      <c r="G16049">
        <v>34.301900000000003</v>
      </c>
      <c r="H16049">
        <v>36.383400000000002</v>
      </c>
      <c r="I16049">
        <v>33.610599999999998</v>
      </c>
      <c r="J16049">
        <v>35.398299999999999</v>
      </c>
    </row>
    <row r="16050" spans="1:10" x14ac:dyDescent="0.2">
      <c r="A16050">
        <v>32.759900000000002</v>
      </c>
      <c r="B16050">
        <v>34.914499999999997</v>
      </c>
      <c r="G16050">
        <v>34.305199999999999</v>
      </c>
      <c r="H16050">
        <v>36.383099999999999</v>
      </c>
      <c r="I16050">
        <v>33.6173</v>
      </c>
      <c r="J16050">
        <v>35.398200000000003</v>
      </c>
    </row>
    <row r="16051" spans="1:10" x14ac:dyDescent="0.2">
      <c r="A16051">
        <v>32.763300000000001</v>
      </c>
      <c r="B16051">
        <v>34.914400000000001</v>
      </c>
      <c r="G16051">
        <v>34.308500000000002</v>
      </c>
      <c r="H16051">
        <v>36.3827</v>
      </c>
      <c r="I16051">
        <v>33.627299999999998</v>
      </c>
      <c r="J16051">
        <v>35.398299999999999</v>
      </c>
    </row>
    <row r="16052" spans="1:10" x14ac:dyDescent="0.2">
      <c r="A16052">
        <v>32.766599999999997</v>
      </c>
      <c r="B16052">
        <v>34.914299999999997</v>
      </c>
      <c r="G16052">
        <v>34.311900000000001</v>
      </c>
      <c r="H16052">
        <v>36.382300000000001</v>
      </c>
      <c r="I16052">
        <v>33.634</v>
      </c>
      <c r="J16052">
        <v>35.398499999999999</v>
      </c>
    </row>
    <row r="16053" spans="1:10" x14ac:dyDescent="0.2">
      <c r="A16053">
        <v>32.773299999999999</v>
      </c>
      <c r="B16053">
        <v>34.914200000000001</v>
      </c>
      <c r="G16053">
        <v>34.315199999999997</v>
      </c>
      <c r="H16053">
        <v>36.381900000000002</v>
      </c>
      <c r="I16053">
        <v>33.637300000000003</v>
      </c>
      <c r="J16053">
        <v>35.398600000000002</v>
      </c>
    </row>
    <row r="16054" spans="1:10" x14ac:dyDescent="0.2">
      <c r="A16054">
        <v>32.783299999999997</v>
      </c>
      <c r="B16054">
        <v>34.914299999999997</v>
      </c>
      <c r="G16054">
        <v>34.3185</v>
      </c>
      <c r="H16054">
        <v>36.381500000000003</v>
      </c>
      <c r="I16054">
        <v>33.640599999999999</v>
      </c>
      <c r="J16054">
        <v>35.398699999999998</v>
      </c>
    </row>
    <row r="16055" spans="1:10" x14ac:dyDescent="0.2">
      <c r="A16055">
        <v>32.7866</v>
      </c>
      <c r="B16055">
        <v>34.914499999999997</v>
      </c>
      <c r="G16055">
        <v>34.321899999999999</v>
      </c>
      <c r="H16055">
        <v>36.3812</v>
      </c>
      <c r="I16055">
        <v>33.647300000000001</v>
      </c>
      <c r="J16055">
        <v>35.398899999999998</v>
      </c>
    </row>
    <row r="16056" spans="1:10" x14ac:dyDescent="0.2">
      <c r="A16056">
        <v>32.79</v>
      </c>
      <c r="B16056">
        <v>34.9146</v>
      </c>
      <c r="G16056">
        <v>34.325200000000002</v>
      </c>
      <c r="H16056">
        <v>36.380899999999997</v>
      </c>
      <c r="I16056">
        <v>33.657299999999999</v>
      </c>
      <c r="J16056">
        <v>35.399000000000001</v>
      </c>
    </row>
    <row r="16057" spans="1:10" x14ac:dyDescent="0.2">
      <c r="A16057">
        <v>32.793300000000002</v>
      </c>
      <c r="B16057">
        <v>34.9148</v>
      </c>
      <c r="G16057">
        <v>34.328499999999998</v>
      </c>
      <c r="H16057">
        <v>36.380699999999997</v>
      </c>
      <c r="I16057">
        <v>33.664000000000001</v>
      </c>
      <c r="J16057">
        <v>35.399099999999997</v>
      </c>
    </row>
    <row r="16058" spans="1:10" x14ac:dyDescent="0.2">
      <c r="A16058">
        <v>32.796700000000001</v>
      </c>
      <c r="B16058">
        <v>34.914999999999999</v>
      </c>
      <c r="G16058">
        <v>34.331899999999997</v>
      </c>
      <c r="H16058">
        <v>36.380499999999998</v>
      </c>
      <c r="I16058">
        <v>33.680700000000002</v>
      </c>
      <c r="J16058">
        <v>35.398899999999998</v>
      </c>
    </row>
    <row r="16059" spans="1:10" x14ac:dyDescent="0.2">
      <c r="A16059">
        <v>32.799999999999997</v>
      </c>
      <c r="B16059">
        <v>34.915199999999999</v>
      </c>
      <c r="G16059">
        <v>34.3352</v>
      </c>
      <c r="H16059">
        <v>36.380299999999998</v>
      </c>
      <c r="I16059">
        <v>33.687399999999997</v>
      </c>
      <c r="J16059">
        <v>35.398699999999998</v>
      </c>
    </row>
    <row r="16060" spans="1:10" x14ac:dyDescent="0.2">
      <c r="A16060">
        <v>32.8033</v>
      </c>
      <c r="B16060">
        <v>34.915500000000002</v>
      </c>
      <c r="G16060">
        <v>34.338500000000003</v>
      </c>
      <c r="H16060">
        <v>36.380200000000002</v>
      </c>
      <c r="I16060">
        <v>33.694099999999999</v>
      </c>
      <c r="J16060">
        <v>35.398499999999999</v>
      </c>
    </row>
    <row r="16061" spans="1:10" x14ac:dyDescent="0.2">
      <c r="A16061">
        <v>32.806699999999999</v>
      </c>
      <c r="B16061">
        <v>34.915700000000001</v>
      </c>
      <c r="G16061">
        <v>34.341799999999999</v>
      </c>
      <c r="H16061">
        <v>36.380000000000003</v>
      </c>
      <c r="I16061">
        <v>33.697400000000002</v>
      </c>
      <c r="J16061">
        <v>35.398400000000002</v>
      </c>
    </row>
    <row r="16062" spans="1:10" x14ac:dyDescent="0.2">
      <c r="A16062">
        <v>32.81</v>
      </c>
      <c r="B16062">
        <v>34.915900000000001</v>
      </c>
      <c r="G16062">
        <v>34.345199999999998</v>
      </c>
      <c r="H16062">
        <v>36.379899999999999</v>
      </c>
      <c r="I16062">
        <v>33.700699999999998</v>
      </c>
      <c r="J16062">
        <v>35.398200000000003</v>
      </c>
    </row>
    <row r="16063" spans="1:10" x14ac:dyDescent="0.2">
      <c r="A16063">
        <v>32.813299999999998</v>
      </c>
      <c r="B16063">
        <v>34.9161</v>
      </c>
      <c r="G16063">
        <v>34.348500000000001</v>
      </c>
      <c r="H16063">
        <v>36.3797</v>
      </c>
      <c r="I16063">
        <v>33.704099999999997</v>
      </c>
      <c r="J16063">
        <v>35.3979</v>
      </c>
    </row>
    <row r="16064" spans="1:10" x14ac:dyDescent="0.2">
      <c r="A16064">
        <v>32.816699999999997</v>
      </c>
      <c r="B16064">
        <v>34.9163</v>
      </c>
      <c r="G16064">
        <v>34.351799999999997</v>
      </c>
      <c r="H16064">
        <v>36.379600000000003</v>
      </c>
      <c r="I16064">
        <v>33.7074</v>
      </c>
      <c r="J16064">
        <v>35.3977</v>
      </c>
    </row>
    <row r="16065" spans="1:10" x14ac:dyDescent="0.2">
      <c r="A16065">
        <v>32.82</v>
      </c>
      <c r="B16065">
        <v>34.916499999999999</v>
      </c>
      <c r="G16065">
        <v>34.355200000000004</v>
      </c>
      <c r="H16065">
        <v>36.3795</v>
      </c>
      <c r="I16065">
        <v>33.710700000000003</v>
      </c>
      <c r="J16065">
        <v>35.397500000000001</v>
      </c>
    </row>
    <row r="16066" spans="1:10" x14ac:dyDescent="0.2">
      <c r="A16066">
        <v>32.823300000000003</v>
      </c>
      <c r="B16066">
        <v>34.916600000000003</v>
      </c>
      <c r="G16066">
        <v>34.358499999999999</v>
      </c>
      <c r="H16066">
        <v>36.379399999999997</v>
      </c>
      <c r="I16066">
        <v>33.714100000000002</v>
      </c>
      <c r="J16066">
        <v>35.397300000000001</v>
      </c>
    </row>
    <row r="16067" spans="1:10" x14ac:dyDescent="0.2">
      <c r="A16067">
        <v>32.83</v>
      </c>
      <c r="B16067">
        <v>34.916699999999999</v>
      </c>
      <c r="G16067">
        <v>34.361800000000002</v>
      </c>
      <c r="H16067">
        <v>36.379300000000001</v>
      </c>
      <c r="I16067">
        <v>33.717399999999998</v>
      </c>
      <c r="J16067">
        <v>35.397100000000002</v>
      </c>
    </row>
    <row r="16068" spans="1:10" x14ac:dyDescent="0.2">
      <c r="A16068">
        <v>32.8399</v>
      </c>
      <c r="B16068">
        <v>34.916600000000003</v>
      </c>
      <c r="G16068">
        <v>34.368499999999997</v>
      </c>
      <c r="H16068">
        <v>36.379100000000001</v>
      </c>
      <c r="I16068">
        <v>33.720700000000001</v>
      </c>
      <c r="J16068">
        <v>35.396999999999998</v>
      </c>
    </row>
    <row r="16069" spans="1:10" x14ac:dyDescent="0.2">
      <c r="A16069">
        <v>32.843200000000003</v>
      </c>
      <c r="B16069">
        <v>34.916499999999999</v>
      </c>
      <c r="G16069">
        <v>34.375100000000003</v>
      </c>
      <c r="H16069">
        <v>36.378900000000002</v>
      </c>
      <c r="I16069">
        <v>33.7241</v>
      </c>
      <c r="J16069">
        <v>35.396900000000002</v>
      </c>
    </row>
    <row r="16070" spans="1:10" x14ac:dyDescent="0.2">
      <c r="A16070">
        <v>32.846600000000002</v>
      </c>
      <c r="B16070">
        <v>34.9163</v>
      </c>
      <c r="G16070">
        <v>34.378500000000003</v>
      </c>
      <c r="H16070">
        <v>36.378799999999998</v>
      </c>
      <c r="I16070">
        <v>33.730800000000002</v>
      </c>
      <c r="J16070">
        <v>35.396700000000003</v>
      </c>
    </row>
    <row r="16071" spans="1:10" x14ac:dyDescent="0.2">
      <c r="A16071">
        <v>32.849899999999998</v>
      </c>
      <c r="B16071">
        <v>34.9161</v>
      </c>
      <c r="G16071">
        <v>34.381799999999998</v>
      </c>
      <c r="H16071">
        <v>36.378599999999999</v>
      </c>
      <c r="I16071">
        <v>33.737400000000001</v>
      </c>
      <c r="J16071">
        <v>35.396599999999999</v>
      </c>
    </row>
    <row r="16072" spans="1:10" x14ac:dyDescent="0.2">
      <c r="A16072">
        <v>32.853200000000001</v>
      </c>
      <c r="B16072">
        <v>34.915900000000001</v>
      </c>
      <c r="G16072">
        <v>34.385100000000001</v>
      </c>
      <c r="H16072">
        <v>36.378399999999999</v>
      </c>
      <c r="I16072">
        <v>33.744100000000003</v>
      </c>
      <c r="J16072">
        <v>35.3964</v>
      </c>
    </row>
    <row r="16073" spans="1:10" x14ac:dyDescent="0.2">
      <c r="A16073">
        <v>32.856499999999997</v>
      </c>
      <c r="B16073">
        <v>34.915700000000001</v>
      </c>
      <c r="G16073">
        <v>34.388500000000001</v>
      </c>
      <c r="H16073">
        <v>36.3782</v>
      </c>
      <c r="I16073">
        <v>33.747399999999999</v>
      </c>
      <c r="J16073">
        <v>35.3962</v>
      </c>
    </row>
    <row r="16074" spans="1:10" x14ac:dyDescent="0.2">
      <c r="A16074">
        <v>32.859900000000003</v>
      </c>
      <c r="B16074">
        <v>34.915399999999998</v>
      </c>
      <c r="G16074">
        <v>34.391800000000003</v>
      </c>
      <c r="H16074">
        <v>36.378</v>
      </c>
      <c r="I16074">
        <v>33.750799999999998</v>
      </c>
      <c r="J16074">
        <v>35.396099999999997</v>
      </c>
    </row>
    <row r="16075" spans="1:10" x14ac:dyDescent="0.2">
      <c r="A16075">
        <v>32.863199999999999</v>
      </c>
      <c r="B16075">
        <v>34.915199999999999</v>
      </c>
      <c r="G16075">
        <v>34.395099999999999</v>
      </c>
      <c r="H16075">
        <v>36.377800000000001</v>
      </c>
      <c r="I16075">
        <v>33.754100000000001</v>
      </c>
      <c r="J16075">
        <v>35.396000000000001</v>
      </c>
    </row>
    <row r="16076" spans="1:10" x14ac:dyDescent="0.2">
      <c r="A16076">
        <v>32.866500000000002</v>
      </c>
      <c r="B16076">
        <v>34.914900000000003</v>
      </c>
      <c r="G16076">
        <v>34.398499999999999</v>
      </c>
      <c r="H16076">
        <v>36.377499999999998</v>
      </c>
      <c r="I16076">
        <v>33.7575</v>
      </c>
      <c r="J16076">
        <v>35.395899999999997</v>
      </c>
    </row>
    <row r="16077" spans="1:10" x14ac:dyDescent="0.2">
      <c r="A16077">
        <v>32.869799999999998</v>
      </c>
      <c r="B16077">
        <v>34.9146</v>
      </c>
      <c r="G16077">
        <v>34.401800000000001</v>
      </c>
      <c r="H16077">
        <v>36.377200000000002</v>
      </c>
      <c r="I16077">
        <v>33.764200000000002</v>
      </c>
      <c r="J16077">
        <v>35.395699999999998</v>
      </c>
    </row>
    <row r="16078" spans="1:10" x14ac:dyDescent="0.2">
      <c r="A16078">
        <v>32.873100000000001</v>
      </c>
      <c r="B16078">
        <v>34.914299999999997</v>
      </c>
      <c r="G16078">
        <v>34.405200000000001</v>
      </c>
      <c r="H16078">
        <v>36.376899999999999</v>
      </c>
      <c r="I16078">
        <v>33.770899999999997</v>
      </c>
      <c r="J16078">
        <v>35.395499999999998</v>
      </c>
    </row>
    <row r="16079" spans="1:10" x14ac:dyDescent="0.2">
      <c r="A16079">
        <v>32.8765</v>
      </c>
      <c r="B16079">
        <v>34.914000000000001</v>
      </c>
      <c r="G16079">
        <v>34.408499999999997</v>
      </c>
      <c r="H16079">
        <v>36.376600000000003</v>
      </c>
      <c r="I16079">
        <v>33.7742</v>
      </c>
      <c r="J16079">
        <v>35.395400000000002</v>
      </c>
    </row>
    <row r="16080" spans="1:10" x14ac:dyDescent="0.2">
      <c r="A16080">
        <v>32.879800000000003</v>
      </c>
      <c r="B16080">
        <v>34.913800000000002</v>
      </c>
      <c r="G16080">
        <v>34.411799999999999</v>
      </c>
      <c r="H16080">
        <v>36.376199999999997</v>
      </c>
      <c r="I16080">
        <v>33.777500000000003</v>
      </c>
      <c r="J16080">
        <v>35.395299999999999</v>
      </c>
    </row>
    <row r="16081" spans="1:10" x14ac:dyDescent="0.2">
      <c r="A16081">
        <v>32.883099999999999</v>
      </c>
      <c r="B16081">
        <v>34.913600000000002</v>
      </c>
      <c r="G16081">
        <v>34.415199999999999</v>
      </c>
      <c r="H16081">
        <v>36.375799999999998</v>
      </c>
      <c r="I16081">
        <v>33.780900000000003</v>
      </c>
      <c r="J16081">
        <v>35.395200000000003</v>
      </c>
    </row>
    <row r="16082" spans="1:10" x14ac:dyDescent="0.2">
      <c r="A16082">
        <v>32.886400000000002</v>
      </c>
      <c r="B16082">
        <v>34.913400000000003</v>
      </c>
      <c r="G16082">
        <v>34.418500000000002</v>
      </c>
      <c r="H16082">
        <v>36.375399999999999</v>
      </c>
      <c r="I16082">
        <v>33.784199999999998</v>
      </c>
      <c r="J16082">
        <v>35.395000000000003</v>
      </c>
    </row>
    <row r="16083" spans="1:10" x14ac:dyDescent="0.2">
      <c r="A16083">
        <v>32.889800000000001</v>
      </c>
      <c r="B16083">
        <v>34.9133</v>
      </c>
      <c r="G16083">
        <v>34.421900000000001</v>
      </c>
      <c r="H16083">
        <v>36.375</v>
      </c>
      <c r="I16083">
        <v>33.787599999999998</v>
      </c>
      <c r="J16083">
        <v>35.394799999999996</v>
      </c>
    </row>
    <row r="16084" spans="1:10" x14ac:dyDescent="0.2">
      <c r="A16084">
        <v>32.8964</v>
      </c>
      <c r="B16084">
        <v>34.913200000000003</v>
      </c>
      <c r="G16084">
        <v>34.425199999999997</v>
      </c>
      <c r="H16084">
        <v>36.374699999999997</v>
      </c>
      <c r="I16084">
        <v>33.790900000000001</v>
      </c>
      <c r="J16084">
        <v>35.3947</v>
      </c>
    </row>
    <row r="16085" spans="1:10" x14ac:dyDescent="0.2">
      <c r="A16085">
        <v>32.906399999999998</v>
      </c>
      <c r="B16085">
        <v>34.9133</v>
      </c>
      <c r="G16085">
        <v>34.428600000000003</v>
      </c>
      <c r="H16085">
        <v>36.374400000000001</v>
      </c>
      <c r="I16085">
        <v>33.7943</v>
      </c>
      <c r="J16085">
        <v>35.394500000000001</v>
      </c>
    </row>
    <row r="16086" spans="1:10" x14ac:dyDescent="0.2">
      <c r="A16086">
        <v>32.9131</v>
      </c>
      <c r="B16086">
        <v>34.913499999999999</v>
      </c>
      <c r="G16086">
        <v>34.431899999999999</v>
      </c>
      <c r="H16086">
        <v>36.374200000000002</v>
      </c>
      <c r="I16086">
        <v>33.797600000000003</v>
      </c>
      <c r="J16086">
        <v>35.394300000000001</v>
      </c>
    </row>
    <row r="16087" spans="1:10" x14ac:dyDescent="0.2">
      <c r="A16087">
        <v>32.916499999999999</v>
      </c>
      <c r="B16087">
        <v>34.913600000000002</v>
      </c>
      <c r="G16087">
        <v>34.435200000000002</v>
      </c>
      <c r="H16087">
        <v>36.373899999999999</v>
      </c>
      <c r="I16087">
        <v>33.801000000000002</v>
      </c>
      <c r="J16087">
        <v>35.394100000000002</v>
      </c>
    </row>
    <row r="16088" spans="1:10" x14ac:dyDescent="0.2">
      <c r="A16088">
        <v>32.919800000000002</v>
      </c>
      <c r="B16088">
        <v>34.913699999999999</v>
      </c>
      <c r="G16088">
        <v>34.438600000000001</v>
      </c>
      <c r="H16088">
        <v>36.373800000000003</v>
      </c>
      <c r="I16088">
        <v>33.804299999999998</v>
      </c>
      <c r="J16088">
        <v>35.393900000000002</v>
      </c>
    </row>
    <row r="16089" spans="1:10" x14ac:dyDescent="0.2">
      <c r="A16089">
        <v>32.923099999999998</v>
      </c>
      <c r="B16089">
        <v>34.913800000000002</v>
      </c>
      <c r="G16089">
        <v>34.441899999999997</v>
      </c>
      <c r="H16089">
        <v>36.373600000000003</v>
      </c>
      <c r="I16089">
        <v>33.807600000000001</v>
      </c>
      <c r="J16089">
        <v>35.393599999999999</v>
      </c>
    </row>
    <row r="16090" spans="1:10" x14ac:dyDescent="0.2">
      <c r="A16090">
        <v>32.939799999999998</v>
      </c>
      <c r="B16090">
        <v>34.913699999999999</v>
      </c>
      <c r="G16090">
        <v>34.445300000000003</v>
      </c>
      <c r="H16090">
        <v>36.3735</v>
      </c>
      <c r="I16090">
        <v>33.811</v>
      </c>
      <c r="J16090">
        <v>35.393300000000004</v>
      </c>
    </row>
    <row r="16091" spans="1:10" x14ac:dyDescent="0.2">
      <c r="A16091">
        <v>32.943199999999997</v>
      </c>
      <c r="B16091">
        <v>34.913499999999999</v>
      </c>
      <c r="G16091">
        <v>34.448599999999999</v>
      </c>
      <c r="H16091">
        <v>36.373399999999997</v>
      </c>
      <c r="I16091">
        <v>33.814300000000003</v>
      </c>
      <c r="J16091">
        <v>35.393099999999997</v>
      </c>
    </row>
    <row r="16092" spans="1:10" x14ac:dyDescent="0.2">
      <c r="A16092">
        <v>32.9465</v>
      </c>
      <c r="B16092">
        <v>34.913400000000003</v>
      </c>
      <c r="G16092">
        <v>34.455300000000001</v>
      </c>
      <c r="H16092">
        <v>36.3733</v>
      </c>
      <c r="I16092">
        <v>33.817599999999999</v>
      </c>
      <c r="J16092">
        <v>35.392800000000001</v>
      </c>
    </row>
    <row r="16093" spans="1:10" x14ac:dyDescent="0.2">
      <c r="A16093">
        <v>32.9499</v>
      </c>
      <c r="B16093">
        <v>34.913200000000003</v>
      </c>
      <c r="G16093">
        <v>34.4619</v>
      </c>
      <c r="H16093">
        <v>36.373100000000001</v>
      </c>
      <c r="I16093">
        <v>33.820999999999998</v>
      </c>
      <c r="J16093">
        <v>35.392699999999998</v>
      </c>
    </row>
    <row r="16094" spans="1:10" x14ac:dyDescent="0.2">
      <c r="A16094">
        <v>32.953200000000002</v>
      </c>
      <c r="B16094">
        <v>34.9129</v>
      </c>
      <c r="G16094">
        <v>34.468600000000002</v>
      </c>
      <c r="H16094">
        <v>36.372999999999998</v>
      </c>
      <c r="I16094">
        <v>33.824300000000001</v>
      </c>
      <c r="J16094">
        <v>35.392600000000002</v>
      </c>
    </row>
    <row r="16095" spans="1:10" x14ac:dyDescent="0.2">
      <c r="A16095">
        <v>32.956499999999998</v>
      </c>
      <c r="B16095">
        <v>34.912700000000001</v>
      </c>
      <c r="G16095">
        <v>34.475299999999997</v>
      </c>
      <c r="H16095">
        <v>36.372799999999998</v>
      </c>
      <c r="I16095">
        <v>33.831000000000003</v>
      </c>
      <c r="J16095">
        <v>35.392499999999998</v>
      </c>
    </row>
    <row r="16096" spans="1:10" x14ac:dyDescent="0.2">
      <c r="A16096">
        <v>32.959899999999998</v>
      </c>
      <c r="B16096">
        <v>34.912399999999998</v>
      </c>
      <c r="G16096">
        <v>34.481900000000003</v>
      </c>
      <c r="H16096">
        <v>36.372599999999998</v>
      </c>
      <c r="I16096">
        <v>33.877499999999998</v>
      </c>
      <c r="J16096">
        <v>35.392299999999999</v>
      </c>
    </row>
    <row r="16097" spans="1:10" x14ac:dyDescent="0.2">
      <c r="A16097">
        <v>32.963200000000001</v>
      </c>
      <c r="B16097">
        <v>34.912100000000002</v>
      </c>
      <c r="G16097">
        <v>34.485199999999999</v>
      </c>
      <c r="H16097">
        <v>36.372500000000002</v>
      </c>
      <c r="I16097">
        <v>33.880899999999997</v>
      </c>
      <c r="J16097">
        <v>35.392200000000003</v>
      </c>
    </row>
    <row r="16098" spans="1:10" x14ac:dyDescent="0.2">
      <c r="A16098">
        <v>32.9666</v>
      </c>
      <c r="B16098">
        <v>34.911799999999999</v>
      </c>
      <c r="G16098">
        <v>34.488599999999998</v>
      </c>
      <c r="H16098">
        <v>36.372399999999999</v>
      </c>
      <c r="I16098">
        <v>33.8842</v>
      </c>
      <c r="J16098">
        <v>35.392000000000003</v>
      </c>
    </row>
    <row r="16099" spans="1:10" x14ac:dyDescent="0.2">
      <c r="A16099">
        <v>32.969900000000003</v>
      </c>
      <c r="B16099">
        <v>34.911499999999997</v>
      </c>
      <c r="G16099">
        <v>34.491900000000001</v>
      </c>
      <c r="H16099">
        <v>36.372100000000003</v>
      </c>
      <c r="I16099">
        <v>33.887500000000003</v>
      </c>
      <c r="J16099">
        <v>35.3919</v>
      </c>
    </row>
    <row r="16100" spans="1:10" x14ac:dyDescent="0.2">
      <c r="A16100">
        <v>32.973199999999999</v>
      </c>
      <c r="B16100">
        <v>34.911200000000001</v>
      </c>
      <c r="G16100">
        <v>34.495199999999997</v>
      </c>
      <c r="H16100">
        <v>36.3718</v>
      </c>
      <c r="I16100">
        <v>33.890900000000002</v>
      </c>
      <c r="J16100">
        <v>35.3917</v>
      </c>
    </row>
    <row r="16101" spans="1:10" x14ac:dyDescent="0.2">
      <c r="A16101">
        <v>32.976599999999998</v>
      </c>
      <c r="B16101">
        <v>34.910899999999998</v>
      </c>
      <c r="G16101">
        <v>34.4985</v>
      </c>
      <c r="H16101">
        <v>36.371499999999997</v>
      </c>
      <c r="I16101">
        <v>33.894199999999998</v>
      </c>
      <c r="J16101">
        <v>35.391500000000001</v>
      </c>
    </row>
    <row r="16102" spans="1:10" x14ac:dyDescent="0.2">
      <c r="A16102">
        <v>32.979900000000001</v>
      </c>
      <c r="B16102">
        <v>34.910600000000002</v>
      </c>
      <c r="G16102">
        <v>34.501899999999999</v>
      </c>
      <c r="H16102">
        <v>36.371099999999998</v>
      </c>
      <c r="I16102">
        <v>33.897500000000001</v>
      </c>
      <c r="J16102">
        <v>35.391199999999998</v>
      </c>
    </row>
    <row r="16103" spans="1:10" x14ac:dyDescent="0.2">
      <c r="A16103">
        <v>32.9833</v>
      </c>
      <c r="B16103">
        <v>34.910400000000003</v>
      </c>
      <c r="G16103">
        <v>34.505200000000002</v>
      </c>
      <c r="H16103">
        <v>36.370800000000003</v>
      </c>
      <c r="I16103">
        <v>33.9009</v>
      </c>
      <c r="J16103">
        <v>35.390900000000002</v>
      </c>
    </row>
    <row r="16104" spans="1:10" x14ac:dyDescent="0.2">
      <c r="A16104">
        <v>32.986600000000003</v>
      </c>
      <c r="B16104">
        <v>34.910299999999999</v>
      </c>
      <c r="G16104">
        <v>34.508499999999998</v>
      </c>
      <c r="H16104">
        <v>36.3703</v>
      </c>
      <c r="I16104">
        <v>33.904200000000003</v>
      </c>
      <c r="J16104">
        <v>35.390599999999999</v>
      </c>
    </row>
    <row r="16105" spans="1:10" x14ac:dyDescent="0.2">
      <c r="A16105">
        <v>32.989899999999999</v>
      </c>
      <c r="B16105">
        <v>34.9101</v>
      </c>
      <c r="G16105">
        <v>34.511800000000001</v>
      </c>
      <c r="H16105">
        <v>36.369799999999998</v>
      </c>
      <c r="I16105">
        <v>33.907600000000002</v>
      </c>
      <c r="J16105">
        <v>35.390300000000003</v>
      </c>
    </row>
    <row r="16106" spans="1:10" x14ac:dyDescent="0.2">
      <c r="A16106">
        <v>32.993299999999998</v>
      </c>
      <c r="B16106">
        <v>34.909999999999997</v>
      </c>
      <c r="G16106">
        <v>34.515099999999997</v>
      </c>
      <c r="H16106">
        <v>36.369300000000003</v>
      </c>
      <c r="I16106">
        <v>33.910899999999998</v>
      </c>
      <c r="J16106">
        <v>35.389899999999997</v>
      </c>
    </row>
    <row r="16107" spans="1:10" x14ac:dyDescent="0.2">
      <c r="A16107">
        <v>32.996600000000001</v>
      </c>
      <c r="B16107">
        <v>34.9099</v>
      </c>
      <c r="G16107">
        <v>34.5184</v>
      </c>
      <c r="H16107">
        <v>36.3688</v>
      </c>
      <c r="I16107">
        <v>33.914200000000001</v>
      </c>
      <c r="J16107">
        <v>35.389499999999998</v>
      </c>
    </row>
    <row r="16108" spans="1:10" x14ac:dyDescent="0.2">
      <c r="A16108">
        <v>33.003300000000003</v>
      </c>
      <c r="B16108">
        <v>34.909799999999997</v>
      </c>
      <c r="G16108">
        <v>34.521799999999999</v>
      </c>
      <c r="H16108">
        <v>36.368200000000002</v>
      </c>
      <c r="I16108">
        <v>33.9176</v>
      </c>
      <c r="J16108">
        <v>35.389099999999999</v>
      </c>
    </row>
    <row r="16109" spans="1:10" x14ac:dyDescent="0.2">
      <c r="A16109">
        <v>33.026600000000002</v>
      </c>
      <c r="B16109">
        <v>34.909700000000001</v>
      </c>
      <c r="G16109">
        <v>34.525100000000002</v>
      </c>
      <c r="H16109">
        <v>36.367699999999999</v>
      </c>
      <c r="I16109">
        <v>33.920900000000003</v>
      </c>
      <c r="J16109">
        <v>35.388800000000003</v>
      </c>
    </row>
    <row r="16110" spans="1:10" x14ac:dyDescent="0.2">
      <c r="A16110">
        <v>33.0366</v>
      </c>
      <c r="B16110">
        <v>34.909500000000001</v>
      </c>
      <c r="G16110">
        <v>34.528399999999998</v>
      </c>
      <c r="H16110">
        <v>36.367199999999997</v>
      </c>
      <c r="I16110">
        <v>33.924300000000002</v>
      </c>
      <c r="J16110">
        <v>35.388500000000001</v>
      </c>
    </row>
    <row r="16111" spans="1:10" x14ac:dyDescent="0.2">
      <c r="A16111">
        <v>33.043199999999999</v>
      </c>
      <c r="B16111">
        <v>34.909399999999998</v>
      </c>
      <c r="G16111">
        <v>34.531700000000001</v>
      </c>
      <c r="H16111">
        <v>36.366799999999998</v>
      </c>
      <c r="I16111">
        <v>33.927599999999998</v>
      </c>
      <c r="J16111">
        <v>35.388300000000001</v>
      </c>
    </row>
    <row r="16112" spans="1:10" x14ac:dyDescent="0.2">
      <c r="A16112">
        <v>33.049799999999998</v>
      </c>
      <c r="B16112">
        <v>34.909199999999998</v>
      </c>
      <c r="G16112">
        <v>34.534999999999997</v>
      </c>
      <c r="H16112">
        <v>36.366399999999999</v>
      </c>
      <c r="I16112">
        <v>33.930999999999997</v>
      </c>
      <c r="J16112">
        <v>35.388100000000001</v>
      </c>
    </row>
    <row r="16113" spans="1:10" x14ac:dyDescent="0.2">
      <c r="A16113">
        <v>33.0565</v>
      </c>
      <c r="B16113">
        <v>34.908999999999999</v>
      </c>
      <c r="G16113">
        <v>34.538400000000003</v>
      </c>
      <c r="H16113">
        <v>36.366100000000003</v>
      </c>
      <c r="I16113">
        <v>33.9343</v>
      </c>
      <c r="J16113">
        <v>35.388100000000001</v>
      </c>
    </row>
    <row r="16114" spans="1:10" x14ac:dyDescent="0.2">
      <c r="A16114">
        <v>33.059800000000003</v>
      </c>
      <c r="B16114">
        <v>34.908900000000003</v>
      </c>
      <c r="G16114">
        <v>34.541699999999999</v>
      </c>
      <c r="H16114">
        <v>36.365900000000003</v>
      </c>
      <c r="I16114">
        <v>33.947699999999998</v>
      </c>
      <c r="J16114">
        <v>35.388199999999998</v>
      </c>
    </row>
    <row r="16115" spans="1:10" x14ac:dyDescent="0.2">
      <c r="A16115">
        <v>33.063099999999999</v>
      </c>
      <c r="B16115">
        <v>34.908700000000003</v>
      </c>
      <c r="G16115">
        <v>34.545000000000002</v>
      </c>
      <c r="H16115">
        <v>36.365699999999997</v>
      </c>
      <c r="I16115">
        <v>33.951000000000001</v>
      </c>
      <c r="J16115">
        <v>35.388399999999997</v>
      </c>
    </row>
    <row r="16116" spans="1:10" x14ac:dyDescent="0.2">
      <c r="A16116">
        <v>33.066499999999998</v>
      </c>
      <c r="B16116">
        <v>34.908499999999997</v>
      </c>
      <c r="G16116">
        <v>34.548299999999998</v>
      </c>
      <c r="H16116">
        <v>36.365499999999997</v>
      </c>
      <c r="I16116">
        <v>33.9544</v>
      </c>
      <c r="J16116">
        <v>35.388500000000001</v>
      </c>
    </row>
    <row r="16117" spans="1:10" x14ac:dyDescent="0.2">
      <c r="A16117">
        <v>33.069800000000001</v>
      </c>
      <c r="B16117">
        <v>34.908200000000001</v>
      </c>
      <c r="G16117">
        <v>34.551600000000001</v>
      </c>
      <c r="H16117">
        <v>36.365400000000001</v>
      </c>
      <c r="I16117">
        <v>33.957700000000003</v>
      </c>
      <c r="J16117">
        <v>35.3887</v>
      </c>
    </row>
    <row r="16118" spans="1:10" x14ac:dyDescent="0.2">
      <c r="A16118">
        <v>33.073099999999997</v>
      </c>
      <c r="B16118">
        <v>34.908000000000001</v>
      </c>
      <c r="G16118">
        <v>34.555</v>
      </c>
      <c r="H16118">
        <v>36.365200000000002</v>
      </c>
      <c r="I16118">
        <v>33.961100000000002</v>
      </c>
      <c r="J16118">
        <v>35.388800000000003</v>
      </c>
    </row>
    <row r="16119" spans="1:10" x14ac:dyDescent="0.2">
      <c r="A16119">
        <v>33.076500000000003</v>
      </c>
      <c r="B16119">
        <v>34.907699999999998</v>
      </c>
      <c r="G16119">
        <v>34.561599999999999</v>
      </c>
      <c r="H16119">
        <v>36.365099999999998</v>
      </c>
      <c r="I16119">
        <v>33.964399999999998</v>
      </c>
      <c r="J16119">
        <v>35.3889</v>
      </c>
    </row>
    <row r="16120" spans="1:10" x14ac:dyDescent="0.2">
      <c r="A16120">
        <v>33.079799999999999</v>
      </c>
      <c r="B16120">
        <v>34.907499999999999</v>
      </c>
      <c r="G16120">
        <v>34.584899999999998</v>
      </c>
      <c r="H16120">
        <v>36.365000000000002</v>
      </c>
      <c r="I16120">
        <v>33.967799999999997</v>
      </c>
      <c r="J16120">
        <v>35.389000000000003</v>
      </c>
    </row>
    <row r="16121" spans="1:10" x14ac:dyDescent="0.2">
      <c r="A16121">
        <v>33.083100000000002</v>
      </c>
      <c r="B16121">
        <v>34.907299999999999</v>
      </c>
      <c r="G16121">
        <v>34.588299999999997</v>
      </c>
      <c r="H16121">
        <v>36.364899999999999</v>
      </c>
      <c r="I16121">
        <v>33.974499999999999</v>
      </c>
      <c r="J16121">
        <v>35.389099999999999</v>
      </c>
    </row>
    <row r="16122" spans="1:10" x14ac:dyDescent="0.2">
      <c r="A16122">
        <v>33.086399999999998</v>
      </c>
      <c r="B16122">
        <v>34.9071</v>
      </c>
      <c r="G16122">
        <v>34.5916</v>
      </c>
      <c r="H16122">
        <v>36.364699999999999</v>
      </c>
      <c r="I16122">
        <v>33.9878</v>
      </c>
      <c r="J16122">
        <v>35.389000000000003</v>
      </c>
    </row>
    <row r="16123" spans="1:10" x14ac:dyDescent="0.2">
      <c r="A16123">
        <v>33.099800000000002</v>
      </c>
      <c r="B16123">
        <v>34.907299999999999</v>
      </c>
      <c r="G16123">
        <v>34.594900000000003</v>
      </c>
      <c r="H16123">
        <v>36.364600000000003</v>
      </c>
      <c r="I16123">
        <v>33.991199999999999</v>
      </c>
      <c r="J16123">
        <v>35.3889</v>
      </c>
    </row>
    <row r="16124" spans="1:10" x14ac:dyDescent="0.2">
      <c r="A16124">
        <v>33.103099999999998</v>
      </c>
      <c r="B16124">
        <v>34.907400000000003</v>
      </c>
      <c r="G16124">
        <v>34.598300000000002</v>
      </c>
      <c r="H16124">
        <v>36.364400000000003</v>
      </c>
      <c r="I16124">
        <v>33.994500000000002</v>
      </c>
      <c r="J16124">
        <v>35.388800000000003</v>
      </c>
    </row>
    <row r="16125" spans="1:10" x14ac:dyDescent="0.2">
      <c r="A16125">
        <v>33.106400000000001</v>
      </c>
      <c r="B16125">
        <v>34.907600000000002</v>
      </c>
      <c r="G16125">
        <v>34.601599999999998</v>
      </c>
      <c r="H16125">
        <v>36.3643</v>
      </c>
      <c r="I16125">
        <v>33.997900000000001</v>
      </c>
      <c r="J16125">
        <v>35.388500000000001</v>
      </c>
    </row>
    <row r="16126" spans="1:10" x14ac:dyDescent="0.2">
      <c r="A16126">
        <v>33.1098</v>
      </c>
      <c r="B16126">
        <v>34.907800000000002</v>
      </c>
      <c r="G16126">
        <v>34.604900000000001</v>
      </c>
      <c r="H16126">
        <v>36.364100000000001</v>
      </c>
      <c r="I16126">
        <v>34.001199999999997</v>
      </c>
      <c r="J16126">
        <v>35.388300000000001</v>
      </c>
    </row>
    <row r="16127" spans="1:10" x14ac:dyDescent="0.2">
      <c r="A16127">
        <v>33.113100000000003</v>
      </c>
      <c r="B16127">
        <v>34.907899999999998</v>
      </c>
      <c r="G16127">
        <v>34.6083</v>
      </c>
      <c r="H16127">
        <v>36.363900000000001</v>
      </c>
      <c r="I16127">
        <v>34.0045</v>
      </c>
      <c r="J16127">
        <v>35.387999999999998</v>
      </c>
    </row>
    <row r="16128" spans="1:10" x14ac:dyDescent="0.2">
      <c r="A16128">
        <v>33.116500000000002</v>
      </c>
      <c r="B16128">
        <v>34.908000000000001</v>
      </c>
      <c r="G16128">
        <v>34.611600000000003</v>
      </c>
      <c r="H16128">
        <v>36.363700000000001</v>
      </c>
      <c r="I16128">
        <v>34.007899999999999</v>
      </c>
      <c r="J16128">
        <v>35.387799999999999</v>
      </c>
    </row>
    <row r="16129" spans="1:10" x14ac:dyDescent="0.2">
      <c r="A16129">
        <v>33.119799999999998</v>
      </c>
      <c r="B16129">
        <v>34.908099999999997</v>
      </c>
      <c r="G16129">
        <v>34.614899999999999</v>
      </c>
      <c r="H16129">
        <v>36.363399999999999</v>
      </c>
      <c r="I16129">
        <v>34.011200000000002</v>
      </c>
      <c r="J16129">
        <v>35.387500000000003</v>
      </c>
    </row>
    <row r="16130" spans="1:10" x14ac:dyDescent="0.2">
      <c r="A16130">
        <v>33.1265</v>
      </c>
      <c r="B16130">
        <v>34.908299999999997</v>
      </c>
      <c r="G16130">
        <v>34.618299999999998</v>
      </c>
      <c r="H16130">
        <v>36.363199999999999</v>
      </c>
      <c r="I16130">
        <v>34.014499999999998</v>
      </c>
      <c r="J16130">
        <v>35.3872</v>
      </c>
    </row>
    <row r="16131" spans="1:10" x14ac:dyDescent="0.2">
      <c r="A16131">
        <v>33.156500000000001</v>
      </c>
      <c r="B16131">
        <v>34.908200000000001</v>
      </c>
      <c r="G16131">
        <v>34.621600000000001</v>
      </c>
      <c r="H16131">
        <v>36.362900000000003</v>
      </c>
      <c r="I16131">
        <v>34.017899999999997</v>
      </c>
      <c r="J16131">
        <v>35.387</v>
      </c>
    </row>
    <row r="16132" spans="1:10" x14ac:dyDescent="0.2">
      <c r="A16132">
        <v>33.159799999999997</v>
      </c>
      <c r="B16132">
        <v>34.908000000000001</v>
      </c>
      <c r="G16132">
        <v>34.625</v>
      </c>
      <c r="H16132">
        <v>36.3626</v>
      </c>
      <c r="I16132">
        <v>34.0212</v>
      </c>
      <c r="J16132">
        <v>35.386800000000001</v>
      </c>
    </row>
    <row r="16133" spans="1:10" x14ac:dyDescent="0.2">
      <c r="A16133">
        <v>33.163200000000003</v>
      </c>
      <c r="B16133">
        <v>34.907800000000002</v>
      </c>
      <c r="G16133">
        <v>34.628300000000003</v>
      </c>
      <c r="H16133">
        <v>36.362299999999998</v>
      </c>
      <c r="I16133">
        <v>34.024500000000003</v>
      </c>
      <c r="J16133">
        <v>35.386499999999998</v>
      </c>
    </row>
    <row r="16134" spans="1:10" x14ac:dyDescent="0.2">
      <c r="A16134">
        <v>33.166499999999999</v>
      </c>
      <c r="B16134">
        <v>34.907499999999999</v>
      </c>
      <c r="G16134">
        <v>34.631599999999999</v>
      </c>
      <c r="H16134">
        <v>36.362000000000002</v>
      </c>
      <c r="I16134">
        <v>34.027900000000002</v>
      </c>
      <c r="J16134">
        <v>35.386400000000002</v>
      </c>
    </row>
    <row r="16135" spans="1:10" x14ac:dyDescent="0.2">
      <c r="A16135">
        <v>33.169800000000002</v>
      </c>
      <c r="B16135">
        <v>34.9071</v>
      </c>
      <c r="G16135">
        <v>34.634999999999998</v>
      </c>
      <c r="H16135">
        <v>36.361800000000002</v>
      </c>
      <c r="I16135">
        <v>34.031199999999998</v>
      </c>
      <c r="J16135">
        <v>35.386200000000002</v>
      </c>
    </row>
    <row r="16136" spans="1:10" x14ac:dyDescent="0.2">
      <c r="A16136">
        <v>33.173200000000001</v>
      </c>
      <c r="B16136">
        <v>34.906700000000001</v>
      </c>
      <c r="G16136">
        <v>34.638300000000001</v>
      </c>
      <c r="H16136">
        <v>36.361600000000003</v>
      </c>
      <c r="I16136">
        <v>34.047800000000002</v>
      </c>
      <c r="J16136">
        <v>35.386299999999999</v>
      </c>
    </row>
    <row r="16137" spans="1:10" x14ac:dyDescent="0.2">
      <c r="A16137">
        <v>33.176499999999997</v>
      </c>
      <c r="B16137">
        <v>34.906199999999998</v>
      </c>
      <c r="G16137">
        <v>34.6417</v>
      </c>
      <c r="H16137">
        <v>36.361499999999999</v>
      </c>
      <c r="I16137">
        <v>34.054400000000001</v>
      </c>
      <c r="J16137">
        <v>35.386400000000002</v>
      </c>
    </row>
    <row r="16138" spans="1:10" x14ac:dyDescent="0.2">
      <c r="A16138">
        <v>33.1798</v>
      </c>
      <c r="B16138">
        <v>34.905799999999999</v>
      </c>
      <c r="G16138">
        <v>34.648299999999999</v>
      </c>
      <c r="H16138">
        <v>36.3613</v>
      </c>
      <c r="I16138">
        <v>34.064399999999999</v>
      </c>
      <c r="J16138">
        <v>35.386600000000001</v>
      </c>
    </row>
    <row r="16139" spans="1:10" x14ac:dyDescent="0.2">
      <c r="A16139">
        <v>33.183100000000003</v>
      </c>
      <c r="B16139">
        <v>34.9054</v>
      </c>
      <c r="G16139">
        <v>34.658299999999997</v>
      </c>
      <c r="H16139">
        <v>36.361400000000003</v>
      </c>
      <c r="I16139">
        <v>34.087699999999998</v>
      </c>
      <c r="J16139">
        <v>35.386400000000002</v>
      </c>
    </row>
    <row r="16140" spans="1:10" x14ac:dyDescent="0.2">
      <c r="A16140">
        <v>33.186399999999999</v>
      </c>
      <c r="B16140">
        <v>34.905099999999997</v>
      </c>
      <c r="G16140">
        <v>34.685000000000002</v>
      </c>
      <c r="H16140">
        <v>36.3613</v>
      </c>
      <c r="I16140">
        <v>34.091000000000001</v>
      </c>
      <c r="J16140">
        <v>35.386299999999999</v>
      </c>
    </row>
    <row r="16141" spans="1:10" x14ac:dyDescent="0.2">
      <c r="A16141">
        <v>33.189799999999998</v>
      </c>
      <c r="B16141">
        <v>34.904899999999998</v>
      </c>
      <c r="G16141">
        <v>34.691600000000001</v>
      </c>
      <c r="H16141">
        <v>36.3611</v>
      </c>
      <c r="I16141">
        <v>34.094299999999997</v>
      </c>
      <c r="J16141">
        <v>35.386099999999999</v>
      </c>
    </row>
    <row r="16142" spans="1:10" x14ac:dyDescent="0.2">
      <c r="A16142">
        <v>33.193100000000001</v>
      </c>
      <c r="B16142">
        <v>34.904699999999998</v>
      </c>
      <c r="G16142">
        <v>34.695</v>
      </c>
      <c r="H16142">
        <v>36.360900000000001</v>
      </c>
      <c r="I16142">
        <v>34.097700000000003</v>
      </c>
      <c r="J16142">
        <v>35.386000000000003</v>
      </c>
    </row>
    <row r="16143" spans="1:10" x14ac:dyDescent="0.2">
      <c r="A16143">
        <v>33.196399999999997</v>
      </c>
      <c r="B16143">
        <v>34.904600000000002</v>
      </c>
      <c r="G16143">
        <v>34.698300000000003</v>
      </c>
      <c r="H16143">
        <v>36.360700000000001</v>
      </c>
      <c r="I16143">
        <v>34.100999999999999</v>
      </c>
      <c r="J16143">
        <v>35.385800000000003</v>
      </c>
    </row>
    <row r="16144" spans="1:10" x14ac:dyDescent="0.2">
      <c r="A16144">
        <v>33.203000000000003</v>
      </c>
      <c r="B16144">
        <v>34.904400000000003</v>
      </c>
      <c r="G16144">
        <v>34.701599999999999</v>
      </c>
      <c r="H16144">
        <v>36.360399999999998</v>
      </c>
      <c r="I16144">
        <v>34.104300000000002</v>
      </c>
      <c r="J16144">
        <v>35.3857</v>
      </c>
    </row>
    <row r="16145" spans="1:10" x14ac:dyDescent="0.2">
      <c r="A16145">
        <v>33.249499999999998</v>
      </c>
      <c r="B16145">
        <v>34.904299999999999</v>
      </c>
      <c r="G16145">
        <v>34.704900000000002</v>
      </c>
      <c r="H16145">
        <v>36.360100000000003</v>
      </c>
      <c r="I16145">
        <v>34.107700000000001</v>
      </c>
      <c r="J16145">
        <v>35.3855</v>
      </c>
    </row>
    <row r="16146" spans="1:10" x14ac:dyDescent="0.2">
      <c r="A16146">
        <v>33.256100000000004</v>
      </c>
      <c r="B16146">
        <v>34.9041</v>
      </c>
      <c r="G16146">
        <v>34.708300000000001</v>
      </c>
      <c r="H16146">
        <v>36.3598</v>
      </c>
      <c r="I16146">
        <v>34.110999999999997</v>
      </c>
      <c r="J16146">
        <v>35.385199999999998</v>
      </c>
    </row>
    <row r="16147" spans="1:10" x14ac:dyDescent="0.2">
      <c r="A16147">
        <v>33.259399999999999</v>
      </c>
      <c r="B16147">
        <v>34.904000000000003</v>
      </c>
      <c r="G16147">
        <v>34.711599999999997</v>
      </c>
      <c r="H16147">
        <v>36.359499999999997</v>
      </c>
      <c r="I16147">
        <v>34.114400000000003</v>
      </c>
      <c r="J16147">
        <v>35.384999999999998</v>
      </c>
    </row>
    <row r="16148" spans="1:10" x14ac:dyDescent="0.2">
      <c r="A16148">
        <v>33.262799999999999</v>
      </c>
      <c r="B16148">
        <v>34.903799999999997</v>
      </c>
      <c r="G16148">
        <v>34.7149</v>
      </c>
      <c r="H16148">
        <v>36.359099999999998</v>
      </c>
      <c r="I16148">
        <v>34.117699999999999</v>
      </c>
      <c r="J16148">
        <v>35.384700000000002</v>
      </c>
    </row>
    <row r="16149" spans="1:10" x14ac:dyDescent="0.2">
      <c r="A16149">
        <v>33.266100000000002</v>
      </c>
      <c r="B16149">
        <v>34.903599999999997</v>
      </c>
      <c r="G16149">
        <v>34.718200000000003</v>
      </c>
      <c r="H16149">
        <v>36.358699999999999</v>
      </c>
      <c r="I16149">
        <v>34.121000000000002</v>
      </c>
      <c r="J16149">
        <v>35.384399999999999</v>
      </c>
    </row>
    <row r="16150" spans="1:10" x14ac:dyDescent="0.2">
      <c r="A16150">
        <v>33.269399999999997</v>
      </c>
      <c r="B16150">
        <v>34.903399999999998</v>
      </c>
      <c r="G16150">
        <v>34.721600000000002</v>
      </c>
      <c r="H16150">
        <v>36.358199999999997</v>
      </c>
      <c r="I16150">
        <v>34.124400000000001</v>
      </c>
      <c r="J16150">
        <v>35.384099999999997</v>
      </c>
    </row>
    <row r="16151" spans="1:10" x14ac:dyDescent="0.2">
      <c r="A16151">
        <v>33.2727</v>
      </c>
      <c r="B16151">
        <v>34.903100000000002</v>
      </c>
      <c r="G16151">
        <v>34.724899999999998</v>
      </c>
      <c r="H16151">
        <v>36.357799999999997</v>
      </c>
      <c r="I16151">
        <v>34.127699999999997</v>
      </c>
      <c r="J16151">
        <v>35.383899999999997</v>
      </c>
    </row>
    <row r="16152" spans="1:10" x14ac:dyDescent="0.2">
      <c r="A16152">
        <v>33.2761</v>
      </c>
      <c r="B16152">
        <v>34.902700000000003</v>
      </c>
      <c r="G16152">
        <v>34.728200000000001</v>
      </c>
      <c r="H16152">
        <v>36.357300000000002</v>
      </c>
      <c r="I16152">
        <v>34.131100000000004</v>
      </c>
      <c r="J16152">
        <v>35.383600000000001</v>
      </c>
    </row>
    <row r="16153" spans="1:10" x14ac:dyDescent="0.2">
      <c r="A16153">
        <v>33.279400000000003</v>
      </c>
      <c r="B16153">
        <v>34.9024</v>
      </c>
      <c r="G16153">
        <v>34.731499999999997</v>
      </c>
      <c r="H16153">
        <v>36.356699999999996</v>
      </c>
      <c r="I16153">
        <v>34.134399999999999</v>
      </c>
      <c r="J16153">
        <v>35.383400000000002</v>
      </c>
    </row>
    <row r="16154" spans="1:10" x14ac:dyDescent="0.2">
      <c r="A16154">
        <v>33.282699999999998</v>
      </c>
      <c r="B16154">
        <v>34.902000000000001</v>
      </c>
      <c r="G16154">
        <v>34.734900000000003</v>
      </c>
      <c r="H16154">
        <v>36.356200000000001</v>
      </c>
      <c r="I16154">
        <v>34.137700000000002</v>
      </c>
      <c r="J16154">
        <v>35.383299999999998</v>
      </c>
    </row>
    <row r="16155" spans="1:10" x14ac:dyDescent="0.2">
      <c r="A16155">
        <v>33.286000000000001</v>
      </c>
      <c r="B16155">
        <v>34.901699999999998</v>
      </c>
      <c r="G16155">
        <v>34.738199999999999</v>
      </c>
      <c r="H16155">
        <v>36.355699999999999</v>
      </c>
      <c r="I16155">
        <v>34.141100000000002</v>
      </c>
      <c r="J16155">
        <v>35.383200000000002</v>
      </c>
    </row>
    <row r="16156" spans="1:10" x14ac:dyDescent="0.2">
      <c r="A16156">
        <v>33.289400000000001</v>
      </c>
      <c r="B16156">
        <v>34.901499999999999</v>
      </c>
      <c r="G16156">
        <v>34.741500000000002</v>
      </c>
      <c r="H16156">
        <v>36.3553</v>
      </c>
      <c r="I16156">
        <v>34.147799999999997</v>
      </c>
      <c r="J16156">
        <v>35.383000000000003</v>
      </c>
    </row>
    <row r="16157" spans="1:10" x14ac:dyDescent="0.2">
      <c r="A16157">
        <v>33.292700000000004</v>
      </c>
      <c r="B16157">
        <v>34.901299999999999</v>
      </c>
      <c r="G16157">
        <v>34.744900000000001</v>
      </c>
      <c r="H16157">
        <v>36.354900000000001</v>
      </c>
      <c r="I16157">
        <v>34.1845</v>
      </c>
      <c r="J16157">
        <v>35.382899999999999</v>
      </c>
    </row>
    <row r="16158" spans="1:10" x14ac:dyDescent="0.2">
      <c r="A16158">
        <v>33.295999999999999</v>
      </c>
      <c r="B16158">
        <v>34.901200000000003</v>
      </c>
      <c r="G16158">
        <v>34.748199999999997</v>
      </c>
      <c r="H16158">
        <v>36.354500000000002</v>
      </c>
      <c r="I16158">
        <v>34.187800000000003</v>
      </c>
      <c r="J16158">
        <v>35.382800000000003</v>
      </c>
    </row>
    <row r="16159" spans="1:10" x14ac:dyDescent="0.2">
      <c r="A16159">
        <v>33.3093</v>
      </c>
      <c r="B16159">
        <v>34.901299999999999</v>
      </c>
      <c r="G16159">
        <v>34.7515</v>
      </c>
      <c r="H16159">
        <v>36.354199999999999</v>
      </c>
      <c r="I16159">
        <v>34.191099999999999</v>
      </c>
      <c r="J16159">
        <v>35.3827</v>
      </c>
    </row>
    <row r="16160" spans="1:10" x14ac:dyDescent="0.2">
      <c r="A16160">
        <v>33.3127</v>
      </c>
      <c r="B16160">
        <v>34.901400000000002</v>
      </c>
      <c r="G16160">
        <v>34.754899999999999</v>
      </c>
      <c r="H16160">
        <v>36.353900000000003</v>
      </c>
      <c r="I16160">
        <v>34.194499999999998</v>
      </c>
      <c r="J16160">
        <v>35.382599999999996</v>
      </c>
    </row>
    <row r="16161" spans="1:10" x14ac:dyDescent="0.2">
      <c r="A16161">
        <v>33.316000000000003</v>
      </c>
      <c r="B16161">
        <v>34.901600000000002</v>
      </c>
      <c r="G16161">
        <v>34.758200000000002</v>
      </c>
      <c r="H16161">
        <v>36.353700000000003</v>
      </c>
      <c r="I16161">
        <v>34.197800000000001</v>
      </c>
      <c r="J16161">
        <v>35.382399999999997</v>
      </c>
    </row>
    <row r="16162" spans="1:10" x14ac:dyDescent="0.2">
      <c r="A16162">
        <v>33.322600000000001</v>
      </c>
      <c r="B16162">
        <v>34.901699999999998</v>
      </c>
      <c r="G16162">
        <v>34.761499999999998</v>
      </c>
      <c r="H16162">
        <v>36.353499999999997</v>
      </c>
      <c r="I16162">
        <v>34.201099999999997</v>
      </c>
      <c r="J16162">
        <v>35.382300000000001</v>
      </c>
    </row>
    <row r="16163" spans="1:10" x14ac:dyDescent="0.2">
      <c r="A16163">
        <v>33.342599999999997</v>
      </c>
      <c r="B16163">
        <v>34.901600000000002</v>
      </c>
      <c r="G16163">
        <v>34.764800000000001</v>
      </c>
      <c r="H16163">
        <v>36.353299999999997</v>
      </c>
      <c r="I16163">
        <v>34.2044</v>
      </c>
      <c r="J16163">
        <v>35.382100000000001</v>
      </c>
    </row>
    <row r="16164" spans="1:10" x14ac:dyDescent="0.2">
      <c r="A16164">
        <v>33.3459</v>
      </c>
      <c r="B16164">
        <v>34.901499999999999</v>
      </c>
      <c r="G16164">
        <v>34.7682</v>
      </c>
      <c r="H16164">
        <v>36.353200000000001</v>
      </c>
      <c r="I16164">
        <v>34.207799999999999</v>
      </c>
      <c r="J16164">
        <v>35.381900000000002</v>
      </c>
    </row>
    <row r="16165" spans="1:10" x14ac:dyDescent="0.2">
      <c r="A16165">
        <v>33.349200000000003</v>
      </c>
      <c r="B16165">
        <v>34.901400000000002</v>
      </c>
      <c r="G16165">
        <v>34.774799999999999</v>
      </c>
      <c r="H16165">
        <v>36.353099999999998</v>
      </c>
      <c r="I16165">
        <v>34.211100000000002</v>
      </c>
      <c r="J16165">
        <v>35.381700000000002</v>
      </c>
    </row>
    <row r="16166" spans="1:10" x14ac:dyDescent="0.2">
      <c r="A16166">
        <v>33.352600000000002</v>
      </c>
      <c r="B16166">
        <v>34.901200000000003</v>
      </c>
      <c r="G16166">
        <v>34.784799999999997</v>
      </c>
      <c r="H16166">
        <v>36.353000000000002</v>
      </c>
      <c r="I16166">
        <v>34.214399999999998</v>
      </c>
      <c r="J16166">
        <v>35.381399999999999</v>
      </c>
    </row>
    <row r="16167" spans="1:10" x14ac:dyDescent="0.2">
      <c r="A16167">
        <v>33.355899999999998</v>
      </c>
      <c r="B16167">
        <v>34.9011</v>
      </c>
      <c r="G16167">
        <v>34.791499999999999</v>
      </c>
      <c r="H16167">
        <v>36.352800000000002</v>
      </c>
      <c r="I16167">
        <v>34.217799999999997</v>
      </c>
      <c r="J16167">
        <v>35.381100000000004</v>
      </c>
    </row>
    <row r="16168" spans="1:10" x14ac:dyDescent="0.2">
      <c r="A16168">
        <v>33.359200000000001</v>
      </c>
      <c r="B16168">
        <v>34.9009</v>
      </c>
      <c r="G16168">
        <v>34.794800000000002</v>
      </c>
      <c r="H16168">
        <v>36.352600000000002</v>
      </c>
      <c r="I16168">
        <v>34.2211</v>
      </c>
      <c r="J16168">
        <v>35.380800000000001</v>
      </c>
    </row>
    <row r="16169" spans="1:10" x14ac:dyDescent="0.2">
      <c r="A16169">
        <v>33.3626</v>
      </c>
      <c r="B16169">
        <v>34.900799999999997</v>
      </c>
      <c r="G16169">
        <v>34.798099999999998</v>
      </c>
      <c r="H16169">
        <v>36.352400000000003</v>
      </c>
      <c r="I16169">
        <v>34.224400000000003</v>
      </c>
      <c r="J16169">
        <v>35.380499999999998</v>
      </c>
    </row>
    <row r="16170" spans="1:10" x14ac:dyDescent="0.2">
      <c r="A16170">
        <v>33.365900000000003</v>
      </c>
      <c r="B16170">
        <v>34.900599999999997</v>
      </c>
      <c r="G16170">
        <v>34.801499999999997</v>
      </c>
      <c r="H16170">
        <v>36.3521</v>
      </c>
      <c r="I16170">
        <v>34.227800000000002</v>
      </c>
      <c r="J16170">
        <v>35.380099999999999</v>
      </c>
    </row>
    <row r="16171" spans="1:10" x14ac:dyDescent="0.2">
      <c r="A16171">
        <v>33.369199999999999</v>
      </c>
      <c r="B16171">
        <v>34.900399999999998</v>
      </c>
      <c r="G16171">
        <v>34.8048</v>
      </c>
      <c r="H16171">
        <v>36.351799999999997</v>
      </c>
      <c r="I16171">
        <v>34.231099999999998</v>
      </c>
      <c r="J16171">
        <v>35.379800000000003</v>
      </c>
    </row>
    <row r="16172" spans="1:10" x14ac:dyDescent="0.2">
      <c r="A16172">
        <v>33.372599999999998</v>
      </c>
      <c r="B16172">
        <v>34.900100000000002</v>
      </c>
      <c r="G16172">
        <v>34.808100000000003</v>
      </c>
      <c r="H16172">
        <v>36.351399999999998</v>
      </c>
      <c r="I16172">
        <v>34.234400000000001</v>
      </c>
      <c r="J16172">
        <v>35.3795</v>
      </c>
    </row>
    <row r="16173" spans="1:10" x14ac:dyDescent="0.2">
      <c r="A16173">
        <v>33.375900000000001</v>
      </c>
      <c r="B16173">
        <v>34.899900000000002</v>
      </c>
      <c r="G16173">
        <v>34.811399999999999</v>
      </c>
      <c r="H16173">
        <v>36.350999999999999</v>
      </c>
      <c r="I16173">
        <v>34.2378</v>
      </c>
      <c r="J16173">
        <v>35.379199999999997</v>
      </c>
    </row>
    <row r="16174" spans="1:10" x14ac:dyDescent="0.2">
      <c r="A16174">
        <v>33.379199999999997</v>
      </c>
      <c r="B16174">
        <v>34.8996</v>
      </c>
      <c r="G16174">
        <v>34.814700000000002</v>
      </c>
      <c r="H16174">
        <v>36.3506</v>
      </c>
      <c r="I16174">
        <v>34.241100000000003</v>
      </c>
      <c r="J16174">
        <v>35.378999999999998</v>
      </c>
    </row>
    <row r="16175" spans="1:10" x14ac:dyDescent="0.2">
      <c r="A16175">
        <v>33.3825</v>
      </c>
      <c r="B16175">
        <v>34.899299999999997</v>
      </c>
      <c r="G16175">
        <v>34.818100000000001</v>
      </c>
      <c r="H16175">
        <v>36.350099999999998</v>
      </c>
      <c r="I16175">
        <v>34.244399999999999</v>
      </c>
      <c r="J16175">
        <v>35.378900000000002</v>
      </c>
    </row>
    <row r="16176" spans="1:10" x14ac:dyDescent="0.2">
      <c r="A16176">
        <v>33.385899999999999</v>
      </c>
      <c r="B16176">
        <v>34.899099999999997</v>
      </c>
      <c r="G16176">
        <v>34.821399999999997</v>
      </c>
      <c r="H16176">
        <v>36.349499999999999</v>
      </c>
      <c r="I16176">
        <v>34.251100000000001</v>
      </c>
      <c r="J16176">
        <v>35.378799999999998</v>
      </c>
    </row>
    <row r="16177" spans="1:10" x14ac:dyDescent="0.2">
      <c r="A16177">
        <v>33.389200000000002</v>
      </c>
      <c r="B16177">
        <v>34.898800000000001</v>
      </c>
      <c r="G16177">
        <v>34.8247</v>
      </c>
      <c r="H16177">
        <v>36.348999999999997</v>
      </c>
      <c r="I16177">
        <v>34.301200000000001</v>
      </c>
      <c r="J16177">
        <v>35.378599999999999</v>
      </c>
    </row>
    <row r="16178" spans="1:10" x14ac:dyDescent="0.2">
      <c r="A16178">
        <v>33.392600000000002</v>
      </c>
      <c r="B16178">
        <v>34.898699999999998</v>
      </c>
      <c r="G16178">
        <v>34.828000000000003</v>
      </c>
      <c r="H16178">
        <v>36.348399999999998</v>
      </c>
      <c r="I16178">
        <v>34.307899999999997</v>
      </c>
      <c r="J16178">
        <v>35.378500000000003</v>
      </c>
    </row>
    <row r="16179" spans="1:10" x14ac:dyDescent="0.2">
      <c r="A16179">
        <v>33.395899999999997</v>
      </c>
      <c r="B16179">
        <v>34.898499999999999</v>
      </c>
      <c r="G16179">
        <v>34.831299999999999</v>
      </c>
      <c r="H16179">
        <v>36.347799999999999</v>
      </c>
      <c r="I16179">
        <v>34.311199999999999</v>
      </c>
      <c r="J16179">
        <v>35.378300000000003</v>
      </c>
    </row>
    <row r="16180" spans="1:10" x14ac:dyDescent="0.2">
      <c r="A16180">
        <v>33.3992</v>
      </c>
      <c r="B16180">
        <v>34.898400000000002</v>
      </c>
      <c r="G16180">
        <v>34.834600000000002</v>
      </c>
      <c r="H16180">
        <v>36.347299999999997</v>
      </c>
      <c r="I16180">
        <v>34.314599999999999</v>
      </c>
      <c r="J16180">
        <v>35.3782</v>
      </c>
    </row>
    <row r="16181" spans="1:10" x14ac:dyDescent="0.2">
      <c r="A16181">
        <v>33.415900000000001</v>
      </c>
      <c r="B16181">
        <v>34.898600000000002</v>
      </c>
      <c r="G16181">
        <v>34.837899999999998</v>
      </c>
      <c r="H16181">
        <v>36.346800000000002</v>
      </c>
      <c r="I16181">
        <v>34.317900000000002</v>
      </c>
      <c r="J16181">
        <v>35.378100000000003</v>
      </c>
    </row>
    <row r="16182" spans="1:10" x14ac:dyDescent="0.2">
      <c r="A16182">
        <v>33.4193</v>
      </c>
      <c r="B16182">
        <v>34.898699999999998</v>
      </c>
      <c r="G16182">
        <v>34.841200000000001</v>
      </c>
      <c r="H16182">
        <v>36.346299999999999</v>
      </c>
      <c r="I16182">
        <v>34.321199999999997</v>
      </c>
      <c r="J16182">
        <v>35.377899999999997</v>
      </c>
    </row>
    <row r="16183" spans="1:10" x14ac:dyDescent="0.2">
      <c r="A16183">
        <v>33.422600000000003</v>
      </c>
      <c r="B16183">
        <v>34.898800000000001</v>
      </c>
      <c r="G16183">
        <v>34.844499999999996</v>
      </c>
      <c r="H16183">
        <v>36.3459</v>
      </c>
      <c r="I16183">
        <v>34.324599999999997</v>
      </c>
      <c r="J16183">
        <v>35.377800000000001</v>
      </c>
    </row>
    <row r="16184" spans="1:10" x14ac:dyDescent="0.2">
      <c r="A16184">
        <v>33.429299999999998</v>
      </c>
      <c r="B16184">
        <v>34.898899999999998</v>
      </c>
      <c r="G16184">
        <v>34.847900000000003</v>
      </c>
      <c r="H16184">
        <v>36.345500000000001</v>
      </c>
      <c r="I16184">
        <v>34.3279</v>
      </c>
      <c r="J16184">
        <v>35.377600000000001</v>
      </c>
    </row>
    <row r="16185" spans="1:10" x14ac:dyDescent="0.2">
      <c r="A16185">
        <v>33.456099999999999</v>
      </c>
      <c r="B16185">
        <v>34.898800000000001</v>
      </c>
      <c r="G16185">
        <v>34.851199999999999</v>
      </c>
      <c r="H16185">
        <v>36.345199999999998</v>
      </c>
      <c r="I16185">
        <v>34.331200000000003</v>
      </c>
      <c r="J16185">
        <v>35.377400000000002</v>
      </c>
    </row>
    <row r="16186" spans="1:10" x14ac:dyDescent="0.2">
      <c r="A16186">
        <v>33.462800000000001</v>
      </c>
      <c r="B16186">
        <v>34.898600000000002</v>
      </c>
      <c r="G16186">
        <v>34.854500000000002</v>
      </c>
      <c r="H16186">
        <v>36.344900000000003</v>
      </c>
      <c r="I16186">
        <v>34.334600000000002</v>
      </c>
      <c r="J16186">
        <v>35.377099999999999</v>
      </c>
    </row>
    <row r="16187" spans="1:10" x14ac:dyDescent="0.2">
      <c r="A16187">
        <v>33.466099999999997</v>
      </c>
      <c r="B16187">
        <v>34.898499999999999</v>
      </c>
      <c r="G16187">
        <v>34.857799999999997</v>
      </c>
      <c r="H16187">
        <v>36.344700000000003</v>
      </c>
      <c r="I16187">
        <v>34.337899999999998</v>
      </c>
      <c r="J16187">
        <v>35.376899999999999</v>
      </c>
    </row>
    <row r="16188" spans="1:10" x14ac:dyDescent="0.2">
      <c r="A16188">
        <v>33.469499999999996</v>
      </c>
      <c r="B16188">
        <v>34.898299999999999</v>
      </c>
      <c r="G16188">
        <v>34.8611</v>
      </c>
      <c r="H16188">
        <v>36.344499999999996</v>
      </c>
      <c r="I16188">
        <v>34.341200000000001</v>
      </c>
      <c r="J16188">
        <v>35.3767</v>
      </c>
    </row>
    <row r="16189" spans="1:10" x14ac:dyDescent="0.2">
      <c r="A16189">
        <v>33.472799999999999</v>
      </c>
      <c r="B16189">
        <v>34.898200000000003</v>
      </c>
      <c r="G16189">
        <v>34.864400000000003</v>
      </c>
      <c r="H16189">
        <v>36.344299999999997</v>
      </c>
      <c r="I16189">
        <v>34.3446</v>
      </c>
      <c r="J16189">
        <v>35.376600000000003</v>
      </c>
    </row>
    <row r="16190" spans="1:10" x14ac:dyDescent="0.2">
      <c r="A16190">
        <v>33.476100000000002</v>
      </c>
      <c r="B16190">
        <v>34.898000000000003</v>
      </c>
      <c r="G16190">
        <v>34.867699999999999</v>
      </c>
      <c r="H16190">
        <v>36.344200000000001</v>
      </c>
      <c r="I16190">
        <v>34.351199999999999</v>
      </c>
      <c r="J16190">
        <v>35.3765</v>
      </c>
    </row>
    <row r="16191" spans="1:10" x14ac:dyDescent="0.2">
      <c r="A16191">
        <v>33.479500000000002</v>
      </c>
      <c r="B16191">
        <v>34.8977</v>
      </c>
      <c r="G16191">
        <v>34.871000000000002</v>
      </c>
      <c r="H16191">
        <v>36.344099999999997</v>
      </c>
      <c r="I16191">
        <v>34.357900000000001</v>
      </c>
      <c r="J16191">
        <v>35.376300000000001</v>
      </c>
    </row>
    <row r="16192" spans="1:10" x14ac:dyDescent="0.2">
      <c r="A16192">
        <v>33.482799999999997</v>
      </c>
      <c r="B16192">
        <v>34.897399999999998</v>
      </c>
      <c r="G16192">
        <v>34.877699999999997</v>
      </c>
      <c r="H16192">
        <v>36.343899999999998</v>
      </c>
      <c r="I16192">
        <v>34.364600000000003</v>
      </c>
      <c r="J16192">
        <v>35.376199999999997</v>
      </c>
    </row>
    <row r="16193" spans="1:10" x14ac:dyDescent="0.2">
      <c r="A16193">
        <v>33.486199999999997</v>
      </c>
      <c r="B16193">
        <v>34.897199999999998</v>
      </c>
      <c r="G16193">
        <v>34.884300000000003</v>
      </c>
      <c r="H16193">
        <v>36.343699999999998</v>
      </c>
      <c r="I16193">
        <v>34.371200000000002</v>
      </c>
      <c r="J16193">
        <v>35.376100000000001</v>
      </c>
    </row>
    <row r="16194" spans="1:10" x14ac:dyDescent="0.2">
      <c r="A16194">
        <v>33.4895</v>
      </c>
      <c r="B16194">
        <v>34.896900000000002</v>
      </c>
      <c r="G16194">
        <v>34.887700000000002</v>
      </c>
      <c r="H16194">
        <v>36.343600000000002</v>
      </c>
      <c r="I16194">
        <v>34.377899999999997</v>
      </c>
      <c r="J16194">
        <v>35.375900000000001</v>
      </c>
    </row>
    <row r="16195" spans="1:10" x14ac:dyDescent="0.2">
      <c r="A16195">
        <v>33.492800000000003</v>
      </c>
      <c r="B16195">
        <v>34.896700000000003</v>
      </c>
      <c r="G16195">
        <v>34.890999999999998</v>
      </c>
      <c r="H16195">
        <v>36.343499999999999</v>
      </c>
      <c r="I16195">
        <v>34.3812</v>
      </c>
      <c r="J16195">
        <v>35.375799999999998</v>
      </c>
    </row>
    <row r="16196" spans="1:10" x14ac:dyDescent="0.2">
      <c r="A16196">
        <v>33.496200000000002</v>
      </c>
      <c r="B16196">
        <v>34.896500000000003</v>
      </c>
      <c r="G16196">
        <v>34.894300000000001</v>
      </c>
      <c r="H16196">
        <v>36.343299999999999</v>
      </c>
      <c r="I16196">
        <v>34.384500000000003</v>
      </c>
      <c r="J16196">
        <v>35.375700000000002</v>
      </c>
    </row>
    <row r="16197" spans="1:10" x14ac:dyDescent="0.2">
      <c r="A16197">
        <v>33.499499999999998</v>
      </c>
      <c r="B16197">
        <v>34.896299999999997</v>
      </c>
      <c r="G16197">
        <v>34.897599999999997</v>
      </c>
      <c r="H16197">
        <v>36.343000000000004</v>
      </c>
      <c r="I16197">
        <v>34.387900000000002</v>
      </c>
      <c r="J16197">
        <v>35.375500000000002</v>
      </c>
    </row>
    <row r="16198" spans="1:10" x14ac:dyDescent="0.2">
      <c r="A16198">
        <v>33.502800000000001</v>
      </c>
      <c r="B16198">
        <v>34.8962</v>
      </c>
      <c r="G16198">
        <v>34.901000000000003</v>
      </c>
      <c r="H16198">
        <v>36.342799999999997</v>
      </c>
      <c r="I16198">
        <v>34.391199999999998</v>
      </c>
      <c r="J16198">
        <v>35.375300000000003</v>
      </c>
    </row>
    <row r="16199" spans="1:10" x14ac:dyDescent="0.2">
      <c r="A16199">
        <v>33.506100000000004</v>
      </c>
      <c r="B16199">
        <v>34.896099999999997</v>
      </c>
      <c r="G16199">
        <v>34.904299999999999</v>
      </c>
      <c r="H16199">
        <v>36.342500000000001</v>
      </c>
      <c r="I16199">
        <v>34.394500000000001</v>
      </c>
      <c r="J16199">
        <v>35.375100000000003</v>
      </c>
    </row>
    <row r="16200" spans="1:10" x14ac:dyDescent="0.2">
      <c r="A16200">
        <v>33.512799999999999</v>
      </c>
      <c r="B16200">
        <v>34.896000000000001</v>
      </c>
      <c r="G16200">
        <v>34.907600000000002</v>
      </c>
      <c r="H16200">
        <v>36.342199999999998</v>
      </c>
      <c r="I16200">
        <v>34.3979</v>
      </c>
      <c r="J16200">
        <v>35.374899999999997</v>
      </c>
    </row>
    <row r="16201" spans="1:10" x14ac:dyDescent="0.2">
      <c r="A16201">
        <v>33.5261</v>
      </c>
      <c r="B16201">
        <v>34.895800000000001</v>
      </c>
      <c r="G16201">
        <v>34.911000000000001</v>
      </c>
      <c r="H16201">
        <v>36.341799999999999</v>
      </c>
      <c r="I16201">
        <v>34.401200000000003</v>
      </c>
      <c r="J16201">
        <v>35.374699999999997</v>
      </c>
    </row>
    <row r="16202" spans="1:10" x14ac:dyDescent="0.2">
      <c r="A16202">
        <v>33.532699999999998</v>
      </c>
      <c r="B16202">
        <v>34.895699999999998</v>
      </c>
      <c r="G16202">
        <v>34.914299999999997</v>
      </c>
      <c r="H16202">
        <v>36.341500000000003</v>
      </c>
      <c r="I16202">
        <v>34.404499999999999</v>
      </c>
      <c r="J16202">
        <v>35.374499999999998</v>
      </c>
    </row>
    <row r="16203" spans="1:10" x14ac:dyDescent="0.2">
      <c r="A16203">
        <v>33.539400000000001</v>
      </c>
      <c r="B16203">
        <v>34.895499999999998</v>
      </c>
      <c r="G16203">
        <v>34.9176</v>
      </c>
      <c r="H16203">
        <v>36.341099999999997</v>
      </c>
      <c r="I16203">
        <v>34.407899999999998</v>
      </c>
      <c r="J16203">
        <v>35.374299999999998</v>
      </c>
    </row>
    <row r="16204" spans="1:10" x14ac:dyDescent="0.2">
      <c r="A16204">
        <v>33.542700000000004</v>
      </c>
      <c r="B16204">
        <v>34.895400000000002</v>
      </c>
      <c r="G16204">
        <v>34.920999999999999</v>
      </c>
      <c r="H16204">
        <v>36.340699999999998</v>
      </c>
      <c r="I16204">
        <v>34.411200000000001</v>
      </c>
      <c r="J16204">
        <v>35.374099999999999</v>
      </c>
    </row>
    <row r="16205" spans="1:10" x14ac:dyDescent="0.2">
      <c r="A16205">
        <v>33.545999999999999</v>
      </c>
      <c r="B16205">
        <v>34.895299999999999</v>
      </c>
      <c r="G16205">
        <v>34.924300000000002</v>
      </c>
      <c r="H16205">
        <v>36.340299999999999</v>
      </c>
      <c r="I16205">
        <v>34.414499999999997</v>
      </c>
      <c r="J16205">
        <v>35.374000000000002</v>
      </c>
    </row>
    <row r="16206" spans="1:10" x14ac:dyDescent="0.2">
      <c r="A16206">
        <v>33.549300000000002</v>
      </c>
      <c r="B16206">
        <v>34.895200000000003</v>
      </c>
      <c r="G16206">
        <v>34.927700000000002</v>
      </c>
      <c r="H16206">
        <v>36.3399</v>
      </c>
      <c r="I16206">
        <v>34.417900000000003</v>
      </c>
      <c r="J16206">
        <v>35.373800000000003</v>
      </c>
    </row>
    <row r="16207" spans="1:10" x14ac:dyDescent="0.2">
      <c r="A16207">
        <v>33.552599999999998</v>
      </c>
      <c r="B16207">
        <v>34.895000000000003</v>
      </c>
      <c r="G16207">
        <v>34.930999999999997</v>
      </c>
      <c r="H16207">
        <v>36.339399999999998</v>
      </c>
      <c r="I16207">
        <v>34.421199999999999</v>
      </c>
      <c r="J16207">
        <v>35.373600000000003</v>
      </c>
    </row>
    <row r="16208" spans="1:10" x14ac:dyDescent="0.2">
      <c r="A16208">
        <v>33.555900000000001</v>
      </c>
      <c r="B16208">
        <v>34.894799999999996</v>
      </c>
      <c r="G16208">
        <v>34.934399999999997</v>
      </c>
      <c r="H16208">
        <v>36.338999999999999</v>
      </c>
      <c r="I16208">
        <v>34.424500000000002</v>
      </c>
      <c r="J16208">
        <v>35.3733</v>
      </c>
    </row>
    <row r="16209" spans="1:10" x14ac:dyDescent="0.2">
      <c r="A16209">
        <v>33.5593</v>
      </c>
      <c r="B16209">
        <v>34.894599999999997</v>
      </c>
      <c r="G16209">
        <v>34.9377</v>
      </c>
      <c r="H16209">
        <v>36.3386</v>
      </c>
      <c r="I16209">
        <v>34.427900000000001</v>
      </c>
      <c r="J16209">
        <v>35.372999999999998</v>
      </c>
    </row>
    <row r="16210" spans="1:10" x14ac:dyDescent="0.2">
      <c r="A16210">
        <v>33.562600000000003</v>
      </c>
      <c r="B16210">
        <v>34.894399999999997</v>
      </c>
      <c r="G16210">
        <v>34.941099999999999</v>
      </c>
      <c r="H16210">
        <v>36.338200000000001</v>
      </c>
      <c r="I16210">
        <v>34.431199999999997</v>
      </c>
      <c r="J16210">
        <v>35.372700000000002</v>
      </c>
    </row>
    <row r="16211" spans="1:10" x14ac:dyDescent="0.2">
      <c r="A16211">
        <v>33.565899999999999</v>
      </c>
      <c r="B16211">
        <v>34.894199999999998</v>
      </c>
      <c r="G16211">
        <v>34.944400000000002</v>
      </c>
      <c r="H16211">
        <v>36.337899999999998</v>
      </c>
      <c r="I16211">
        <v>34.4345</v>
      </c>
      <c r="J16211">
        <v>35.372500000000002</v>
      </c>
    </row>
    <row r="16212" spans="1:10" x14ac:dyDescent="0.2">
      <c r="A16212">
        <v>33.569200000000002</v>
      </c>
      <c r="B16212">
        <v>34.893900000000002</v>
      </c>
      <c r="G16212">
        <v>34.947800000000001</v>
      </c>
      <c r="H16212">
        <v>36.337600000000002</v>
      </c>
      <c r="I16212">
        <v>34.437899999999999</v>
      </c>
      <c r="J16212">
        <v>35.372199999999999</v>
      </c>
    </row>
    <row r="16213" spans="1:10" x14ac:dyDescent="0.2">
      <c r="A16213">
        <v>33.572499999999998</v>
      </c>
      <c r="B16213">
        <v>34.893599999999999</v>
      </c>
      <c r="G16213">
        <v>34.951099999999997</v>
      </c>
      <c r="H16213">
        <v>36.337299999999999</v>
      </c>
      <c r="I16213">
        <v>34.441200000000002</v>
      </c>
      <c r="J16213">
        <v>35.371899999999997</v>
      </c>
    </row>
    <row r="16214" spans="1:10" x14ac:dyDescent="0.2">
      <c r="A16214">
        <v>33.575899999999997</v>
      </c>
      <c r="B16214">
        <v>34.893300000000004</v>
      </c>
      <c r="G16214">
        <v>34.9544</v>
      </c>
      <c r="H16214">
        <v>36.3371</v>
      </c>
      <c r="I16214">
        <v>34.444600000000001</v>
      </c>
      <c r="J16214">
        <v>35.371699999999997</v>
      </c>
    </row>
    <row r="16215" spans="1:10" x14ac:dyDescent="0.2">
      <c r="A16215">
        <v>33.5792</v>
      </c>
      <c r="B16215">
        <v>34.893000000000001</v>
      </c>
      <c r="G16215">
        <v>34.957799999999999</v>
      </c>
      <c r="H16215">
        <v>36.337000000000003</v>
      </c>
      <c r="I16215">
        <v>34.447899999999997</v>
      </c>
      <c r="J16215">
        <v>35.371499999999997</v>
      </c>
    </row>
    <row r="16216" spans="1:10" x14ac:dyDescent="0.2">
      <c r="A16216">
        <v>33.582500000000003</v>
      </c>
      <c r="B16216">
        <v>34.892699999999998</v>
      </c>
      <c r="G16216">
        <v>34.974499999999999</v>
      </c>
      <c r="H16216">
        <v>36.3371</v>
      </c>
      <c r="I16216">
        <v>34.454599999999999</v>
      </c>
      <c r="J16216">
        <v>35.371400000000001</v>
      </c>
    </row>
    <row r="16217" spans="1:10" x14ac:dyDescent="0.2">
      <c r="A16217">
        <v>33.585799999999999</v>
      </c>
      <c r="B16217">
        <v>34.892400000000002</v>
      </c>
      <c r="G16217">
        <v>35.001300000000001</v>
      </c>
      <c r="H16217">
        <v>36.337000000000003</v>
      </c>
      <c r="I16217">
        <v>34.461300000000001</v>
      </c>
      <c r="J16217">
        <v>35.371499999999997</v>
      </c>
    </row>
    <row r="16218" spans="1:10" x14ac:dyDescent="0.2">
      <c r="A16218">
        <v>33.589199999999998</v>
      </c>
      <c r="B16218">
        <v>34.892099999999999</v>
      </c>
      <c r="G16218">
        <v>35.004600000000003</v>
      </c>
      <c r="H16218">
        <v>36.3369</v>
      </c>
      <c r="I16218">
        <v>34.4679</v>
      </c>
      <c r="J16218">
        <v>35.371699999999997</v>
      </c>
    </row>
    <row r="16219" spans="1:10" x14ac:dyDescent="0.2">
      <c r="A16219">
        <v>33.592500000000001</v>
      </c>
      <c r="B16219">
        <v>34.8919</v>
      </c>
      <c r="G16219">
        <v>35.008000000000003</v>
      </c>
      <c r="H16219">
        <v>36.336799999999997</v>
      </c>
      <c r="I16219">
        <v>34.474600000000002</v>
      </c>
      <c r="J16219">
        <v>35.371899999999997</v>
      </c>
    </row>
    <row r="16220" spans="1:10" x14ac:dyDescent="0.2">
      <c r="A16220">
        <v>33.595799999999997</v>
      </c>
      <c r="B16220">
        <v>34.8917</v>
      </c>
      <c r="G16220">
        <v>35.011299999999999</v>
      </c>
      <c r="H16220">
        <v>36.336599999999997</v>
      </c>
      <c r="I16220">
        <v>34.487900000000003</v>
      </c>
      <c r="J16220">
        <v>35.371699999999997</v>
      </c>
    </row>
    <row r="16221" spans="1:10" x14ac:dyDescent="0.2">
      <c r="A16221">
        <v>33.612499999999997</v>
      </c>
      <c r="B16221">
        <v>34.891800000000003</v>
      </c>
      <c r="G16221">
        <v>35.014600000000002</v>
      </c>
      <c r="H16221">
        <v>36.336399999999998</v>
      </c>
      <c r="I16221">
        <v>34.491300000000003</v>
      </c>
      <c r="J16221">
        <v>35.371600000000001</v>
      </c>
    </row>
    <row r="16222" spans="1:10" x14ac:dyDescent="0.2">
      <c r="A16222">
        <v>33.619100000000003</v>
      </c>
      <c r="B16222">
        <v>34.892000000000003</v>
      </c>
      <c r="G16222">
        <v>35.018000000000001</v>
      </c>
      <c r="H16222">
        <v>36.336199999999998</v>
      </c>
      <c r="I16222">
        <v>34.494599999999998</v>
      </c>
      <c r="J16222">
        <v>35.371400000000001</v>
      </c>
    </row>
    <row r="16223" spans="1:10" x14ac:dyDescent="0.2">
      <c r="A16223">
        <v>33.622500000000002</v>
      </c>
      <c r="B16223">
        <v>34.892099999999999</v>
      </c>
      <c r="G16223">
        <v>35.021299999999997</v>
      </c>
      <c r="H16223">
        <v>36.335999999999999</v>
      </c>
      <c r="I16223">
        <v>34.497900000000001</v>
      </c>
      <c r="J16223">
        <v>35.371099999999998</v>
      </c>
    </row>
    <row r="16224" spans="1:10" x14ac:dyDescent="0.2">
      <c r="A16224">
        <v>33.625799999999998</v>
      </c>
      <c r="B16224">
        <v>34.892200000000003</v>
      </c>
      <c r="G16224">
        <v>35.0246</v>
      </c>
      <c r="H16224">
        <v>36.335700000000003</v>
      </c>
      <c r="I16224">
        <v>34.501300000000001</v>
      </c>
      <c r="J16224">
        <v>35.370800000000003</v>
      </c>
    </row>
    <row r="16225" spans="1:10" x14ac:dyDescent="0.2">
      <c r="A16225">
        <v>33.6325</v>
      </c>
      <c r="B16225">
        <v>34.892400000000002</v>
      </c>
      <c r="G16225">
        <v>35.027999999999999</v>
      </c>
      <c r="H16225">
        <v>36.3354</v>
      </c>
      <c r="I16225">
        <v>34.504600000000003</v>
      </c>
      <c r="J16225">
        <v>35.3705</v>
      </c>
    </row>
    <row r="16226" spans="1:10" x14ac:dyDescent="0.2">
      <c r="A16226">
        <v>33.639200000000002</v>
      </c>
      <c r="B16226">
        <v>34.892499999999998</v>
      </c>
      <c r="G16226">
        <v>35.031300000000002</v>
      </c>
      <c r="H16226">
        <v>36.335099999999997</v>
      </c>
      <c r="I16226">
        <v>34.507899999999999</v>
      </c>
      <c r="J16226">
        <v>35.370199999999997</v>
      </c>
    </row>
    <row r="16227" spans="1:10" x14ac:dyDescent="0.2">
      <c r="A16227">
        <v>33.675899999999999</v>
      </c>
      <c r="B16227">
        <v>34.892299999999999</v>
      </c>
      <c r="G16227">
        <v>35.034599999999998</v>
      </c>
      <c r="H16227">
        <v>36.334699999999998</v>
      </c>
      <c r="I16227">
        <v>34.511200000000002</v>
      </c>
      <c r="J16227">
        <v>35.369900000000001</v>
      </c>
    </row>
    <row r="16228" spans="1:10" x14ac:dyDescent="0.2">
      <c r="A16228">
        <v>33.679200000000002</v>
      </c>
      <c r="B16228">
        <v>34.892099999999999</v>
      </c>
      <c r="G16228">
        <v>35.037999999999997</v>
      </c>
      <c r="H16228">
        <v>36.334400000000002</v>
      </c>
      <c r="I16228">
        <v>34.514600000000002</v>
      </c>
      <c r="J16228">
        <v>35.369500000000002</v>
      </c>
    </row>
    <row r="16229" spans="1:10" x14ac:dyDescent="0.2">
      <c r="A16229">
        <v>33.682600000000001</v>
      </c>
      <c r="B16229">
        <v>34.8919</v>
      </c>
      <c r="G16229">
        <v>35.0413</v>
      </c>
      <c r="H16229">
        <v>36.334000000000003</v>
      </c>
      <c r="I16229">
        <v>34.517899999999997</v>
      </c>
      <c r="J16229">
        <v>35.369100000000003</v>
      </c>
    </row>
    <row r="16230" spans="1:10" x14ac:dyDescent="0.2">
      <c r="A16230">
        <v>33.685899999999997</v>
      </c>
      <c r="B16230">
        <v>34.891599999999997</v>
      </c>
      <c r="G16230">
        <v>35.044600000000003</v>
      </c>
      <c r="H16230">
        <v>36.333599999999997</v>
      </c>
      <c r="I16230">
        <v>34.5212</v>
      </c>
      <c r="J16230">
        <v>35.368699999999997</v>
      </c>
    </row>
    <row r="16231" spans="1:10" x14ac:dyDescent="0.2">
      <c r="A16231">
        <v>33.6892</v>
      </c>
      <c r="B16231">
        <v>34.891399999999997</v>
      </c>
      <c r="G16231">
        <v>35.048000000000002</v>
      </c>
      <c r="H16231">
        <v>36.333300000000001</v>
      </c>
      <c r="I16231">
        <v>34.524500000000003</v>
      </c>
      <c r="J16231">
        <v>35.368200000000002</v>
      </c>
    </row>
    <row r="16232" spans="1:10" x14ac:dyDescent="0.2">
      <c r="A16232">
        <v>33.692599999999999</v>
      </c>
      <c r="B16232">
        <v>34.891100000000002</v>
      </c>
      <c r="G16232">
        <v>35.051299999999998</v>
      </c>
      <c r="H16232">
        <v>36.333100000000002</v>
      </c>
      <c r="I16232">
        <v>34.527799999999999</v>
      </c>
      <c r="J16232">
        <v>35.367699999999999</v>
      </c>
    </row>
    <row r="16233" spans="1:10" x14ac:dyDescent="0.2">
      <c r="A16233">
        <v>33.695900000000002</v>
      </c>
      <c r="B16233">
        <v>34.890900000000002</v>
      </c>
      <c r="G16233">
        <v>35.054600000000001</v>
      </c>
      <c r="H16233">
        <v>36.332900000000002</v>
      </c>
      <c r="I16233">
        <v>34.531199999999998</v>
      </c>
      <c r="J16233">
        <v>35.367199999999997</v>
      </c>
    </row>
    <row r="16234" spans="1:10" x14ac:dyDescent="0.2">
      <c r="A16234">
        <v>33.699300000000001</v>
      </c>
      <c r="B16234">
        <v>34.890700000000002</v>
      </c>
      <c r="G16234">
        <v>35.057899999999997</v>
      </c>
      <c r="H16234">
        <v>36.332799999999999</v>
      </c>
      <c r="I16234">
        <v>34.534500000000001</v>
      </c>
      <c r="J16234">
        <v>35.366700000000002</v>
      </c>
    </row>
    <row r="16235" spans="1:10" x14ac:dyDescent="0.2">
      <c r="A16235">
        <v>33.7059</v>
      </c>
      <c r="B16235">
        <v>34.890599999999999</v>
      </c>
      <c r="G16235">
        <v>35.061300000000003</v>
      </c>
      <c r="H16235">
        <v>36.332700000000003</v>
      </c>
      <c r="I16235">
        <v>34.537799999999997</v>
      </c>
      <c r="J16235">
        <v>35.366199999999999</v>
      </c>
    </row>
    <row r="16236" spans="1:10" x14ac:dyDescent="0.2">
      <c r="A16236">
        <v>33.719299999999997</v>
      </c>
      <c r="B16236">
        <v>34.890700000000002</v>
      </c>
      <c r="G16236">
        <v>35.081200000000003</v>
      </c>
      <c r="H16236">
        <v>36.332799999999999</v>
      </c>
      <c r="I16236">
        <v>34.5411</v>
      </c>
      <c r="J16236">
        <v>35.3658</v>
      </c>
    </row>
    <row r="16237" spans="1:10" x14ac:dyDescent="0.2">
      <c r="A16237">
        <v>33.725900000000003</v>
      </c>
      <c r="B16237">
        <v>34.890900000000002</v>
      </c>
      <c r="G16237">
        <v>35.091299999999997</v>
      </c>
      <c r="H16237">
        <v>36.332900000000002</v>
      </c>
      <c r="I16237">
        <v>34.544400000000003</v>
      </c>
      <c r="J16237">
        <v>35.365299999999998</v>
      </c>
    </row>
    <row r="16238" spans="1:10" x14ac:dyDescent="0.2">
      <c r="A16238">
        <v>33.729300000000002</v>
      </c>
      <c r="B16238">
        <v>34.891100000000002</v>
      </c>
      <c r="G16238">
        <v>35.121299999999998</v>
      </c>
      <c r="H16238">
        <v>36.332799999999999</v>
      </c>
      <c r="I16238">
        <v>34.547800000000002</v>
      </c>
      <c r="J16238">
        <v>35.364899999999999</v>
      </c>
    </row>
    <row r="16239" spans="1:10" x14ac:dyDescent="0.2">
      <c r="A16239">
        <v>33.732599999999998</v>
      </c>
      <c r="B16239">
        <v>34.891199999999998</v>
      </c>
      <c r="G16239">
        <v>35.124699999999997</v>
      </c>
      <c r="H16239">
        <v>36.332700000000003</v>
      </c>
      <c r="I16239">
        <v>34.551099999999998</v>
      </c>
      <c r="J16239">
        <v>35.364600000000003</v>
      </c>
    </row>
    <row r="16240" spans="1:10" x14ac:dyDescent="0.2">
      <c r="A16240">
        <v>33.735900000000001</v>
      </c>
      <c r="B16240">
        <v>34.891300000000001</v>
      </c>
      <c r="G16240">
        <v>35.128</v>
      </c>
      <c r="H16240">
        <v>36.332500000000003</v>
      </c>
      <c r="I16240">
        <v>34.554400000000001</v>
      </c>
      <c r="J16240">
        <v>35.3643</v>
      </c>
    </row>
    <row r="16241" spans="1:10" x14ac:dyDescent="0.2">
      <c r="A16241">
        <v>33.742600000000003</v>
      </c>
      <c r="B16241">
        <v>34.891399999999997</v>
      </c>
      <c r="G16241">
        <v>35.131399999999999</v>
      </c>
      <c r="H16241">
        <v>36.332299999999996</v>
      </c>
      <c r="I16241">
        <v>34.557699999999997</v>
      </c>
      <c r="J16241">
        <v>35.364100000000001</v>
      </c>
    </row>
    <row r="16242" spans="1:10" x14ac:dyDescent="0.2">
      <c r="A16242">
        <v>33.762599999999999</v>
      </c>
      <c r="B16242">
        <v>34.891300000000001</v>
      </c>
      <c r="G16242">
        <v>35.134700000000002</v>
      </c>
      <c r="H16242">
        <v>36.332000000000001</v>
      </c>
      <c r="I16242">
        <v>34.561</v>
      </c>
      <c r="J16242">
        <v>35.363799999999998</v>
      </c>
    </row>
    <row r="16243" spans="1:10" x14ac:dyDescent="0.2">
      <c r="A16243">
        <v>33.769300000000001</v>
      </c>
      <c r="B16243">
        <v>34.891100000000002</v>
      </c>
      <c r="G16243">
        <v>35.138100000000001</v>
      </c>
      <c r="H16243">
        <v>36.331600000000002</v>
      </c>
      <c r="I16243">
        <v>34.564300000000003</v>
      </c>
      <c r="J16243">
        <v>35.363700000000001</v>
      </c>
    </row>
    <row r="16244" spans="1:10" x14ac:dyDescent="0.2">
      <c r="A16244">
        <v>33.7727</v>
      </c>
      <c r="B16244">
        <v>34.890999999999998</v>
      </c>
      <c r="G16244">
        <v>35.141399999999997</v>
      </c>
      <c r="H16244">
        <v>36.331200000000003</v>
      </c>
      <c r="I16244">
        <v>34.567700000000002</v>
      </c>
      <c r="J16244">
        <v>35.363599999999998</v>
      </c>
    </row>
    <row r="16245" spans="1:10" x14ac:dyDescent="0.2">
      <c r="A16245">
        <v>33.776000000000003</v>
      </c>
      <c r="B16245">
        <v>34.890900000000002</v>
      </c>
      <c r="G16245">
        <v>35.144799999999996</v>
      </c>
      <c r="H16245">
        <v>36.330800000000004</v>
      </c>
      <c r="I16245">
        <v>34.574300000000001</v>
      </c>
      <c r="J16245">
        <v>35.363399999999999</v>
      </c>
    </row>
    <row r="16246" spans="1:10" x14ac:dyDescent="0.2">
      <c r="A16246">
        <v>33.779299999999999</v>
      </c>
      <c r="B16246">
        <v>34.890700000000002</v>
      </c>
      <c r="G16246">
        <v>35.148099999999999</v>
      </c>
      <c r="H16246">
        <v>36.330300000000001</v>
      </c>
      <c r="I16246">
        <v>34.594299999999997</v>
      </c>
      <c r="J16246">
        <v>35.363500000000002</v>
      </c>
    </row>
    <row r="16247" spans="1:10" x14ac:dyDescent="0.2">
      <c r="A16247">
        <v>33.782699999999998</v>
      </c>
      <c r="B16247">
        <v>34.890500000000003</v>
      </c>
      <c r="G16247">
        <v>35.151400000000002</v>
      </c>
      <c r="H16247">
        <v>36.329900000000002</v>
      </c>
      <c r="I16247">
        <v>34.610999999999997</v>
      </c>
      <c r="J16247">
        <v>35.363399999999999</v>
      </c>
    </row>
    <row r="16248" spans="1:10" x14ac:dyDescent="0.2">
      <c r="A16248">
        <v>33.786000000000001</v>
      </c>
      <c r="B16248">
        <v>34.8904</v>
      </c>
      <c r="G16248">
        <v>35.154800000000002</v>
      </c>
      <c r="H16248">
        <v>36.329500000000003</v>
      </c>
      <c r="I16248">
        <v>34.617600000000003</v>
      </c>
      <c r="J16248">
        <v>35.363199999999999</v>
      </c>
    </row>
    <row r="16249" spans="1:10" x14ac:dyDescent="0.2">
      <c r="A16249">
        <v>33.789400000000001</v>
      </c>
      <c r="B16249">
        <v>34.8902</v>
      </c>
      <c r="G16249">
        <v>35.158099999999997</v>
      </c>
      <c r="H16249">
        <v>36.329099999999997</v>
      </c>
      <c r="I16249">
        <v>34.621000000000002</v>
      </c>
      <c r="J16249">
        <v>35.363100000000003</v>
      </c>
    </row>
    <row r="16250" spans="1:10" x14ac:dyDescent="0.2">
      <c r="A16250">
        <v>33.792700000000004</v>
      </c>
      <c r="B16250">
        <v>34.89</v>
      </c>
      <c r="G16250">
        <v>35.1614</v>
      </c>
      <c r="H16250">
        <v>36.328699999999998</v>
      </c>
      <c r="I16250">
        <v>34.624299999999998</v>
      </c>
      <c r="J16250">
        <v>35.363</v>
      </c>
    </row>
    <row r="16251" spans="1:10" x14ac:dyDescent="0.2">
      <c r="A16251">
        <v>33.796100000000003</v>
      </c>
      <c r="B16251">
        <v>34.889800000000001</v>
      </c>
      <c r="G16251">
        <v>35.1648</v>
      </c>
      <c r="H16251">
        <v>36.328400000000002</v>
      </c>
      <c r="I16251">
        <v>34.627600000000001</v>
      </c>
      <c r="J16251">
        <v>35.3628</v>
      </c>
    </row>
    <row r="16252" spans="1:10" x14ac:dyDescent="0.2">
      <c r="A16252">
        <v>33.799399999999999</v>
      </c>
      <c r="B16252">
        <v>34.889699999999998</v>
      </c>
      <c r="G16252">
        <v>35.168100000000003</v>
      </c>
      <c r="H16252">
        <v>36.328000000000003</v>
      </c>
      <c r="I16252">
        <v>34.631</v>
      </c>
      <c r="J16252">
        <v>35.362699999999997</v>
      </c>
    </row>
    <row r="16253" spans="1:10" x14ac:dyDescent="0.2">
      <c r="A16253">
        <v>33.822800000000001</v>
      </c>
      <c r="B16253">
        <v>34.889899999999997</v>
      </c>
      <c r="G16253">
        <v>35.171399999999998</v>
      </c>
      <c r="H16253">
        <v>36.327599999999997</v>
      </c>
      <c r="I16253">
        <v>34.634300000000003</v>
      </c>
      <c r="J16253">
        <v>35.362499999999997</v>
      </c>
    </row>
    <row r="16254" spans="1:10" x14ac:dyDescent="0.2">
      <c r="A16254">
        <v>33.829500000000003</v>
      </c>
      <c r="B16254">
        <v>34.89</v>
      </c>
      <c r="G16254">
        <v>35.174799999999998</v>
      </c>
      <c r="H16254">
        <v>36.327300000000001</v>
      </c>
      <c r="I16254">
        <v>34.637700000000002</v>
      </c>
      <c r="J16254">
        <v>35.362299999999998</v>
      </c>
    </row>
    <row r="16255" spans="1:10" x14ac:dyDescent="0.2">
      <c r="A16255">
        <v>33.839399999999998</v>
      </c>
      <c r="B16255">
        <v>34.8902</v>
      </c>
      <c r="G16255">
        <v>35.178100000000001</v>
      </c>
      <c r="H16255">
        <v>36.326900000000002</v>
      </c>
      <c r="I16255">
        <v>34.640999999999998</v>
      </c>
      <c r="J16255">
        <v>35.362099999999998</v>
      </c>
    </row>
    <row r="16256" spans="1:10" x14ac:dyDescent="0.2">
      <c r="A16256">
        <v>33.862699999999997</v>
      </c>
      <c r="B16256">
        <v>34.89</v>
      </c>
      <c r="G16256">
        <v>35.181399999999996</v>
      </c>
      <c r="H16256">
        <v>36.326599999999999</v>
      </c>
      <c r="I16256">
        <v>34.644300000000001</v>
      </c>
      <c r="J16256">
        <v>35.361899999999999</v>
      </c>
    </row>
    <row r="16257" spans="1:10" x14ac:dyDescent="0.2">
      <c r="A16257">
        <v>33.866</v>
      </c>
      <c r="B16257">
        <v>34.889899999999997</v>
      </c>
      <c r="G16257">
        <v>35.184800000000003</v>
      </c>
      <c r="H16257">
        <v>36.3262</v>
      </c>
      <c r="I16257">
        <v>34.6477</v>
      </c>
      <c r="J16257">
        <v>35.361600000000003</v>
      </c>
    </row>
    <row r="16258" spans="1:10" x14ac:dyDescent="0.2">
      <c r="A16258">
        <v>33.869399999999999</v>
      </c>
      <c r="B16258">
        <v>34.889800000000001</v>
      </c>
      <c r="G16258">
        <v>35.188099999999999</v>
      </c>
      <c r="H16258">
        <v>36.325899999999997</v>
      </c>
      <c r="I16258">
        <v>34.651000000000003</v>
      </c>
      <c r="J16258">
        <v>35.3613</v>
      </c>
    </row>
    <row r="16259" spans="1:10" x14ac:dyDescent="0.2">
      <c r="A16259">
        <v>33.872700000000002</v>
      </c>
      <c r="B16259">
        <v>34.889699999999998</v>
      </c>
      <c r="G16259">
        <v>35.191400000000002</v>
      </c>
      <c r="H16259">
        <v>36.325600000000001</v>
      </c>
      <c r="I16259">
        <v>34.654299999999999</v>
      </c>
      <c r="J16259">
        <v>35.3611</v>
      </c>
    </row>
    <row r="16260" spans="1:10" x14ac:dyDescent="0.2">
      <c r="A16260">
        <v>33.875999999999998</v>
      </c>
      <c r="B16260">
        <v>34.889499999999998</v>
      </c>
      <c r="G16260">
        <v>35.194699999999997</v>
      </c>
      <c r="H16260">
        <v>36.325400000000002</v>
      </c>
      <c r="I16260">
        <v>34.657699999999998</v>
      </c>
      <c r="J16260">
        <v>35.360900000000001</v>
      </c>
    </row>
    <row r="16261" spans="1:10" x14ac:dyDescent="0.2">
      <c r="A16261">
        <v>33.879300000000001</v>
      </c>
      <c r="B16261">
        <v>34.889299999999999</v>
      </c>
      <c r="G16261">
        <v>35.198099999999997</v>
      </c>
      <c r="H16261">
        <v>36.325099999999999</v>
      </c>
      <c r="I16261">
        <v>34.661000000000001</v>
      </c>
      <c r="J16261">
        <v>35.360799999999998</v>
      </c>
    </row>
    <row r="16262" spans="1:10" x14ac:dyDescent="0.2">
      <c r="A16262">
        <v>33.8827</v>
      </c>
      <c r="B16262">
        <v>34.889099999999999</v>
      </c>
      <c r="G16262">
        <v>35.2014</v>
      </c>
      <c r="H16262">
        <v>36.324800000000003</v>
      </c>
      <c r="I16262">
        <v>34.664400000000001</v>
      </c>
      <c r="J16262">
        <v>35.360700000000001</v>
      </c>
    </row>
    <row r="16263" spans="1:10" x14ac:dyDescent="0.2">
      <c r="A16263">
        <v>33.886000000000003</v>
      </c>
      <c r="B16263">
        <v>34.888800000000003</v>
      </c>
      <c r="G16263">
        <v>35.204700000000003</v>
      </c>
      <c r="H16263">
        <v>36.324599999999997</v>
      </c>
      <c r="I16263">
        <v>34.670999999999999</v>
      </c>
      <c r="J16263">
        <v>35.360599999999998</v>
      </c>
    </row>
    <row r="16264" spans="1:10" x14ac:dyDescent="0.2">
      <c r="A16264">
        <v>33.889299999999999</v>
      </c>
      <c r="B16264">
        <v>34.888500000000001</v>
      </c>
      <c r="G16264">
        <v>35.207999999999998</v>
      </c>
      <c r="H16264">
        <v>36.324399999999997</v>
      </c>
      <c r="I16264">
        <v>34.684399999999997</v>
      </c>
      <c r="J16264">
        <v>35.360500000000002</v>
      </c>
    </row>
    <row r="16265" spans="1:10" x14ac:dyDescent="0.2">
      <c r="A16265">
        <v>33.892600000000002</v>
      </c>
      <c r="B16265">
        <v>34.888199999999998</v>
      </c>
      <c r="G16265">
        <v>35.211399999999998</v>
      </c>
      <c r="H16265">
        <v>36.324300000000001</v>
      </c>
      <c r="I16265">
        <v>34.697699999999998</v>
      </c>
      <c r="J16265">
        <v>35.360399999999998</v>
      </c>
    </row>
    <row r="16266" spans="1:10" x14ac:dyDescent="0.2">
      <c r="A16266">
        <v>33.896000000000001</v>
      </c>
      <c r="B16266">
        <v>34.887900000000002</v>
      </c>
      <c r="G16266">
        <v>35.214700000000001</v>
      </c>
      <c r="H16266">
        <v>36.324100000000001</v>
      </c>
      <c r="I16266">
        <v>34.704300000000003</v>
      </c>
      <c r="J16266">
        <v>35.360300000000002</v>
      </c>
    </row>
    <row r="16267" spans="1:10" x14ac:dyDescent="0.2">
      <c r="A16267">
        <v>33.899299999999997</v>
      </c>
      <c r="B16267">
        <v>34.887599999999999</v>
      </c>
      <c r="G16267">
        <v>35.218000000000004</v>
      </c>
      <c r="H16267">
        <v>36.323999999999998</v>
      </c>
      <c r="I16267">
        <v>34.710999999999999</v>
      </c>
      <c r="J16267">
        <v>35.360100000000003</v>
      </c>
    </row>
    <row r="16268" spans="1:10" x14ac:dyDescent="0.2">
      <c r="A16268">
        <v>33.9026</v>
      </c>
      <c r="B16268">
        <v>34.887300000000003</v>
      </c>
      <c r="G16268">
        <v>35.221400000000003</v>
      </c>
      <c r="H16268">
        <v>36.323900000000002</v>
      </c>
      <c r="I16268">
        <v>34.714300000000001</v>
      </c>
      <c r="J16268">
        <v>35.359900000000003</v>
      </c>
    </row>
    <row r="16269" spans="1:10" x14ac:dyDescent="0.2">
      <c r="A16269">
        <v>33.905999999999999</v>
      </c>
      <c r="B16269">
        <v>34.887</v>
      </c>
      <c r="G16269">
        <v>35.224699999999999</v>
      </c>
      <c r="H16269">
        <v>36.323799999999999</v>
      </c>
      <c r="I16269">
        <v>34.717599999999997</v>
      </c>
      <c r="J16269">
        <v>35.3598</v>
      </c>
    </row>
    <row r="16270" spans="1:10" x14ac:dyDescent="0.2">
      <c r="A16270">
        <v>33.909300000000002</v>
      </c>
      <c r="B16270">
        <v>34.886800000000001</v>
      </c>
      <c r="G16270">
        <v>35.228000000000002</v>
      </c>
      <c r="H16270">
        <v>36.323599999999999</v>
      </c>
      <c r="I16270">
        <v>34.720999999999997</v>
      </c>
      <c r="J16270">
        <v>35.3596</v>
      </c>
    </row>
    <row r="16271" spans="1:10" x14ac:dyDescent="0.2">
      <c r="A16271">
        <v>33.912599999999998</v>
      </c>
      <c r="B16271">
        <v>34.886699999999998</v>
      </c>
      <c r="G16271">
        <v>35.231299999999997</v>
      </c>
      <c r="H16271">
        <v>36.323500000000003</v>
      </c>
      <c r="I16271">
        <v>34.724299999999999</v>
      </c>
      <c r="J16271">
        <v>35.359400000000001</v>
      </c>
    </row>
    <row r="16272" spans="1:10" x14ac:dyDescent="0.2">
      <c r="A16272">
        <v>33.915999999999997</v>
      </c>
      <c r="B16272">
        <v>34.886600000000001</v>
      </c>
      <c r="G16272">
        <v>35.234699999999997</v>
      </c>
      <c r="H16272">
        <v>36.323300000000003</v>
      </c>
      <c r="I16272">
        <v>34.727600000000002</v>
      </c>
      <c r="J16272">
        <v>35.359200000000001</v>
      </c>
    </row>
    <row r="16273" spans="1:10" x14ac:dyDescent="0.2">
      <c r="A16273">
        <v>33.972799999999999</v>
      </c>
      <c r="B16273">
        <v>34.886400000000002</v>
      </c>
      <c r="G16273">
        <v>35.238</v>
      </c>
      <c r="H16273">
        <v>36.323</v>
      </c>
      <c r="I16273">
        <v>34.730899999999998</v>
      </c>
      <c r="J16273">
        <v>35.358899999999998</v>
      </c>
    </row>
    <row r="16274" spans="1:10" x14ac:dyDescent="0.2">
      <c r="A16274">
        <v>33.976100000000002</v>
      </c>
      <c r="B16274">
        <v>34.886299999999999</v>
      </c>
      <c r="G16274">
        <v>35.241399999999999</v>
      </c>
      <c r="H16274">
        <v>36.322800000000001</v>
      </c>
      <c r="I16274">
        <v>34.734299999999998</v>
      </c>
      <c r="J16274">
        <v>35.358600000000003</v>
      </c>
    </row>
    <row r="16275" spans="1:10" x14ac:dyDescent="0.2">
      <c r="A16275">
        <v>33.979500000000002</v>
      </c>
      <c r="B16275">
        <v>34.886200000000002</v>
      </c>
      <c r="G16275">
        <v>35.244700000000002</v>
      </c>
      <c r="H16275">
        <v>36.322400000000002</v>
      </c>
      <c r="I16275">
        <v>34.7376</v>
      </c>
      <c r="J16275">
        <v>35.3583</v>
      </c>
    </row>
    <row r="16276" spans="1:10" x14ac:dyDescent="0.2">
      <c r="A16276">
        <v>33.982799999999997</v>
      </c>
      <c r="B16276">
        <v>34.886000000000003</v>
      </c>
      <c r="G16276">
        <v>35.247999999999998</v>
      </c>
      <c r="H16276">
        <v>36.322099999999999</v>
      </c>
      <c r="I16276">
        <v>34.740900000000003</v>
      </c>
      <c r="J16276">
        <v>35.357900000000001</v>
      </c>
    </row>
    <row r="16277" spans="1:10" x14ac:dyDescent="0.2">
      <c r="A16277">
        <v>33.9861</v>
      </c>
      <c r="B16277">
        <v>34.885800000000003</v>
      </c>
      <c r="G16277">
        <v>35.251300000000001</v>
      </c>
      <c r="H16277">
        <v>36.3217</v>
      </c>
      <c r="I16277">
        <v>34.744199999999999</v>
      </c>
      <c r="J16277">
        <v>35.357500000000002</v>
      </c>
    </row>
    <row r="16278" spans="1:10" x14ac:dyDescent="0.2">
      <c r="A16278">
        <v>33.9895</v>
      </c>
      <c r="B16278">
        <v>34.8855</v>
      </c>
      <c r="G16278">
        <v>35.2547</v>
      </c>
      <c r="H16278">
        <v>36.321300000000001</v>
      </c>
      <c r="I16278">
        <v>34.747500000000002</v>
      </c>
      <c r="J16278">
        <v>35.356999999999999</v>
      </c>
    </row>
    <row r="16279" spans="1:10" x14ac:dyDescent="0.2">
      <c r="A16279">
        <v>33.992800000000003</v>
      </c>
      <c r="B16279">
        <v>34.885199999999998</v>
      </c>
      <c r="G16279">
        <v>35.258000000000003</v>
      </c>
      <c r="H16279">
        <v>36.320999999999998</v>
      </c>
      <c r="I16279">
        <v>34.750900000000001</v>
      </c>
      <c r="J16279">
        <v>35.356499999999997</v>
      </c>
    </row>
    <row r="16280" spans="1:10" x14ac:dyDescent="0.2">
      <c r="A16280">
        <v>33.996200000000002</v>
      </c>
      <c r="B16280">
        <v>34.884799999999998</v>
      </c>
      <c r="G16280">
        <v>35.261400000000002</v>
      </c>
      <c r="H16280">
        <v>36.320700000000002</v>
      </c>
      <c r="I16280">
        <v>34.754199999999997</v>
      </c>
      <c r="J16280">
        <v>35.356000000000002</v>
      </c>
    </row>
    <row r="16281" spans="1:10" x14ac:dyDescent="0.2">
      <c r="A16281">
        <v>33.999499999999998</v>
      </c>
      <c r="B16281">
        <v>34.884399999999999</v>
      </c>
      <c r="G16281">
        <v>35.264699999999998</v>
      </c>
      <c r="H16281">
        <v>36.320399999999999</v>
      </c>
      <c r="I16281">
        <v>34.7575</v>
      </c>
      <c r="J16281">
        <v>35.355600000000003</v>
      </c>
    </row>
    <row r="16282" spans="1:10" x14ac:dyDescent="0.2">
      <c r="A16282">
        <v>34.002899999999997</v>
      </c>
      <c r="B16282">
        <v>34.884</v>
      </c>
      <c r="G16282">
        <v>35.268000000000001</v>
      </c>
      <c r="H16282">
        <v>36.320099999999996</v>
      </c>
      <c r="I16282">
        <v>34.760800000000003</v>
      </c>
      <c r="J16282">
        <v>35.3553</v>
      </c>
    </row>
    <row r="16283" spans="1:10" x14ac:dyDescent="0.2">
      <c r="A16283">
        <v>34.0062</v>
      </c>
      <c r="B16283">
        <v>34.883600000000001</v>
      </c>
      <c r="G16283">
        <v>35.2714</v>
      </c>
      <c r="H16283">
        <v>36.319899999999997</v>
      </c>
      <c r="I16283">
        <v>34.764200000000002</v>
      </c>
      <c r="J16283">
        <v>35.354999999999997</v>
      </c>
    </row>
    <row r="16284" spans="1:10" x14ac:dyDescent="0.2">
      <c r="A16284">
        <v>34.009500000000003</v>
      </c>
      <c r="B16284">
        <v>34.883299999999998</v>
      </c>
      <c r="G16284">
        <v>35.274700000000003</v>
      </c>
      <c r="H16284">
        <v>36.319699999999997</v>
      </c>
      <c r="I16284">
        <v>34.767499999999998</v>
      </c>
      <c r="J16284">
        <v>35.354700000000001</v>
      </c>
    </row>
    <row r="16285" spans="1:10" x14ac:dyDescent="0.2">
      <c r="A16285">
        <v>34.012900000000002</v>
      </c>
      <c r="B16285">
        <v>34.883000000000003</v>
      </c>
      <c r="G16285">
        <v>35.277999999999999</v>
      </c>
      <c r="H16285">
        <v>36.319499999999998</v>
      </c>
      <c r="I16285">
        <v>34.770800000000001</v>
      </c>
      <c r="J16285">
        <v>35.354500000000002</v>
      </c>
    </row>
    <row r="16286" spans="1:10" x14ac:dyDescent="0.2">
      <c r="A16286">
        <v>34.016199999999998</v>
      </c>
      <c r="B16286">
        <v>34.8827</v>
      </c>
      <c r="G16286">
        <v>35.281399999999998</v>
      </c>
      <c r="H16286">
        <v>36.319299999999998</v>
      </c>
      <c r="I16286">
        <v>34.774099999999997</v>
      </c>
      <c r="J16286">
        <v>35.354399999999998</v>
      </c>
    </row>
    <row r="16287" spans="1:10" x14ac:dyDescent="0.2">
      <c r="A16287">
        <v>34.019500000000001</v>
      </c>
      <c r="B16287">
        <v>34.8825</v>
      </c>
      <c r="G16287">
        <v>35.284700000000001</v>
      </c>
      <c r="H16287">
        <v>36.319099999999999</v>
      </c>
      <c r="I16287">
        <v>34.777500000000003</v>
      </c>
      <c r="J16287">
        <v>35.354199999999999</v>
      </c>
    </row>
    <row r="16288" spans="1:10" x14ac:dyDescent="0.2">
      <c r="A16288">
        <v>34.0229</v>
      </c>
      <c r="B16288">
        <v>34.882300000000001</v>
      </c>
      <c r="G16288">
        <v>35.2881</v>
      </c>
      <c r="H16288">
        <v>36.318899999999999</v>
      </c>
      <c r="I16288">
        <v>34.780799999999999</v>
      </c>
      <c r="J16288">
        <v>35.354100000000003</v>
      </c>
    </row>
    <row r="16289" spans="1:10" x14ac:dyDescent="0.2">
      <c r="A16289">
        <v>34.026200000000003</v>
      </c>
      <c r="B16289">
        <v>34.882199999999997</v>
      </c>
      <c r="G16289">
        <v>35.291400000000003</v>
      </c>
      <c r="H16289">
        <v>36.3187</v>
      </c>
      <c r="I16289">
        <v>34.784100000000002</v>
      </c>
      <c r="J16289">
        <v>35.353999999999999</v>
      </c>
    </row>
    <row r="16290" spans="1:10" x14ac:dyDescent="0.2">
      <c r="A16290">
        <v>34.029499999999999</v>
      </c>
      <c r="B16290">
        <v>34.882100000000001</v>
      </c>
      <c r="G16290">
        <v>35.294699999999999</v>
      </c>
      <c r="H16290">
        <v>36.3185</v>
      </c>
      <c r="I16290">
        <v>34.804000000000002</v>
      </c>
      <c r="J16290">
        <v>35.3538</v>
      </c>
    </row>
    <row r="16291" spans="1:10" x14ac:dyDescent="0.2">
      <c r="A16291">
        <v>34.036200000000001</v>
      </c>
      <c r="B16291">
        <v>34.881999999999998</v>
      </c>
      <c r="G16291">
        <v>35.298099999999998</v>
      </c>
      <c r="H16291">
        <v>36.318300000000001</v>
      </c>
      <c r="I16291">
        <v>34.810699999999997</v>
      </c>
      <c r="J16291">
        <v>35.353700000000003</v>
      </c>
    </row>
    <row r="16292" spans="1:10" x14ac:dyDescent="0.2">
      <c r="A16292">
        <v>34.056199999999997</v>
      </c>
      <c r="B16292">
        <v>34.882100000000001</v>
      </c>
      <c r="G16292">
        <v>35.301400000000001</v>
      </c>
      <c r="H16292">
        <v>36.317999999999998</v>
      </c>
      <c r="I16292">
        <v>34.814</v>
      </c>
      <c r="J16292">
        <v>35.3536</v>
      </c>
    </row>
    <row r="16293" spans="1:10" x14ac:dyDescent="0.2">
      <c r="A16293">
        <v>34.069499999999998</v>
      </c>
      <c r="B16293">
        <v>34.881900000000002</v>
      </c>
      <c r="G16293">
        <v>35.304699999999997</v>
      </c>
      <c r="H16293">
        <v>36.317799999999998</v>
      </c>
      <c r="I16293">
        <v>34.817300000000003</v>
      </c>
      <c r="J16293">
        <v>35.353400000000001</v>
      </c>
    </row>
    <row r="16294" spans="1:10" x14ac:dyDescent="0.2">
      <c r="A16294">
        <v>34.072800000000001</v>
      </c>
      <c r="B16294">
        <v>34.881799999999998</v>
      </c>
      <c r="G16294">
        <v>35.308100000000003</v>
      </c>
      <c r="H16294">
        <v>36.317500000000003</v>
      </c>
      <c r="I16294">
        <v>34.820599999999999</v>
      </c>
      <c r="J16294">
        <v>35.353299999999997</v>
      </c>
    </row>
    <row r="16295" spans="1:10" x14ac:dyDescent="0.2">
      <c r="A16295">
        <v>34.076099999999997</v>
      </c>
      <c r="B16295">
        <v>34.881700000000002</v>
      </c>
      <c r="G16295">
        <v>35.311399999999999</v>
      </c>
      <c r="H16295">
        <v>36.3172</v>
      </c>
      <c r="I16295">
        <v>34.823900000000002</v>
      </c>
      <c r="J16295">
        <v>35.353099999999998</v>
      </c>
    </row>
    <row r="16296" spans="1:10" x14ac:dyDescent="0.2">
      <c r="A16296">
        <v>34.0794</v>
      </c>
      <c r="B16296">
        <v>34.881500000000003</v>
      </c>
      <c r="G16296">
        <v>35.314799999999998</v>
      </c>
      <c r="H16296">
        <v>36.316899999999997</v>
      </c>
      <c r="I16296">
        <v>34.827300000000001</v>
      </c>
      <c r="J16296">
        <v>35.353000000000002</v>
      </c>
    </row>
    <row r="16297" spans="1:10" x14ac:dyDescent="0.2">
      <c r="A16297">
        <v>34.082799999999999</v>
      </c>
      <c r="B16297">
        <v>34.881300000000003</v>
      </c>
      <c r="G16297">
        <v>35.318100000000001</v>
      </c>
      <c r="H16297">
        <v>36.316600000000001</v>
      </c>
      <c r="I16297">
        <v>34.830599999999997</v>
      </c>
      <c r="J16297">
        <v>35.352800000000002</v>
      </c>
    </row>
    <row r="16298" spans="1:10" x14ac:dyDescent="0.2">
      <c r="A16298">
        <v>34.086100000000002</v>
      </c>
      <c r="B16298">
        <v>34.881100000000004</v>
      </c>
      <c r="G16298">
        <v>35.321399999999997</v>
      </c>
      <c r="H16298">
        <v>36.316200000000002</v>
      </c>
      <c r="I16298">
        <v>34.8339</v>
      </c>
      <c r="J16298">
        <v>35.352499999999999</v>
      </c>
    </row>
    <row r="16299" spans="1:10" x14ac:dyDescent="0.2">
      <c r="A16299">
        <v>34.089399999999998</v>
      </c>
      <c r="B16299">
        <v>34.880800000000001</v>
      </c>
      <c r="G16299">
        <v>35.324800000000003</v>
      </c>
      <c r="H16299">
        <v>36.315899999999999</v>
      </c>
      <c r="I16299">
        <v>34.837200000000003</v>
      </c>
      <c r="J16299">
        <v>35.352200000000003</v>
      </c>
    </row>
    <row r="16300" spans="1:10" x14ac:dyDescent="0.2">
      <c r="A16300">
        <v>34.092700000000001</v>
      </c>
      <c r="B16300">
        <v>34.880600000000001</v>
      </c>
      <c r="G16300">
        <v>35.328099999999999</v>
      </c>
      <c r="H16300">
        <v>36.315600000000003</v>
      </c>
      <c r="I16300">
        <v>34.840499999999999</v>
      </c>
      <c r="J16300">
        <v>35.351900000000001</v>
      </c>
    </row>
    <row r="16301" spans="1:10" x14ac:dyDescent="0.2">
      <c r="A16301">
        <v>34.0961</v>
      </c>
      <c r="B16301">
        <v>34.880299999999998</v>
      </c>
      <c r="G16301">
        <v>35.331400000000002</v>
      </c>
      <c r="H16301">
        <v>36.315300000000001</v>
      </c>
      <c r="I16301">
        <v>34.843800000000002</v>
      </c>
      <c r="J16301">
        <v>35.351599999999998</v>
      </c>
    </row>
    <row r="16302" spans="1:10" x14ac:dyDescent="0.2">
      <c r="A16302">
        <v>34.099400000000003</v>
      </c>
      <c r="B16302">
        <v>34.879899999999999</v>
      </c>
      <c r="G16302">
        <v>35.334800000000001</v>
      </c>
      <c r="H16302">
        <v>36.314999999999998</v>
      </c>
      <c r="I16302">
        <v>34.847200000000001</v>
      </c>
      <c r="J16302">
        <v>35.351300000000002</v>
      </c>
    </row>
    <row r="16303" spans="1:10" x14ac:dyDescent="0.2">
      <c r="A16303">
        <v>34.102699999999999</v>
      </c>
      <c r="B16303">
        <v>34.879600000000003</v>
      </c>
      <c r="G16303">
        <v>35.338099999999997</v>
      </c>
      <c r="H16303">
        <v>36.314700000000002</v>
      </c>
      <c r="I16303">
        <v>34.850499999999997</v>
      </c>
      <c r="J16303">
        <v>35.350900000000003</v>
      </c>
    </row>
    <row r="16304" spans="1:10" x14ac:dyDescent="0.2">
      <c r="A16304">
        <v>34.106099999999998</v>
      </c>
      <c r="B16304">
        <v>34.879300000000001</v>
      </c>
      <c r="G16304">
        <v>35.341500000000003</v>
      </c>
      <c r="H16304">
        <v>36.314300000000003</v>
      </c>
      <c r="I16304">
        <v>34.8538</v>
      </c>
      <c r="J16304">
        <v>35.3506</v>
      </c>
    </row>
    <row r="16305" spans="1:10" x14ac:dyDescent="0.2">
      <c r="A16305">
        <v>34.109400000000001</v>
      </c>
      <c r="B16305">
        <v>34.878999999999998</v>
      </c>
      <c r="G16305">
        <v>35.344799999999999</v>
      </c>
      <c r="H16305">
        <v>36.314</v>
      </c>
      <c r="I16305">
        <v>34.857100000000003</v>
      </c>
      <c r="J16305">
        <v>35.350299999999997</v>
      </c>
    </row>
    <row r="16306" spans="1:10" x14ac:dyDescent="0.2">
      <c r="A16306">
        <v>34.1128</v>
      </c>
      <c r="B16306">
        <v>34.878799999999998</v>
      </c>
      <c r="G16306">
        <v>35.348100000000002</v>
      </c>
      <c r="H16306">
        <v>36.313600000000001</v>
      </c>
      <c r="I16306">
        <v>34.860399999999998</v>
      </c>
      <c r="J16306">
        <v>35.35</v>
      </c>
    </row>
    <row r="16307" spans="1:10" x14ac:dyDescent="0.2">
      <c r="A16307">
        <v>34.116100000000003</v>
      </c>
      <c r="B16307">
        <v>34.878599999999999</v>
      </c>
      <c r="G16307">
        <v>35.351500000000001</v>
      </c>
      <c r="H16307">
        <v>36.313200000000002</v>
      </c>
      <c r="I16307">
        <v>34.863799999999998</v>
      </c>
      <c r="J16307">
        <v>35.349899999999998</v>
      </c>
    </row>
    <row r="16308" spans="1:10" x14ac:dyDescent="0.2">
      <c r="A16308">
        <v>34.119399999999999</v>
      </c>
      <c r="B16308">
        <v>34.878500000000003</v>
      </c>
      <c r="G16308">
        <v>35.354799999999997</v>
      </c>
      <c r="H16308">
        <v>36.3127</v>
      </c>
      <c r="I16308">
        <v>34.870399999999997</v>
      </c>
      <c r="J16308">
        <v>35.349699999999999</v>
      </c>
    </row>
    <row r="16309" spans="1:10" x14ac:dyDescent="0.2">
      <c r="A16309">
        <v>34.122799999999998</v>
      </c>
      <c r="B16309">
        <v>34.878300000000003</v>
      </c>
      <c r="G16309">
        <v>35.3581</v>
      </c>
      <c r="H16309">
        <v>36.3123</v>
      </c>
      <c r="I16309">
        <v>34.880400000000002</v>
      </c>
      <c r="J16309">
        <v>35.349800000000002</v>
      </c>
    </row>
    <row r="16310" spans="1:10" x14ac:dyDescent="0.2">
      <c r="A16310">
        <v>34.172899999999998</v>
      </c>
      <c r="B16310">
        <v>34.878500000000003</v>
      </c>
      <c r="G16310">
        <v>35.361499999999999</v>
      </c>
      <c r="H16310">
        <v>36.311900000000001</v>
      </c>
      <c r="I16310">
        <v>34.887</v>
      </c>
      <c r="J16310">
        <v>35.35</v>
      </c>
    </row>
    <row r="16311" spans="1:10" x14ac:dyDescent="0.2">
      <c r="A16311">
        <v>34.186300000000003</v>
      </c>
      <c r="B16311">
        <v>34.878300000000003</v>
      </c>
      <c r="G16311">
        <v>35.364800000000002</v>
      </c>
      <c r="H16311">
        <v>36.311599999999999</v>
      </c>
      <c r="I16311">
        <v>34.8904</v>
      </c>
      <c r="J16311">
        <v>35.350099999999998</v>
      </c>
    </row>
    <row r="16312" spans="1:10" x14ac:dyDescent="0.2">
      <c r="A16312">
        <v>34.189599999999999</v>
      </c>
      <c r="B16312">
        <v>34.8782</v>
      </c>
      <c r="G16312">
        <v>35.368099999999998</v>
      </c>
      <c r="H16312">
        <v>36.311300000000003</v>
      </c>
      <c r="I16312">
        <v>34.893700000000003</v>
      </c>
      <c r="J16312">
        <v>35.350299999999997</v>
      </c>
    </row>
    <row r="16313" spans="1:10" x14ac:dyDescent="0.2">
      <c r="A16313">
        <v>34.192999999999998</v>
      </c>
      <c r="B16313">
        <v>34.878100000000003</v>
      </c>
      <c r="G16313">
        <v>35.371499999999997</v>
      </c>
      <c r="H16313">
        <v>36.311</v>
      </c>
      <c r="I16313">
        <v>34.896999999999998</v>
      </c>
      <c r="J16313">
        <v>35.350499999999997</v>
      </c>
    </row>
    <row r="16314" spans="1:10" x14ac:dyDescent="0.2">
      <c r="A16314">
        <v>34.196300000000001</v>
      </c>
      <c r="B16314">
        <v>34.877899999999997</v>
      </c>
      <c r="G16314">
        <v>35.3748</v>
      </c>
      <c r="H16314">
        <v>36.3108</v>
      </c>
      <c r="I16314">
        <v>34.900399999999998</v>
      </c>
      <c r="J16314">
        <v>35.350700000000003</v>
      </c>
    </row>
    <row r="16315" spans="1:10" x14ac:dyDescent="0.2">
      <c r="A16315">
        <v>34.199599999999997</v>
      </c>
      <c r="B16315">
        <v>34.877699999999997</v>
      </c>
      <c r="G16315">
        <v>35.378100000000003</v>
      </c>
      <c r="H16315">
        <v>36.310600000000001</v>
      </c>
      <c r="I16315">
        <v>34.903700000000001</v>
      </c>
      <c r="J16315">
        <v>35.3508</v>
      </c>
    </row>
    <row r="16316" spans="1:10" x14ac:dyDescent="0.2">
      <c r="A16316">
        <v>34.203000000000003</v>
      </c>
      <c r="B16316">
        <v>34.877400000000002</v>
      </c>
      <c r="G16316">
        <v>35.381500000000003</v>
      </c>
      <c r="H16316">
        <v>36.310499999999998</v>
      </c>
      <c r="I16316">
        <v>34.906999999999996</v>
      </c>
      <c r="J16316">
        <v>35.350900000000003</v>
      </c>
    </row>
    <row r="16317" spans="1:10" x14ac:dyDescent="0.2">
      <c r="A16317">
        <v>34.206299999999999</v>
      </c>
      <c r="B16317">
        <v>34.877200000000002</v>
      </c>
      <c r="G16317">
        <v>35.408099999999997</v>
      </c>
      <c r="H16317">
        <v>36.310600000000001</v>
      </c>
      <c r="I16317">
        <v>34.910400000000003</v>
      </c>
      <c r="J16317">
        <v>35.351100000000002</v>
      </c>
    </row>
    <row r="16318" spans="1:10" x14ac:dyDescent="0.2">
      <c r="A16318">
        <v>34.209600000000002</v>
      </c>
      <c r="B16318">
        <v>34.876899999999999</v>
      </c>
      <c r="G16318">
        <v>35.4148</v>
      </c>
      <c r="H16318">
        <v>36.3108</v>
      </c>
      <c r="I16318">
        <v>34.913699999999999</v>
      </c>
      <c r="J16318">
        <v>35.351199999999999</v>
      </c>
    </row>
    <row r="16319" spans="1:10" x14ac:dyDescent="0.2">
      <c r="A16319">
        <v>34.212899999999998</v>
      </c>
      <c r="B16319">
        <v>34.8767</v>
      </c>
      <c r="G16319">
        <v>35.438200000000002</v>
      </c>
      <c r="H16319">
        <v>36.310600000000001</v>
      </c>
      <c r="I16319">
        <v>34.917099999999998</v>
      </c>
      <c r="J16319">
        <v>35.351300000000002</v>
      </c>
    </row>
    <row r="16320" spans="1:10" x14ac:dyDescent="0.2">
      <c r="A16320">
        <v>34.216299999999997</v>
      </c>
      <c r="B16320">
        <v>34.876600000000003</v>
      </c>
      <c r="G16320">
        <v>35.441600000000001</v>
      </c>
      <c r="H16320">
        <v>36.310400000000001</v>
      </c>
      <c r="I16320">
        <v>34.9238</v>
      </c>
      <c r="J16320">
        <v>35.351500000000001</v>
      </c>
    </row>
    <row r="16321" spans="1:10" x14ac:dyDescent="0.2">
      <c r="A16321">
        <v>34.2196</v>
      </c>
      <c r="B16321">
        <v>34.8765</v>
      </c>
      <c r="G16321">
        <v>35.444899999999997</v>
      </c>
      <c r="H16321">
        <v>36.310200000000002</v>
      </c>
      <c r="I16321">
        <v>34.947200000000002</v>
      </c>
      <c r="J16321">
        <v>35.351300000000002</v>
      </c>
    </row>
    <row r="16322" spans="1:10" x14ac:dyDescent="0.2">
      <c r="A16322">
        <v>34.226300000000002</v>
      </c>
      <c r="B16322">
        <v>34.876399999999997</v>
      </c>
      <c r="G16322">
        <v>35.4482</v>
      </c>
      <c r="H16322">
        <v>36.31</v>
      </c>
      <c r="I16322">
        <v>34.950499999999998</v>
      </c>
      <c r="J16322">
        <v>35.351100000000002</v>
      </c>
    </row>
    <row r="16323" spans="1:10" x14ac:dyDescent="0.2">
      <c r="A16323">
        <v>34.252899999999997</v>
      </c>
      <c r="B16323">
        <v>34.8765</v>
      </c>
      <c r="G16323">
        <v>35.451599999999999</v>
      </c>
      <c r="H16323">
        <v>36.309699999999999</v>
      </c>
      <c r="I16323">
        <v>34.953899999999997</v>
      </c>
      <c r="J16323">
        <v>35.350999999999999</v>
      </c>
    </row>
    <row r="16324" spans="1:10" x14ac:dyDescent="0.2">
      <c r="A16324">
        <v>34.259599999999999</v>
      </c>
      <c r="B16324">
        <v>34.876600000000003</v>
      </c>
      <c r="G16324">
        <v>35.454900000000002</v>
      </c>
      <c r="H16324">
        <v>36.309399999999997</v>
      </c>
      <c r="I16324">
        <v>34.9572</v>
      </c>
      <c r="J16324">
        <v>35.3508</v>
      </c>
    </row>
    <row r="16325" spans="1:10" x14ac:dyDescent="0.2">
      <c r="A16325">
        <v>34.276299999999999</v>
      </c>
      <c r="B16325">
        <v>34.8765</v>
      </c>
      <c r="G16325">
        <v>35.458300000000001</v>
      </c>
      <c r="H16325">
        <v>36.309100000000001</v>
      </c>
      <c r="I16325">
        <v>34.960599999999999</v>
      </c>
      <c r="J16325">
        <v>35.350499999999997</v>
      </c>
    </row>
    <row r="16326" spans="1:10" x14ac:dyDescent="0.2">
      <c r="A16326">
        <v>34.279600000000002</v>
      </c>
      <c r="B16326">
        <v>34.876399999999997</v>
      </c>
      <c r="G16326">
        <v>35.461599999999997</v>
      </c>
      <c r="H16326">
        <v>36.308799999999998</v>
      </c>
      <c r="I16326">
        <v>34.963900000000002</v>
      </c>
      <c r="J16326">
        <v>35.350299999999997</v>
      </c>
    </row>
    <row r="16327" spans="1:10" x14ac:dyDescent="0.2">
      <c r="A16327">
        <v>34.283000000000001</v>
      </c>
      <c r="B16327">
        <v>34.876199999999997</v>
      </c>
      <c r="G16327">
        <v>35.4649</v>
      </c>
      <c r="H16327">
        <v>36.308500000000002</v>
      </c>
      <c r="I16327">
        <v>34.967300000000002</v>
      </c>
      <c r="J16327">
        <v>35.350099999999998</v>
      </c>
    </row>
    <row r="16328" spans="1:10" x14ac:dyDescent="0.2">
      <c r="A16328">
        <v>34.286299999999997</v>
      </c>
      <c r="B16328">
        <v>34.875999999999998</v>
      </c>
      <c r="G16328">
        <v>35.468299999999999</v>
      </c>
      <c r="H16328">
        <v>36.308300000000003</v>
      </c>
      <c r="I16328">
        <v>34.970599999999997</v>
      </c>
      <c r="J16328">
        <v>35.349899999999998</v>
      </c>
    </row>
    <row r="16329" spans="1:10" x14ac:dyDescent="0.2">
      <c r="A16329">
        <v>34.2896</v>
      </c>
      <c r="B16329">
        <v>34.875799999999998</v>
      </c>
      <c r="G16329">
        <v>35.471600000000002</v>
      </c>
      <c r="H16329">
        <v>36.308</v>
      </c>
      <c r="I16329">
        <v>34.9739</v>
      </c>
      <c r="J16329">
        <v>35.349800000000002</v>
      </c>
    </row>
    <row r="16330" spans="1:10" x14ac:dyDescent="0.2">
      <c r="A16330">
        <v>34.292999999999999</v>
      </c>
      <c r="B16330">
        <v>34.875599999999999</v>
      </c>
      <c r="G16330">
        <v>35.475000000000001</v>
      </c>
      <c r="H16330">
        <v>36.3078</v>
      </c>
      <c r="I16330">
        <v>34.980600000000003</v>
      </c>
      <c r="J16330">
        <v>35.349699999999999</v>
      </c>
    </row>
    <row r="16331" spans="1:10" x14ac:dyDescent="0.2">
      <c r="A16331">
        <v>34.296300000000002</v>
      </c>
      <c r="B16331">
        <v>34.875399999999999</v>
      </c>
      <c r="G16331">
        <v>35.478299999999997</v>
      </c>
      <c r="H16331">
        <v>36.307600000000001</v>
      </c>
      <c r="I16331">
        <v>34.994</v>
      </c>
      <c r="J16331">
        <v>35.349600000000002</v>
      </c>
    </row>
    <row r="16332" spans="1:10" x14ac:dyDescent="0.2">
      <c r="A16332">
        <v>34.299700000000001</v>
      </c>
      <c r="B16332">
        <v>34.875100000000003</v>
      </c>
      <c r="G16332">
        <v>35.4816</v>
      </c>
      <c r="H16332">
        <v>36.307499999999997</v>
      </c>
      <c r="I16332">
        <v>35.003999999999998</v>
      </c>
      <c r="J16332">
        <v>35.349499999999999</v>
      </c>
    </row>
    <row r="16333" spans="1:10" x14ac:dyDescent="0.2">
      <c r="A16333">
        <v>34.302999999999997</v>
      </c>
      <c r="B16333">
        <v>34.8748</v>
      </c>
      <c r="G16333">
        <v>35.484900000000003</v>
      </c>
      <c r="H16333">
        <v>36.307299999999998</v>
      </c>
      <c r="I16333">
        <v>35.014000000000003</v>
      </c>
      <c r="J16333">
        <v>35.349299999999999</v>
      </c>
    </row>
    <row r="16334" spans="1:10" x14ac:dyDescent="0.2">
      <c r="A16334">
        <v>34.3063</v>
      </c>
      <c r="B16334">
        <v>34.874499999999998</v>
      </c>
      <c r="G16334">
        <v>35.488300000000002</v>
      </c>
      <c r="H16334">
        <v>36.307200000000002</v>
      </c>
      <c r="I16334">
        <v>35.017400000000002</v>
      </c>
      <c r="J16334">
        <v>35.349200000000003</v>
      </c>
    </row>
    <row r="16335" spans="1:10" x14ac:dyDescent="0.2">
      <c r="A16335">
        <v>34.309699999999999</v>
      </c>
      <c r="B16335">
        <v>34.874200000000002</v>
      </c>
      <c r="G16335">
        <v>35.491599999999998</v>
      </c>
      <c r="H16335">
        <v>36.307099999999998</v>
      </c>
      <c r="I16335">
        <v>35.020699999999998</v>
      </c>
      <c r="J16335">
        <v>35.3491</v>
      </c>
    </row>
    <row r="16336" spans="1:10" x14ac:dyDescent="0.2">
      <c r="A16336">
        <v>34.313000000000002</v>
      </c>
      <c r="B16336">
        <v>34.873899999999999</v>
      </c>
      <c r="G16336">
        <v>35.494900000000001</v>
      </c>
      <c r="H16336">
        <v>36.307000000000002</v>
      </c>
      <c r="I16336">
        <v>35.024000000000001</v>
      </c>
      <c r="J16336">
        <v>35.3489</v>
      </c>
    </row>
    <row r="16337" spans="1:10" x14ac:dyDescent="0.2">
      <c r="A16337">
        <v>34.316299999999998</v>
      </c>
      <c r="B16337">
        <v>34.873600000000003</v>
      </c>
      <c r="G16337">
        <v>35.498199999999997</v>
      </c>
      <c r="H16337">
        <v>36.306800000000003</v>
      </c>
      <c r="I16337">
        <v>35.0274</v>
      </c>
      <c r="J16337">
        <v>35.348799999999997</v>
      </c>
    </row>
    <row r="16338" spans="1:10" x14ac:dyDescent="0.2">
      <c r="A16338">
        <v>34.319699999999997</v>
      </c>
      <c r="B16338">
        <v>34.873399999999997</v>
      </c>
      <c r="G16338">
        <v>35.501600000000003</v>
      </c>
      <c r="H16338">
        <v>36.306699999999999</v>
      </c>
      <c r="I16338">
        <v>35.030700000000003</v>
      </c>
      <c r="J16338">
        <v>35.348700000000001</v>
      </c>
    </row>
    <row r="16339" spans="1:10" x14ac:dyDescent="0.2">
      <c r="A16339">
        <v>34.323</v>
      </c>
      <c r="B16339">
        <v>34.873199999999997</v>
      </c>
      <c r="G16339">
        <v>35.504899999999999</v>
      </c>
      <c r="H16339">
        <v>36.306600000000003</v>
      </c>
      <c r="I16339">
        <v>35.034100000000002</v>
      </c>
      <c r="J16339">
        <v>35.348500000000001</v>
      </c>
    </row>
    <row r="16340" spans="1:10" x14ac:dyDescent="0.2">
      <c r="A16340">
        <v>34.3264</v>
      </c>
      <c r="B16340">
        <v>34.872999999999998</v>
      </c>
      <c r="G16340">
        <v>35.508200000000002</v>
      </c>
      <c r="H16340">
        <v>36.3065</v>
      </c>
      <c r="I16340">
        <v>35.037399999999998</v>
      </c>
      <c r="J16340">
        <v>35.348300000000002</v>
      </c>
    </row>
    <row r="16341" spans="1:10" x14ac:dyDescent="0.2">
      <c r="A16341">
        <v>34.329700000000003</v>
      </c>
      <c r="B16341">
        <v>34.872799999999998</v>
      </c>
      <c r="G16341">
        <v>35.511499999999998</v>
      </c>
      <c r="H16341">
        <v>36.3063</v>
      </c>
      <c r="I16341">
        <v>35.040700000000001</v>
      </c>
      <c r="J16341">
        <v>35.348100000000002</v>
      </c>
    </row>
    <row r="16342" spans="1:10" x14ac:dyDescent="0.2">
      <c r="A16342">
        <v>34.332999999999998</v>
      </c>
      <c r="B16342">
        <v>34.872700000000002</v>
      </c>
      <c r="G16342">
        <v>35.514800000000001</v>
      </c>
      <c r="H16342">
        <v>36.306199999999997</v>
      </c>
      <c r="I16342">
        <v>35.043999999999997</v>
      </c>
      <c r="J16342">
        <v>35.347799999999999</v>
      </c>
    </row>
    <row r="16343" spans="1:10" x14ac:dyDescent="0.2">
      <c r="A16343">
        <v>34.336399999999998</v>
      </c>
      <c r="B16343">
        <v>34.872500000000002</v>
      </c>
      <c r="G16343">
        <v>35.518099999999997</v>
      </c>
      <c r="H16343">
        <v>36.305999999999997</v>
      </c>
      <c r="I16343">
        <v>35.047400000000003</v>
      </c>
      <c r="J16343">
        <v>35.3476</v>
      </c>
    </row>
    <row r="16344" spans="1:10" x14ac:dyDescent="0.2">
      <c r="A16344">
        <v>34.339700000000001</v>
      </c>
      <c r="B16344">
        <v>34.872399999999999</v>
      </c>
      <c r="G16344">
        <v>35.521500000000003</v>
      </c>
      <c r="H16344">
        <v>36.305900000000001</v>
      </c>
      <c r="I16344">
        <v>35.050699999999999</v>
      </c>
      <c r="J16344">
        <v>35.347299999999997</v>
      </c>
    </row>
    <row r="16345" spans="1:10" x14ac:dyDescent="0.2">
      <c r="A16345">
        <v>34.343000000000004</v>
      </c>
      <c r="B16345">
        <v>34.872300000000003</v>
      </c>
      <c r="G16345">
        <v>35.524799999999999</v>
      </c>
      <c r="H16345">
        <v>36.305799999999998</v>
      </c>
      <c r="I16345">
        <v>35.054000000000002</v>
      </c>
      <c r="J16345">
        <v>35.347099999999998</v>
      </c>
    </row>
    <row r="16346" spans="1:10" x14ac:dyDescent="0.2">
      <c r="A16346">
        <v>34.349699999999999</v>
      </c>
      <c r="B16346">
        <v>34.872100000000003</v>
      </c>
      <c r="G16346">
        <v>35.528100000000002</v>
      </c>
      <c r="H16346">
        <v>36.305599999999998</v>
      </c>
      <c r="I16346">
        <v>35.057400000000001</v>
      </c>
      <c r="J16346">
        <v>35.346899999999998</v>
      </c>
    </row>
    <row r="16347" spans="1:10" x14ac:dyDescent="0.2">
      <c r="A16347">
        <v>34.356400000000001</v>
      </c>
      <c r="B16347">
        <v>34.872</v>
      </c>
      <c r="G16347">
        <v>35.531399999999998</v>
      </c>
      <c r="H16347">
        <v>36.305500000000002</v>
      </c>
      <c r="I16347">
        <v>35.060699999999997</v>
      </c>
      <c r="J16347">
        <v>35.346600000000002</v>
      </c>
    </row>
    <row r="16348" spans="1:10" x14ac:dyDescent="0.2">
      <c r="A16348">
        <v>34.363</v>
      </c>
      <c r="B16348">
        <v>34.871899999999997</v>
      </c>
      <c r="G16348">
        <v>35.534700000000001</v>
      </c>
      <c r="H16348">
        <v>36.305399999999999</v>
      </c>
      <c r="I16348">
        <v>35.064</v>
      </c>
      <c r="J16348">
        <v>35.346400000000003</v>
      </c>
    </row>
    <row r="16349" spans="1:10" x14ac:dyDescent="0.2">
      <c r="A16349">
        <v>34.369700000000002</v>
      </c>
      <c r="B16349">
        <v>34.8718</v>
      </c>
      <c r="G16349">
        <v>35.537999999999997</v>
      </c>
      <c r="H16349">
        <v>36.305199999999999</v>
      </c>
      <c r="I16349">
        <v>35.067300000000003</v>
      </c>
      <c r="J16349">
        <v>35.3461</v>
      </c>
    </row>
    <row r="16350" spans="1:10" x14ac:dyDescent="0.2">
      <c r="A16350">
        <v>34.376300000000001</v>
      </c>
      <c r="B16350">
        <v>34.871600000000001</v>
      </c>
      <c r="G16350">
        <v>35.5413</v>
      </c>
      <c r="H16350">
        <v>36.304900000000004</v>
      </c>
      <c r="I16350">
        <v>35.070700000000002</v>
      </c>
      <c r="J16350">
        <v>35.3459</v>
      </c>
    </row>
    <row r="16351" spans="1:10" x14ac:dyDescent="0.2">
      <c r="A16351">
        <v>34.383000000000003</v>
      </c>
      <c r="B16351">
        <v>34.871400000000001</v>
      </c>
      <c r="G16351">
        <v>35.544699999999999</v>
      </c>
      <c r="H16351">
        <v>36.304600000000001</v>
      </c>
      <c r="I16351">
        <v>35.073999999999998</v>
      </c>
      <c r="J16351">
        <v>35.345799999999997</v>
      </c>
    </row>
    <row r="16352" spans="1:10" x14ac:dyDescent="0.2">
      <c r="A16352">
        <v>34.386299999999999</v>
      </c>
      <c r="B16352">
        <v>34.871299999999998</v>
      </c>
      <c r="G16352">
        <v>35.548000000000002</v>
      </c>
      <c r="H16352">
        <v>36.304200000000002</v>
      </c>
      <c r="I16352">
        <v>35.077300000000001</v>
      </c>
      <c r="J16352">
        <v>35.345599999999997</v>
      </c>
    </row>
    <row r="16353" spans="1:10" x14ac:dyDescent="0.2">
      <c r="A16353">
        <v>34.389699999999998</v>
      </c>
      <c r="B16353">
        <v>34.871099999999998</v>
      </c>
      <c r="G16353">
        <v>35.551299999999998</v>
      </c>
      <c r="H16353">
        <v>36.303800000000003</v>
      </c>
      <c r="I16353">
        <v>35.0807</v>
      </c>
      <c r="J16353">
        <v>35.345500000000001</v>
      </c>
    </row>
    <row r="16354" spans="1:10" x14ac:dyDescent="0.2">
      <c r="A16354">
        <v>34.393000000000001</v>
      </c>
      <c r="B16354">
        <v>34.870899999999999</v>
      </c>
      <c r="G16354">
        <v>35.554600000000001</v>
      </c>
      <c r="H16354">
        <v>36.303400000000003</v>
      </c>
      <c r="I16354">
        <v>35.087299999999999</v>
      </c>
      <c r="J16354">
        <v>35.345300000000002</v>
      </c>
    </row>
    <row r="16355" spans="1:10" x14ac:dyDescent="0.2">
      <c r="A16355">
        <v>34.396299999999997</v>
      </c>
      <c r="B16355">
        <v>34.870699999999999</v>
      </c>
      <c r="G16355">
        <v>35.557899999999997</v>
      </c>
      <c r="H16355">
        <v>36.302900000000001</v>
      </c>
      <c r="I16355">
        <v>35.094000000000001</v>
      </c>
      <c r="J16355">
        <v>35.345199999999998</v>
      </c>
    </row>
    <row r="16356" spans="1:10" x14ac:dyDescent="0.2">
      <c r="A16356">
        <v>34.399700000000003</v>
      </c>
      <c r="B16356">
        <v>34.8705</v>
      </c>
      <c r="G16356">
        <v>35.561300000000003</v>
      </c>
      <c r="H16356">
        <v>36.302399999999999</v>
      </c>
      <c r="I16356">
        <v>35.100700000000003</v>
      </c>
      <c r="J16356">
        <v>35.345100000000002</v>
      </c>
    </row>
    <row r="16357" spans="1:10" x14ac:dyDescent="0.2">
      <c r="A16357">
        <v>34.402999999999999</v>
      </c>
      <c r="B16357">
        <v>34.870199999999997</v>
      </c>
      <c r="G16357">
        <v>35.564599999999999</v>
      </c>
      <c r="H16357">
        <v>36.302</v>
      </c>
      <c r="I16357">
        <v>35.110700000000001</v>
      </c>
      <c r="J16357">
        <v>35.344999999999999</v>
      </c>
    </row>
    <row r="16358" spans="1:10" x14ac:dyDescent="0.2">
      <c r="A16358">
        <v>34.406300000000002</v>
      </c>
      <c r="B16358">
        <v>34.869999999999997</v>
      </c>
      <c r="G16358">
        <v>35.567900000000002</v>
      </c>
      <c r="H16358">
        <v>36.301499999999997</v>
      </c>
      <c r="I16358">
        <v>35.1374</v>
      </c>
      <c r="J16358">
        <v>35.344799999999999</v>
      </c>
    </row>
    <row r="16359" spans="1:10" x14ac:dyDescent="0.2">
      <c r="A16359">
        <v>34.409599999999998</v>
      </c>
      <c r="B16359">
        <v>34.869700000000002</v>
      </c>
      <c r="G16359">
        <v>35.571199999999997</v>
      </c>
      <c r="H16359">
        <v>36.301200000000001</v>
      </c>
      <c r="I16359">
        <v>35.140799999999999</v>
      </c>
      <c r="J16359">
        <v>35.3446</v>
      </c>
    </row>
    <row r="16360" spans="1:10" x14ac:dyDescent="0.2">
      <c r="A16360">
        <v>34.412999999999997</v>
      </c>
      <c r="B16360">
        <v>34.869500000000002</v>
      </c>
      <c r="G16360">
        <v>35.574599999999997</v>
      </c>
      <c r="H16360">
        <v>36.300899999999999</v>
      </c>
      <c r="I16360">
        <v>35.144100000000002</v>
      </c>
      <c r="J16360">
        <v>35.3444</v>
      </c>
    </row>
    <row r="16361" spans="1:10" x14ac:dyDescent="0.2">
      <c r="A16361">
        <v>34.4163</v>
      </c>
      <c r="B16361">
        <v>34.869300000000003</v>
      </c>
      <c r="G16361">
        <v>35.5779</v>
      </c>
      <c r="H16361">
        <v>36.300600000000003</v>
      </c>
      <c r="I16361">
        <v>35.147399999999998</v>
      </c>
      <c r="J16361">
        <v>35.344099999999997</v>
      </c>
    </row>
    <row r="16362" spans="1:10" x14ac:dyDescent="0.2">
      <c r="A16362">
        <v>34.419600000000003</v>
      </c>
      <c r="B16362">
        <v>34.869100000000003</v>
      </c>
      <c r="G16362">
        <v>35.581200000000003</v>
      </c>
      <c r="H16362">
        <v>36.300400000000003</v>
      </c>
      <c r="I16362">
        <v>35.150799999999997</v>
      </c>
      <c r="J16362">
        <v>35.343800000000002</v>
      </c>
    </row>
    <row r="16363" spans="1:10" x14ac:dyDescent="0.2">
      <c r="A16363">
        <v>34.423000000000002</v>
      </c>
      <c r="B16363">
        <v>34.869</v>
      </c>
      <c r="G16363">
        <v>35.584600000000002</v>
      </c>
      <c r="H16363">
        <v>36.300199999999997</v>
      </c>
      <c r="I16363">
        <v>35.1541</v>
      </c>
      <c r="J16363">
        <v>35.343499999999999</v>
      </c>
    </row>
    <row r="16364" spans="1:10" x14ac:dyDescent="0.2">
      <c r="A16364">
        <v>34.429699999999997</v>
      </c>
      <c r="B16364">
        <v>34.868899999999996</v>
      </c>
      <c r="G16364">
        <v>35.587899999999998</v>
      </c>
      <c r="H16364">
        <v>36.3001</v>
      </c>
      <c r="I16364">
        <v>35.157499999999999</v>
      </c>
      <c r="J16364">
        <v>35.343200000000003</v>
      </c>
    </row>
    <row r="16365" spans="1:10" x14ac:dyDescent="0.2">
      <c r="A16365">
        <v>34.439700000000002</v>
      </c>
      <c r="B16365">
        <v>34.869</v>
      </c>
      <c r="G16365">
        <v>35.5946</v>
      </c>
      <c r="H16365">
        <v>36.299999999999997</v>
      </c>
      <c r="I16365">
        <v>35.160800000000002</v>
      </c>
      <c r="J16365">
        <v>35.342799999999997</v>
      </c>
    </row>
    <row r="16366" spans="1:10" x14ac:dyDescent="0.2">
      <c r="A16366">
        <v>34.446399999999997</v>
      </c>
      <c r="B16366">
        <v>34.869199999999999</v>
      </c>
      <c r="G16366">
        <v>35.607900000000001</v>
      </c>
      <c r="H16366">
        <v>36.299799999999998</v>
      </c>
      <c r="I16366">
        <v>35.164200000000001</v>
      </c>
      <c r="J16366">
        <v>35.342399999999998</v>
      </c>
    </row>
    <row r="16367" spans="1:10" x14ac:dyDescent="0.2">
      <c r="A16367">
        <v>34.4497</v>
      </c>
      <c r="B16367">
        <v>34.869300000000003</v>
      </c>
      <c r="G16367">
        <v>35.614600000000003</v>
      </c>
      <c r="H16367">
        <v>36.299700000000001</v>
      </c>
      <c r="I16367">
        <v>35.167499999999997</v>
      </c>
      <c r="J16367">
        <v>35.341999999999999</v>
      </c>
    </row>
    <row r="16368" spans="1:10" x14ac:dyDescent="0.2">
      <c r="A16368">
        <v>34.453000000000003</v>
      </c>
      <c r="B16368">
        <v>34.869399999999999</v>
      </c>
      <c r="G16368">
        <v>35.618000000000002</v>
      </c>
      <c r="H16368">
        <v>36.299599999999998</v>
      </c>
      <c r="I16368">
        <v>35.170900000000003</v>
      </c>
      <c r="J16368">
        <v>35.341500000000003</v>
      </c>
    </row>
    <row r="16369" spans="1:10" x14ac:dyDescent="0.2">
      <c r="A16369">
        <v>34.456400000000002</v>
      </c>
      <c r="B16369">
        <v>34.869599999999998</v>
      </c>
      <c r="G16369">
        <v>35.621299999999998</v>
      </c>
      <c r="H16369">
        <v>36.299399999999999</v>
      </c>
      <c r="I16369">
        <v>35.174199999999999</v>
      </c>
      <c r="J16369">
        <v>35.341099999999997</v>
      </c>
    </row>
    <row r="16370" spans="1:10" x14ac:dyDescent="0.2">
      <c r="A16370">
        <v>34.459699999999998</v>
      </c>
      <c r="B16370">
        <v>34.869700000000002</v>
      </c>
      <c r="G16370">
        <v>35.624699999999997</v>
      </c>
      <c r="H16370">
        <v>36.299300000000002</v>
      </c>
      <c r="I16370">
        <v>35.177500000000002</v>
      </c>
      <c r="J16370">
        <v>35.340800000000002</v>
      </c>
    </row>
    <row r="16371" spans="1:10" x14ac:dyDescent="0.2">
      <c r="A16371">
        <v>34.4664</v>
      </c>
      <c r="B16371">
        <v>34.869900000000001</v>
      </c>
      <c r="G16371">
        <v>35.628</v>
      </c>
      <c r="H16371">
        <v>36.299100000000003</v>
      </c>
      <c r="I16371">
        <v>35.180900000000001</v>
      </c>
      <c r="J16371">
        <v>35.340499999999999</v>
      </c>
    </row>
    <row r="16372" spans="1:10" x14ac:dyDescent="0.2">
      <c r="A16372">
        <v>34.479799999999997</v>
      </c>
      <c r="B16372">
        <v>34.869700000000002</v>
      </c>
      <c r="G16372">
        <v>35.631300000000003</v>
      </c>
      <c r="H16372">
        <v>36.2988</v>
      </c>
      <c r="I16372">
        <v>35.184199999999997</v>
      </c>
      <c r="J16372">
        <v>35.340299999999999</v>
      </c>
    </row>
    <row r="16373" spans="1:10" x14ac:dyDescent="0.2">
      <c r="A16373">
        <v>34.4831</v>
      </c>
      <c r="B16373">
        <v>34.869599999999998</v>
      </c>
      <c r="G16373">
        <v>35.634700000000002</v>
      </c>
      <c r="H16373">
        <v>36.2986</v>
      </c>
      <c r="I16373">
        <v>35.1875</v>
      </c>
      <c r="J16373">
        <v>35.3401</v>
      </c>
    </row>
    <row r="16374" spans="1:10" x14ac:dyDescent="0.2">
      <c r="A16374">
        <v>34.486400000000003</v>
      </c>
      <c r="B16374">
        <v>34.869399999999999</v>
      </c>
      <c r="G16374">
        <v>35.637999999999998</v>
      </c>
      <c r="H16374">
        <v>36.298299999999998</v>
      </c>
      <c r="I16374">
        <v>35.190899999999999</v>
      </c>
      <c r="J16374">
        <v>35.340000000000003</v>
      </c>
    </row>
    <row r="16375" spans="1:10" x14ac:dyDescent="0.2">
      <c r="A16375">
        <v>34.489800000000002</v>
      </c>
      <c r="B16375">
        <v>34.869300000000003</v>
      </c>
      <c r="G16375">
        <v>35.641399999999997</v>
      </c>
      <c r="H16375">
        <v>36.298000000000002</v>
      </c>
      <c r="I16375">
        <v>35.197499999999998</v>
      </c>
      <c r="J16375">
        <v>35.3399</v>
      </c>
    </row>
    <row r="16376" spans="1:10" x14ac:dyDescent="0.2">
      <c r="A16376">
        <v>34.493099999999998</v>
      </c>
      <c r="B16376">
        <v>34.869100000000003</v>
      </c>
      <c r="G16376">
        <v>35.6447</v>
      </c>
      <c r="H16376">
        <v>36.297699999999999</v>
      </c>
      <c r="I16376">
        <v>35.2042</v>
      </c>
      <c r="J16376">
        <v>35.339799999999997</v>
      </c>
    </row>
    <row r="16377" spans="1:10" x14ac:dyDescent="0.2">
      <c r="A16377">
        <v>34.496499999999997</v>
      </c>
      <c r="B16377">
        <v>34.869</v>
      </c>
      <c r="G16377">
        <v>35.648099999999999</v>
      </c>
      <c r="H16377">
        <v>36.2973</v>
      </c>
      <c r="I16377">
        <v>35.210799999999999</v>
      </c>
      <c r="J16377">
        <v>35.339700000000001</v>
      </c>
    </row>
    <row r="16378" spans="1:10" x14ac:dyDescent="0.2">
      <c r="A16378">
        <v>34.4998</v>
      </c>
      <c r="B16378">
        <v>34.868699999999997</v>
      </c>
      <c r="G16378">
        <v>35.651400000000002</v>
      </c>
      <c r="H16378">
        <v>36.296900000000001</v>
      </c>
      <c r="I16378">
        <v>35.217500000000001</v>
      </c>
      <c r="J16378">
        <v>35.339599999999997</v>
      </c>
    </row>
    <row r="16379" spans="1:10" x14ac:dyDescent="0.2">
      <c r="A16379">
        <v>34.503100000000003</v>
      </c>
      <c r="B16379">
        <v>34.868499999999997</v>
      </c>
      <c r="G16379">
        <v>35.654699999999998</v>
      </c>
      <c r="H16379">
        <v>36.296599999999998</v>
      </c>
      <c r="I16379">
        <v>35.227499999999999</v>
      </c>
      <c r="J16379">
        <v>35.339399999999998</v>
      </c>
    </row>
    <row r="16380" spans="1:10" x14ac:dyDescent="0.2">
      <c r="A16380">
        <v>34.506399999999999</v>
      </c>
      <c r="B16380">
        <v>34.868099999999998</v>
      </c>
      <c r="G16380">
        <v>35.658099999999997</v>
      </c>
      <c r="H16380">
        <v>36.296100000000003</v>
      </c>
      <c r="I16380">
        <v>35.237499999999997</v>
      </c>
      <c r="J16380">
        <v>35.339300000000001</v>
      </c>
    </row>
    <row r="16381" spans="1:10" x14ac:dyDescent="0.2">
      <c r="A16381">
        <v>34.509799999999998</v>
      </c>
      <c r="B16381">
        <v>34.867800000000003</v>
      </c>
      <c r="G16381">
        <v>35.6614</v>
      </c>
      <c r="H16381">
        <v>36.295699999999997</v>
      </c>
      <c r="I16381">
        <v>35.2408</v>
      </c>
      <c r="J16381">
        <v>35.339199999999998</v>
      </c>
    </row>
    <row r="16382" spans="1:10" x14ac:dyDescent="0.2">
      <c r="A16382">
        <v>34.513100000000001</v>
      </c>
      <c r="B16382">
        <v>34.867400000000004</v>
      </c>
      <c r="G16382">
        <v>35.6648</v>
      </c>
      <c r="H16382">
        <v>36.295200000000001</v>
      </c>
      <c r="I16382">
        <v>35.244100000000003</v>
      </c>
      <c r="J16382">
        <v>35.338999999999999</v>
      </c>
    </row>
    <row r="16383" spans="1:10" x14ac:dyDescent="0.2">
      <c r="A16383">
        <v>34.516399999999997</v>
      </c>
      <c r="B16383">
        <v>34.866999999999997</v>
      </c>
      <c r="G16383">
        <v>35.668100000000003</v>
      </c>
      <c r="H16383">
        <v>36.294699999999999</v>
      </c>
      <c r="I16383">
        <v>35.247399999999999</v>
      </c>
      <c r="J16383">
        <v>35.338799999999999</v>
      </c>
    </row>
    <row r="16384" spans="1:10" x14ac:dyDescent="0.2">
      <c r="A16384">
        <v>34.519799999999996</v>
      </c>
      <c r="B16384">
        <v>34.866599999999998</v>
      </c>
      <c r="G16384">
        <v>35.671399999999998</v>
      </c>
      <c r="H16384">
        <v>36.294199999999996</v>
      </c>
      <c r="I16384">
        <v>35.250799999999998</v>
      </c>
      <c r="J16384">
        <v>35.338500000000003</v>
      </c>
    </row>
    <row r="16385" spans="1:10" x14ac:dyDescent="0.2">
      <c r="A16385">
        <v>34.523099999999999</v>
      </c>
      <c r="B16385">
        <v>34.866199999999999</v>
      </c>
      <c r="G16385">
        <v>35.674799999999998</v>
      </c>
      <c r="H16385">
        <v>36.293700000000001</v>
      </c>
      <c r="I16385">
        <v>35.254100000000001</v>
      </c>
      <c r="J16385">
        <v>35.338299999999997</v>
      </c>
    </row>
    <row r="16386" spans="1:10" x14ac:dyDescent="0.2">
      <c r="A16386">
        <v>34.526400000000002</v>
      </c>
      <c r="B16386">
        <v>34.865900000000003</v>
      </c>
      <c r="G16386">
        <v>35.678100000000001</v>
      </c>
      <c r="H16386">
        <v>36.293399999999998</v>
      </c>
      <c r="I16386">
        <v>35.257399999999997</v>
      </c>
      <c r="J16386">
        <v>35.338000000000001</v>
      </c>
    </row>
    <row r="16387" spans="1:10" x14ac:dyDescent="0.2">
      <c r="A16387">
        <v>34.529699999999998</v>
      </c>
      <c r="B16387">
        <v>34.865600000000001</v>
      </c>
      <c r="G16387">
        <v>35.6815</v>
      </c>
      <c r="H16387">
        <v>36.293100000000003</v>
      </c>
      <c r="I16387">
        <v>35.260800000000003</v>
      </c>
      <c r="J16387">
        <v>35.337699999999998</v>
      </c>
    </row>
    <row r="16388" spans="1:10" x14ac:dyDescent="0.2">
      <c r="A16388">
        <v>34.533000000000001</v>
      </c>
      <c r="B16388">
        <v>34.865400000000001</v>
      </c>
      <c r="G16388">
        <v>35.684800000000003</v>
      </c>
      <c r="H16388">
        <v>36.2928</v>
      </c>
      <c r="I16388">
        <v>35.264099999999999</v>
      </c>
      <c r="J16388">
        <v>35.337499999999999</v>
      </c>
    </row>
    <row r="16389" spans="1:10" x14ac:dyDescent="0.2">
      <c r="A16389">
        <v>34.5364</v>
      </c>
      <c r="B16389">
        <v>34.865099999999998</v>
      </c>
      <c r="G16389">
        <v>35.688099999999999</v>
      </c>
      <c r="H16389">
        <v>36.292700000000004</v>
      </c>
      <c r="I16389">
        <v>35.267400000000002</v>
      </c>
      <c r="J16389">
        <v>35.3371</v>
      </c>
    </row>
    <row r="16390" spans="1:10" x14ac:dyDescent="0.2">
      <c r="A16390">
        <v>34.539700000000003</v>
      </c>
      <c r="B16390">
        <v>34.864899999999999</v>
      </c>
      <c r="G16390">
        <v>35.691499999999998</v>
      </c>
      <c r="H16390">
        <v>36.292499999999997</v>
      </c>
      <c r="I16390">
        <v>35.270800000000001</v>
      </c>
      <c r="J16390">
        <v>35.336799999999997</v>
      </c>
    </row>
    <row r="16391" spans="1:10" x14ac:dyDescent="0.2">
      <c r="A16391">
        <v>34.542999999999999</v>
      </c>
      <c r="B16391">
        <v>34.864699999999999</v>
      </c>
      <c r="G16391">
        <v>35.694800000000001</v>
      </c>
      <c r="H16391">
        <v>36.292400000000001</v>
      </c>
      <c r="I16391">
        <v>35.274099999999997</v>
      </c>
      <c r="J16391">
        <v>35.336399999999998</v>
      </c>
    </row>
    <row r="16392" spans="1:10" x14ac:dyDescent="0.2">
      <c r="A16392">
        <v>34.546300000000002</v>
      </c>
      <c r="B16392">
        <v>34.864400000000003</v>
      </c>
      <c r="G16392">
        <v>35.698099999999997</v>
      </c>
      <c r="H16392">
        <v>36.292200000000001</v>
      </c>
      <c r="I16392">
        <v>35.2774</v>
      </c>
      <c r="J16392">
        <v>35.336100000000002</v>
      </c>
    </row>
    <row r="16393" spans="1:10" x14ac:dyDescent="0.2">
      <c r="A16393">
        <v>34.549599999999998</v>
      </c>
      <c r="B16393">
        <v>34.8643</v>
      </c>
      <c r="G16393">
        <v>35.7014</v>
      </c>
      <c r="H16393">
        <v>36.292099999999998</v>
      </c>
      <c r="I16393">
        <v>35.280799999999999</v>
      </c>
      <c r="J16393">
        <v>35.335900000000002</v>
      </c>
    </row>
    <row r="16394" spans="1:10" x14ac:dyDescent="0.2">
      <c r="A16394">
        <v>34.552900000000001</v>
      </c>
      <c r="B16394">
        <v>34.864100000000001</v>
      </c>
      <c r="G16394">
        <v>35.704799999999999</v>
      </c>
      <c r="H16394">
        <v>36.292000000000002</v>
      </c>
      <c r="I16394">
        <v>35.284100000000002</v>
      </c>
      <c r="J16394">
        <v>35.335599999999999</v>
      </c>
    </row>
    <row r="16395" spans="1:10" x14ac:dyDescent="0.2">
      <c r="A16395">
        <v>34.5563</v>
      </c>
      <c r="B16395">
        <v>34.863999999999997</v>
      </c>
      <c r="G16395">
        <v>35.708100000000002</v>
      </c>
      <c r="H16395">
        <v>36.291899999999998</v>
      </c>
      <c r="I16395">
        <v>35.287399999999998</v>
      </c>
      <c r="J16395">
        <v>35.335500000000003</v>
      </c>
    </row>
    <row r="16396" spans="1:10" x14ac:dyDescent="0.2">
      <c r="A16396">
        <v>34.559600000000003</v>
      </c>
      <c r="B16396">
        <v>34.863799999999998</v>
      </c>
      <c r="G16396">
        <v>35.711399999999998</v>
      </c>
      <c r="H16396">
        <v>36.291800000000002</v>
      </c>
      <c r="I16396">
        <v>35.2941</v>
      </c>
      <c r="J16396">
        <v>35.3354</v>
      </c>
    </row>
    <row r="16397" spans="1:10" x14ac:dyDescent="0.2">
      <c r="A16397">
        <v>34.562899999999999</v>
      </c>
      <c r="B16397">
        <v>34.863700000000001</v>
      </c>
      <c r="G16397">
        <v>35.714799999999997</v>
      </c>
      <c r="H16397">
        <v>36.291699999999999</v>
      </c>
      <c r="I16397">
        <v>35.327500000000001</v>
      </c>
      <c r="J16397">
        <v>35.3352</v>
      </c>
    </row>
    <row r="16398" spans="1:10" x14ac:dyDescent="0.2">
      <c r="A16398">
        <v>34.566200000000002</v>
      </c>
      <c r="B16398">
        <v>34.863599999999998</v>
      </c>
      <c r="G16398">
        <v>35.721400000000003</v>
      </c>
      <c r="H16398">
        <v>36.291499999999999</v>
      </c>
      <c r="I16398">
        <v>35.334200000000003</v>
      </c>
      <c r="J16398">
        <v>35.335099999999997</v>
      </c>
    </row>
    <row r="16399" spans="1:10" x14ac:dyDescent="0.2">
      <c r="A16399">
        <v>34.569499999999998</v>
      </c>
      <c r="B16399">
        <v>34.863399999999999</v>
      </c>
      <c r="G16399">
        <v>35.728099999999998</v>
      </c>
      <c r="H16399">
        <v>36.2913</v>
      </c>
      <c r="I16399">
        <v>35.354199999999999</v>
      </c>
      <c r="J16399">
        <v>35.335000000000001</v>
      </c>
    </row>
    <row r="16400" spans="1:10" x14ac:dyDescent="0.2">
      <c r="A16400">
        <v>34.572899999999997</v>
      </c>
      <c r="B16400">
        <v>34.863199999999999</v>
      </c>
      <c r="G16400">
        <v>35.731400000000001</v>
      </c>
      <c r="H16400">
        <v>36.291200000000003</v>
      </c>
      <c r="I16400">
        <v>35.360900000000001</v>
      </c>
      <c r="J16400">
        <v>35.334800000000001</v>
      </c>
    </row>
    <row r="16401" spans="1:10" x14ac:dyDescent="0.2">
      <c r="A16401">
        <v>34.5762</v>
      </c>
      <c r="B16401">
        <v>34.863</v>
      </c>
      <c r="G16401">
        <v>35.734699999999997</v>
      </c>
      <c r="H16401">
        <v>36.2911</v>
      </c>
      <c r="I16401">
        <v>35.364199999999997</v>
      </c>
      <c r="J16401">
        <v>35.334600000000002</v>
      </c>
    </row>
    <row r="16402" spans="1:10" x14ac:dyDescent="0.2">
      <c r="A16402">
        <v>34.579500000000003</v>
      </c>
      <c r="B16402">
        <v>34.8628</v>
      </c>
      <c r="G16402">
        <v>35.738100000000003</v>
      </c>
      <c r="H16402">
        <v>36.290900000000001</v>
      </c>
      <c r="I16402">
        <v>35.367600000000003</v>
      </c>
      <c r="J16402">
        <v>35.334400000000002</v>
      </c>
    </row>
    <row r="16403" spans="1:10" x14ac:dyDescent="0.2">
      <c r="A16403">
        <v>34.582799999999999</v>
      </c>
      <c r="B16403">
        <v>34.862499999999997</v>
      </c>
      <c r="G16403">
        <v>35.741399999999999</v>
      </c>
      <c r="H16403">
        <v>36.290799999999997</v>
      </c>
      <c r="I16403">
        <v>35.370899999999999</v>
      </c>
      <c r="J16403">
        <v>35.334099999999999</v>
      </c>
    </row>
    <row r="16404" spans="1:10" x14ac:dyDescent="0.2">
      <c r="A16404">
        <v>34.586100000000002</v>
      </c>
      <c r="B16404">
        <v>34.862299999999998</v>
      </c>
      <c r="G16404">
        <v>35.744700000000002</v>
      </c>
      <c r="H16404">
        <v>36.290599999999998</v>
      </c>
      <c r="I16404">
        <v>35.374200000000002</v>
      </c>
      <c r="J16404">
        <v>35.3339</v>
      </c>
    </row>
    <row r="16405" spans="1:10" x14ac:dyDescent="0.2">
      <c r="A16405">
        <v>34.589500000000001</v>
      </c>
      <c r="B16405">
        <v>34.862000000000002</v>
      </c>
      <c r="G16405">
        <v>35.748100000000001</v>
      </c>
      <c r="H16405">
        <v>36.290399999999998</v>
      </c>
      <c r="I16405">
        <v>35.377499999999998</v>
      </c>
      <c r="J16405">
        <v>35.333599999999997</v>
      </c>
    </row>
    <row r="16406" spans="1:10" x14ac:dyDescent="0.2">
      <c r="A16406">
        <v>34.592799999999997</v>
      </c>
      <c r="B16406">
        <v>34.861699999999999</v>
      </c>
      <c r="G16406">
        <v>35.751399999999997</v>
      </c>
      <c r="H16406">
        <v>36.290100000000002</v>
      </c>
      <c r="I16406">
        <v>35.380899999999997</v>
      </c>
      <c r="J16406">
        <v>35.333300000000001</v>
      </c>
    </row>
    <row r="16407" spans="1:10" x14ac:dyDescent="0.2">
      <c r="A16407">
        <v>34.5961</v>
      </c>
      <c r="B16407">
        <v>34.861400000000003</v>
      </c>
      <c r="G16407">
        <v>35.7547</v>
      </c>
      <c r="H16407">
        <v>36.289900000000003</v>
      </c>
      <c r="I16407">
        <v>35.3842</v>
      </c>
      <c r="J16407">
        <v>35.332999999999998</v>
      </c>
    </row>
    <row r="16408" spans="1:10" x14ac:dyDescent="0.2">
      <c r="A16408">
        <v>34.599499999999999</v>
      </c>
      <c r="B16408">
        <v>34.8611</v>
      </c>
      <c r="G16408">
        <v>35.758099999999999</v>
      </c>
      <c r="H16408">
        <v>36.2896</v>
      </c>
      <c r="I16408">
        <v>35.387500000000003</v>
      </c>
      <c r="J16408">
        <v>35.332700000000003</v>
      </c>
    </row>
    <row r="16409" spans="1:10" x14ac:dyDescent="0.2">
      <c r="A16409">
        <v>34.602800000000002</v>
      </c>
      <c r="B16409">
        <v>34.860799999999998</v>
      </c>
      <c r="G16409">
        <v>35.761400000000002</v>
      </c>
      <c r="H16409">
        <v>36.289200000000001</v>
      </c>
      <c r="I16409">
        <v>35.390900000000002</v>
      </c>
      <c r="J16409">
        <v>35.332500000000003</v>
      </c>
    </row>
    <row r="16410" spans="1:10" x14ac:dyDescent="0.2">
      <c r="A16410">
        <v>34.606099999999998</v>
      </c>
      <c r="B16410">
        <v>34.860500000000002</v>
      </c>
      <c r="G16410">
        <v>35.764699999999998</v>
      </c>
      <c r="H16410">
        <v>36.288800000000002</v>
      </c>
      <c r="I16410">
        <v>35.394199999999998</v>
      </c>
      <c r="J16410">
        <v>35.332299999999996</v>
      </c>
    </row>
    <row r="16411" spans="1:10" x14ac:dyDescent="0.2">
      <c r="A16411">
        <v>34.609499999999997</v>
      </c>
      <c r="B16411">
        <v>34.860100000000003</v>
      </c>
      <c r="G16411">
        <v>35.768099999999997</v>
      </c>
      <c r="H16411">
        <v>36.288400000000003</v>
      </c>
      <c r="I16411">
        <v>35.397500000000001</v>
      </c>
      <c r="J16411">
        <v>35.3322</v>
      </c>
    </row>
    <row r="16412" spans="1:10" x14ac:dyDescent="0.2">
      <c r="A16412">
        <v>34.6128</v>
      </c>
      <c r="B16412">
        <v>34.859699999999997</v>
      </c>
      <c r="G16412">
        <v>35.7714</v>
      </c>
      <c r="H16412">
        <v>36.2879</v>
      </c>
      <c r="I16412">
        <v>35.404200000000003</v>
      </c>
      <c r="J16412">
        <v>35.332099999999997</v>
      </c>
    </row>
    <row r="16413" spans="1:10" x14ac:dyDescent="0.2">
      <c r="A16413">
        <v>34.616100000000003</v>
      </c>
      <c r="B16413">
        <v>34.859299999999998</v>
      </c>
      <c r="G16413">
        <v>35.774799999999999</v>
      </c>
      <c r="H16413">
        <v>36.287500000000001</v>
      </c>
      <c r="I16413">
        <v>35.437600000000003</v>
      </c>
      <c r="J16413">
        <v>35.331899999999997</v>
      </c>
    </row>
    <row r="16414" spans="1:10" x14ac:dyDescent="0.2">
      <c r="A16414">
        <v>34.619500000000002</v>
      </c>
      <c r="B16414">
        <v>34.858800000000002</v>
      </c>
      <c r="G16414">
        <v>35.778100000000002</v>
      </c>
      <c r="H16414">
        <v>36.286999999999999</v>
      </c>
      <c r="I16414">
        <v>35.444200000000002</v>
      </c>
      <c r="J16414">
        <v>35.331800000000001</v>
      </c>
    </row>
    <row r="16415" spans="1:10" x14ac:dyDescent="0.2">
      <c r="A16415">
        <v>34.622799999999998</v>
      </c>
      <c r="B16415">
        <v>34.858499999999999</v>
      </c>
      <c r="G16415">
        <v>35.781399999999998</v>
      </c>
      <c r="H16415">
        <v>36.286499999999997</v>
      </c>
      <c r="I16415">
        <v>35.450899999999997</v>
      </c>
      <c r="J16415">
        <v>35.331600000000002</v>
      </c>
    </row>
    <row r="16416" spans="1:10" x14ac:dyDescent="0.2">
      <c r="A16416">
        <v>34.626100000000001</v>
      </c>
      <c r="B16416">
        <v>34.858199999999997</v>
      </c>
      <c r="G16416">
        <v>35.784799999999997</v>
      </c>
      <c r="H16416">
        <v>36.286099999999998</v>
      </c>
      <c r="I16416">
        <v>35.454300000000003</v>
      </c>
      <c r="J16416">
        <v>35.331499999999998</v>
      </c>
    </row>
    <row r="16417" spans="1:10" x14ac:dyDescent="0.2">
      <c r="A16417">
        <v>34.6295</v>
      </c>
      <c r="B16417">
        <v>34.857999999999997</v>
      </c>
      <c r="G16417">
        <v>35.7881</v>
      </c>
      <c r="H16417">
        <v>36.285800000000002</v>
      </c>
      <c r="I16417">
        <v>35.457599999999999</v>
      </c>
      <c r="J16417">
        <v>35.331299999999999</v>
      </c>
    </row>
    <row r="16418" spans="1:10" x14ac:dyDescent="0.2">
      <c r="A16418">
        <v>34.632800000000003</v>
      </c>
      <c r="B16418">
        <v>34.857799999999997</v>
      </c>
      <c r="G16418">
        <v>35.791499999999999</v>
      </c>
      <c r="H16418">
        <v>36.285499999999999</v>
      </c>
      <c r="I16418">
        <v>35.460999999999999</v>
      </c>
      <c r="J16418">
        <v>35.331200000000003</v>
      </c>
    </row>
    <row r="16419" spans="1:10" x14ac:dyDescent="0.2">
      <c r="A16419">
        <v>34.639499999999998</v>
      </c>
      <c r="B16419">
        <v>34.857700000000001</v>
      </c>
      <c r="G16419">
        <v>35.794800000000002</v>
      </c>
      <c r="H16419">
        <v>36.285200000000003</v>
      </c>
      <c r="I16419">
        <v>35.464300000000001</v>
      </c>
      <c r="J16419">
        <v>35.331000000000003</v>
      </c>
    </row>
    <row r="16420" spans="1:10" x14ac:dyDescent="0.2">
      <c r="A16420">
        <v>34.652799999999999</v>
      </c>
      <c r="B16420">
        <v>34.857799999999997</v>
      </c>
      <c r="G16420">
        <v>35.798099999999998</v>
      </c>
      <c r="H16420">
        <v>36.2849</v>
      </c>
      <c r="I16420">
        <v>35.467599999999997</v>
      </c>
      <c r="J16420">
        <v>35.330800000000004</v>
      </c>
    </row>
    <row r="16421" spans="1:10" x14ac:dyDescent="0.2">
      <c r="A16421">
        <v>34.659500000000001</v>
      </c>
      <c r="B16421">
        <v>34.857900000000001</v>
      </c>
      <c r="G16421">
        <v>35.801499999999997</v>
      </c>
      <c r="H16421">
        <v>36.284700000000001</v>
      </c>
      <c r="I16421">
        <v>35.470999999999997</v>
      </c>
      <c r="J16421">
        <v>35.330599999999997</v>
      </c>
    </row>
    <row r="16422" spans="1:10" x14ac:dyDescent="0.2">
      <c r="A16422">
        <v>34.669499999999999</v>
      </c>
      <c r="B16422">
        <v>34.857999999999997</v>
      </c>
      <c r="G16422">
        <v>35.8048</v>
      </c>
      <c r="H16422">
        <v>36.284399999999998</v>
      </c>
      <c r="I16422">
        <v>35.474299999999999</v>
      </c>
      <c r="J16422">
        <v>35.330399999999997</v>
      </c>
    </row>
    <row r="16423" spans="1:10" x14ac:dyDescent="0.2">
      <c r="A16423">
        <v>34.689599999999999</v>
      </c>
      <c r="B16423">
        <v>34.857900000000001</v>
      </c>
      <c r="G16423">
        <v>35.808100000000003</v>
      </c>
      <c r="H16423">
        <v>36.284100000000002</v>
      </c>
      <c r="I16423">
        <v>35.477699999999999</v>
      </c>
      <c r="J16423">
        <v>35.330199999999998</v>
      </c>
    </row>
    <row r="16424" spans="1:10" x14ac:dyDescent="0.2">
      <c r="A16424">
        <v>34.692900000000002</v>
      </c>
      <c r="B16424">
        <v>34.857700000000001</v>
      </c>
      <c r="G16424">
        <v>35.811500000000002</v>
      </c>
      <c r="H16424">
        <v>36.283799999999999</v>
      </c>
      <c r="I16424">
        <v>35.481000000000002</v>
      </c>
      <c r="J16424">
        <v>35.329900000000002</v>
      </c>
    </row>
    <row r="16425" spans="1:10" x14ac:dyDescent="0.2">
      <c r="A16425">
        <v>34.696199999999997</v>
      </c>
      <c r="B16425">
        <v>34.857500000000002</v>
      </c>
      <c r="G16425">
        <v>35.814799999999998</v>
      </c>
      <c r="H16425">
        <v>36.283499999999997</v>
      </c>
      <c r="I16425">
        <v>35.484299999999998</v>
      </c>
      <c r="J16425">
        <v>35.329599999999999</v>
      </c>
    </row>
    <row r="16426" spans="1:10" x14ac:dyDescent="0.2">
      <c r="A16426">
        <v>34.699599999999997</v>
      </c>
      <c r="B16426">
        <v>34.857300000000002</v>
      </c>
      <c r="G16426">
        <v>35.818100000000001</v>
      </c>
      <c r="H16426">
        <v>36.283200000000001</v>
      </c>
      <c r="I16426">
        <v>35.487699999999997</v>
      </c>
      <c r="J16426">
        <v>35.329300000000003</v>
      </c>
    </row>
    <row r="16427" spans="1:10" x14ac:dyDescent="0.2">
      <c r="A16427">
        <v>34.7029</v>
      </c>
      <c r="B16427">
        <v>34.856999999999999</v>
      </c>
      <c r="G16427">
        <v>35.8215</v>
      </c>
      <c r="H16427">
        <v>36.282899999999998</v>
      </c>
      <c r="I16427">
        <v>35.491</v>
      </c>
      <c r="J16427">
        <v>35.329000000000001</v>
      </c>
    </row>
    <row r="16428" spans="1:10" x14ac:dyDescent="0.2">
      <c r="A16428">
        <v>34.706200000000003</v>
      </c>
      <c r="B16428">
        <v>34.856699999999996</v>
      </c>
      <c r="G16428">
        <v>35.824800000000003</v>
      </c>
      <c r="H16428">
        <v>36.282699999999998</v>
      </c>
      <c r="I16428">
        <v>35.494399999999999</v>
      </c>
      <c r="J16428">
        <v>35.328699999999998</v>
      </c>
    </row>
    <row r="16429" spans="1:10" x14ac:dyDescent="0.2">
      <c r="A16429">
        <v>34.709600000000002</v>
      </c>
      <c r="B16429">
        <v>34.856299999999997</v>
      </c>
      <c r="G16429">
        <v>35.828099999999999</v>
      </c>
      <c r="H16429">
        <v>36.282400000000003</v>
      </c>
      <c r="I16429">
        <v>35.497700000000002</v>
      </c>
      <c r="J16429">
        <v>35.328600000000002</v>
      </c>
    </row>
    <row r="16430" spans="1:10" x14ac:dyDescent="0.2">
      <c r="A16430">
        <v>34.712899999999998</v>
      </c>
      <c r="B16430">
        <v>34.855899999999998</v>
      </c>
      <c r="G16430">
        <v>35.831499999999998</v>
      </c>
      <c r="H16430">
        <v>36.2821</v>
      </c>
      <c r="I16430">
        <v>35.500999999999998</v>
      </c>
      <c r="J16430">
        <v>35.328400000000002</v>
      </c>
    </row>
    <row r="16431" spans="1:10" x14ac:dyDescent="0.2">
      <c r="A16431">
        <v>34.716200000000001</v>
      </c>
      <c r="B16431">
        <v>34.855499999999999</v>
      </c>
      <c r="G16431">
        <v>35.834800000000001</v>
      </c>
      <c r="H16431">
        <v>36.281799999999997</v>
      </c>
      <c r="I16431">
        <v>35.5077</v>
      </c>
      <c r="J16431">
        <v>35.328299999999999</v>
      </c>
    </row>
    <row r="16432" spans="1:10" x14ac:dyDescent="0.2">
      <c r="A16432">
        <v>34.7196</v>
      </c>
      <c r="B16432">
        <v>34.8551</v>
      </c>
      <c r="G16432">
        <v>35.838099999999997</v>
      </c>
      <c r="H16432">
        <v>36.281500000000001</v>
      </c>
      <c r="I16432">
        <v>35.514299999999999</v>
      </c>
      <c r="J16432">
        <v>35.328099999999999</v>
      </c>
    </row>
    <row r="16433" spans="1:10" x14ac:dyDescent="0.2">
      <c r="A16433">
        <v>34.722900000000003</v>
      </c>
      <c r="B16433">
        <v>34.854799999999997</v>
      </c>
      <c r="G16433">
        <v>35.841500000000003</v>
      </c>
      <c r="H16433">
        <v>36.281199999999998</v>
      </c>
      <c r="I16433">
        <v>35.521000000000001</v>
      </c>
      <c r="J16433">
        <v>35.328000000000003</v>
      </c>
    </row>
    <row r="16434" spans="1:10" x14ac:dyDescent="0.2">
      <c r="A16434">
        <v>34.726199999999999</v>
      </c>
      <c r="B16434">
        <v>34.854500000000002</v>
      </c>
      <c r="G16434">
        <v>35.844799999999999</v>
      </c>
      <c r="H16434">
        <v>36.280900000000003</v>
      </c>
      <c r="I16434">
        <v>35.5276</v>
      </c>
      <c r="J16434">
        <v>35.3279</v>
      </c>
    </row>
    <row r="16435" spans="1:10" x14ac:dyDescent="0.2">
      <c r="A16435">
        <v>34.729599999999998</v>
      </c>
      <c r="B16435">
        <v>34.854199999999999</v>
      </c>
      <c r="G16435">
        <v>35.848100000000002</v>
      </c>
      <c r="H16435">
        <v>36.280500000000004</v>
      </c>
      <c r="I16435">
        <v>35.534199999999998</v>
      </c>
      <c r="J16435">
        <v>35.327800000000003</v>
      </c>
    </row>
    <row r="16436" spans="1:10" x14ac:dyDescent="0.2">
      <c r="A16436">
        <v>34.732900000000001</v>
      </c>
      <c r="B16436">
        <v>34.853900000000003</v>
      </c>
      <c r="G16436">
        <v>35.851399999999998</v>
      </c>
      <c r="H16436">
        <v>36.280099999999997</v>
      </c>
      <c r="I16436">
        <v>35.537599999999998</v>
      </c>
      <c r="J16436">
        <v>35.3277</v>
      </c>
    </row>
    <row r="16437" spans="1:10" x14ac:dyDescent="0.2">
      <c r="A16437">
        <v>34.736199999999997</v>
      </c>
      <c r="B16437">
        <v>34.8538</v>
      </c>
      <c r="G16437">
        <v>35.854799999999997</v>
      </c>
      <c r="H16437">
        <v>36.279699999999998</v>
      </c>
      <c r="I16437">
        <v>35.540900000000001</v>
      </c>
      <c r="J16437">
        <v>35.327500000000001</v>
      </c>
    </row>
    <row r="16438" spans="1:10" x14ac:dyDescent="0.2">
      <c r="A16438">
        <v>34.7395</v>
      </c>
      <c r="B16438">
        <v>34.8536</v>
      </c>
      <c r="G16438">
        <v>35.8581</v>
      </c>
      <c r="H16438">
        <v>36.279299999999999</v>
      </c>
      <c r="I16438">
        <v>35.544199999999996</v>
      </c>
      <c r="J16438">
        <v>35.327399999999997</v>
      </c>
    </row>
    <row r="16439" spans="1:10" x14ac:dyDescent="0.2">
      <c r="A16439">
        <v>34.742899999999999</v>
      </c>
      <c r="B16439">
        <v>34.853499999999997</v>
      </c>
      <c r="G16439">
        <v>35.861400000000003</v>
      </c>
      <c r="H16439">
        <v>36.2789</v>
      </c>
      <c r="I16439">
        <v>35.547499999999999</v>
      </c>
      <c r="J16439">
        <v>35.327300000000001</v>
      </c>
    </row>
    <row r="16440" spans="1:10" x14ac:dyDescent="0.2">
      <c r="A16440">
        <v>34.769500000000001</v>
      </c>
      <c r="B16440">
        <v>34.853400000000001</v>
      </c>
      <c r="G16440">
        <v>35.864699999999999</v>
      </c>
      <c r="H16440">
        <v>36.278399999999998</v>
      </c>
      <c r="I16440">
        <v>35.550800000000002</v>
      </c>
      <c r="J16440">
        <v>35.327100000000002</v>
      </c>
    </row>
    <row r="16441" spans="1:10" x14ac:dyDescent="0.2">
      <c r="A16441">
        <v>34.7761</v>
      </c>
      <c r="B16441">
        <v>34.853200000000001</v>
      </c>
      <c r="G16441">
        <v>35.868000000000002</v>
      </c>
      <c r="H16441">
        <v>36.277999999999999</v>
      </c>
      <c r="I16441">
        <v>35.554099999999998</v>
      </c>
      <c r="J16441">
        <v>35.326999999999998</v>
      </c>
    </row>
    <row r="16442" spans="1:10" x14ac:dyDescent="0.2">
      <c r="A16442">
        <v>34.782800000000002</v>
      </c>
      <c r="B16442">
        <v>34.853000000000002</v>
      </c>
      <c r="G16442">
        <v>35.871400000000001</v>
      </c>
      <c r="H16442">
        <v>36.277500000000003</v>
      </c>
      <c r="I16442">
        <v>35.557400000000001</v>
      </c>
      <c r="J16442">
        <v>35.326799999999999</v>
      </c>
    </row>
    <row r="16443" spans="1:10" x14ac:dyDescent="0.2">
      <c r="A16443">
        <v>34.786099999999998</v>
      </c>
      <c r="B16443">
        <v>34.852899999999998</v>
      </c>
      <c r="G16443">
        <v>35.874699999999997</v>
      </c>
      <c r="H16443">
        <v>36.276899999999998</v>
      </c>
      <c r="I16443">
        <v>35.5608</v>
      </c>
      <c r="J16443">
        <v>35.326500000000003</v>
      </c>
    </row>
    <row r="16444" spans="1:10" x14ac:dyDescent="0.2">
      <c r="A16444">
        <v>34.789499999999997</v>
      </c>
      <c r="B16444">
        <v>34.852800000000002</v>
      </c>
      <c r="G16444">
        <v>35.878</v>
      </c>
      <c r="H16444">
        <v>36.276400000000002</v>
      </c>
      <c r="I16444">
        <v>35.564100000000003</v>
      </c>
      <c r="J16444">
        <v>35.326300000000003</v>
      </c>
    </row>
    <row r="16445" spans="1:10" x14ac:dyDescent="0.2">
      <c r="A16445">
        <v>34.7928</v>
      </c>
      <c r="B16445">
        <v>34.852699999999999</v>
      </c>
      <c r="G16445">
        <v>35.881300000000003</v>
      </c>
      <c r="H16445">
        <v>36.276000000000003</v>
      </c>
      <c r="I16445">
        <v>35.567399999999999</v>
      </c>
      <c r="J16445">
        <v>35.326000000000001</v>
      </c>
    </row>
    <row r="16446" spans="1:10" x14ac:dyDescent="0.2">
      <c r="A16446">
        <v>34.796100000000003</v>
      </c>
      <c r="B16446">
        <v>34.852499999999999</v>
      </c>
      <c r="G16446">
        <v>35.884700000000002</v>
      </c>
      <c r="H16446">
        <v>36.275700000000001</v>
      </c>
      <c r="I16446">
        <v>35.570700000000002</v>
      </c>
      <c r="J16446">
        <v>35.325600000000001</v>
      </c>
    </row>
    <row r="16447" spans="1:10" x14ac:dyDescent="0.2">
      <c r="A16447">
        <v>34.799500000000002</v>
      </c>
      <c r="B16447">
        <v>34.852400000000003</v>
      </c>
      <c r="G16447">
        <v>35.887999999999998</v>
      </c>
      <c r="H16447">
        <v>36.275399999999998</v>
      </c>
      <c r="I16447">
        <v>35.573999999999998</v>
      </c>
      <c r="J16447">
        <v>35.325200000000002</v>
      </c>
    </row>
    <row r="16448" spans="1:10" x14ac:dyDescent="0.2">
      <c r="A16448">
        <v>34.802799999999998</v>
      </c>
      <c r="B16448">
        <v>34.852200000000003</v>
      </c>
      <c r="G16448">
        <v>35.891300000000001</v>
      </c>
      <c r="H16448">
        <v>36.275199999999998</v>
      </c>
      <c r="I16448">
        <v>35.577399999999997</v>
      </c>
      <c r="J16448">
        <v>35.324800000000003</v>
      </c>
    </row>
    <row r="16449" spans="1:10" x14ac:dyDescent="0.2">
      <c r="A16449">
        <v>34.806100000000001</v>
      </c>
      <c r="B16449">
        <v>34.851900000000001</v>
      </c>
      <c r="G16449">
        <v>35.8947</v>
      </c>
      <c r="H16449">
        <v>36.274999999999999</v>
      </c>
      <c r="I16449">
        <v>35.5807</v>
      </c>
      <c r="J16449">
        <v>35.324399999999997</v>
      </c>
    </row>
    <row r="16450" spans="1:10" x14ac:dyDescent="0.2">
      <c r="A16450">
        <v>34.8095</v>
      </c>
      <c r="B16450">
        <v>34.851700000000001</v>
      </c>
      <c r="G16450">
        <v>35.898000000000003</v>
      </c>
      <c r="H16450">
        <v>36.274900000000002</v>
      </c>
      <c r="I16450">
        <v>35.584000000000003</v>
      </c>
      <c r="J16450">
        <v>35.323900000000002</v>
      </c>
    </row>
    <row r="16451" spans="1:10" x14ac:dyDescent="0.2">
      <c r="A16451">
        <v>34.812800000000003</v>
      </c>
      <c r="B16451">
        <v>34.851399999999998</v>
      </c>
      <c r="G16451">
        <v>35.901299999999999</v>
      </c>
      <c r="H16451">
        <v>36.274799999999999</v>
      </c>
      <c r="I16451">
        <v>35.587299999999999</v>
      </c>
      <c r="J16451">
        <v>35.323399999999999</v>
      </c>
    </row>
    <row r="16452" spans="1:10" x14ac:dyDescent="0.2">
      <c r="A16452">
        <v>34.816099999999999</v>
      </c>
      <c r="B16452">
        <v>34.851199999999999</v>
      </c>
      <c r="G16452">
        <v>35.904600000000002</v>
      </c>
      <c r="H16452">
        <v>36.2746</v>
      </c>
      <c r="I16452">
        <v>35.590699999999998</v>
      </c>
      <c r="J16452">
        <v>35.323</v>
      </c>
    </row>
    <row r="16453" spans="1:10" x14ac:dyDescent="0.2">
      <c r="A16453">
        <v>34.819400000000002</v>
      </c>
      <c r="B16453">
        <v>34.850900000000003</v>
      </c>
      <c r="G16453">
        <v>35.908000000000001</v>
      </c>
      <c r="H16453">
        <v>36.274500000000003</v>
      </c>
      <c r="I16453">
        <v>35.594000000000001</v>
      </c>
      <c r="J16453">
        <v>35.322699999999998</v>
      </c>
    </row>
    <row r="16454" spans="1:10" x14ac:dyDescent="0.2">
      <c r="A16454">
        <v>34.822800000000001</v>
      </c>
      <c r="B16454">
        <v>34.8506</v>
      </c>
      <c r="G16454">
        <v>35.911299999999997</v>
      </c>
      <c r="H16454">
        <v>36.2744</v>
      </c>
      <c r="I16454">
        <v>35.597299999999997</v>
      </c>
      <c r="J16454">
        <v>35.322499999999998</v>
      </c>
    </row>
    <row r="16455" spans="1:10" x14ac:dyDescent="0.2">
      <c r="A16455">
        <v>34.826099999999997</v>
      </c>
      <c r="B16455">
        <v>34.850299999999997</v>
      </c>
      <c r="G16455">
        <v>35.9146</v>
      </c>
      <c r="H16455">
        <v>36.274299999999997</v>
      </c>
      <c r="I16455">
        <v>35.600700000000003</v>
      </c>
      <c r="J16455">
        <v>35.322299999999998</v>
      </c>
    </row>
    <row r="16456" spans="1:10" x14ac:dyDescent="0.2">
      <c r="A16456">
        <v>34.8294</v>
      </c>
      <c r="B16456">
        <v>34.850099999999998</v>
      </c>
      <c r="G16456">
        <v>35.917999999999999</v>
      </c>
      <c r="H16456">
        <v>36.2742</v>
      </c>
      <c r="I16456">
        <v>35.603999999999999</v>
      </c>
      <c r="J16456">
        <v>35.322200000000002</v>
      </c>
    </row>
    <row r="16457" spans="1:10" x14ac:dyDescent="0.2">
      <c r="A16457">
        <v>34.832799999999999</v>
      </c>
      <c r="B16457">
        <v>34.849899999999998</v>
      </c>
      <c r="G16457">
        <v>35.924599999999998</v>
      </c>
      <c r="H16457">
        <v>36.274000000000001</v>
      </c>
      <c r="I16457">
        <v>35.610700000000001</v>
      </c>
      <c r="J16457">
        <v>35.322099999999999</v>
      </c>
    </row>
    <row r="16458" spans="1:10" x14ac:dyDescent="0.2">
      <c r="A16458">
        <v>34.836100000000002</v>
      </c>
      <c r="B16458">
        <v>34.849699999999999</v>
      </c>
      <c r="G16458">
        <v>35.9313</v>
      </c>
      <c r="H16458">
        <v>36.273899999999998</v>
      </c>
      <c r="I16458">
        <v>35.6173</v>
      </c>
      <c r="J16458">
        <v>35.322000000000003</v>
      </c>
    </row>
    <row r="16459" spans="1:10" x14ac:dyDescent="0.2">
      <c r="A16459">
        <v>34.839399999999998</v>
      </c>
      <c r="B16459">
        <v>34.849499999999999</v>
      </c>
      <c r="G16459">
        <v>35.938000000000002</v>
      </c>
      <c r="H16459">
        <v>36.273699999999998</v>
      </c>
      <c r="I16459">
        <v>35.624000000000002</v>
      </c>
      <c r="J16459">
        <v>35.321899999999999</v>
      </c>
    </row>
    <row r="16460" spans="1:10" x14ac:dyDescent="0.2">
      <c r="A16460">
        <v>34.842700000000001</v>
      </c>
      <c r="B16460">
        <v>34.849400000000003</v>
      </c>
      <c r="G16460">
        <v>35.944600000000001</v>
      </c>
      <c r="H16460">
        <v>36.273499999999999</v>
      </c>
      <c r="I16460">
        <v>35.630699999999997</v>
      </c>
      <c r="J16460">
        <v>35.321800000000003</v>
      </c>
    </row>
    <row r="16461" spans="1:10" x14ac:dyDescent="0.2">
      <c r="A16461">
        <v>34.8461</v>
      </c>
      <c r="B16461">
        <v>34.849299999999999</v>
      </c>
      <c r="G16461">
        <v>35.948</v>
      </c>
      <c r="H16461">
        <v>36.273400000000002</v>
      </c>
      <c r="I16461">
        <v>35.6374</v>
      </c>
      <c r="J16461">
        <v>35.3217</v>
      </c>
    </row>
    <row r="16462" spans="1:10" x14ac:dyDescent="0.2">
      <c r="A16462">
        <v>34.849400000000003</v>
      </c>
      <c r="B16462">
        <v>34.8491</v>
      </c>
      <c r="G16462">
        <v>35.951300000000003</v>
      </c>
      <c r="H16462">
        <v>36.273200000000003</v>
      </c>
      <c r="I16462">
        <v>35.644100000000002</v>
      </c>
      <c r="J16462">
        <v>35.321599999999997</v>
      </c>
    </row>
    <row r="16463" spans="1:10" x14ac:dyDescent="0.2">
      <c r="A16463">
        <v>34.852699999999999</v>
      </c>
      <c r="B16463">
        <v>34.848999999999997</v>
      </c>
      <c r="G16463">
        <v>35.954599999999999</v>
      </c>
      <c r="H16463">
        <v>36.273000000000003</v>
      </c>
      <c r="I16463">
        <v>35.650799999999997</v>
      </c>
      <c r="J16463">
        <v>35.321399999999997</v>
      </c>
    </row>
    <row r="16464" spans="1:10" x14ac:dyDescent="0.2">
      <c r="A16464">
        <v>34.856000000000002</v>
      </c>
      <c r="B16464">
        <v>34.8489</v>
      </c>
      <c r="G16464">
        <v>35.957999999999998</v>
      </c>
      <c r="H16464">
        <v>36.272799999999997</v>
      </c>
      <c r="I16464">
        <v>35.657499999999999</v>
      </c>
      <c r="J16464">
        <v>35.321300000000001</v>
      </c>
    </row>
    <row r="16465" spans="1:10" x14ac:dyDescent="0.2">
      <c r="A16465">
        <v>34.859299999999998</v>
      </c>
      <c r="B16465">
        <v>34.848700000000001</v>
      </c>
      <c r="G16465">
        <v>35.961300000000001</v>
      </c>
      <c r="H16465">
        <v>36.272500000000001</v>
      </c>
      <c r="I16465">
        <v>35.660800000000002</v>
      </c>
      <c r="J16465">
        <v>35.321100000000001</v>
      </c>
    </row>
    <row r="16466" spans="1:10" x14ac:dyDescent="0.2">
      <c r="A16466">
        <v>34.866</v>
      </c>
      <c r="B16466">
        <v>34.848599999999998</v>
      </c>
      <c r="G16466">
        <v>35.964599999999997</v>
      </c>
      <c r="H16466">
        <v>36.272100000000002</v>
      </c>
      <c r="I16466">
        <v>35.664099999999998</v>
      </c>
      <c r="J16466">
        <v>35.320900000000002</v>
      </c>
    </row>
    <row r="16467" spans="1:10" x14ac:dyDescent="0.2">
      <c r="A16467">
        <v>34.889200000000002</v>
      </c>
      <c r="B16467">
        <v>34.848500000000001</v>
      </c>
      <c r="G16467">
        <v>35.968000000000004</v>
      </c>
      <c r="H16467">
        <v>36.271700000000003</v>
      </c>
      <c r="I16467">
        <v>35.667499999999997</v>
      </c>
      <c r="J16467">
        <v>35.320700000000002</v>
      </c>
    </row>
    <row r="16468" spans="1:10" x14ac:dyDescent="0.2">
      <c r="A16468">
        <v>34.895800000000001</v>
      </c>
      <c r="B16468">
        <v>34.848300000000002</v>
      </c>
      <c r="G16468">
        <v>35.971299999999999</v>
      </c>
      <c r="H16468">
        <v>36.2712</v>
      </c>
      <c r="I16468">
        <v>35.6708</v>
      </c>
      <c r="J16468">
        <v>35.320399999999999</v>
      </c>
    </row>
    <row r="16469" spans="1:10" x14ac:dyDescent="0.2">
      <c r="A16469">
        <v>34.8992</v>
      </c>
      <c r="B16469">
        <v>34.848199999999999</v>
      </c>
      <c r="G16469">
        <v>35.974600000000002</v>
      </c>
      <c r="H16469">
        <v>36.270699999999998</v>
      </c>
      <c r="I16469">
        <v>35.674199999999999</v>
      </c>
      <c r="J16469">
        <v>35.320099999999996</v>
      </c>
    </row>
    <row r="16470" spans="1:10" x14ac:dyDescent="0.2">
      <c r="A16470">
        <v>34.902500000000003</v>
      </c>
      <c r="B16470">
        <v>34.847999999999999</v>
      </c>
      <c r="G16470">
        <v>35.978000000000002</v>
      </c>
      <c r="H16470">
        <v>36.270200000000003</v>
      </c>
      <c r="I16470">
        <v>35.677500000000002</v>
      </c>
      <c r="J16470">
        <v>35.319800000000001</v>
      </c>
    </row>
    <row r="16471" spans="1:10" x14ac:dyDescent="0.2">
      <c r="A16471">
        <v>34.905799999999999</v>
      </c>
      <c r="B16471">
        <v>34.847799999999999</v>
      </c>
      <c r="G16471">
        <v>35.981299999999997</v>
      </c>
      <c r="H16471">
        <v>36.2697</v>
      </c>
      <c r="I16471">
        <v>35.680900000000001</v>
      </c>
      <c r="J16471">
        <v>35.319400000000002</v>
      </c>
    </row>
    <row r="16472" spans="1:10" x14ac:dyDescent="0.2">
      <c r="A16472">
        <v>34.909199999999998</v>
      </c>
      <c r="B16472">
        <v>34.847499999999997</v>
      </c>
      <c r="G16472">
        <v>35.9846</v>
      </c>
      <c r="H16472">
        <v>36.269100000000002</v>
      </c>
      <c r="I16472">
        <v>35.684199999999997</v>
      </c>
      <c r="J16472">
        <v>35.319000000000003</v>
      </c>
    </row>
    <row r="16473" spans="1:10" x14ac:dyDescent="0.2">
      <c r="A16473">
        <v>34.912500000000001</v>
      </c>
      <c r="B16473">
        <v>34.847099999999998</v>
      </c>
      <c r="G16473">
        <v>35.988</v>
      </c>
      <c r="H16473">
        <v>36.268599999999999</v>
      </c>
      <c r="I16473">
        <v>35.6875</v>
      </c>
      <c r="J16473">
        <v>35.318600000000004</v>
      </c>
    </row>
    <row r="16474" spans="1:10" x14ac:dyDescent="0.2">
      <c r="A16474">
        <v>34.915799999999997</v>
      </c>
      <c r="B16474">
        <v>34.846699999999998</v>
      </c>
      <c r="G16474">
        <v>35.991300000000003</v>
      </c>
      <c r="H16474">
        <v>36.268099999999997</v>
      </c>
      <c r="I16474">
        <v>35.690899999999999</v>
      </c>
      <c r="J16474">
        <v>35.318300000000001</v>
      </c>
    </row>
    <row r="16475" spans="1:10" x14ac:dyDescent="0.2">
      <c r="A16475">
        <v>34.9191</v>
      </c>
      <c r="B16475">
        <v>34.846299999999999</v>
      </c>
      <c r="G16475">
        <v>35.994599999999998</v>
      </c>
      <c r="H16475">
        <v>36.267600000000002</v>
      </c>
      <c r="I16475">
        <v>35.694200000000002</v>
      </c>
      <c r="J16475">
        <v>35.317900000000002</v>
      </c>
    </row>
    <row r="16476" spans="1:10" x14ac:dyDescent="0.2">
      <c r="A16476">
        <v>34.922499999999999</v>
      </c>
      <c r="B16476">
        <v>34.8459</v>
      </c>
      <c r="G16476">
        <v>35.997900000000001</v>
      </c>
      <c r="H16476">
        <v>36.267200000000003</v>
      </c>
      <c r="I16476">
        <v>35.697600000000001</v>
      </c>
      <c r="J16476">
        <v>35.317500000000003</v>
      </c>
    </row>
    <row r="16477" spans="1:10" x14ac:dyDescent="0.2">
      <c r="A16477">
        <v>34.925800000000002</v>
      </c>
      <c r="B16477">
        <v>34.845399999999998</v>
      </c>
      <c r="G16477">
        <v>36.001300000000001</v>
      </c>
      <c r="H16477">
        <v>36.266800000000003</v>
      </c>
      <c r="I16477">
        <v>35.700899999999997</v>
      </c>
      <c r="J16477">
        <v>35.317300000000003</v>
      </c>
    </row>
    <row r="16478" spans="1:10" x14ac:dyDescent="0.2">
      <c r="A16478">
        <v>34.929099999999998</v>
      </c>
      <c r="B16478">
        <v>34.845100000000002</v>
      </c>
      <c r="G16478">
        <v>36.004600000000003</v>
      </c>
      <c r="H16478">
        <v>36.266500000000001</v>
      </c>
      <c r="I16478">
        <v>35.7042</v>
      </c>
      <c r="J16478">
        <v>35.317</v>
      </c>
    </row>
    <row r="16479" spans="1:10" x14ac:dyDescent="0.2">
      <c r="A16479">
        <v>34.932499999999997</v>
      </c>
      <c r="B16479">
        <v>34.844799999999999</v>
      </c>
      <c r="G16479">
        <v>36.007899999999999</v>
      </c>
      <c r="H16479">
        <v>36.266199999999998</v>
      </c>
      <c r="I16479">
        <v>35.707599999999999</v>
      </c>
      <c r="J16479">
        <v>35.316899999999997</v>
      </c>
    </row>
    <row r="16480" spans="1:10" x14ac:dyDescent="0.2">
      <c r="A16480">
        <v>34.9358</v>
      </c>
      <c r="B16480">
        <v>34.8446</v>
      </c>
      <c r="G16480">
        <v>36.011299999999999</v>
      </c>
      <c r="H16480">
        <v>36.265900000000002</v>
      </c>
      <c r="I16480">
        <v>35.710900000000002</v>
      </c>
      <c r="J16480">
        <v>35.316800000000001</v>
      </c>
    </row>
    <row r="16481" spans="1:10" x14ac:dyDescent="0.2">
      <c r="A16481">
        <v>34.9392</v>
      </c>
      <c r="B16481">
        <v>34.844499999999996</v>
      </c>
      <c r="G16481">
        <v>36.014600000000002</v>
      </c>
      <c r="H16481">
        <v>36.265599999999999</v>
      </c>
      <c r="I16481">
        <v>35.717599999999997</v>
      </c>
      <c r="J16481">
        <v>35.316699999999997</v>
      </c>
    </row>
    <row r="16482" spans="1:10" x14ac:dyDescent="0.2">
      <c r="A16482">
        <v>34.959200000000003</v>
      </c>
      <c r="B16482">
        <v>34.8446</v>
      </c>
      <c r="G16482">
        <v>36.017899999999997</v>
      </c>
      <c r="H16482">
        <v>36.2654</v>
      </c>
      <c r="I16482">
        <v>35.727600000000002</v>
      </c>
      <c r="J16482">
        <v>35.316499999999998</v>
      </c>
    </row>
    <row r="16483" spans="1:10" x14ac:dyDescent="0.2">
      <c r="A16483">
        <v>34.965899999999998</v>
      </c>
      <c r="B16483">
        <v>34.844799999999999</v>
      </c>
      <c r="G16483">
        <v>36.0212</v>
      </c>
      <c r="H16483">
        <v>36.265099999999997</v>
      </c>
      <c r="I16483">
        <v>35.734200000000001</v>
      </c>
      <c r="J16483">
        <v>35.316400000000002</v>
      </c>
    </row>
    <row r="16484" spans="1:10" x14ac:dyDescent="0.2">
      <c r="A16484">
        <v>34.9726</v>
      </c>
      <c r="B16484">
        <v>34.844900000000003</v>
      </c>
      <c r="G16484">
        <v>36.024500000000003</v>
      </c>
      <c r="H16484">
        <v>36.264899999999997</v>
      </c>
      <c r="I16484">
        <v>35.744199999999999</v>
      </c>
      <c r="J16484">
        <v>35.316299999999998</v>
      </c>
    </row>
    <row r="16485" spans="1:10" x14ac:dyDescent="0.2">
      <c r="A16485">
        <v>35.002600000000001</v>
      </c>
      <c r="B16485">
        <v>34.844799999999999</v>
      </c>
      <c r="G16485">
        <v>36.027900000000002</v>
      </c>
      <c r="H16485">
        <v>36.264600000000002</v>
      </c>
      <c r="I16485">
        <v>35.750900000000001</v>
      </c>
      <c r="J16485">
        <v>35.316099999999999</v>
      </c>
    </row>
    <row r="16486" spans="1:10" x14ac:dyDescent="0.2">
      <c r="A16486">
        <v>35.006</v>
      </c>
      <c r="B16486">
        <v>34.844700000000003</v>
      </c>
      <c r="G16486">
        <v>36.031199999999998</v>
      </c>
      <c r="H16486">
        <v>36.264299999999999</v>
      </c>
      <c r="I16486">
        <v>35.754199999999997</v>
      </c>
      <c r="J16486">
        <v>35.316000000000003</v>
      </c>
    </row>
    <row r="16487" spans="1:10" x14ac:dyDescent="0.2">
      <c r="A16487">
        <v>35.009300000000003</v>
      </c>
      <c r="B16487">
        <v>34.844499999999996</v>
      </c>
      <c r="G16487">
        <v>36.034500000000001</v>
      </c>
      <c r="H16487">
        <v>36.264000000000003</v>
      </c>
      <c r="I16487">
        <v>35.7575</v>
      </c>
      <c r="J16487">
        <v>35.315800000000003</v>
      </c>
    </row>
    <row r="16488" spans="1:10" x14ac:dyDescent="0.2">
      <c r="A16488">
        <v>35.012700000000002</v>
      </c>
      <c r="B16488">
        <v>34.8444</v>
      </c>
      <c r="G16488">
        <v>36.037799999999997</v>
      </c>
      <c r="H16488">
        <v>36.263599999999997</v>
      </c>
      <c r="I16488">
        <v>35.760899999999999</v>
      </c>
      <c r="J16488">
        <v>35.3157</v>
      </c>
    </row>
    <row r="16489" spans="1:10" x14ac:dyDescent="0.2">
      <c r="A16489">
        <v>35.015999999999998</v>
      </c>
      <c r="B16489">
        <v>34.844200000000001</v>
      </c>
      <c r="G16489">
        <v>36.041200000000003</v>
      </c>
      <c r="H16489">
        <v>36.263300000000001</v>
      </c>
      <c r="I16489">
        <v>35.764200000000002</v>
      </c>
      <c r="J16489">
        <v>35.315600000000003</v>
      </c>
    </row>
    <row r="16490" spans="1:10" x14ac:dyDescent="0.2">
      <c r="A16490">
        <v>35.019300000000001</v>
      </c>
      <c r="B16490">
        <v>34.844000000000001</v>
      </c>
      <c r="G16490">
        <v>36.044499999999999</v>
      </c>
      <c r="H16490">
        <v>36.262900000000002</v>
      </c>
      <c r="I16490">
        <v>35.767499999999998</v>
      </c>
      <c r="J16490">
        <v>35.3155</v>
      </c>
    </row>
    <row r="16491" spans="1:10" x14ac:dyDescent="0.2">
      <c r="A16491">
        <v>35.0227</v>
      </c>
      <c r="B16491">
        <v>34.843699999999998</v>
      </c>
      <c r="G16491">
        <v>36.047800000000002</v>
      </c>
      <c r="H16491">
        <v>36.262500000000003</v>
      </c>
      <c r="I16491">
        <v>35.770899999999997</v>
      </c>
      <c r="J16491">
        <v>35.315300000000001</v>
      </c>
    </row>
    <row r="16492" spans="1:10" x14ac:dyDescent="0.2">
      <c r="A16492">
        <v>35.026000000000003</v>
      </c>
      <c r="B16492">
        <v>34.843400000000003</v>
      </c>
      <c r="G16492">
        <v>36.051099999999998</v>
      </c>
      <c r="H16492">
        <v>36.262099999999997</v>
      </c>
      <c r="I16492">
        <v>35.7742</v>
      </c>
      <c r="J16492">
        <v>35.315199999999997</v>
      </c>
    </row>
    <row r="16493" spans="1:10" x14ac:dyDescent="0.2">
      <c r="A16493">
        <v>35.029299999999999</v>
      </c>
      <c r="B16493">
        <v>34.8431</v>
      </c>
      <c r="G16493">
        <v>36.054400000000001</v>
      </c>
      <c r="H16493">
        <v>36.261699999999998</v>
      </c>
      <c r="I16493">
        <v>35.777500000000003</v>
      </c>
      <c r="J16493">
        <v>35.315100000000001</v>
      </c>
    </row>
    <row r="16494" spans="1:10" x14ac:dyDescent="0.2">
      <c r="A16494">
        <v>35.032699999999998</v>
      </c>
      <c r="B16494">
        <v>34.842799999999997</v>
      </c>
      <c r="G16494">
        <v>36.0578</v>
      </c>
      <c r="H16494">
        <v>36.261400000000002</v>
      </c>
      <c r="I16494">
        <v>35.780900000000003</v>
      </c>
      <c r="J16494">
        <v>35.314999999999998</v>
      </c>
    </row>
    <row r="16495" spans="1:10" x14ac:dyDescent="0.2">
      <c r="A16495">
        <v>35.036000000000001</v>
      </c>
      <c r="B16495">
        <v>34.842599999999997</v>
      </c>
      <c r="G16495">
        <v>36.061100000000003</v>
      </c>
      <c r="H16495">
        <v>36.261000000000003</v>
      </c>
      <c r="I16495">
        <v>35.784199999999998</v>
      </c>
      <c r="J16495">
        <v>35.314900000000002</v>
      </c>
    </row>
    <row r="16496" spans="1:10" x14ac:dyDescent="0.2">
      <c r="A16496">
        <v>35.039299999999997</v>
      </c>
      <c r="B16496">
        <v>34.842500000000001</v>
      </c>
      <c r="G16496">
        <v>36.064399999999999</v>
      </c>
      <c r="H16496">
        <v>36.2607</v>
      </c>
      <c r="I16496">
        <v>35.787500000000001</v>
      </c>
      <c r="J16496">
        <v>35.314799999999998</v>
      </c>
    </row>
    <row r="16497" spans="1:10" x14ac:dyDescent="0.2">
      <c r="A16497">
        <v>35.042700000000004</v>
      </c>
      <c r="B16497">
        <v>34.842300000000002</v>
      </c>
      <c r="G16497">
        <v>36.067700000000002</v>
      </c>
      <c r="H16497">
        <v>36.260300000000001</v>
      </c>
      <c r="I16497">
        <v>35.790900000000001</v>
      </c>
      <c r="J16497">
        <v>35.314599999999999</v>
      </c>
    </row>
    <row r="16498" spans="1:10" x14ac:dyDescent="0.2">
      <c r="A16498">
        <v>35.049300000000002</v>
      </c>
      <c r="B16498">
        <v>34.842199999999998</v>
      </c>
      <c r="G16498">
        <v>36.071100000000001</v>
      </c>
      <c r="H16498">
        <v>36.26</v>
      </c>
      <c r="I16498">
        <v>35.794199999999996</v>
      </c>
      <c r="J16498">
        <v>35.314399999999999</v>
      </c>
    </row>
    <row r="16499" spans="1:10" x14ac:dyDescent="0.2">
      <c r="A16499">
        <v>35.0593</v>
      </c>
      <c r="B16499">
        <v>34.842100000000002</v>
      </c>
      <c r="G16499">
        <v>36.074399999999997</v>
      </c>
      <c r="H16499">
        <v>36.259599999999999</v>
      </c>
      <c r="I16499">
        <v>35.797499999999999</v>
      </c>
      <c r="J16499">
        <v>35.3142</v>
      </c>
    </row>
    <row r="16500" spans="1:10" x14ac:dyDescent="0.2">
      <c r="A16500">
        <v>35.066000000000003</v>
      </c>
      <c r="B16500">
        <v>34.841999999999999</v>
      </c>
      <c r="G16500">
        <v>36.0777</v>
      </c>
      <c r="H16500">
        <v>36.259099999999997</v>
      </c>
      <c r="I16500">
        <v>35.800899999999999</v>
      </c>
      <c r="J16500">
        <v>35.314</v>
      </c>
    </row>
    <row r="16501" spans="1:10" x14ac:dyDescent="0.2">
      <c r="A16501">
        <v>35.072600000000001</v>
      </c>
      <c r="B16501">
        <v>34.841799999999999</v>
      </c>
      <c r="G16501">
        <v>36.081000000000003</v>
      </c>
      <c r="H16501">
        <v>36.258699999999997</v>
      </c>
      <c r="I16501">
        <v>35.804200000000002</v>
      </c>
      <c r="J16501">
        <v>35.313800000000001</v>
      </c>
    </row>
    <row r="16502" spans="1:10" x14ac:dyDescent="0.2">
      <c r="A16502">
        <v>35.079300000000003</v>
      </c>
      <c r="B16502">
        <v>34.841700000000003</v>
      </c>
      <c r="G16502">
        <v>36.084400000000002</v>
      </c>
      <c r="H16502">
        <v>36.258200000000002</v>
      </c>
      <c r="I16502">
        <v>35.807600000000001</v>
      </c>
      <c r="J16502">
        <v>35.313600000000001</v>
      </c>
    </row>
    <row r="16503" spans="1:10" x14ac:dyDescent="0.2">
      <c r="A16503">
        <v>35.085900000000002</v>
      </c>
      <c r="B16503">
        <v>34.8414</v>
      </c>
      <c r="G16503">
        <v>36.087699999999998</v>
      </c>
      <c r="H16503">
        <v>36.2577</v>
      </c>
      <c r="I16503">
        <v>35.810899999999997</v>
      </c>
      <c r="J16503">
        <v>35.313499999999998</v>
      </c>
    </row>
    <row r="16504" spans="1:10" x14ac:dyDescent="0.2">
      <c r="A16504">
        <v>35.089199999999998</v>
      </c>
      <c r="B16504">
        <v>34.841299999999997</v>
      </c>
      <c r="G16504">
        <v>36.091000000000001</v>
      </c>
      <c r="H16504">
        <v>36.257300000000001</v>
      </c>
      <c r="I16504">
        <v>35.8142</v>
      </c>
      <c r="J16504">
        <v>35.313299999999998</v>
      </c>
    </row>
    <row r="16505" spans="1:10" x14ac:dyDescent="0.2">
      <c r="A16505">
        <v>35.092599999999997</v>
      </c>
      <c r="B16505">
        <v>34.841099999999997</v>
      </c>
      <c r="G16505">
        <v>36.0944</v>
      </c>
      <c r="H16505">
        <v>36.256900000000002</v>
      </c>
      <c r="I16505">
        <v>35.820900000000002</v>
      </c>
      <c r="J16505">
        <v>35.313200000000002</v>
      </c>
    </row>
    <row r="16506" spans="1:10" x14ac:dyDescent="0.2">
      <c r="A16506">
        <v>35.0959</v>
      </c>
      <c r="B16506">
        <v>34.840899999999998</v>
      </c>
      <c r="G16506">
        <v>36.097700000000003</v>
      </c>
      <c r="H16506">
        <v>36.256500000000003</v>
      </c>
      <c r="I16506">
        <v>35.837600000000002</v>
      </c>
      <c r="J16506">
        <v>35.313299999999998</v>
      </c>
    </row>
    <row r="16507" spans="1:10" x14ac:dyDescent="0.2">
      <c r="A16507">
        <v>35.099200000000003</v>
      </c>
      <c r="B16507">
        <v>34.840699999999998</v>
      </c>
      <c r="G16507">
        <v>36.100999999999999</v>
      </c>
      <c r="H16507">
        <v>36.256300000000003</v>
      </c>
      <c r="I16507">
        <v>35.864199999999997</v>
      </c>
      <c r="J16507">
        <v>35.313200000000002</v>
      </c>
    </row>
    <row r="16508" spans="1:10" x14ac:dyDescent="0.2">
      <c r="A16508">
        <v>35.102499999999999</v>
      </c>
      <c r="B16508">
        <v>34.840499999999999</v>
      </c>
      <c r="G16508">
        <v>36.104399999999998</v>
      </c>
      <c r="H16508">
        <v>36.256100000000004</v>
      </c>
      <c r="I16508">
        <v>35.870899999999999</v>
      </c>
      <c r="J16508">
        <v>35.313000000000002</v>
      </c>
    </row>
    <row r="16509" spans="1:10" x14ac:dyDescent="0.2">
      <c r="A16509">
        <v>35.105899999999998</v>
      </c>
      <c r="B16509">
        <v>34.840299999999999</v>
      </c>
      <c r="G16509">
        <v>36.107700000000001</v>
      </c>
      <c r="H16509">
        <v>36.255899999999997</v>
      </c>
      <c r="I16509">
        <v>35.874200000000002</v>
      </c>
      <c r="J16509">
        <v>35.312899999999999</v>
      </c>
    </row>
    <row r="16510" spans="1:10" x14ac:dyDescent="0.2">
      <c r="A16510">
        <v>35.109200000000001</v>
      </c>
      <c r="B16510">
        <v>34.840000000000003</v>
      </c>
      <c r="G16510">
        <v>36.110999999999997</v>
      </c>
      <c r="H16510">
        <v>36.255800000000001</v>
      </c>
      <c r="I16510">
        <v>35.877499999999998</v>
      </c>
      <c r="J16510">
        <v>35.312800000000003</v>
      </c>
    </row>
    <row r="16511" spans="1:10" x14ac:dyDescent="0.2">
      <c r="A16511">
        <v>35.112499999999997</v>
      </c>
      <c r="B16511">
        <v>34.839799999999997</v>
      </c>
      <c r="G16511">
        <v>36.117699999999999</v>
      </c>
      <c r="H16511">
        <v>36.255699999999997</v>
      </c>
      <c r="I16511">
        <v>35.880899999999997</v>
      </c>
      <c r="J16511">
        <v>35.3125</v>
      </c>
    </row>
    <row r="16512" spans="1:10" x14ac:dyDescent="0.2">
      <c r="A16512">
        <v>35.115900000000003</v>
      </c>
      <c r="B16512">
        <v>34.839500000000001</v>
      </c>
      <c r="G16512">
        <v>36.131100000000004</v>
      </c>
      <c r="H16512">
        <v>36.255600000000001</v>
      </c>
      <c r="I16512">
        <v>35.8842</v>
      </c>
      <c r="J16512">
        <v>35.3123</v>
      </c>
    </row>
    <row r="16513" spans="1:10" x14ac:dyDescent="0.2">
      <c r="A16513">
        <v>35.119199999999999</v>
      </c>
      <c r="B16513">
        <v>34.839199999999998</v>
      </c>
      <c r="G16513">
        <v>36.164400000000001</v>
      </c>
      <c r="H16513">
        <v>36.255499999999998</v>
      </c>
      <c r="I16513">
        <v>35.887500000000003</v>
      </c>
      <c r="J16513">
        <v>35.311900000000001</v>
      </c>
    </row>
    <row r="16514" spans="1:10" x14ac:dyDescent="0.2">
      <c r="A16514">
        <v>35.122500000000002</v>
      </c>
      <c r="B16514">
        <v>34.838799999999999</v>
      </c>
      <c r="G16514">
        <v>36.171100000000003</v>
      </c>
      <c r="H16514">
        <v>36.255299999999998</v>
      </c>
      <c r="I16514">
        <v>35.890799999999999</v>
      </c>
      <c r="J16514">
        <v>35.311599999999999</v>
      </c>
    </row>
    <row r="16515" spans="1:10" x14ac:dyDescent="0.2">
      <c r="A16515">
        <v>35.125900000000001</v>
      </c>
      <c r="B16515">
        <v>34.838500000000003</v>
      </c>
      <c r="G16515">
        <v>36.174399999999999</v>
      </c>
      <c r="H16515">
        <v>36.255099999999999</v>
      </c>
      <c r="I16515">
        <v>35.894199999999998</v>
      </c>
      <c r="J16515">
        <v>35.311199999999999</v>
      </c>
    </row>
    <row r="16516" spans="1:10" x14ac:dyDescent="0.2">
      <c r="A16516">
        <v>35.129199999999997</v>
      </c>
      <c r="B16516">
        <v>34.838200000000001</v>
      </c>
      <c r="G16516">
        <v>36.177700000000002</v>
      </c>
      <c r="H16516">
        <v>36.254800000000003</v>
      </c>
      <c r="I16516">
        <v>35.897500000000001</v>
      </c>
      <c r="J16516">
        <v>35.310699999999997</v>
      </c>
    </row>
    <row r="16517" spans="1:10" x14ac:dyDescent="0.2">
      <c r="A16517">
        <v>35.1325</v>
      </c>
      <c r="B16517">
        <v>34.837800000000001</v>
      </c>
      <c r="G16517">
        <v>36.181100000000001</v>
      </c>
      <c r="H16517">
        <v>36.254600000000003</v>
      </c>
      <c r="I16517">
        <v>35.900799999999997</v>
      </c>
      <c r="J16517">
        <v>35.310299999999998</v>
      </c>
    </row>
    <row r="16518" spans="1:10" x14ac:dyDescent="0.2">
      <c r="A16518">
        <v>35.135899999999999</v>
      </c>
      <c r="B16518">
        <v>34.837600000000002</v>
      </c>
      <c r="G16518">
        <v>36.184399999999997</v>
      </c>
      <c r="H16518">
        <v>36.254300000000001</v>
      </c>
      <c r="I16518">
        <v>35.9041</v>
      </c>
      <c r="J16518">
        <v>35.309899999999999</v>
      </c>
    </row>
    <row r="16519" spans="1:10" x14ac:dyDescent="0.2">
      <c r="A16519">
        <v>35.139200000000002</v>
      </c>
      <c r="B16519">
        <v>34.837299999999999</v>
      </c>
      <c r="G16519">
        <v>36.1877</v>
      </c>
      <c r="H16519">
        <v>36.253999999999998</v>
      </c>
      <c r="I16519">
        <v>35.907499999999999</v>
      </c>
      <c r="J16519">
        <v>35.3095</v>
      </c>
    </row>
    <row r="16520" spans="1:10" x14ac:dyDescent="0.2">
      <c r="A16520">
        <v>35.142600000000002</v>
      </c>
      <c r="B16520">
        <v>34.8371</v>
      </c>
      <c r="G16520">
        <v>36.191000000000003</v>
      </c>
      <c r="H16520">
        <v>36.253599999999999</v>
      </c>
      <c r="I16520">
        <v>35.910800000000002</v>
      </c>
      <c r="J16520">
        <v>35.309199999999997</v>
      </c>
    </row>
    <row r="16521" spans="1:10" x14ac:dyDescent="0.2">
      <c r="A16521">
        <v>35.145899999999997</v>
      </c>
      <c r="B16521">
        <v>34.8369</v>
      </c>
      <c r="G16521">
        <v>36.194299999999998</v>
      </c>
      <c r="H16521">
        <v>36.253300000000003</v>
      </c>
      <c r="I16521">
        <v>35.914099999999998</v>
      </c>
      <c r="J16521">
        <v>35.308900000000001</v>
      </c>
    </row>
    <row r="16522" spans="1:10" x14ac:dyDescent="0.2">
      <c r="A16522">
        <v>35.149299999999997</v>
      </c>
      <c r="B16522">
        <v>34.836799999999997</v>
      </c>
      <c r="G16522">
        <v>36.197699999999998</v>
      </c>
      <c r="H16522">
        <v>36.253</v>
      </c>
      <c r="I16522">
        <v>35.917400000000001</v>
      </c>
      <c r="J16522">
        <v>35.308599999999998</v>
      </c>
    </row>
    <row r="16523" spans="1:10" x14ac:dyDescent="0.2">
      <c r="A16523">
        <v>35.1526</v>
      </c>
      <c r="B16523">
        <v>34.8367</v>
      </c>
      <c r="G16523">
        <v>36.201000000000001</v>
      </c>
      <c r="H16523">
        <v>36.252699999999997</v>
      </c>
      <c r="I16523">
        <v>35.9208</v>
      </c>
      <c r="J16523">
        <v>35.308399999999999</v>
      </c>
    </row>
    <row r="16524" spans="1:10" x14ac:dyDescent="0.2">
      <c r="A16524">
        <v>35.159300000000002</v>
      </c>
      <c r="B16524">
        <v>34.836599999999997</v>
      </c>
      <c r="G16524">
        <v>36.204300000000003</v>
      </c>
      <c r="H16524">
        <v>36.252400000000002</v>
      </c>
      <c r="I16524">
        <v>35.924100000000003</v>
      </c>
      <c r="J16524">
        <v>35.308199999999999</v>
      </c>
    </row>
    <row r="16525" spans="1:10" x14ac:dyDescent="0.2">
      <c r="A16525">
        <v>35.172699999999999</v>
      </c>
      <c r="B16525">
        <v>34.836399999999998</v>
      </c>
      <c r="G16525">
        <v>36.207599999999999</v>
      </c>
      <c r="H16525">
        <v>36.252099999999999</v>
      </c>
      <c r="I16525">
        <v>35.927399999999999</v>
      </c>
      <c r="J16525">
        <v>35.308</v>
      </c>
    </row>
    <row r="16526" spans="1:10" x14ac:dyDescent="0.2">
      <c r="A16526">
        <v>35.182699999999997</v>
      </c>
      <c r="B16526">
        <v>34.836300000000001</v>
      </c>
      <c r="G16526">
        <v>36.210900000000002</v>
      </c>
      <c r="H16526">
        <v>36.251899999999999</v>
      </c>
      <c r="I16526">
        <v>35.930799999999998</v>
      </c>
      <c r="J16526">
        <v>35.307899999999997</v>
      </c>
    </row>
    <row r="16527" spans="1:10" x14ac:dyDescent="0.2">
      <c r="A16527">
        <v>35.192700000000002</v>
      </c>
      <c r="B16527">
        <v>34.836199999999998</v>
      </c>
      <c r="G16527">
        <v>36.214300000000001</v>
      </c>
      <c r="H16527">
        <v>36.2517</v>
      </c>
      <c r="I16527">
        <v>35.934100000000001</v>
      </c>
      <c r="J16527">
        <v>35.307699999999997</v>
      </c>
    </row>
    <row r="16528" spans="1:10" x14ac:dyDescent="0.2">
      <c r="A16528">
        <v>35.199300000000001</v>
      </c>
      <c r="B16528">
        <v>34.836100000000002</v>
      </c>
      <c r="G16528">
        <v>36.217599999999997</v>
      </c>
      <c r="H16528">
        <v>36.2515</v>
      </c>
      <c r="I16528">
        <v>35.937399999999997</v>
      </c>
      <c r="J16528">
        <v>35.307600000000001</v>
      </c>
    </row>
    <row r="16529" spans="1:10" x14ac:dyDescent="0.2">
      <c r="A16529">
        <v>35.2027</v>
      </c>
      <c r="B16529">
        <v>34.835900000000002</v>
      </c>
      <c r="G16529">
        <v>36.2209</v>
      </c>
      <c r="H16529">
        <v>36.251300000000001</v>
      </c>
      <c r="I16529">
        <v>35.940800000000003</v>
      </c>
      <c r="J16529">
        <v>35.307499999999997</v>
      </c>
    </row>
    <row r="16530" spans="1:10" x14ac:dyDescent="0.2">
      <c r="A16530">
        <v>35.206000000000003</v>
      </c>
      <c r="B16530">
        <v>34.835700000000003</v>
      </c>
      <c r="G16530">
        <v>36.224200000000003</v>
      </c>
      <c r="H16530">
        <v>36.251100000000001</v>
      </c>
      <c r="I16530">
        <v>35.947400000000002</v>
      </c>
      <c r="J16530">
        <v>35.307299999999998</v>
      </c>
    </row>
    <row r="16531" spans="1:10" x14ac:dyDescent="0.2">
      <c r="A16531">
        <v>35.209299999999999</v>
      </c>
      <c r="B16531">
        <v>34.835500000000003</v>
      </c>
      <c r="G16531">
        <v>36.227499999999999</v>
      </c>
      <c r="H16531">
        <v>36.250999999999998</v>
      </c>
      <c r="I16531">
        <v>35.9574</v>
      </c>
      <c r="J16531">
        <v>35.307200000000002</v>
      </c>
    </row>
    <row r="16532" spans="1:10" x14ac:dyDescent="0.2">
      <c r="A16532">
        <v>35.212699999999998</v>
      </c>
      <c r="B16532">
        <v>34.8352</v>
      </c>
      <c r="G16532">
        <v>36.230899999999998</v>
      </c>
      <c r="H16532">
        <v>36.250799999999998</v>
      </c>
      <c r="I16532">
        <v>35.977400000000003</v>
      </c>
      <c r="J16532">
        <v>35.307000000000002</v>
      </c>
    </row>
    <row r="16533" spans="1:10" x14ac:dyDescent="0.2">
      <c r="A16533">
        <v>35.216000000000001</v>
      </c>
      <c r="B16533">
        <v>34.834899999999998</v>
      </c>
      <c r="G16533">
        <v>36.234200000000001</v>
      </c>
      <c r="H16533">
        <v>36.250700000000002</v>
      </c>
      <c r="I16533">
        <v>35.980800000000002</v>
      </c>
      <c r="J16533">
        <v>35.306899999999999</v>
      </c>
    </row>
    <row r="16534" spans="1:10" x14ac:dyDescent="0.2">
      <c r="A16534">
        <v>35.219299999999997</v>
      </c>
      <c r="B16534">
        <v>34.834499999999998</v>
      </c>
      <c r="G16534">
        <v>36.2408</v>
      </c>
      <c r="H16534">
        <v>36.250500000000002</v>
      </c>
      <c r="I16534">
        <v>35.984099999999998</v>
      </c>
      <c r="J16534">
        <v>35.306699999999999</v>
      </c>
    </row>
    <row r="16535" spans="1:10" x14ac:dyDescent="0.2">
      <c r="A16535">
        <v>35.2226</v>
      </c>
      <c r="B16535">
        <v>34.834200000000003</v>
      </c>
      <c r="G16535">
        <v>36.244100000000003</v>
      </c>
      <c r="H16535">
        <v>36.250399999999999</v>
      </c>
      <c r="I16535">
        <v>35.987400000000001</v>
      </c>
      <c r="J16535">
        <v>35.3065</v>
      </c>
    </row>
    <row r="16536" spans="1:10" x14ac:dyDescent="0.2">
      <c r="A16536">
        <v>35.225999999999999</v>
      </c>
      <c r="B16536">
        <v>34.8339</v>
      </c>
      <c r="G16536">
        <v>36.247500000000002</v>
      </c>
      <c r="H16536">
        <v>36.250300000000003</v>
      </c>
      <c r="I16536">
        <v>35.9908</v>
      </c>
      <c r="J16536">
        <v>35.3063</v>
      </c>
    </row>
    <row r="16537" spans="1:10" x14ac:dyDescent="0.2">
      <c r="A16537">
        <v>35.229300000000002</v>
      </c>
      <c r="B16537">
        <v>34.833500000000001</v>
      </c>
      <c r="G16537">
        <v>36.250799999999998</v>
      </c>
      <c r="H16537">
        <v>36.250100000000003</v>
      </c>
      <c r="I16537">
        <v>35.994100000000003</v>
      </c>
      <c r="J16537">
        <v>35.305999999999997</v>
      </c>
    </row>
    <row r="16538" spans="1:10" x14ac:dyDescent="0.2">
      <c r="A16538">
        <v>35.232599999999998</v>
      </c>
      <c r="B16538">
        <v>34.833199999999998</v>
      </c>
      <c r="G16538">
        <v>36.254100000000001</v>
      </c>
      <c r="H16538">
        <v>36.249899999999997</v>
      </c>
      <c r="I16538">
        <v>35.997399999999999</v>
      </c>
      <c r="J16538">
        <v>35.305700000000002</v>
      </c>
    </row>
    <row r="16539" spans="1:10" x14ac:dyDescent="0.2">
      <c r="A16539">
        <v>35.235900000000001</v>
      </c>
      <c r="B16539">
        <v>34.832900000000002</v>
      </c>
      <c r="G16539">
        <v>36.257399999999997</v>
      </c>
      <c r="H16539">
        <v>36.249600000000001</v>
      </c>
      <c r="I16539">
        <v>36.000799999999998</v>
      </c>
      <c r="J16539">
        <v>35.305300000000003</v>
      </c>
    </row>
    <row r="16540" spans="1:10" x14ac:dyDescent="0.2">
      <c r="A16540">
        <v>35.2393</v>
      </c>
      <c r="B16540">
        <v>34.832700000000003</v>
      </c>
      <c r="G16540">
        <v>36.260800000000003</v>
      </c>
      <c r="H16540">
        <v>36.249299999999998</v>
      </c>
      <c r="I16540">
        <v>36.004100000000001</v>
      </c>
      <c r="J16540">
        <v>35.304900000000004</v>
      </c>
    </row>
    <row r="16541" spans="1:10" x14ac:dyDescent="0.2">
      <c r="A16541">
        <v>35.242600000000003</v>
      </c>
      <c r="B16541">
        <v>34.8324</v>
      </c>
      <c r="G16541">
        <v>36.264099999999999</v>
      </c>
      <c r="H16541">
        <v>36.248899999999999</v>
      </c>
      <c r="I16541">
        <v>36.007399999999997</v>
      </c>
      <c r="J16541">
        <v>35.304499999999997</v>
      </c>
    </row>
    <row r="16542" spans="1:10" x14ac:dyDescent="0.2">
      <c r="A16542">
        <v>35.245899999999999</v>
      </c>
      <c r="B16542">
        <v>34.8322</v>
      </c>
      <c r="G16542">
        <v>36.267400000000002</v>
      </c>
      <c r="H16542">
        <v>36.248600000000003</v>
      </c>
      <c r="I16542">
        <v>36.010800000000003</v>
      </c>
      <c r="J16542">
        <v>35.304000000000002</v>
      </c>
    </row>
    <row r="16543" spans="1:10" x14ac:dyDescent="0.2">
      <c r="A16543">
        <v>35.249299999999998</v>
      </c>
      <c r="B16543">
        <v>34.832099999999997</v>
      </c>
      <c r="G16543">
        <v>36.270800000000001</v>
      </c>
      <c r="H16543">
        <v>36.248199999999997</v>
      </c>
      <c r="I16543">
        <v>36.014099999999999</v>
      </c>
      <c r="J16543">
        <v>35.303600000000003</v>
      </c>
    </row>
    <row r="16544" spans="1:10" x14ac:dyDescent="0.2">
      <c r="A16544">
        <v>35.252600000000001</v>
      </c>
      <c r="B16544">
        <v>34.832000000000001</v>
      </c>
      <c r="G16544">
        <v>36.274099999999997</v>
      </c>
      <c r="H16544">
        <v>36.247799999999998</v>
      </c>
      <c r="I16544">
        <v>36.017400000000002</v>
      </c>
      <c r="J16544">
        <v>35.303100000000001</v>
      </c>
    </row>
    <row r="16545" spans="1:10" x14ac:dyDescent="0.2">
      <c r="A16545">
        <v>35.2592</v>
      </c>
      <c r="B16545">
        <v>34.831800000000001</v>
      </c>
      <c r="G16545">
        <v>36.2774</v>
      </c>
      <c r="H16545">
        <v>36.247300000000003</v>
      </c>
      <c r="I16545">
        <v>36.020699999999998</v>
      </c>
      <c r="J16545">
        <v>35.302799999999998</v>
      </c>
    </row>
    <row r="16546" spans="1:10" x14ac:dyDescent="0.2">
      <c r="A16546">
        <v>35.265900000000002</v>
      </c>
      <c r="B16546">
        <v>34.831699999999998</v>
      </c>
      <c r="G16546">
        <v>36.280799999999999</v>
      </c>
      <c r="H16546">
        <v>36.246899999999997</v>
      </c>
      <c r="I16546">
        <v>36.024099999999997</v>
      </c>
      <c r="J16546">
        <v>35.302399999999999</v>
      </c>
    </row>
    <row r="16547" spans="1:10" x14ac:dyDescent="0.2">
      <c r="A16547">
        <v>35.272599999999997</v>
      </c>
      <c r="B16547">
        <v>34.831499999999998</v>
      </c>
      <c r="G16547">
        <v>36.284100000000002</v>
      </c>
      <c r="H16547">
        <v>36.246499999999997</v>
      </c>
      <c r="I16547">
        <v>36.0274</v>
      </c>
      <c r="J16547">
        <v>35.302100000000003</v>
      </c>
    </row>
    <row r="16548" spans="1:10" x14ac:dyDescent="0.2">
      <c r="A16548">
        <v>35.282600000000002</v>
      </c>
      <c r="B16548">
        <v>34.831400000000002</v>
      </c>
      <c r="G16548">
        <v>36.287399999999998</v>
      </c>
      <c r="H16548">
        <v>36.246099999999998</v>
      </c>
      <c r="I16548">
        <v>36.030700000000003</v>
      </c>
      <c r="J16548">
        <v>35.3018</v>
      </c>
    </row>
    <row r="16549" spans="1:10" x14ac:dyDescent="0.2">
      <c r="A16549">
        <v>35.289200000000001</v>
      </c>
      <c r="B16549">
        <v>34.831299999999999</v>
      </c>
      <c r="G16549">
        <v>36.290799999999997</v>
      </c>
      <c r="H16549">
        <v>36.245699999999999</v>
      </c>
      <c r="I16549">
        <v>36.034100000000002</v>
      </c>
      <c r="J16549">
        <v>35.301600000000001</v>
      </c>
    </row>
    <row r="16550" spans="1:10" x14ac:dyDescent="0.2">
      <c r="A16550">
        <v>35.295900000000003</v>
      </c>
      <c r="B16550">
        <v>34.831200000000003</v>
      </c>
      <c r="G16550">
        <v>36.2941</v>
      </c>
      <c r="H16550">
        <v>36.245199999999997</v>
      </c>
      <c r="I16550">
        <v>36.037399999999998</v>
      </c>
      <c r="J16550">
        <v>35.301400000000001</v>
      </c>
    </row>
    <row r="16551" spans="1:10" x14ac:dyDescent="0.2">
      <c r="A16551">
        <v>35.302599999999998</v>
      </c>
      <c r="B16551">
        <v>34.831000000000003</v>
      </c>
      <c r="G16551">
        <v>36.297499999999999</v>
      </c>
      <c r="H16551">
        <v>36.244799999999998</v>
      </c>
      <c r="I16551">
        <v>36.040700000000001</v>
      </c>
      <c r="J16551">
        <v>35.301200000000001</v>
      </c>
    </row>
    <row r="16552" spans="1:10" x14ac:dyDescent="0.2">
      <c r="A16552">
        <v>35.3093</v>
      </c>
      <c r="B16552">
        <v>34.8309</v>
      </c>
      <c r="G16552">
        <v>36.300800000000002</v>
      </c>
      <c r="H16552">
        <v>36.244500000000002</v>
      </c>
      <c r="I16552">
        <v>36.043999999999997</v>
      </c>
      <c r="J16552">
        <v>35.301099999999998</v>
      </c>
    </row>
    <row r="16553" spans="1:10" x14ac:dyDescent="0.2">
      <c r="A16553">
        <v>35.315899999999999</v>
      </c>
      <c r="B16553">
        <v>34.8307</v>
      </c>
      <c r="G16553">
        <v>36.304099999999998</v>
      </c>
      <c r="H16553">
        <v>36.244199999999999</v>
      </c>
      <c r="I16553">
        <v>36.0473</v>
      </c>
      <c r="J16553">
        <v>35.300899999999999</v>
      </c>
    </row>
    <row r="16554" spans="1:10" x14ac:dyDescent="0.2">
      <c r="A16554">
        <v>35.319299999999998</v>
      </c>
      <c r="B16554">
        <v>34.830599999999997</v>
      </c>
      <c r="G16554">
        <v>36.307499999999997</v>
      </c>
      <c r="H16554">
        <v>36.243899999999996</v>
      </c>
      <c r="I16554">
        <v>36.050699999999999</v>
      </c>
      <c r="J16554">
        <v>35.300800000000002</v>
      </c>
    </row>
    <row r="16555" spans="1:10" x14ac:dyDescent="0.2">
      <c r="A16555">
        <v>35.322600000000001</v>
      </c>
      <c r="B16555">
        <v>34.830399999999997</v>
      </c>
      <c r="G16555">
        <v>36.3108</v>
      </c>
      <c r="H16555">
        <v>36.243699999999997</v>
      </c>
      <c r="I16555">
        <v>36.054000000000002</v>
      </c>
      <c r="J16555">
        <v>35.300699999999999</v>
      </c>
    </row>
    <row r="16556" spans="1:10" x14ac:dyDescent="0.2">
      <c r="A16556">
        <v>35.326000000000001</v>
      </c>
      <c r="B16556">
        <v>34.830199999999998</v>
      </c>
      <c r="G16556">
        <v>36.314100000000003</v>
      </c>
      <c r="H16556">
        <v>36.243499999999997</v>
      </c>
      <c r="I16556">
        <v>36.057299999999998</v>
      </c>
      <c r="J16556">
        <v>35.300600000000003</v>
      </c>
    </row>
    <row r="16557" spans="1:10" x14ac:dyDescent="0.2">
      <c r="A16557">
        <v>35.329300000000003</v>
      </c>
      <c r="B16557">
        <v>34.83</v>
      </c>
      <c r="G16557">
        <v>36.317500000000003</v>
      </c>
      <c r="H16557">
        <v>36.243299999999998</v>
      </c>
      <c r="I16557">
        <v>36.060600000000001</v>
      </c>
      <c r="J16557">
        <v>35.300400000000003</v>
      </c>
    </row>
    <row r="16558" spans="1:10" x14ac:dyDescent="0.2">
      <c r="A16558">
        <v>35.332599999999999</v>
      </c>
      <c r="B16558">
        <v>34.829700000000003</v>
      </c>
      <c r="G16558">
        <v>36.320799999999998</v>
      </c>
      <c r="H16558">
        <v>36.243000000000002</v>
      </c>
      <c r="I16558">
        <v>36.063899999999997</v>
      </c>
      <c r="J16558">
        <v>35.3003</v>
      </c>
    </row>
    <row r="16559" spans="1:10" x14ac:dyDescent="0.2">
      <c r="A16559">
        <v>35.335999999999999</v>
      </c>
      <c r="B16559">
        <v>34.8294</v>
      </c>
      <c r="G16559">
        <v>36.324100000000001</v>
      </c>
      <c r="H16559">
        <v>36.242800000000003</v>
      </c>
      <c r="I16559">
        <v>36.067300000000003</v>
      </c>
      <c r="J16559">
        <v>35.3001</v>
      </c>
    </row>
    <row r="16560" spans="1:10" x14ac:dyDescent="0.2">
      <c r="A16560">
        <v>35.339300000000001</v>
      </c>
      <c r="B16560">
        <v>34.829099999999997</v>
      </c>
      <c r="G16560">
        <v>36.327500000000001</v>
      </c>
      <c r="H16560">
        <v>36.2425</v>
      </c>
      <c r="I16560">
        <v>36.070599999999999</v>
      </c>
      <c r="J16560">
        <v>35.299900000000001</v>
      </c>
    </row>
    <row r="16561" spans="1:10" x14ac:dyDescent="0.2">
      <c r="A16561">
        <v>35.342599999999997</v>
      </c>
      <c r="B16561">
        <v>34.828899999999997</v>
      </c>
      <c r="G16561">
        <v>36.330800000000004</v>
      </c>
      <c r="H16561">
        <v>36.2423</v>
      </c>
      <c r="I16561">
        <v>36.073900000000002</v>
      </c>
      <c r="J16561">
        <v>35.299700000000001</v>
      </c>
    </row>
    <row r="16562" spans="1:10" x14ac:dyDescent="0.2">
      <c r="A16562">
        <v>35.345999999999997</v>
      </c>
      <c r="B16562">
        <v>34.828699999999998</v>
      </c>
      <c r="G16562">
        <v>36.334099999999999</v>
      </c>
      <c r="H16562">
        <v>36.241999999999997</v>
      </c>
      <c r="I16562">
        <v>36.077199999999998</v>
      </c>
      <c r="J16562">
        <v>35.299500000000002</v>
      </c>
    </row>
    <row r="16563" spans="1:10" x14ac:dyDescent="0.2">
      <c r="A16563">
        <v>35.349299999999999</v>
      </c>
      <c r="B16563">
        <v>34.828600000000002</v>
      </c>
      <c r="G16563">
        <v>36.337499999999999</v>
      </c>
      <c r="H16563">
        <v>36.241799999999998</v>
      </c>
      <c r="I16563">
        <v>36.080599999999997</v>
      </c>
      <c r="J16563">
        <v>35.299199999999999</v>
      </c>
    </row>
    <row r="16564" spans="1:10" x14ac:dyDescent="0.2">
      <c r="A16564">
        <v>35.372700000000002</v>
      </c>
      <c r="B16564">
        <v>34.828800000000001</v>
      </c>
      <c r="G16564">
        <v>36.340800000000002</v>
      </c>
      <c r="H16564">
        <v>36.241500000000002</v>
      </c>
      <c r="I16564">
        <v>36.0839</v>
      </c>
      <c r="J16564">
        <v>35.298999999999999</v>
      </c>
    </row>
    <row r="16565" spans="1:10" x14ac:dyDescent="0.2">
      <c r="A16565">
        <v>35.402700000000003</v>
      </c>
      <c r="B16565">
        <v>34.828600000000002</v>
      </c>
      <c r="G16565">
        <v>36.344099999999997</v>
      </c>
      <c r="H16565">
        <v>36.241300000000003</v>
      </c>
      <c r="I16565">
        <v>36.087200000000003</v>
      </c>
      <c r="J16565">
        <v>35.298699999999997</v>
      </c>
    </row>
    <row r="16566" spans="1:10" x14ac:dyDescent="0.2">
      <c r="A16566">
        <v>35.406100000000002</v>
      </c>
      <c r="B16566">
        <v>34.828400000000002</v>
      </c>
      <c r="G16566">
        <v>36.347499999999997</v>
      </c>
      <c r="H16566">
        <v>36.241100000000003</v>
      </c>
      <c r="I16566">
        <v>36.090499999999999</v>
      </c>
      <c r="J16566">
        <v>35.298400000000001</v>
      </c>
    </row>
    <row r="16567" spans="1:10" x14ac:dyDescent="0.2">
      <c r="A16567">
        <v>35.409399999999998</v>
      </c>
      <c r="B16567">
        <v>34.828299999999999</v>
      </c>
      <c r="G16567">
        <v>36.3508</v>
      </c>
      <c r="H16567">
        <v>36.2408</v>
      </c>
      <c r="I16567">
        <v>36.093899999999998</v>
      </c>
      <c r="J16567">
        <v>35.298200000000001</v>
      </c>
    </row>
    <row r="16568" spans="1:10" x14ac:dyDescent="0.2">
      <c r="A16568">
        <v>35.412700000000001</v>
      </c>
      <c r="B16568">
        <v>34.828000000000003</v>
      </c>
      <c r="G16568">
        <v>36.354100000000003</v>
      </c>
      <c r="H16568">
        <v>36.240600000000001</v>
      </c>
      <c r="I16568">
        <v>36.097200000000001</v>
      </c>
      <c r="J16568">
        <v>35.297899999999998</v>
      </c>
    </row>
    <row r="16569" spans="1:10" x14ac:dyDescent="0.2">
      <c r="A16569">
        <v>35.4161</v>
      </c>
      <c r="B16569">
        <v>34.827800000000003</v>
      </c>
      <c r="G16569">
        <v>36.357500000000002</v>
      </c>
      <c r="H16569">
        <v>36.240299999999998</v>
      </c>
      <c r="I16569">
        <v>36.100499999999997</v>
      </c>
      <c r="J16569">
        <v>35.297600000000003</v>
      </c>
    </row>
    <row r="16570" spans="1:10" x14ac:dyDescent="0.2">
      <c r="A16570">
        <v>35.419400000000003</v>
      </c>
      <c r="B16570">
        <v>34.827599999999997</v>
      </c>
      <c r="G16570">
        <v>36.360799999999998</v>
      </c>
      <c r="H16570">
        <v>36.24</v>
      </c>
      <c r="I16570">
        <v>36.1038</v>
      </c>
      <c r="J16570">
        <v>35.297199999999997</v>
      </c>
    </row>
    <row r="16571" spans="1:10" x14ac:dyDescent="0.2">
      <c r="A16571">
        <v>35.422699999999999</v>
      </c>
      <c r="B16571">
        <v>34.827399999999997</v>
      </c>
      <c r="G16571">
        <v>36.364100000000001</v>
      </c>
      <c r="H16571">
        <v>36.239800000000002</v>
      </c>
      <c r="I16571">
        <v>36.107199999999999</v>
      </c>
      <c r="J16571">
        <v>35.296799999999998</v>
      </c>
    </row>
    <row r="16572" spans="1:10" x14ac:dyDescent="0.2">
      <c r="A16572">
        <v>35.426099999999998</v>
      </c>
      <c r="B16572">
        <v>34.827199999999998</v>
      </c>
      <c r="G16572">
        <v>36.3675</v>
      </c>
      <c r="H16572">
        <v>36.2395</v>
      </c>
      <c r="I16572">
        <v>36.110500000000002</v>
      </c>
      <c r="J16572">
        <v>35.296399999999998</v>
      </c>
    </row>
    <row r="16573" spans="1:10" x14ac:dyDescent="0.2">
      <c r="A16573">
        <v>35.429400000000001</v>
      </c>
      <c r="B16573">
        <v>34.827100000000002</v>
      </c>
      <c r="G16573">
        <v>36.370800000000003</v>
      </c>
      <c r="H16573">
        <v>36.239199999999997</v>
      </c>
      <c r="I16573">
        <v>36.113799999999998</v>
      </c>
      <c r="J16573">
        <v>35.295999999999999</v>
      </c>
    </row>
    <row r="16574" spans="1:10" x14ac:dyDescent="0.2">
      <c r="A16574">
        <v>35.432699999999997</v>
      </c>
      <c r="B16574">
        <v>34.826900000000002</v>
      </c>
      <c r="G16574">
        <v>36.374099999999999</v>
      </c>
      <c r="H16574">
        <v>36.238799999999998</v>
      </c>
      <c r="I16574">
        <v>36.117199999999997</v>
      </c>
      <c r="J16574">
        <v>35.2956</v>
      </c>
    </row>
    <row r="16575" spans="1:10" x14ac:dyDescent="0.2">
      <c r="A16575">
        <v>35.436100000000003</v>
      </c>
      <c r="B16575">
        <v>34.826799999999999</v>
      </c>
      <c r="G16575">
        <v>36.377400000000002</v>
      </c>
      <c r="H16575">
        <v>36.238399999999999</v>
      </c>
      <c r="I16575">
        <v>36.1205</v>
      </c>
      <c r="J16575">
        <v>35.295299999999997</v>
      </c>
    </row>
    <row r="16576" spans="1:10" x14ac:dyDescent="0.2">
      <c r="A16576">
        <v>35.439399999999999</v>
      </c>
      <c r="B16576">
        <v>34.826700000000002</v>
      </c>
      <c r="G16576">
        <v>36.380800000000001</v>
      </c>
      <c r="H16576">
        <v>36.238</v>
      </c>
      <c r="I16576">
        <v>36.123800000000003</v>
      </c>
      <c r="J16576">
        <v>35.295000000000002</v>
      </c>
    </row>
    <row r="16577" spans="1:10" x14ac:dyDescent="0.2">
      <c r="A16577">
        <v>35.442799999999998</v>
      </c>
      <c r="B16577">
        <v>34.826599999999999</v>
      </c>
      <c r="G16577">
        <v>36.384099999999997</v>
      </c>
      <c r="H16577">
        <v>36.237499999999997</v>
      </c>
      <c r="I16577">
        <v>36.127200000000002</v>
      </c>
      <c r="J16577">
        <v>35.294800000000002</v>
      </c>
    </row>
    <row r="16578" spans="1:10" x14ac:dyDescent="0.2">
      <c r="A16578">
        <v>35.446100000000001</v>
      </c>
      <c r="B16578">
        <v>34.826500000000003</v>
      </c>
      <c r="G16578">
        <v>36.3874</v>
      </c>
      <c r="H16578">
        <v>36.237000000000002</v>
      </c>
      <c r="I16578">
        <v>36.130499999999998</v>
      </c>
      <c r="J16578">
        <v>35.294600000000003</v>
      </c>
    </row>
    <row r="16579" spans="1:10" x14ac:dyDescent="0.2">
      <c r="A16579">
        <v>35.452800000000003</v>
      </c>
      <c r="B16579">
        <v>34.826300000000003</v>
      </c>
      <c r="G16579">
        <v>36.390799999999999</v>
      </c>
      <c r="H16579">
        <v>36.236499999999999</v>
      </c>
      <c r="I16579">
        <v>36.133899999999997</v>
      </c>
      <c r="J16579">
        <v>35.294400000000003</v>
      </c>
    </row>
    <row r="16580" spans="1:10" x14ac:dyDescent="0.2">
      <c r="A16580">
        <v>35.472900000000003</v>
      </c>
      <c r="B16580">
        <v>34.8262</v>
      </c>
      <c r="G16580">
        <v>36.394100000000002</v>
      </c>
      <c r="H16580">
        <v>36.235900000000001</v>
      </c>
      <c r="I16580">
        <v>36.1372</v>
      </c>
      <c r="J16580">
        <v>35.2943</v>
      </c>
    </row>
    <row r="16581" spans="1:10" x14ac:dyDescent="0.2">
      <c r="A16581">
        <v>35.479599999999998</v>
      </c>
      <c r="B16581">
        <v>34.826099999999997</v>
      </c>
      <c r="G16581">
        <v>36.397399999999998</v>
      </c>
      <c r="H16581">
        <v>36.235399999999998</v>
      </c>
      <c r="I16581">
        <v>36.140500000000003</v>
      </c>
      <c r="J16581">
        <v>35.294199999999996</v>
      </c>
    </row>
    <row r="16582" spans="1:10" x14ac:dyDescent="0.2">
      <c r="A16582">
        <v>35.486199999999997</v>
      </c>
      <c r="B16582">
        <v>34.825899999999997</v>
      </c>
      <c r="G16582">
        <v>36.400700000000001</v>
      </c>
      <c r="H16582">
        <v>36.234999999999999</v>
      </c>
      <c r="I16582">
        <v>36.147199999999998</v>
      </c>
      <c r="J16582">
        <v>35.293999999999997</v>
      </c>
    </row>
    <row r="16583" spans="1:10" x14ac:dyDescent="0.2">
      <c r="A16583">
        <v>35.492899999999999</v>
      </c>
      <c r="B16583">
        <v>34.825800000000001</v>
      </c>
      <c r="G16583">
        <v>36.4041</v>
      </c>
      <c r="H16583">
        <v>36.2346</v>
      </c>
      <c r="I16583">
        <v>36.1539</v>
      </c>
      <c r="J16583">
        <v>35.293900000000001</v>
      </c>
    </row>
    <row r="16584" spans="1:10" x14ac:dyDescent="0.2">
      <c r="A16584">
        <v>35.502899999999997</v>
      </c>
      <c r="B16584">
        <v>34.825699999999998</v>
      </c>
      <c r="G16584">
        <v>36.407400000000003</v>
      </c>
      <c r="H16584">
        <v>36.234299999999998</v>
      </c>
      <c r="I16584">
        <v>36.163899999999998</v>
      </c>
      <c r="J16584">
        <v>35.293799999999997</v>
      </c>
    </row>
    <row r="16585" spans="1:10" x14ac:dyDescent="0.2">
      <c r="A16585">
        <v>35.506300000000003</v>
      </c>
      <c r="B16585">
        <v>34.825600000000001</v>
      </c>
      <c r="G16585">
        <v>36.410699999999999</v>
      </c>
      <c r="H16585">
        <v>36.234099999999998</v>
      </c>
      <c r="I16585">
        <v>36.1706</v>
      </c>
      <c r="J16585">
        <v>35.293700000000001</v>
      </c>
    </row>
    <row r="16586" spans="1:10" x14ac:dyDescent="0.2">
      <c r="A16586">
        <v>35.509599999999999</v>
      </c>
      <c r="B16586">
        <v>34.825400000000002</v>
      </c>
      <c r="G16586">
        <v>36.414099999999998</v>
      </c>
      <c r="H16586">
        <v>36.234000000000002</v>
      </c>
      <c r="I16586">
        <v>36.177300000000002</v>
      </c>
      <c r="J16586">
        <v>35.293599999999998</v>
      </c>
    </row>
    <row r="16587" spans="1:10" x14ac:dyDescent="0.2">
      <c r="A16587">
        <v>35.512900000000002</v>
      </c>
      <c r="B16587">
        <v>34.825200000000002</v>
      </c>
      <c r="G16587">
        <v>36.420699999999997</v>
      </c>
      <c r="H16587">
        <v>36.233800000000002</v>
      </c>
      <c r="I16587">
        <v>36.183999999999997</v>
      </c>
      <c r="J16587">
        <v>35.293399999999998</v>
      </c>
    </row>
    <row r="16588" spans="1:10" x14ac:dyDescent="0.2">
      <c r="A16588">
        <v>35.516300000000001</v>
      </c>
      <c r="B16588">
        <v>34.825000000000003</v>
      </c>
      <c r="G16588">
        <v>36.4574</v>
      </c>
      <c r="H16588">
        <v>36.233600000000003</v>
      </c>
      <c r="I16588">
        <v>36.1873</v>
      </c>
      <c r="J16588">
        <v>35.293300000000002</v>
      </c>
    </row>
    <row r="16589" spans="1:10" x14ac:dyDescent="0.2">
      <c r="A16589">
        <v>35.519599999999997</v>
      </c>
      <c r="B16589">
        <v>34.824800000000003</v>
      </c>
      <c r="G16589">
        <v>36.460799999999999</v>
      </c>
      <c r="H16589">
        <v>36.233499999999999</v>
      </c>
      <c r="I16589">
        <v>36.190600000000003</v>
      </c>
      <c r="J16589">
        <v>35.293100000000003</v>
      </c>
    </row>
    <row r="16590" spans="1:10" x14ac:dyDescent="0.2">
      <c r="A16590">
        <v>35.5229</v>
      </c>
      <c r="B16590">
        <v>34.8245</v>
      </c>
      <c r="G16590">
        <v>36.464100000000002</v>
      </c>
      <c r="H16590">
        <v>36.2333</v>
      </c>
      <c r="I16590">
        <v>36.193899999999999</v>
      </c>
      <c r="J16590">
        <v>35.292999999999999</v>
      </c>
    </row>
    <row r="16591" spans="1:10" x14ac:dyDescent="0.2">
      <c r="A16591">
        <v>35.526299999999999</v>
      </c>
      <c r="B16591">
        <v>34.824199999999998</v>
      </c>
      <c r="G16591">
        <v>36.467399999999998</v>
      </c>
      <c r="H16591">
        <v>36.2331</v>
      </c>
      <c r="I16591">
        <v>36.197299999999998</v>
      </c>
      <c r="J16591">
        <v>35.2928</v>
      </c>
    </row>
    <row r="16592" spans="1:10" x14ac:dyDescent="0.2">
      <c r="A16592">
        <v>35.529600000000002</v>
      </c>
      <c r="B16592">
        <v>34.823900000000002</v>
      </c>
      <c r="G16592">
        <v>36.470799999999997</v>
      </c>
      <c r="H16592">
        <v>36.232900000000001</v>
      </c>
      <c r="I16592">
        <v>36.200600000000001</v>
      </c>
      <c r="J16592">
        <v>35.292499999999997</v>
      </c>
    </row>
    <row r="16593" spans="1:10" x14ac:dyDescent="0.2">
      <c r="A16593">
        <v>35.532899999999998</v>
      </c>
      <c r="B16593">
        <v>34.823500000000003</v>
      </c>
      <c r="G16593">
        <v>36.4741</v>
      </c>
      <c r="H16593">
        <v>36.232700000000001</v>
      </c>
      <c r="I16593">
        <v>36.203899999999997</v>
      </c>
      <c r="J16593">
        <v>35.292200000000001</v>
      </c>
    </row>
    <row r="16594" spans="1:10" x14ac:dyDescent="0.2">
      <c r="A16594">
        <v>35.536200000000001</v>
      </c>
      <c r="B16594">
        <v>34.823</v>
      </c>
      <c r="G16594">
        <v>36.477499999999999</v>
      </c>
      <c r="H16594">
        <v>36.232399999999998</v>
      </c>
      <c r="I16594">
        <v>36.207299999999996</v>
      </c>
      <c r="J16594">
        <v>35.291899999999998</v>
      </c>
    </row>
    <row r="16595" spans="1:10" x14ac:dyDescent="0.2">
      <c r="A16595">
        <v>35.5396</v>
      </c>
      <c r="B16595">
        <v>34.822600000000001</v>
      </c>
      <c r="G16595">
        <v>36.480800000000002</v>
      </c>
      <c r="H16595">
        <v>36.232100000000003</v>
      </c>
      <c r="I16595">
        <v>36.210599999999999</v>
      </c>
      <c r="J16595">
        <v>35.291499999999999</v>
      </c>
    </row>
    <row r="16596" spans="1:10" x14ac:dyDescent="0.2">
      <c r="A16596">
        <v>35.542900000000003</v>
      </c>
      <c r="B16596">
        <v>34.822099999999999</v>
      </c>
      <c r="G16596">
        <v>36.484099999999998</v>
      </c>
      <c r="H16596">
        <v>36.231699999999996</v>
      </c>
      <c r="I16596">
        <v>36.213900000000002</v>
      </c>
      <c r="J16596">
        <v>35.2911</v>
      </c>
    </row>
    <row r="16597" spans="1:10" x14ac:dyDescent="0.2">
      <c r="A16597">
        <v>35.546199999999999</v>
      </c>
      <c r="B16597">
        <v>34.8217</v>
      </c>
      <c r="G16597">
        <v>36.487499999999997</v>
      </c>
      <c r="H16597">
        <v>36.231400000000001</v>
      </c>
      <c r="I16597">
        <v>36.217199999999998</v>
      </c>
      <c r="J16597">
        <v>35.290599999999998</v>
      </c>
    </row>
    <row r="16598" spans="1:10" x14ac:dyDescent="0.2">
      <c r="A16598">
        <v>35.549500000000002</v>
      </c>
      <c r="B16598">
        <v>34.821399999999997</v>
      </c>
      <c r="G16598">
        <v>36.4908</v>
      </c>
      <c r="H16598">
        <v>36.230899999999998</v>
      </c>
      <c r="I16598">
        <v>36.220500000000001</v>
      </c>
      <c r="J16598">
        <v>35.290300000000002</v>
      </c>
    </row>
    <row r="16599" spans="1:10" x14ac:dyDescent="0.2">
      <c r="A16599">
        <v>35.552799999999998</v>
      </c>
      <c r="B16599">
        <v>34.821100000000001</v>
      </c>
      <c r="G16599">
        <v>36.494100000000003</v>
      </c>
      <c r="H16599">
        <v>36.230499999999999</v>
      </c>
      <c r="I16599">
        <v>36.2239</v>
      </c>
      <c r="J16599">
        <v>35.289900000000003</v>
      </c>
    </row>
    <row r="16600" spans="1:10" x14ac:dyDescent="0.2">
      <c r="A16600">
        <v>35.556100000000001</v>
      </c>
      <c r="B16600">
        <v>34.820900000000002</v>
      </c>
      <c r="G16600">
        <v>36.497500000000002</v>
      </c>
      <c r="H16600">
        <v>36.229900000000001</v>
      </c>
      <c r="I16600">
        <v>36.227200000000003</v>
      </c>
      <c r="J16600">
        <v>35.2896</v>
      </c>
    </row>
    <row r="16601" spans="1:10" x14ac:dyDescent="0.2">
      <c r="A16601">
        <v>35.5595</v>
      </c>
      <c r="B16601">
        <v>34.820700000000002</v>
      </c>
      <c r="G16601">
        <v>36.500799999999998</v>
      </c>
      <c r="H16601">
        <v>36.229399999999998</v>
      </c>
      <c r="I16601">
        <v>36.230499999999999</v>
      </c>
      <c r="J16601">
        <v>35.289400000000001</v>
      </c>
    </row>
    <row r="16602" spans="1:10" x14ac:dyDescent="0.2">
      <c r="A16602">
        <v>35.562800000000003</v>
      </c>
      <c r="B16602">
        <v>34.820599999999999</v>
      </c>
      <c r="G16602">
        <v>36.504100000000001</v>
      </c>
      <c r="H16602">
        <v>36.2288</v>
      </c>
      <c r="I16602">
        <v>36.233800000000002</v>
      </c>
      <c r="J16602">
        <v>35.289200000000001</v>
      </c>
    </row>
    <row r="16603" spans="1:10" x14ac:dyDescent="0.2">
      <c r="A16603">
        <v>35.566099999999999</v>
      </c>
      <c r="B16603">
        <v>34.820399999999999</v>
      </c>
      <c r="G16603">
        <v>36.5075</v>
      </c>
      <c r="H16603">
        <v>36.228200000000001</v>
      </c>
      <c r="I16603">
        <v>36.237099999999998</v>
      </c>
      <c r="J16603">
        <v>35.289099999999998</v>
      </c>
    </row>
    <row r="16604" spans="1:10" x14ac:dyDescent="0.2">
      <c r="A16604">
        <v>35.569400000000002</v>
      </c>
      <c r="B16604">
        <v>34.820300000000003</v>
      </c>
      <c r="G16604">
        <v>36.510800000000003</v>
      </c>
      <c r="H16604">
        <v>36.227699999999999</v>
      </c>
      <c r="I16604">
        <v>36.240499999999997</v>
      </c>
      <c r="J16604">
        <v>35.289000000000001</v>
      </c>
    </row>
    <row r="16605" spans="1:10" x14ac:dyDescent="0.2">
      <c r="A16605">
        <v>35.572699999999998</v>
      </c>
      <c r="B16605">
        <v>34.8202</v>
      </c>
      <c r="G16605">
        <v>36.514099999999999</v>
      </c>
      <c r="H16605">
        <v>36.2273</v>
      </c>
      <c r="I16605">
        <v>36.247100000000003</v>
      </c>
      <c r="J16605">
        <v>35.288800000000002</v>
      </c>
    </row>
    <row r="16606" spans="1:10" x14ac:dyDescent="0.2">
      <c r="A16606">
        <v>35.576099999999997</v>
      </c>
      <c r="B16606">
        <v>34.820099999999996</v>
      </c>
      <c r="G16606">
        <v>36.517499999999998</v>
      </c>
      <c r="H16606">
        <v>36.226900000000001</v>
      </c>
      <c r="I16606">
        <v>36.253799999999998</v>
      </c>
      <c r="J16606">
        <v>35.288699999999999</v>
      </c>
    </row>
    <row r="16607" spans="1:10" x14ac:dyDescent="0.2">
      <c r="A16607">
        <v>35.5794</v>
      </c>
      <c r="B16607">
        <v>34.82</v>
      </c>
      <c r="G16607">
        <v>36.520800000000001</v>
      </c>
      <c r="H16607">
        <v>36.226599999999998</v>
      </c>
      <c r="I16607">
        <v>36.260399999999997</v>
      </c>
      <c r="J16607">
        <v>35.288499999999999</v>
      </c>
    </row>
    <row r="16608" spans="1:10" x14ac:dyDescent="0.2">
      <c r="A16608">
        <v>35.582700000000003</v>
      </c>
      <c r="B16608">
        <v>34.819800000000001</v>
      </c>
      <c r="G16608">
        <v>36.524099999999997</v>
      </c>
      <c r="H16608">
        <v>36.226399999999998</v>
      </c>
      <c r="I16608">
        <v>36.267099999999999</v>
      </c>
      <c r="J16608">
        <v>35.288400000000003</v>
      </c>
    </row>
    <row r="16609" spans="1:10" x14ac:dyDescent="0.2">
      <c r="A16609">
        <v>35.585999999999999</v>
      </c>
      <c r="B16609">
        <v>34.819699999999997</v>
      </c>
      <c r="G16609">
        <v>36.5274</v>
      </c>
      <c r="H16609">
        <v>36.226199999999999</v>
      </c>
      <c r="I16609">
        <v>36.270400000000002</v>
      </c>
      <c r="J16609">
        <v>35.2883</v>
      </c>
    </row>
    <row r="16610" spans="1:10" x14ac:dyDescent="0.2">
      <c r="A16610">
        <v>35.589300000000001</v>
      </c>
      <c r="B16610">
        <v>34.819600000000001</v>
      </c>
      <c r="G16610">
        <v>36.530799999999999</v>
      </c>
      <c r="H16610">
        <v>36.225999999999999</v>
      </c>
      <c r="I16610">
        <v>36.277000000000001</v>
      </c>
      <c r="J16610">
        <v>35.2881</v>
      </c>
    </row>
    <row r="16611" spans="1:10" x14ac:dyDescent="0.2">
      <c r="A16611">
        <v>35.592700000000001</v>
      </c>
      <c r="B16611">
        <v>34.819400000000002</v>
      </c>
      <c r="G16611">
        <v>36.534100000000002</v>
      </c>
      <c r="H16611">
        <v>36.2258</v>
      </c>
      <c r="I16611">
        <v>36.2804</v>
      </c>
      <c r="J16611">
        <v>35.2879</v>
      </c>
    </row>
    <row r="16612" spans="1:10" x14ac:dyDescent="0.2">
      <c r="A16612">
        <v>35.595999999999997</v>
      </c>
      <c r="B16612">
        <v>34.819299999999998</v>
      </c>
      <c r="G16612">
        <v>36.537399999999998</v>
      </c>
      <c r="H16612">
        <v>36.225700000000003</v>
      </c>
      <c r="I16612">
        <v>36.283700000000003</v>
      </c>
      <c r="J16612">
        <v>35.287799999999997</v>
      </c>
    </row>
    <row r="16613" spans="1:10" x14ac:dyDescent="0.2">
      <c r="A16613">
        <v>35.599299999999999</v>
      </c>
      <c r="B16613">
        <v>34.819099999999999</v>
      </c>
      <c r="G16613">
        <v>36.540700000000001</v>
      </c>
      <c r="H16613">
        <v>36.225499999999997</v>
      </c>
      <c r="I16613">
        <v>36.286999999999999</v>
      </c>
      <c r="J16613">
        <v>35.287700000000001</v>
      </c>
    </row>
    <row r="16614" spans="1:10" x14ac:dyDescent="0.2">
      <c r="A16614">
        <v>35.602600000000002</v>
      </c>
      <c r="B16614">
        <v>34.818899999999999</v>
      </c>
      <c r="G16614">
        <v>36.5441</v>
      </c>
      <c r="H16614">
        <v>36.2254</v>
      </c>
      <c r="I16614">
        <v>36.290399999999998</v>
      </c>
      <c r="J16614">
        <v>35.287500000000001</v>
      </c>
    </row>
    <row r="16615" spans="1:10" x14ac:dyDescent="0.2">
      <c r="A16615">
        <v>35.606000000000002</v>
      </c>
      <c r="B16615">
        <v>34.818800000000003</v>
      </c>
      <c r="G16615">
        <v>36.547400000000003</v>
      </c>
      <c r="H16615">
        <v>36.225299999999997</v>
      </c>
      <c r="I16615">
        <v>36.293700000000001</v>
      </c>
      <c r="J16615">
        <v>35.287300000000002</v>
      </c>
    </row>
    <row r="16616" spans="1:10" x14ac:dyDescent="0.2">
      <c r="A16616">
        <v>35.609299999999998</v>
      </c>
      <c r="B16616">
        <v>34.818600000000004</v>
      </c>
      <c r="G16616">
        <v>36.550699999999999</v>
      </c>
      <c r="H16616">
        <v>36.225200000000001</v>
      </c>
      <c r="I16616">
        <v>36.296999999999997</v>
      </c>
      <c r="J16616">
        <v>35.287100000000002</v>
      </c>
    </row>
    <row r="16617" spans="1:10" x14ac:dyDescent="0.2">
      <c r="A16617">
        <v>35.6126</v>
      </c>
      <c r="B16617">
        <v>34.818399999999997</v>
      </c>
      <c r="G16617">
        <v>36.554000000000002</v>
      </c>
      <c r="H16617">
        <v>36.225000000000001</v>
      </c>
      <c r="I16617">
        <v>36.300400000000003</v>
      </c>
      <c r="J16617">
        <v>35.286900000000003</v>
      </c>
    </row>
    <row r="16618" spans="1:10" x14ac:dyDescent="0.2">
      <c r="A16618">
        <v>35.616</v>
      </c>
      <c r="B16618">
        <v>34.818199999999997</v>
      </c>
      <c r="G16618">
        <v>36.557400000000001</v>
      </c>
      <c r="H16618">
        <v>36.224800000000002</v>
      </c>
      <c r="I16618">
        <v>36.303699999999999</v>
      </c>
      <c r="J16618">
        <v>35.2866</v>
      </c>
    </row>
    <row r="16619" spans="1:10" x14ac:dyDescent="0.2">
      <c r="A16619">
        <v>35.619300000000003</v>
      </c>
      <c r="B16619">
        <v>34.817999999999998</v>
      </c>
      <c r="G16619">
        <v>36.560699999999997</v>
      </c>
      <c r="H16619">
        <v>36.224699999999999</v>
      </c>
      <c r="I16619">
        <v>36.307000000000002</v>
      </c>
      <c r="J16619">
        <v>35.286299999999997</v>
      </c>
    </row>
    <row r="16620" spans="1:10" x14ac:dyDescent="0.2">
      <c r="A16620">
        <v>35.622599999999998</v>
      </c>
      <c r="B16620">
        <v>34.817799999999998</v>
      </c>
      <c r="G16620">
        <v>36.564</v>
      </c>
      <c r="H16620">
        <v>36.224499999999999</v>
      </c>
      <c r="I16620">
        <v>36.310400000000001</v>
      </c>
      <c r="J16620">
        <v>35.286000000000001</v>
      </c>
    </row>
    <row r="16621" spans="1:10" x14ac:dyDescent="0.2">
      <c r="A16621">
        <v>35.625999999999998</v>
      </c>
      <c r="B16621">
        <v>34.817500000000003</v>
      </c>
      <c r="G16621">
        <v>36.567399999999999</v>
      </c>
      <c r="H16621">
        <v>36.224299999999999</v>
      </c>
      <c r="I16621">
        <v>36.313699999999997</v>
      </c>
      <c r="J16621">
        <v>35.285600000000002</v>
      </c>
    </row>
    <row r="16622" spans="1:10" x14ac:dyDescent="0.2">
      <c r="A16622">
        <v>35.629300000000001</v>
      </c>
      <c r="B16622">
        <v>34.8172</v>
      </c>
      <c r="G16622">
        <v>36.570700000000002</v>
      </c>
      <c r="H16622">
        <v>36.223999999999997</v>
      </c>
      <c r="I16622">
        <v>36.317</v>
      </c>
      <c r="J16622">
        <v>35.285200000000003</v>
      </c>
    </row>
    <row r="16623" spans="1:10" x14ac:dyDescent="0.2">
      <c r="A16623">
        <v>35.6327</v>
      </c>
      <c r="B16623">
        <v>34.816800000000001</v>
      </c>
      <c r="G16623">
        <v>36.573999999999998</v>
      </c>
      <c r="H16623">
        <v>36.223799999999997</v>
      </c>
      <c r="I16623">
        <v>36.320399999999999</v>
      </c>
      <c r="J16623">
        <v>35.284799999999997</v>
      </c>
    </row>
    <row r="16624" spans="1:10" x14ac:dyDescent="0.2">
      <c r="A16624">
        <v>35.636000000000003</v>
      </c>
      <c r="B16624">
        <v>34.816499999999998</v>
      </c>
      <c r="G16624">
        <v>36.577399999999997</v>
      </c>
      <c r="H16624">
        <v>36.223500000000001</v>
      </c>
      <c r="I16624">
        <v>36.323700000000002</v>
      </c>
      <c r="J16624">
        <v>35.284500000000001</v>
      </c>
    </row>
    <row r="16625" spans="1:10" x14ac:dyDescent="0.2">
      <c r="A16625">
        <v>35.639299999999999</v>
      </c>
      <c r="B16625">
        <v>34.816099999999999</v>
      </c>
      <c r="G16625">
        <v>36.5807</v>
      </c>
      <c r="H16625">
        <v>36.223199999999999</v>
      </c>
      <c r="I16625">
        <v>36.326999999999998</v>
      </c>
      <c r="J16625">
        <v>35.284199999999998</v>
      </c>
    </row>
    <row r="16626" spans="1:10" x14ac:dyDescent="0.2">
      <c r="A16626">
        <v>35.642699999999998</v>
      </c>
      <c r="B16626">
        <v>34.815800000000003</v>
      </c>
      <c r="G16626">
        <v>36.584000000000003</v>
      </c>
      <c r="H16626">
        <v>36.222900000000003</v>
      </c>
      <c r="I16626">
        <v>36.330399999999997</v>
      </c>
      <c r="J16626">
        <v>35.283999999999999</v>
      </c>
    </row>
    <row r="16627" spans="1:10" x14ac:dyDescent="0.2">
      <c r="A16627">
        <v>35.646000000000001</v>
      </c>
      <c r="B16627">
        <v>34.815399999999997</v>
      </c>
      <c r="G16627">
        <v>36.587400000000002</v>
      </c>
      <c r="H16627">
        <v>36.2226</v>
      </c>
      <c r="I16627">
        <v>36.3337</v>
      </c>
      <c r="J16627">
        <v>35.283799999999999</v>
      </c>
    </row>
    <row r="16628" spans="1:10" x14ac:dyDescent="0.2">
      <c r="A16628">
        <v>35.6494</v>
      </c>
      <c r="B16628">
        <v>34.815100000000001</v>
      </c>
      <c r="G16628">
        <v>36.590699999999998</v>
      </c>
      <c r="H16628">
        <v>36.222299999999997</v>
      </c>
      <c r="I16628">
        <v>36.340400000000002</v>
      </c>
      <c r="J16628">
        <v>35.283700000000003</v>
      </c>
    </row>
    <row r="16629" spans="1:10" x14ac:dyDescent="0.2">
      <c r="A16629">
        <v>35.652700000000003</v>
      </c>
      <c r="B16629">
        <v>34.814799999999998</v>
      </c>
      <c r="G16629">
        <v>36.594000000000001</v>
      </c>
      <c r="H16629">
        <v>36.221899999999998</v>
      </c>
      <c r="I16629">
        <v>36.350299999999997</v>
      </c>
      <c r="J16629">
        <v>35.283799999999999</v>
      </c>
    </row>
    <row r="16630" spans="1:10" x14ac:dyDescent="0.2">
      <c r="A16630">
        <v>35.655999999999999</v>
      </c>
      <c r="B16630">
        <v>34.814599999999999</v>
      </c>
      <c r="G16630">
        <v>36.5974</v>
      </c>
      <c r="H16630">
        <v>36.221499999999999</v>
      </c>
      <c r="I16630">
        <v>36.356999999999999</v>
      </c>
      <c r="J16630">
        <v>35.283900000000003</v>
      </c>
    </row>
    <row r="16631" spans="1:10" x14ac:dyDescent="0.2">
      <c r="A16631">
        <v>35.659399999999998</v>
      </c>
      <c r="B16631">
        <v>34.814500000000002</v>
      </c>
      <c r="G16631">
        <v>36.600700000000003</v>
      </c>
      <c r="H16631">
        <v>36.2211</v>
      </c>
      <c r="I16631">
        <v>36.363700000000001</v>
      </c>
      <c r="J16631">
        <v>35.284100000000002</v>
      </c>
    </row>
    <row r="16632" spans="1:10" x14ac:dyDescent="0.2">
      <c r="A16632">
        <v>35.662700000000001</v>
      </c>
      <c r="B16632">
        <v>34.814300000000003</v>
      </c>
      <c r="G16632">
        <v>36.604100000000003</v>
      </c>
      <c r="H16632">
        <v>36.220700000000001</v>
      </c>
      <c r="I16632">
        <v>36.3703</v>
      </c>
      <c r="J16632">
        <v>35.284300000000002</v>
      </c>
    </row>
    <row r="16633" spans="1:10" x14ac:dyDescent="0.2">
      <c r="A16633">
        <v>35.6661</v>
      </c>
      <c r="B16633">
        <v>34.8142</v>
      </c>
      <c r="G16633">
        <v>36.607399999999998</v>
      </c>
      <c r="H16633">
        <v>36.220300000000002</v>
      </c>
      <c r="I16633">
        <v>36.393599999999999</v>
      </c>
      <c r="J16633">
        <v>35.284100000000002</v>
      </c>
    </row>
    <row r="16634" spans="1:10" x14ac:dyDescent="0.2">
      <c r="A16634">
        <v>35.672699999999999</v>
      </c>
      <c r="B16634">
        <v>34.814100000000003</v>
      </c>
      <c r="G16634">
        <v>36.610700000000001</v>
      </c>
      <c r="H16634">
        <v>36.219900000000003</v>
      </c>
      <c r="I16634">
        <v>36.400300000000001</v>
      </c>
      <c r="J16634">
        <v>35.283900000000003</v>
      </c>
    </row>
    <row r="16635" spans="1:10" x14ac:dyDescent="0.2">
      <c r="A16635">
        <v>35.692799999999998</v>
      </c>
      <c r="B16635">
        <v>34.813899999999997</v>
      </c>
      <c r="G16635">
        <v>36.614100000000001</v>
      </c>
      <c r="H16635">
        <v>36.2196</v>
      </c>
      <c r="I16635">
        <v>36.403599999999997</v>
      </c>
      <c r="J16635">
        <v>35.283799999999999</v>
      </c>
    </row>
    <row r="16636" spans="1:10" x14ac:dyDescent="0.2">
      <c r="A16636">
        <v>35.696100000000001</v>
      </c>
      <c r="B16636">
        <v>34.813800000000001</v>
      </c>
      <c r="G16636">
        <v>36.617400000000004</v>
      </c>
      <c r="H16636">
        <v>36.219299999999997</v>
      </c>
      <c r="I16636">
        <v>36.406999999999996</v>
      </c>
      <c r="J16636">
        <v>35.2836</v>
      </c>
    </row>
    <row r="16637" spans="1:10" x14ac:dyDescent="0.2">
      <c r="A16637">
        <v>35.6995</v>
      </c>
      <c r="B16637">
        <v>34.813699999999997</v>
      </c>
      <c r="G16637">
        <v>36.620800000000003</v>
      </c>
      <c r="H16637">
        <v>36.219099999999997</v>
      </c>
      <c r="I16637">
        <v>36.410299999999999</v>
      </c>
      <c r="J16637">
        <v>35.2834</v>
      </c>
    </row>
    <row r="16638" spans="1:10" x14ac:dyDescent="0.2">
      <c r="A16638">
        <v>35.702800000000003</v>
      </c>
      <c r="B16638">
        <v>34.813600000000001</v>
      </c>
      <c r="G16638">
        <v>36.624099999999999</v>
      </c>
      <c r="H16638">
        <v>36.218899999999998</v>
      </c>
      <c r="I16638">
        <v>36.413600000000002</v>
      </c>
      <c r="J16638">
        <v>35.283099999999997</v>
      </c>
    </row>
    <row r="16639" spans="1:10" x14ac:dyDescent="0.2">
      <c r="A16639">
        <v>35.706099999999999</v>
      </c>
      <c r="B16639">
        <v>34.813499999999998</v>
      </c>
      <c r="G16639">
        <v>36.627499999999998</v>
      </c>
      <c r="H16639">
        <v>36.218800000000002</v>
      </c>
      <c r="I16639">
        <v>36.416899999999998</v>
      </c>
      <c r="J16639">
        <v>35.282699999999998</v>
      </c>
    </row>
    <row r="16640" spans="1:10" x14ac:dyDescent="0.2">
      <c r="A16640">
        <v>35.709499999999998</v>
      </c>
      <c r="B16640">
        <v>34.813299999999998</v>
      </c>
      <c r="G16640">
        <v>36.630800000000001</v>
      </c>
      <c r="H16640">
        <v>36.218699999999998</v>
      </c>
      <c r="I16640">
        <v>36.420299999999997</v>
      </c>
      <c r="J16640">
        <v>35.282400000000003</v>
      </c>
    </row>
    <row r="16641" spans="1:10" x14ac:dyDescent="0.2">
      <c r="A16641">
        <v>35.712800000000001</v>
      </c>
      <c r="B16641">
        <v>34.813099999999999</v>
      </c>
      <c r="G16641">
        <v>36.637500000000003</v>
      </c>
      <c r="H16641">
        <v>36.218499999999999</v>
      </c>
      <c r="I16641">
        <v>36.4236</v>
      </c>
      <c r="J16641">
        <v>35.281999999999996</v>
      </c>
    </row>
    <row r="16642" spans="1:10" x14ac:dyDescent="0.2">
      <c r="A16642">
        <v>35.716099999999997</v>
      </c>
      <c r="B16642">
        <v>34.812899999999999</v>
      </c>
      <c r="G16642">
        <v>36.644199999999998</v>
      </c>
      <c r="H16642">
        <v>36.218400000000003</v>
      </c>
      <c r="I16642">
        <v>36.426900000000003</v>
      </c>
      <c r="J16642">
        <v>35.281700000000001</v>
      </c>
    </row>
    <row r="16643" spans="1:10" x14ac:dyDescent="0.2">
      <c r="A16643">
        <v>35.719499999999996</v>
      </c>
      <c r="B16643">
        <v>34.812600000000003</v>
      </c>
      <c r="G16643">
        <v>36.6509</v>
      </c>
      <c r="H16643">
        <v>36.218299999999999</v>
      </c>
      <c r="I16643">
        <v>36.430300000000003</v>
      </c>
      <c r="J16643">
        <v>35.281399999999998</v>
      </c>
    </row>
    <row r="16644" spans="1:10" x14ac:dyDescent="0.2">
      <c r="A16644">
        <v>35.722799999999999</v>
      </c>
      <c r="B16644">
        <v>34.8123</v>
      </c>
      <c r="G16644">
        <v>36.654200000000003</v>
      </c>
      <c r="H16644">
        <v>36.218200000000003</v>
      </c>
      <c r="I16644">
        <v>36.433599999999998</v>
      </c>
      <c r="J16644">
        <v>35.281199999999998</v>
      </c>
    </row>
    <row r="16645" spans="1:10" x14ac:dyDescent="0.2">
      <c r="A16645">
        <v>35.726100000000002</v>
      </c>
      <c r="B16645">
        <v>34.811900000000001</v>
      </c>
      <c r="G16645">
        <v>36.657600000000002</v>
      </c>
      <c r="H16645">
        <v>36.218000000000004</v>
      </c>
      <c r="I16645">
        <v>36.436900000000001</v>
      </c>
      <c r="J16645">
        <v>35.280999999999999</v>
      </c>
    </row>
    <row r="16646" spans="1:10" x14ac:dyDescent="0.2">
      <c r="A16646">
        <v>35.729399999999998</v>
      </c>
      <c r="B16646">
        <v>34.811500000000002</v>
      </c>
      <c r="G16646">
        <v>36.660899999999998</v>
      </c>
      <c r="H16646">
        <v>36.2179</v>
      </c>
      <c r="I16646">
        <v>36.440300000000001</v>
      </c>
      <c r="J16646">
        <v>35.280900000000003</v>
      </c>
    </row>
    <row r="16647" spans="1:10" x14ac:dyDescent="0.2">
      <c r="A16647">
        <v>35.732799999999997</v>
      </c>
      <c r="B16647">
        <v>34.811</v>
      </c>
      <c r="G16647">
        <v>36.664299999999997</v>
      </c>
      <c r="H16647">
        <v>36.217799999999997</v>
      </c>
      <c r="I16647">
        <v>36.453600000000002</v>
      </c>
      <c r="J16647">
        <v>35.280999999999999</v>
      </c>
    </row>
    <row r="16648" spans="1:10" x14ac:dyDescent="0.2">
      <c r="A16648">
        <v>35.7361</v>
      </c>
      <c r="B16648">
        <v>34.810499999999998</v>
      </c>
      <c r="G16648">
        <v>36.6676</v>
      </c>
      <c r="H16648">
        <v>36.217599999999997</v>
      </c>
      <c r="I16648">
        <v>36.457000000000001</v>
      </c>
      <c r="J16648">
        <v>35.281100000000002</v>
      </c>
    </row>
    <row r="16649" spans="1:10" x14ac:dyDescent="0.2">
      <c r="A16649">
        <v>35.739400000000003</v>
      </c>
      <c r="B16649">
        <v>34.81</v>
      </c>
      <c r="G16649">
        <v>36.670999999999999</v>
      </c>
      <c r="H16649">
        <v>36.217500000000001</v>
      </c>
      <c r="I16649">
        <v>36.460299999999997</v>
      </c>
      <c r="J16649">
        <v>35.281199999999998</v>
      </c>
    </row>
    <row r="16650" spans="1:10" x14ac:dyDescent="0.2">
      <c r="A16650">
        <v>35.742800000000003</v>
      </c>
      <c r="B16650">
        <v>34.8095</v>
      </c>
      <c r="G16650">
        <v>36.674300000000002</v>
      </c>
      <c r="H16650">
        <v>36.217300000000002</v>
      </c>
      <c r="I16650">
        <v>36.4636</v>
      </c>
      <c r="J16650">
        <v>35.281399999999998</v>
      </c>
    </row>
    <row r="16651" spans="1:10" x14ac:dyDescent="0.2">
      <c r="A16651">
        <v>35.746099999999998</v>
      </c>
      <c r="B16651">
        <v>34.808999999999997</v>
      </c>
      <c r="G16651">
        <v>36.677599999999998</v>
      </c>
      <c r="H16651">
        <v>36.217100000000002</v>
      </c>
      <c r="I16651">
        <v>36.466999999999999</v>
      </c>
      <c r="J16651">
        <v>35.281500000000001</v>
      </c>
    </row>
    <row r="16652" spans="1:10" x14ac:dyDescent="0.2">
      <c r="A16652">
        <v>35.749400000000001</v>
      </c>
      <c r="B16652">
        <v>34.808500000000002</v>
      </c>
      <c r="G16652">
        <v>36.680999999999997</v>
      </c>
      <c r="H16652">
        <v>36.216799999999999</v>
      </c>
      <c r="I16652">
        <v>36.473599999999998</v>
      </c>
      <c r="J16652">
        <v>35.281700000000001</v>
      </c>
    </row>
    <row r="16653" spans="1:10" x14ac:dyDescent="0.2">
      <c r="A16653">
        <v>35.752699999999997</v>
      </c>
      <c r="B16653">
        <v>34.808100000000003</v>
      </c>
      <c r="G16653">
        <v>36.6843</v>
      </c>
      <c r="H16653">
        <v>36.2166</v>
      </c>
      <c r="I16653">
        <v>36.497</v>
      </c>
      <c r="J16653">
        <v>35.281500000000001</v>
      </c>
    </row>
    <row r="16654" spans="1:10" x14ac:dyDescent="0.2">
      <c r="A16654">
        <v>35.756100000000004</v>
      </c>
      <c r="B16654">
        <v>34.8078</v>
      </c>
      <c r="G16654">
        <v>36.6877</v>
      </c>
      <c r="H16654">
        <v>36.2164</v>
      </c>
      <c r="I16654">
        <v>36.500399999999999</v>
      </c>
      <c r="J16654">
        <v>35.281399999999998</v>
      </c>
    </row>
    <row r="16655" spans="1:10" x14ac:dyDescent="0.2">
      <c r="A16655">
        <v>35.759399999999999</v>
      </c>
      <c r="B16655">
        <v>34.807499999999997</v>
      </c>
      <c r="G16655">
        <v>36.691000000000003</v>
      </c>
      <c r="H16655">
        <v>36.216099999999997</v>
      </c>
      <c r="I16655">
        <v>36.503700000000002</v>
      </c>
      <c r="J16655">
        <v>35.281199999999998</v>
      </c>
    </row>
    <row r="16656" spans="1:10" x14ac:dyDescent="0.2">
      <c r="A16656">
        <v>35.762700000000002</v>
      </c>
      <c r="B16656">
        <v>34.807299999999998</v>
      </c>
      <c r="G16656">
        <v>36.694299999999998</v>
      </c>
      <c r="H16656">
        <v>36.215800000000002</v>
      </c>
      <c r="I16656">
        <v>36.506999999999998</v>
      </c>
      <c r="J16656">
        <v>35.280999999999999</v>
      </c>
    </row>
    <row r="16657" spans="1:10" x14ac:dyDescent="0.2">
      <c r="A16657">
        <v>35.766100000000002</v>
      </c>
      <c r="B16657">
        <v>34.807099999999998</v>
      </c>
      <c r="G16657">
        <v>36.697699999999998</v>
      </c>
      <c r="H16657">
        <v>36.215499999999999</v>
      </c>
      <c r="I16657">
        <v>36.510399999999997</v>
      </c>
      <c r="J16657">
        <v>35.280799999999999</v>
      </c>
    </row>
    <row r="16658" spans="1:10" x14ac:dyDescent="0.2">
      <c r="A16658">
        <v>35.769399999999997</v>
      </c>
      <c r="B16658">
        <v>34.806899999999999</v>
      </c>
      <c r="G16658">
        <v>36.701000000000001</v>
      </c>
      <c r="H16658">
        <v>36.2151</v>
      </c>
      <c r="I16658">
        <v>36.5137</v>
      </c>
      <c r="J16658">
        <v>35.280500000000004</v>
      </c>
    </row>
    <row r="16659" spans="1:10" x14ac:dyDescent="0.2">
      <c r="A16659">
        <v>35.7727</v>
      </c>
      <c r="B16659">
        <v>34.806800000000003</v>
      </c>
      <c r="G16659">
        <v>36.704300000000003</v>
      </c>
      <c r="H16659">
        <v>36.214700000000001</v>
      </c>
      <c r="I16659">
        <v>36.517000000000003</v>
      </c>
      <c r="J16659">
        <v>35.280200000000001</v>
      </c>
    </row>
    <row r="16660" spans="1:10" x14ac:dyDescent="0.2">
      <c r="A16660">
        <v>35.776000000000003</v>
      </c>
      <c r="B16660">
        <v>34.806699999999999</v>
      </c>
      <c r="G16660">
        <v>36.707700000000003</v>
      </c>
      <c r="H16660">
        <v>36.214300000000001</v>
      </c>
      <c r="I16660">
        <v>36.520400000000002</v>
      </c>
      <c r="J16660">
        <v>35.279899999999998</v>
      </c>
    </row>
    <row r="16661" spans="1:10" x14ac:dyDescent="0.2">
      <c r="A16661">
        <v>35.782699999999998</v>
      </c>
      <c r="B16661">
        <v>34.8065</v>
      </c>
      <c r="G16661">
        <v>36.710999999999999</v>
      </c>
      <c r="H16661">
        <v>36.213799999999999</v>
      </c>
      <c r="I16661">
        <v>36.523699999999998</v>
      </c>
      <c r="J16661">
        <v>35.279499999999999</v>
      </c>
    </row>
    <row r="16662" spans="1:10" x14ac:dyDescent="0.2">
      <c r="A16662">
        <v>35.806100000000001</v>
      </c>
      <c r="B16662">
        <v>34.806600000000003</v>
      </c>
      <c r="G16662">
        <v>36.714300000000001</v>
      </c>
      <c r="H16662">
        <v>36.2134</v>
      </c>
      <c r="I16662">
        <v>36.527000000000001</v>
      </c>
      <c r="J16662">
        <v>35.279200000000003</v>
      </c>
    </row>
    <row r="16663" spans="1:10" x14ac:dyDescent="0.2">
      <c r="A16663">
        <v>35.822800000000001</v>
      </c>
      <c r="B16663">
        <v>34.806699999999999</v>
      </c>
      <c r="G16663">
        <v>36.717700000000001</v>
      </c>
      <c r="H16663">
        <v>36.213000000000001</v>
      </c>
      <c r="I16663">
        <v>36.5304</v>
      </c>
      <c r="J16663">
        <v>35.2789</v>
      </c>
    </row>
    <row r="16664" spans="1:10" x14ac:dyDescent="0.2">
      <c r="A16664">
        <v>35.836100000000002</v>
      </c>
      <c r="B16664">
        <v>34.8065</v>
      </c>
      <c r="G16664">
        <v>36.720999999999997</v>
      </c>
      <c r="H16664">
        <v>36.212600000000002</v>
      </c>
      <c r="I16664">
        <v>36.533700000000003</v>
      </c>
      <c r="J16664">
        <v>35.278599999999997</v>
      </c>
    </row>
    <row r="16665" spans="1:10" x14ac:dyDescent="0.2">
      <c r="A16665">
        <v>35.839500000000001</v>
      </c>
      <c r="B16665">
        <v>34.806399999999996</v>
      </c>
      <c r="G16665">
        <v>36.724299999999999</v>
      </c>
      <c r="H16665">
        <v>36.212299999999999</v>
      </c>
      <c r="I16665">
        <v>36.536999999999999</v>
      </c>
      <c r="J16665">
        <v>35.278300000000002</v>
      </c>
    </row>
    <row r="16666" spans="1:10" x14ac:dyDescent="0.2">
      <c r="A16666">
        <v>35.842799999999997</v>
      </c>
      <c r="B16666">
        <v>34.806199999999997</v>
      </c>
      <c r="G16666">
        <v>36.727699999999999</v>
      </c>
      <c r="H16666">
        <v>36.212000000000003</v>
      </c>
      <c r="I16666">
        <v>36.540399999999998</v>
      </c>
      <c r="J16666">
        <v>35.278100000000002</v>
      </c>
    </row>
    <row r="16667" spans="1:10" x14ac:dyDescent="0.2">
      <c r="A16667">
        <v>35.8461</v>
      </c>
      <c r="B16667">
        <v>34.805999999999997</v>
      </c>
      <c r="G16667">
        <v>36.731000000000002</v>
      </c>
      <c r="H16667">
        <v>36.2117</v>
      </c>
      <c r="I16667">
        <v>36.543700000000001</v>
      </c>
      <c r="J16667">
        <v>35.277999999999999</v>
      </c>
    </row>
    <row r="16668" spans="1:10" x14ac:dyDescent="0.2">
      <c r="A16668">
        <v>35.849499999999999</v>
      </c>
      <c r="B16668">
        <v>34.805700000000002</v>
      </c>
      <c r="G16668">
        <v>36.734299999999998</v>
      </c>
      <c r="H16668">
        <v>36.211500000000001</v>
      </c>
      <c r="I16668">
        <v>36.546999999999997</v>
      </c>
      <c r="J16668">
        <v>35.277799999999999</v>
      </c>
    </row>
    <row r="16669" spans="1:10" x14ac:dyDescent="0.2">
      <c r="A16669">
        <v>35.852800000000002</v>
      </c>
      <c r="B16669">
        <v>34.805399999999999</v>
      </c>
      <c r="G16669">
        <v>36.737699999999997</v>
      </c>
      <c r="H16669">
        <v>36.211199999999998</v>
      </c>
      <c r="I16669">
        <v>36.5503</v>
      </c>
      <c r="J16669">
        <v>35.277700000000003</v>
      </c>
    </row>
    <row r="16670" spans="1:10" x14ac:dyDescent="0.2">
      <c r="A16670">
        <v>35.856099999999998</v>
      </c>
      <c r="B16670">
        <v>34.805199999999999</v>
      </c>
      <c r="G16670">
        <v>36.741</v>
      </c>
      <c r="H16670">
        <v>36.210999999999999</v>
      </c>
      <c r="I16670">
        <v>36.557000000000002</v>
      </c>
      <c r="J16670">
        <v>35.277500000000003</v>
      </c>
    </row>
    <row r="16671" spans="1:10" x14ac:dyDescent="0.2">
      <c r="A16671">
        <v>35.859499999999997</v>
      </c>
      <c r="B16671">
        <v>34.805</v>
      </c>
      <c r="G16671">
        <v>36.744300000000003</v>
      </c>
      <c r="H16671">
        <v>36.210799999999999</v>
      </c>
      <c r="I16671">
        <v>36.563600000000001</v>
      </c>
      <c r="J16671">
        <v>35.2774</v>
      </c>
    </row>
    <row r="16672" spans="1:10" x14ac:dyDescent="0.2">
      <c r="A16672">
        <v>35.8628</v>
      </c>
      <c r="B16672">
        <v>34.8048</v>
      </c>
      <c r="G16672">
        <v>36.747599999999998</v>
      </c>
      <c r="H16672">
        <v>36.210599999999999</v>
      </c>
      <c r="I16672">
        <v>36.570300000000003</v>
      </c>
      <c r="J16672">
        <v>35.277299999999997</v>
      </c>
    </row>
    <row r="16673" spans="1:10" x14ac:dyDescent="0.2">
      <c r="A16673">
        <v>35.869500000000002</v>
      </c>
      <c r="B16673">
        <v>34.804699999999997</v>
      </c>
      <c r="G16673">
        <v>36.750999999999998</v>
      </c>
      <c r="H16673">
        <v>36.2104</v>
      </c>
      <c r="I16673">
        <v>36.573599999999999</v>
      </c>
      <c r="J16673">
        <v>35.277200000000001</v>
      </c>
    </row>
    <row r="16674" spans="1:10" x14ac:dyDescent="0.2">
      <c r="A16674">
        <v>35.8795</v>
      </c>
      <c r="B16674">
        <v>34.804499999999997</v>
      </c>
      <c r="G16674">
        <v>36.754300000000001</v>
      </c>
      <c r="H16674">
        <v>36.2102</v>
      </c>
      <c r="I16674">
        <v>36.576900000000002</v>
      </c>
      <c r="J16674">
        <v>35.277099999999997</v>
      </c>
    </row>
    <row r="16675" spans="1:10" x14ac:dyDescent="0.2">
      <c r="A16675">
        <v>35.886099999999999</v>
      </c>
      <c r="B16675">
        <v>34.804299999999998</v>
      </c>
      <c r="G16675">
        <v>36.757599999999996</v>
      </c>
      <c r="H16675">
        <v>36.209899999999998</v>
      </c>
      <c r="I16675">
        <v>36.580300000000001</v>
      </c>
      <c r="J16675">
        <v>35.276899999999998</v>
      </c>
    </row>
    <row r="16676" spans="1:10" x14ac:dyDescent="0.2">
      <c r="A16676">
        <v>35.889499999999998</v>
      </c>
      <c r="B16676">
        <v>34.804200000000002</v>
      </c>
      <c r="G16676">
        <v>36.761000000000003</v>
      </c>
      <c r="H16676">
        <v>36.209699999999998</v>
      </c>
      <c r="I16676">
        <v>36.583599999999997</v>
      </c>
      <c r="J16676">
        <v>35.276699999999998</v>
      </c>
    </row>
    <row r="16677" spans="1:10" x14ac:dyDescent="0.2">
      <c r="A16677">
        <v>35.892800000000001</v>
      </c>
      <c r="B16677">
        <v>34.804099999999998</v>
      </c>
      <c r="G16677">
        <v>36.764299999999999</v>
      </c>
      <c r="H16677">
        <v>36.209400000000002</v>
      </c>
      <c r="I16677">
        <v>36.5869</v>
      </c>
      <c r="J16677">
        <v>35.276499999999999</v>
      </c>
    </row>
    <row r="16678" spans="1:10" x14ac:dyDescent="0.2">
      <c r="A16678">
        <v>35.896099999999997</v>
      </c>
      <c r="B16678">
        <v>34.804000000000002</v>
      </c>
      <c r="G16678">
        <v>36.767699999999998</v>
      </c>
      <c r="H16678">
        <v>36.209200000000003</v>
      </c>
      <c r="I16678">
        <v>36.590299999999999</v>
      </c>
      <c r="J16678">
        <v>35.276200000000003</v>
      </c>
    </row>
    <row r="16679" spans="1:10" x14ac:dyDescent="0.2">
      <c r="A16679">
        <v>35.8994</v>
      </c>
      <c r="B16679">
        <v>34.803899999999999</v>
      </c>
      <c r="G16679">
        <v>36.771000000000001</v>
      </c>
      <c r="H16679">
        <v>36.2089</v>
      </c>
      <c r="I16679">
        <v>36.593600000000002</v>
      </c>
      <c r="J16679">
        <v>35.2759</v>
      </c>
    </row>
    <row r="16680" spans="1:10" x14ac:dyDescent="0.2">
      <c r="A16680">
        <v>35.902799999999999</v>
      </c>
      <c r="B16680">
        <v>34.803699999999999</v>
      </c>
      <c r="G16680">
        <v>36.774299999999997</v>
      </c>
      <c r="H16680">
        <v>36.208599999999997</v>
      </c>
      <c r="I16680">
        <v>36.596899999999998</v>
      </c>
      <c r="J16680">
        <v>35.275700000000001</v>
      </c>
    </row>
    <row r="16681" spans="1:10" x14ac:dyDescent="0.2">
      <c r="A16681">
        <v>35.906100000000002</v>
      </c>
      <c r="B16681">
        <v>34.8035</v>
      </c>
      <c r="G16681">
        <v>36.777700000000003</v>
      </c>
      <c r="H16681">
        <v>36.208300000000001</v>
      </c>
      <c r="I16681">
        <v>36.600200000000001</v>
      </c>
      <c r="J16681">
        <v>35.275399999999998</v>
      </c>
    </row>
    <row r="16682" spans="1:10" x14ac:dyDescent="0.2">
      <c r="A16682">
        <v>35.909399999999998</v>
      </c>
      <c r="B16682">
        <v>34.8033</v>
      </c>
      <c r="G16682">
        <v>36.780999999999999</v>
      </c>
      <c r="H16682">
        <v>36.207999999999998</v>
      </c>
      <c r="I16682">
        <v>36.6036</v>
      </c>
      <c r="J16682">
        <v>35.275100000000002</v>
      </c>
    </row>
    <row r="16683" spans="1:10" x14ac:dyDescent="0.2">
      <c r="A16683">
        <v>35.912799999999997</v>
      </c>
      <c r="B16683">
        <v>34.803100000000001</v>
      </c>
      <c r="G16683">
        <v>36.784399999999998</v>
      </c>
      <c r="H16683">
        <v>36.207700000000003</v>
      </c>
      <c r="I16683">
        <v>36.606900000000003</v>
      </c>
      <c r="J16683">
        <v>35.274700000000003</v>
      </c>
    </row>
    <row r="16684" spans="1:10" x14ac:dyDescent="0.2">
      <c r="A16684">
        <v>35.9161</v>
      </c>
      <c r="B16684">
        <v>34.802900000000001</v>
      </c>
      <c r="G16684">
        <v>36.787700000000001</v>
      </c>
      <c r="H16684">
        <v>36.2074</v>
      </c>
      <c r="I16684">
        <v>36.610300000000002</v>
      </c>
      <c r="J16684">
        <v>35.2744</v>
      </c>
    </row>
    <row r="16685" spans="1:10" x14ac:dyDescent="0.2">
      <c r="A16685">
        <v>35.919400000000003</v>
      </c>
      <c r="B16685">
        <v>34.802599999999998</v>
      </c>
      <c r="G16685">
        <v>36.790999999999997</v>
      </c>
      <c r="H16685">
        <v>36.2072</v>
      </c>
      <c r="I16685">
        <v>36.613599999999998</v>
      </c>
      <c r="J16685">
        <v>35.274099999999997</v>
      </c>
    </row>
    <row r="16686" spans="1:10" x14ac:dyDescent="0.2">
      <c r="A16686">
        <v>35.922699999999999</v>
      </c>
      <c r="B16686">
        <v>34.802399999999999</v>
      </c>
      <c r="G16686">
        <v>36.794400000000003</v>
      </c>
      <c r="H16686">
        <v>36.206899999999997</v>
      </c>
      <c r="I16686">
        <v>36.616900000000001</v>
      </c>
      <c r="J16686">
        <v>35.273800000000001</v>
      </c>
    </row>
    <row r="16687" spans="1:10" x14ac:dyDescent="0.2">
      <c r="A16687">
        <v>35.926099999999998</v>
      </c>
      <c r="B16687">
        <v>34.802100000000003</v>
      </c>
      <c r="G16687">
        <v>36.797699999999999</v>
      </c>
      <c r="H16687">
        <v>36.206699999999998</v>
      </c>
      <c r="I16687">
        <v>36.6203</v>
      </c>
      <c r="J16687">
        <v>35.273400000000002</v>
      </c>
    </row>
    <row r="16688" spans="1:10" x14ac:dyDescent="0.2">
      <c r="A16688">
        <v>35.929400000000001</v>
      </c>
      <c r="B16688">
        <v>34.8018</v>
      </c>
      <c r="G16688">
        <v>36.801099999999998</v>
      </c>
      <c r="H16688">
        <v>36.206400000000002</v>
      </c>
      <c r="I16688">
        <v>36.623600000000003</v>
      </c>
      <c r="J16688">
        <v>35.273000000000003</v>
      </c>
    </row>
    <row r="16689" spans="1:10" x14ac:dyDescent="0.2">
      <c r="A16689">
        <v>35.932699999999997</v>
      </c>
      <c r="B16689">
        <v>34.801400000000001</v>
      </c>
      <c r="G16689">
        <v>36.804400000000001</v>
      </c>
      <c r="H16689">
        <v>36.206099999999999</v>
      </c>
      <c r="I16689">
        <v>36.627000000000002</v>
      </c>
      <c r="J16689">
        <v>35.272599999999997</v>
      </c>
    </row>
    <row r="16690" spans="1:10" x14ac:dyDescent="0.2">
      <c r="A16690">
        <v>35.936100000000003</v>
      </c>
      <c r="B16690">
        <v>34.801099999999998</v>
      </c>
      <c r="G16690">
        <v>36.8078</v>
      </c>
      <c r="H16690">
        <v>36.2057</v>
      </c>
      <c r="I16690">
        <v>36.630299999999998</v>
      </c>
      <c r="J16690">
        <v>35.272199999999998</v>
      </c>
    </row>
    <row r="16691" spans="1:10" x14ac:dyDescent="0.2">
      <c r="A16691">
        <v>35.939399999999999</v>
      </c>
      <c r="B16691">
        <v>34.800800000000002</v>
      </c>
      <c r="G16691">
        <v>36.811100000000003</v>
      </c>
      <c r="H16691">
        <v>36.205300000000001</v>
      </c>
      <c r="I16691">
        <v>36.633600000000001</v>
      </c>
      <c r="J16691">
        <v>35.271799999999999</v>
      </c>
    </row>
    <row r="16692" spans="1:10" x14ac:dyDescent="0.2">
      <c r="A16692">
        <v>35.942700000000002</v>
      </c>
      <c r="B16692">
        <v>34.800400000000003</v>
      </c>
      <c r="G16692">
        <v>36.814399999999999</v>
      </c>
      <c r="H16692">
        <v>36.204900000000002</v>
      </c>
      <c r="I16692">
        <v>36.637</v>
      </c>
      <c r="J16692">
        <v>35.271500000000003</v>
      </c>
    </row>
    <row r="16693" spans="1:10" x14ac:dyDescent="0.2">
      <c r="A16693">
        <v>35.946100000000001</v>
      </c>
      <c r="B16693">
        <v>34.799900000000001</v>
      </c>
      <c r="G16693">
        <v>36.817799999999998</v>
      </c>
      <c r="H16693">
        <v>36.204500000000003</v>
      </c>
      <c r="I16693">
        <v>36.640300000000003</v>
      </c>
      <c r="J16693">
        <v>35.2712</v>
      </c>
    </row>
    <row r="16694" spans="1:10" x14ac:dyDescent="0.2">
      <c r="A16694">
        <v>35.949399999999997</v>
      </c>
      <c r="B16694">
        <v>34.799500000000002</v>
      </c>
      <c r="G16694">
        <v>36.821100000000001</v>
      </c>
      <c r="H16694">
        <v>36.204099999999997</v>
      </c>
      <c r="I16694">
        <v>36.643700000000003</v>
      </c>
      <c r="J16694">
        <v>35.271000000000001</v>
      </c>
    </row>
    <row r="16695" spans="1:10" x14ac:dyDescent="0.2">
      <c r="A16695">
        <v>35.952800000000003</v>
      </c>
      <c r="B16695">
        <v>34.799100000000003</v>
      </c>
      <c r="G16695">
        <v>36.824399999999997</v>
      </c>
      <c r="H16695">
        <v>36.203699999999998</v>
      </c>
      <c r="I16695">
        <v>36.646999999999998</v>
      </c>
      <c r="J16695">
        <v>35.270899999999997</v>
      </c>
    </row>
    <row r="16696" spans="1:10" x14ac:dyDescent="0.2">
      <c r="A16696">
        <v>35.956099999999999</v>
      </c>
      <c r="B16696">
        <v>34.798699999999997</v>
      </c>
      <c r="G16696">
        <v>36.827800000000003</v>
      </c>
      <c r="H16696">
        <v>36.203400000000002</v>
      </c>
      <c r="I16696">
        <v>36.670400000000001</v>
      </c>
      <c r="J16696">
        <v>35.271099999999997</v>
      </c>
    </row>
    <row r="16697" spans="1:10" x14ac:dyDescent="0.2">
      <c r="A16697">
        <v>35.959400000000002</v>
      </c>
      <c r="B16697">
        <v>34.798400000000001</v>
      </c>
      <c r="G16697">
        <v>36.831099999999999</v>
      </c>
      <c r="H16697">
        <v>36.203099999999999</v>
      </c>
      <c r="I16697">
        <v>36.677100000000003</v>
      </c>
      <c r="J16697">
        <v>35.2712</v>
      </c>
    </row>
    <row r="16698" spans="1:10" x14ac:dyDescent="0.2">
      <c r="A16698">
        <v>35.962800000000001</v>
      </c>
      <c r="B16698">
        <v>34.798099999999998</v>
      </c>
      <c r="G16698">
        <v>36.834400000000002</v>
      </c>
      <c r="H16698">
        <v>36.202800000000003</v>
      </c>
      <c r="I16698">
        <v>36.697200000000002</v>
      </c>
      <c r="J16698">
        <v>35.271099999999997</v>
      </c>
    </row>
    <row r="16699" spans="1:10" x14ac:dyDescent="0.2">
      <c r="A16699">
        <v>35.966099999999997</v>
      </c>
      <c r="B16699">
        <v>34.797800000000002</v>
      </c>
      <c r="G16699">
        <v>36.837800000000001</v>
      </c>
      <c r="H16699">
        <v>36.202599999999997</v>
      </c>
      <c r="I16699">
        <v>36.700499999999998</v>
      </c>
      <c r="J16699">
        <v>35.271000000000001</v>
      </c>
    </row>
    <row r="16700" spans="1:10" x14ac:dyDescent="0.2">
      <c r="A16700">
        <v>35.9694</v>
      </c>
      <c r="B16700">
        <v>34.797699999999999</v>
      </c>
      <c r="G16700">
        <v>36.841099999999997</v>
      </c>
      <c r="H16700">
        <v>36.202300000000001</v>
      </c>
      <c r="I16700">
        <v>36.703899999999997</v>
      </c>
      <c r="J16700">
        <v>35.270800000000001</v>
      </c>
    </row>
    <row r="16701" spans="1:10" x14ac:dyDescent="0.2">
      <c r="A16701">
        <v>35.972799999999999</v>
      </c>
      <c r="B16701">
        <v>34.797499999999999</v>
      </c>
      <c r="G16701">
        <v>36.8444</v>
      </c>
      <c r="H16701">
        <v>36.202100000000002</v>
      </c>
      <c r="I16701">
        <v>36.7072</v>
      </c>
      <c r="J16701">
        <v>35.270600000000002</v>
      </c>
    </row>
    <row r="16702" spans="1:10" x14ac:dyDescent="0.2">
      <c r="A16702">
        <v>35.976100000000002</v>
      </c>
      <c r="B16702">
        <v>34.797400000000003</v>
      </c>
      <c r="G16702">
        <v>36.847799999999999</v>
      </c>
      <c r="H16702">
        <v>36.201799999999999</v>
      </c>
      <c r="I16702">
        <v>36.710599999999999</v>
      </c>
      <c r="J16702">
        <v>35.270400000000002</v>
      </c>
    </row>
    <row r="16703" spans="1:10" x14ac:dyDescent="0.2">
      <c r="A16703">
        <v>35.979500000000002</v>
      </c>
      <c r="B16703">
        <v>34.7973</v>
      </c>
      <c r="G16703">
        <v>36.851100000000002</v>
      </c>
      <c r="H16703">
        <v>36.201599999999999</v>
      </c>
      <c r="I16703">
        <v>36.713900000000002</v>
      </c>
      <c r="J16703">
        <v>35.270200000000003</v>
      </c>
    </row>
    <row r="16704" spans="1:10" x14ac:dyDescent="0.2">
      <c r="A16704">
        <v>35.9861</v>
      </c>
      <c r="B16704">
        <v>34.797199999999997</v>
      </c>
      <c r="G16704">
        <v>36.854399999999998</v>
      </c>
      <c r="H16704">
        <v>36.2014</v>
      </c>
      <c r="I16704">
        <v>36.717199999999998</v>
      </c>
      <c r="J16704">
        <v>35.270000000000003</v>
      </c>
    </row>
    <row r="16705" spans="1:10" x14ac:dyDescent="0.2">
      <c r="A16705">
        <v>35.996099999999998</v>
      </c>
      <c r="B16705">
        <v>34.796999999999997</v>
      </c>
      <c r="G16705">
        <v>36.857799999999997</v>
      </c>
      <c r="H16705">
        <v>36.2012</v>
      </c>
      <c r="I16705">
        <v>36.720599999999997</v>
      </c>
      <c r="J16705">
        <v>35.269799999999996</v>
      </c>
    </row>
    <row r="16706" spans="1:10" x14ac:dyDescent="0.2">
      <c r="A16706">
        <v>36.002800000000001</v>
      </c>
      <c r="B16706">
        <v>34.796799999999998</v>
      </c>
      <c r="G16706">
        <v>36.8611</v>
      </c>
      <c r="H16706">
        <v>36.201000000000001</v>
      </c>
      <c r="I16706">
        <v>36.7239</v>
      </c>
      <c r="J16706">
        <v>35.269500000000001</v>
      </c>
    </row>
    <row r="16707" spans="1:10" x14ac:dyDescent="0.2">
      <c r="A16707">
        <v>36.009399999999999</v>
      </c>
      <c r="B16707">
        <v>34.796700000000001</v>
      </c>
      <c r="G16707">
        <v>36.864400000000003</v>
      </c>
      <c r="H16707">
        <v>36.200800000000001</v>
      </c>
      <c r="I16707">
        <v>36.727200000000003</v>
      </c>
      <c r="J16707">
        <v>35.269300000000001</v>
      </c>
    </row>
    <row r="16708" spans="1:10" x14ac:dyDescent="0.2">
      <c r="A16708">
        <v>36.016100000000002</v>
      </c>
      <c r="B16708">
        <v>34.796500000000002</v>
      </c>
      <c r="G16708">
        <v>36.867699999999999</v>
      </c>
      <c r="H16708">
        <v>36.200600000000001</v>
      </c>
      <c r="I16708">
        <v>36.730600000000003</v>
      </c>
      <c r="J16708">
        <v>35.268999999999998</v>
      </c>
    </row>
    <row r="16709" spans="1:10" x14ac:dyDescent="0.2">
      <c r="A16709">
        <v>36.019399999999997</v>
      </c>
      <c r="B16709">
        <v>34.796399999999998</v>
      </c>
      <c r="G16709">
        <v>36.871000000000002</v>
      </c>
      <c r="H16709">
        <v>36.200299999999999</v>
      </c>
      <c r="I16709">
        <v>36.733899999999998</v>
      </c>
      <c r="J16709">
        <v>35.268700000000003</v>
      </c>
    </row>
    <row r="16710" spans="1:10" x14ac:dyDescent="0.2">
      <c r="A16710">
        <v>36.022799999999997</v>
      </c>
      <c r="B16710">
        <v>34.796199999999999</v>
      </c>
      <c r="G16710">
        <v>36.874400000000001</v>
      </c>
      <c r="H16710">
        <v>36.200000000000003</v>
      </c>
      <c r="I16710">
        <v>36.737200000000001</v>
      </c>
      <c r="J16710">
        <v>35.2684</v>
      </c>
    </row>
    <row r="16711" spans="1:10" x14ac:dyDescent="0.2">
      <c r="A16711">
        <v>36.0261</v>
      </c>
      <c r="B16711">
        <v>34.795999999999999</v>
      </c>
      <c r="G16711">
        <v>36.877699999999997</v>
      </c>
      <c r="H16711">
        <v>36.1997</v>
      </c>
      <c r="I16711">
        <v>36.740499999999997</v>
      </c>
      <c r="J16711">
        <v>35.268099999999997</v>
      </c>
    </row>
    <row r="16712" spans="1:10" x14ac:dyDescent="0.2">
      <c r="A16712">
        <v>36.029400000000003</v>
      </c>
      <c r="B16712">
        <v>34.7958</v>
      </c>
      <c r="G16712">
        <v>36.881</v>
      </c>
      <c r="H16712">
        <v>36.199399999999997</v>
      </c>
      <c r="I16712">
        <v>36.743899999999996</v>
      </c>
      <c r="J16712">
        <v>35.267800000000001</v>
      </c>
    </row>
    <row r="16713" spans="1:10" x14ac:dyDescent="0.2">
      <c r="A16713">
        <v>36.032699999999998</v>
      </c>
      <c r="B16713">
        <v>34.7956</v>
      </c>
      <c r="G16713">
        <v>36.884300000000003</v>
      </c>
      <c r="H16713">
        <v>36.199100000000001</v>
      </c>
      <c r="I16713">
        <v>36.747199999999999</v>
      </c>
      <c r="J16713">
        <v>35.267600000000002</v>
      </c>
    </row>
    <row r="16714" spans="1:10" x14ac:dyDescent="0.2">
      <c r="A16714">
        <v>36.036099999999998</v>
      </c>
      <c r="B16714">
        <v>34.795299999999997</v>
      </c>
      <c r="G16714">
        <v>36.887700000000002</v>
      </c>
      <c r="H16714">
        <v>36.198799999999999</v>
      </c>
      <c r="I16714">
        <v>36.750500000000002</v>
      </c>
      <c r="J16714">
        <v>35.267400000000002</v>
      </c>
    </row>
    <row r="16715" spans="1:10" x14ac:dyDescent="0.2">
      <c r="A16715">
        <v>36.039400000000001</v>
      </c>
      <c r="B16715">
        <v>34.795000000000002</v>
      </c>
      <c r="G16715">
        <v>36.890999999999998</v>
      </c>
      <c r="H16715">
        <v>36.198399999999999</v>
      </c>
      <c r="I16715">
        <v>36.753900000000002</v>
      </c>
      <c r="J16715">
        <v>35.267299999999999</v>
      </c>
    </row>
    <row r="16716" spans="1:10" x14ac:dyDescent="0.2">
      <c r="A16716">
        <v>36.042700000000004</v>
      </c>
      <c r="B16716">
        <v>34.794699999999999</v>
      </c>
      <c r="G16716">
        <v>36.894300000000001</v>
      </c>
      <c r="H16716">
        <v>36.198099999999997</v>
      </c>
      <c r="I16716">
        <v>36.757199999999997</v>
      </c>
      <c r="J16716">
        <v>35.267200000000003</v>
      </c>
    </row>
    <row r="16717" spans="1:10" x14ac:dyDescent="0.2">
      <c r="A16717">
        <v>36.045999999999999</v>
      </c>
      <c r="B16717">
        <v>34.7943</v>
      </c>
      <c r="G16717">
        <v>36.897599999999997</v>
      </c>
      <c r="H16717">
        <v>36.197600000000001</v>
      </c>
      <c r="I16717">
        <v>36.763800000000003</v>
      </c>
      <c r="J16717">
        <v>35.267099999999999</v>
      </c>
    </row>
    <row r="16718" spans="1:10" x14ac:dyDescent="0.2">
      <c r="A16718">
        <v>36.049399999999999</v>
      </c>
      <c r="B16718">
        <v>34.793999999999997</v>
      </c>
      <c r="G16718">
        <v>36.901000000000003</v>
      </c>
      <c r="H16718">
        <v>36.197200000000002</v>
      </c>
      <c r="I16718">
        <v>36.780500000000004</v>
      </c>
      <c r="J16718">
        <v>35.267200000000003</v>
      </c>
    </row>
    <row r="16719" spans="1:10" x14ac:dyDescent="0.2">
      <c r="A16719">
        <v>36.052700000000002</v>
      </c>
      <c r="B16719">
        <v>34.793599999999998</v>
      </c>
      <c r="G16719">
        <v>36.904299999999999</v>
      </c>
      <c r="H16719">
        <v>36.1967</v>
      </c>
      <c r="I16719">
        <v>36.807200000000002</v>
      </c>
      <c r="J16719">
        <v>35.267000000000003</v>
      </c>
    </row>
    <row r="16720" spans="1:10" x14ac:dyDescent="0.2">
      <c r="A16720">
        <v>36.055999999999997</v>
      </c>
      <c r="B16720">
        <v>34.793199999999999</v>
      </c>
      <c r="G16720">
        <v>36.907600000000002</v>
      </c>
      <c r="H16720">
        <v>36.196199999999997</v>
      </c>
      <c r="I16720">
        <v>36.810499999999998</v>
      </c>
      <c r="J16720">
        <v>35.266800000000003</v>
      </c>
    </row>
    <row r="16721" spans="1:10" x14ac:dyDescent="0.2">
      <c r="A16721">
        <v>36.0593</v>
      </c>
      <c r="B16721">
        <v>34.792900000000003</v>
      </c>
      <c r="G16721">
        <v>36.911000000000001</v>
      </c>
      <c r="H16721">
        <v>36.195599999999999</v>
      </c>
      <c r="I16721">
        <v>36.813899999999997</v>
      </c>
      <c r="J16721">
        <v>35.2667</v>
      </c>
    </row>
    <row r="16722" spans="1:10" x14ac:dyDescent="0.2">
      <c r="A16722">
        <v>36.062600000000003</v>
      </c>
      <c r="B16722">
        <v>34.792700000000004</v>
      </c>
      <c r="G16722">
        <v>36.914299999999997</v>
      </c>
      <c r="H16722">
        <v>36.195099999999996</v>
      </c>
      <c r="I16722">
        <v>36.8172</v>
      </c>
      <c r="J16722">
        <v>35.266500000000001</v>
      </c>
    </row>
    <row r="16723" spans="1:10" x14ac:dyDescent="0.2">
      <c r="A16723">
        <v>36.066000000000003</v>
      </c>
      <c r="B16723">
        <v>34.792499999999997</v>
      </c>
      <c r="G16723">
        <v>36.9176</v>
      </c>
      <c r="H16723">
        <v>36.194600000000001</v>
      </c>
      <c r="I16723">
        <v>36.820599999999999</v>
      </c>
      <c r="J16723">
        <v>35.266300000000001</v>
      </c>
    </row>
    <row r="16724" spans="1:10" x14ac:dyDescent="0.2">
      <c r="A16724">
        <v>36.069299999999998</v>
      </c>
      <c r="B16724">
        <v>34.792299999999997</v>
      </c>
      <c r="G16724">
        <v>36.920999999999999</v>
      </c>
      <c r="H16724">
        <v>36.194200000000002</v>
      </c>
      <c r="I16724">
        <v>36.823900000000002</v>
      </c>
      <c r="J16724">
        <v>35.266100000000002</v>
      </c>
    </row>
    <row r="16725" spans="1:10" x14ac:dyDescent="0.2">
      <c r="A16725">
        <v>36.072600000000001</v>
      </c>
      <c r="B16725">
        <v>34.792200000000001</v>
      </c>
      <c r="G16725">
        <v>36.924300000000002</v>
      </c>
      <c r="H16725">
        <v>36.1937</v>
      </c>
      <c r="I16725">
        <v>36.827199999999998</v>
      </c>
      <c r="J16725">
        <v>35.265999999999998</v>
      </c>
    </row>
    <row r="16726" spans="1:10" x14ac:dyDescent="0.2">
      <c r="A16726">
        <v>36.075899999999997</v>
      </c>
      <c r="B16726">
        <v>34.792099999999998</v>
      </c>
      <c r="G16726">
        <v>36.927599999999998</v>
      </c>
      <c r="H16726">
        <v>36.193399999999997</v>
      </c>
      <c r="I16726">
        <v>36.830599999999997</v>
      </c>
      <c r="J16726">
        <v>35.265700000000002</v>
      </c>
    </row>
    <row r="16727" spans="1:10" x14ac:dyDescent="0.2">
      <c r="A16727">
        <v>36.082599999999999</v>
      </c>
      <c r="B16727">
        <v>34.792000000000002</v>
      </c>
      <c r="G16727">
        <v>36.930999999999997</v>
      </c>
      <c r="H16727">
        <v>36.193100000000001</v>
      </c>
      <c r="I16727">
        <v>36.8339</v>
      </c>
      <c r="J16727">
        <v>35.265500000000003</v>
      </c>
    </row>
    <row r="16728" spans="1:10" x14ac:dyDescent="0.2">
      <c r="A16728">
        <v>36.112499999999997</v>
      </c>
      <c r="B16728">
        <v>34.791899999999998</v>
      </c>
      <c r="G16728">
        <v>36.9343</v>
      </c>
      <c r="H16728">
        <v>36.192799999999998</v>
      </c>
      <c r="I16728">
        <v>36.837299999999999</v>
      </c>
      <c r="J16728">
        <v>35.2652</v>
      </c>
    </row>
    <row r="16729" spans="1:10" x14ac:dyDescent="0.2">
      <c r="A16729">
        <v>36.119199999999999</v>
      </c>
      <c r="B16729">
        <v>34.791699999999999</v>
      </c>
      <c r="G16729">
        <v>36.937600000000003</v>
      </c>
      <c r="H16729">
        <v>36.192599999999999</v>
      </c>
      <c r="I16729">
        <v>36.840600000000002</v>
      </c>
      <c r="J16729">
        <v>35.264800000000001</v>
      </c>
    </row>
    <row r="16730" spans="1:10" x14ac:dyDescent="0.2">
      <c r="A16730">
        <v>36.125900000000001</v>
      </c>
      <c r="B16730">
        <v>34.791600000000003</v>
      </c>
      <c r="G16730">
        <v>36.941000000000003</v>
      </c>
      <c r="H16730">
        <v>36.192399999999999</v>
      </c>
      <c r="I16730">
        <v>36.843899999999998</v>
      </c>
      <c r="J16730">
        <v>35.264400000000002</v>
      </c>
    </row>
    <row r="16731" spans="1:10" x14ac:dyDescent="0.2">
      <c r="A16731">
        <v>36.129199999999997</v>
      </c>
      <c r="B16731">
        <v>34.791499999999999</v>
      </c>
      <c r="G16731">
        <v>36.944299999999998</v>
      </c>
      <c r="H16731">
        <v>36.1922</v>
      </c>
      <c r="I16731">
        <v>36.847299999999997</v>
      </c>
      <c r="J16731">
        <v>35.264000000000003</v>
      </c>
    </row>
    <row r="16732" spans="1:10" x14ac:dyDescent="0.2">
      <c r="A16732">
        <v>36.1325</v>
      </c>
      <c r="B16732">
        <v>34.791400000000003</v>
      </c>
      <c r="G16732">
        <v>36.947699999999998</v>
      </c>
      <c r="H16732">
        <v>36.192100000000003</v>
      </c>
      <c r="I16732">
        <v>36.8506</v>
      </c>
      <c r="J16732">
        <v>35.263599999999997</v>
      </c>
    </row>
    <row r="16733" spans="1:10" x14ac:dyDescent="0.2">
      <c r="A16733">
        <v>36.135899999999999</v>
      </c>
      <c r="B16733">
        <v>34.791200000000003</v>
      </c>
      <c r="G16733">
        <v>36.951000000000001</v>
      </c>
      <c r="H16733">
        <v>36.191899999999997</v>
      </c>
      <c r="I16733">
        <v>36.853900000000003</v>
      </c>
      <c r="J16733">
        <v>35.263199999999998</v>
      </c>
    </row>
    <row r="16734" spans="1:10" x14ac:dyDescent="0.2">
      <c r="A16734">
        <v>36.139200000000002</v>
      </c>
      <c r="B16734">
        <v>34.7911</v>
      </c>
      <c r="G16734">
        <v>36.954300000000003</v>
      </c>
      <c r="H16734">
        <v>36.191800000000001</v>
      </c>
      <c r="I16734">
        <v>36.857300000000002</v>
      </c>
      <c r="J16734">
        <v>35.262900000000002</v>
      </c>
    </row>
    <row r="16735" spans="1:10" x14ac:dyDescent="0.2">
      <c r="A16735">
        <v>36.142499999999998</v>
      </c>
      <c r="B16735">
        <v>34.790900000000001</v>
      </c>
      <c r="G16735">
        <v>36.957700000000003</v>
      </c>
      <c r="H16735">
        <v>36.191699999999997</v>
      </c>
      <c r="I16735">
        <v>36.860599999999998</v>
      </c>
      <c r="J16735">
        <v>35.262700000000002</v>
      </c>
    </row>
    <row r="16736" spans="1:10" x14ac:dyDescent="0.2">
      <c r="A16736">
        <v>36.145899999999997</v>
      </c>
      <c r="B16736">
        <v>34.790700000000001</v>
      </c>
      <c r="G16736">
        <v>36.960999999999999</v>
      </c>
      <c r="H16736">
        <v>36.191600000000001</v>
      </c>
      <c r="I16736">
        <v>36.863900000000001</v>
      </c>
      <c r="J16736">
        <v>35.2624</v>
      </c>
    </row>
    <row r="16737" spans="1:10" x14ac:dyDescent="0.2">
      <c r="A16737">
        <v>36.1492</v>
      </c>
      <c r="B16737">
        <v>34.790599999999998</v>
      </c>
      <c r="G16737">
        <v>36.964399999999998</v>
      </c>
      <c r="H16737">
        <v>36.191499999999998</v>
      </c>
      <c r="I16737">
        <v>36.8673</v>
      </c>
      <c r="J16737">
        <v>35.2622</v>
      </c>
    </row>
    <row r="16738" spans="1:10" x14ac:dyDescent="0.2">
      <c r="A16738">
        <v>36.1526</v>
      </c>
      <c r="B16738">
        <v>34.790399999999998</v>
      </c>
      <c r="G16738">
        <v>36.967700000000001</v>
      </c>
      <c r="H16738">
        <v>36.191400000000002</v>
      </c>
      <c r="I16738">
        <v>36.870600000000003</v>
      </c>
      <c r="J16738">
        <v>35.262</v>
      </c>
    </row>
    <row r="16739" spans="1:10" x14ac:dyDescent="0.2">
      <c r="A16739">
        <v>36.155900000000003</v>
      </c>
      <c r="B16739">
        <v>34.790199999999999</v>
      </c>
      <c r="G16739">
        <v>36.970999999999997</v>
      </c>
      <c r="H16739">
        <v>36.191299999999998</v>
      </c>
      <c r="I16739">
        <v>36.873899999999999</v>
      </c>
      <c r="J16739">
        <v>35.261800000000001</v>
      </c>
    </row>
    <row r="16740" spans="1:10" x14ac:dyDescent="0.2">
      <c r="A16740">
        <v>36.159300000000002</v>
      </c>
      <c r="B16740">
        <v>34.79</v>
      </c>
      <c r="G16740">
        <v>36.974400000000003</v>
      </c>
      <c r="H16740">
        <v>36.191200000000002</v>
      </c>
      <c r="I16740">
        <v>36.877200000000002</v>
      </c>
      <c r="J16740">
        <v>35.261600000000001</v>
      </c>
    </row>
    <row r="16741" spans="1:10" x14ac:dyDescent="0.2">
      <c r="A16741">
        <v>36.162599999999998</v>
      </c>
      <c r="B16741">
        <v>34.789900000000003</v>
      </c>
      <c r="G16741">
        <v>36.977699999999999</v>
      </c>
      <c r="H16741">
        <v>36.191099999999999</v>
      </c>
      <c r="I16741">
        <v>36.880600000000001</v>
      </c>
      <c r="J16741">
        <v>35.261400000000002</v>
      </c>
    </row>
    <row r="16742" spans="1:10" x14ac:dyDescent="0.2">
      <c r="A16742">
        <v>36.165900000000001</v>
      </c>
      <c r="B16742">
        <v>34.789700000000003</v>
      </c>
      <c r="G16742">
        <v>36.981000000000002</v>
      </c>
      <c r="H16742">
        <v>36.190899999999999</v>
      </c>
      <c r="I16742">
        <v>36.883899999999997</v>
      </c>
      <c r="J16742">
        <v>35.261099999999999</v>
      </c>
    </row>
    <row r="16743" spans="1:10" x14ac:dyDescent="0.2">
      <c r="A16743">
        <v>36.172600000000003</v>
      </c>
      <c r="B16743">
        <v>34.7896</v>
      </c>
      <c r="G16743">
        <v>36.984400000000001</v>
      </c>
      <c r="H16743">
        <v>36.190800000000003</v>
      </c>
      <c r="I16743">
        <v>36.8872</v>
      </c>
      <c r="J16743">
        <v>35.260899999999999</v>
      </c>
    </row>
    <row r="16744" spans="1:10" x14ac:dyDescent="0.2">
      <c r="A16744">
        <v>36.179299999999998</v>
      </c>
      <c r="B16744">
        <v>34.789400000000001</v>
      </c>
      <c r="G16744">
        <v>36.987699999999997</v>
      </c>
      <c r="H16744">
        <v>36.1905</v>
      </c>
      <c r="I16744">
        <v>36.890500000000003</v>
      </c>
      <c r="J16744">
        <v>35.2607</v>
      </c>
    </row>
    <row r="16745" spans="1:10" x14ac:dyDescent="0.2">
      <c r="A16745">
        <v>36.186</v>
      </c>
      <c r="B16745">
        <v>34.789200000000001</v>
      </c>
      <c r="G16745">
        <v>36.991100000000003</v>
      </c>
      <c r="H16745">
        <v>36.190300000000001</v>
      </c>
      <c r="I16745">
        <v>36.893900000000002</v>
      </c>
      <c r="J16745">
        <v>35.260399999999997</v>
      </c>
    </row>
    <row r="16746" spans="1:10" x14ac:dyDescent="0.2">
      <c r="A16746">
        <v>36.192700000000002</v>
      </c>
      <c r="B16746">
        <v>34.789099999999998</v>
      </c>
      <c r="G16746">
        <v>36.994399999999999</v>
      </c>
      <c r="H16746">
        <v>36.19</v>
      </c>
      <c r="I16746">
        <v>36.897199999999998</v>
      </c>
      <c r="J16746">
        <v>35.260199999999998</v>
      </c>
    </row>
    <row r="16747" spans="1:10" x14ac:dyDescent="0.2">
      <c r="A16747">
        <v>36.195999999999998</v>
      </c>
      <c r="B16747">
        <v>34.789000000000001</v>
      </c>
      <c r="G16747">
        <v>36.997700000000002</v>
      </c>
      <c r="H16747">
        <v>36.189700000000002</v>
      </c>
      <c r="I16747">
        <v>36.900500000000001</v>
      </c>
      <c r="J16747">
        <v>35.26</v>
      </c>
    </row>
    <row r="16748" spans="1:10" x14ac:dyDescent="0.2">
      <c r="A16748">
        <v>36.199300000000001</v>
      </c>
      <c r="B16748">
        <v>34.788800000000002</v>
      </c>
      <c r="G16748">
        <v>37.001100000000001</v>
      </c>
      <c r="H16748">
        <v>36.189300000000003</v>
      </c>
      <c r="I16748">
        <v>36.903799999999997</v>
      </c>
      <c r="J16748">
        <v>35.259700000000002</v>
      </c>
    </row>
    <row r="16749" spans="1:10" x14ac:dyDescent="0.2">
      <c r="A16749">
        <v>36.2027</v>
      </c>
      <c r="B16749">
        <v>34.788699999999999</v>
      </c>
      <c r="G16749">
        <v>37.004399999999997</v>
      </c>
      <c r="H16749">
        <v>36.188899999999997</v>
      </c>
      <c r="I16749">
        <v>36.907200000000003</v>
      </c>
      <c r="J16749">
        <v>35.259599999999999</v>
      </c>
    </row>
    <row r="16750" spans="1:10" x14ac:dyDescent="0.2">
      <c r="A16750">
        <v>36.206000000000003</v>
      </c>
      <c r="B16750">
        <v>34.788600000000002</v>
      </c>
      <c r="G16750">
        <v>37.0077</v>
      </c>
      <c r="H16750">
        <v>36.188499999999998</v>
      </c>
      <c r="I16750">
        <v>36.910499999999999</v>
      </c>
      <c r="J16750">
        <v>35.259399999999999</v>
      </c>
    </row>
    <row r="16751" spans="1:10" x14ac:dyDescent="0.2">
      <c r="A16751">
        <v>36.209299999999999</v>
      </c>
      <c r="B16751">
        <v>34.788400000000003</v>
      </c>
      <c r="G16751">
        <v>37.011099999999999</v>
      </c>
      <c r="H16751">
        <v>36.188000000000002</v>
      </c>
      <c r="I16751">
        <v>36.913800000000002</v>
      </c>
      <c r="J16751">
        <v>35.2592</v>
      </c>
    </row>
    <row r="16752" spans="1:10" x14ac:dyDescent="0.2">
      <c r="A16752">
        <v>36.212600000000002</v>
      </c>
      <c r="B16752">
        <v>34.788200000000003</v>
      </c>
      <c r="G16752">
        <v>37.014400000000002</v>
      </c>
      <c r="H16752">
        <v>36.187600000000003</v>
      </c>
      <c r="I16752">
        <v>36.917099999999998</v>
      </c>
      <c r="J16752">
        <v>35.258899999999997</v>
      </c>
    </row>
    <row r="16753" spans="1:10" x14ac:dyDescent="0.2">
      <c r="A16753">
        <v>36.216000000000001</v>
      </c>
      <c r="B16753">
        <v>34.7879</v>
      </c>
      <c r="G16753">
        <v>37.017699999999998</v>
      </c>
      <c r="H16753">
        <v>36.187100000000001</v>
      </c>
      <c r="I16753">
        <v>36.920499999999997</v>
      </c>
      <c r="J16753">
        <v>35.258699999999997</v>
      </c>
    </row>
    <row r="16754" spans="1:10" x14ac:dyDescent="0.2">
      <c r="A16754">
        <v>36.219299999999997</v>
      </c>
      <c r="B16754">
        <v>34.787500000000001</v>
      </c>
      <c r="G16754">
        <v>37.021099999999997</v>
      </c>
      <c r="H16754">
        <v>36.186599999999999</v>
      </c>
      <c r="I16754">
        <v>36.9238</v>
      </c>
      <c r="J16754">
        <v>35.258400000000002</v>
      </c>
    </row>
    <row r="16755" spans="1:10" x14ac:dyDescent="0.2">
      <c r="A16755">
        <v>36.2226</v>
      </c>
      <c r="B16755">
        <v>34.787199999999999</v>
      </c>
      <c r="G16755">
        <v>37.0244</v>
      </c>
      <c r="H16755">
        <v>36.186199999999999</v>
      </c>
      <c r="I16755">
        <v>36.927100000000003</v>
      </c>
      <c r="J16755">
        <v>35.258200000000002</v>
      </c>
    </row>
    <row r="16756" spans="1:10" x14ac:dyDescent="0.2">
      <c r="A16756">
        <v>36.225900000000003</v>
      </c>
      <c r="B16756">
        <v>34.786799999999999</v>
      </c>
      <c r="G16756">
        <v>37.027700000000003</v>
      </c>
      <c r="H16756">
        <v>36.1858</v>
      </c>
      <c r="I16756">
        <v>36.930399999999999</v>
      </c>
      <c r="J16756">
        <v>35.257899999999999</v>
      </c>
    </row>
    <row r="16757" spans="1:10" x14ac:dyDescent="0.2">
      <c r="A16757">
        <v>36.229199999999999</v>
      </c>
      <c r="B16757">
        <v>34.7864</v>
      </c>
      <c r="G16757">
        <v>37.030999999999999</v>
      </c>
      <c r="H16757">
        <v>36.185400000000001</v>
      </c>
      <c r="I16757">
        <v>36.933799999999998</v>
      </c>
      <c r="J16757">
        <v>35.257599999999996</v>
      </c>
    </row>
    <row r="16758" spans="1:10" x14ac:dyDescent="0.2">
      <c r="A16758">
        <v>36.232599999999998</v>
      </c>
      <c r="B16758">
        <v>34.785899999999998</v>
      </c>
      <c r="G16758">
        <v>37.034399999999998</v>
      </c>
      <c r="H16758">
        <v>36.185099999999998</v>
      </c>
      <c r="I16758">
        <v>36.937100000000001</v>
      </c>
      <c r="J16758">
        <v>35.257300000000001</v>
      </c>
    </row>
    <row r="16759" spans="1:10" x14ac:dyDescent="0.2">
      <c r="A16759">
        <v>36.235900000000001</v>
      </c>
      <c r="B16759">
        <v>34.785499999999999</v>
      </c>
      <c r="G16759">
        <v>37.037700000000001</v>
      </c>
      <c r="H16759">
        <v>36.184899999999999</v>
      </c>
      <c r="I16759">
        <v>36.940399999999997</v>
      </c>
      <c r="J16759">
        <v>35.257100000000001</v>
      </c>
    </row>
    <row r="16760" spans="1:10" x14ac:dyDescent="0.2">
      <c r="A16760">
        <v>36.239199999999997</v>
      </c>
      <c r="B16760">
        <v>34.784999999999997</v>
      </c>
      <c r="G16760">
        <v>37.040999999999997</v>
      </c>
      <c r="H16760">
        <v>36.184699999999999</v>
      </c>
      <c r="I16760">
        <v>36.943800000000003</v>
      </c>
      <c r="J16760">
        <v>35.256799999999998</v>
      </c>
    </row>
    <row r="16761" spans="1:10" x14ac:dyDescent="0.2">
      <c r="A16761">
        <v>36.2425</v>
      </c>
      <c r="B16761">
        <v>34.784599999999998</v>
      </c>
      <c r="G16761">
        <v>37.044400000000003</v>
      </c>
      <c r="H16761">
        <v>36.1845</v>
      </c>
      <c r="I16761">
        <v>36.947099999999999</v>
      </c>
      <c r="J16761">
        <v>35.256500000000003</v>
      </c>
    </row>
    <row r="16762" spans="1:10" x14ac:dyDescent="0.2">
      <c r="A16762">
        <v>36.245800000000003</v>
      </c>
      <c r="B16762">
        <v>34.784100000000002</v>
      </c>
      <c r="G16762">
        <v>37.047699999999999</v>
      </c>
      <c r="H16762">
        <v>36.184399999999997</v>
      </c>
      <c r="I16762">
        <v>36.950400000000002</v>
      </c>
      <c r="J16762">
        <v>35.256300000000003</v>
      </c>
    </row>
    <row r="16763" spans="1:10" x14ac:dyDescent="0.2">
      <c r="A16763">
        <v>36.249200000000002</v>
      </c>
      <c r="B16763">
        <v>34.783700000000003</v>
      </c>
      <c r="G16763">
        <v>37.051000000000002</v>
      </c>
      <c r="H16763">
        <v>36.184199999999997</v>
      </c>
      <c r="I16763">
        <v>36.953800000000001</v>
      </c>
      <c r="J16763">
        <v>35.2562</v>
      </c>
    </row>
    <row r="16764" spans="1:10" x14ac:dyDescent="0.2">
      <c r="A16764">
        <v>36.252499999999998</v>
      </c>
      <c r="B16764">
        <v>34.783200000000001</v>
      </c>
      <c r="G16764">
        <v>37.054299999999998</v>
      </c>
      <c r="H16764">
        <v>36.184100000000001</v>
      </c>
      <c r="I16764">
        <v>36.960500000000003</v>
      </c>
      <c r="J16764">
        <v>35.256</v>
      </c>
    </row>
    <row r="16765" spans="1:10" x14ac:dyDescent="0.2">
      <c r="A16765">
        <v>36.255800000000001</v>
      </c>
      <c r="B16765">
        <v>34.782800000000002</v>
      </c>
      <c r="G16765">
        <v>37.057699999999997</v>
      </c>
      <c r="H16765">
        <v>36.183900000000001</v>
      </c>
      <c r="I16765">
        <v>36.970500000000001</v>
      </c>
      <c r="J16765">
        <v>35.255899999999997</v>
      </c>
    </row>
    <row r="16766" spans="1:10" x14ac:dyDescent="0.2">
      <c r="A16766">
        <v>36.259099999999997</v>
      </c>
      <c r="B16766">
        <v>34.782299999999999</v>
      </c>
      <c r="G16766">
        <v>37.061</v>
      </c>
      <c r="H16766">
        <v>36.183799999999998</v>
      </c>
      <c r="I16766">
        <v>36.980499999999999</v>
      </c>
      <c r="J16766">
        <v>35.255800000000001</v>
      </c>
    </row>
    <row r="16767" spans="1:10" x14ac:dyDescent="0.2">
      <c r="A16767">
        <v>36.262500000000003</v>
      </c>
      <c r="B16767">
        <v>34.7819</v>
      </c>
      <c r="G16767">
        <v>37.064300000000003</v>
      </c>
      <c r="H16767">
        <v>36.183599999999998</v>
      </c>
      <c r="I16767">
        <v>37.017200000000003</v>
      </c>
      <c r="J16767">
        <v>35.255600000000001</v>
      </c>
    </row>
    <row r="16768" spans="1:10" x14ac:dyDescent="0.2">
      <c r="A16768">
        <v>36.265799999999999</v>
      </c>
      <c r="B16768">
        <v>34.781500000000001</v>
      </c>
      <c r="G16768">
        <v>37.067599999999999</v>
      </c>
      <c r="H16768">
        <v>36.183500000000002</v>
      </c>
      <c r="I16768">
        <v>37.020499999999998</v>
      </c>
      <c r="J16768">
        <v>35.255400000000002</v>
      </c>
    </row>
    <row r="16769" spans="1:10" x14ac:dyDescent="0.2">
      <c r="A16769">
        <v>36.269100000000002</v>
      </c>
      <c r="B16769">
        <v>34.781100000000002</v>
      </c>
      <c r="G16769">
        <v>37.070999999999998</v>
      </c>
      <c r="H16769">
        <v>36.183300000000003</v>
      </c>
      <c r="I16769">
        <v>37.023899999999998</v>
      </c>
      <c r="J16769">
        <v>35.255200000000002</v>
      </c>
    </row>
    <row r="16770" spans="1:10" x14ac:dyDescent="0.2">
      <c r="A16770">
        <v>36.272399999999998</v>
      </c>
      <c r="B16770">
        <v>34.780799999999999</v>
      </c>
      <c r="G16770">
        <v>37.074300000000001</v>
      </c>
      <c r="H16770">
        <v>36.183199999999999</v>
      </c>
      <c r="I16770">
        <v>37.027200000000001</v>
      </c>
      <c r="J16770">
        <v>35.255000000000003</v>
      </c>
    </row>
    <row r="16771" spans="1:10" x14ac:dyDescent="0.2">
      <c r="A16771">
        <v>36.275799999999997</v>
      </c>
      <c r="B16771">
        <v>34.780500000000004</v>
      </c>
      <c r="G16771">
        <v>37.077599999999997</v>
      </c>
      <c r="H16771">
        <v>36.183100000000003</v>
      </c>
      <c r="I16771">
        <v>37.030500000000004</v>
      </c>
      <c r="J16771">
        <v>35.2547</v>
      </c>
    </row>
    <row r="16772" spans="1:10" x14ac:dyDescent="0.2">
      <c r="A16772">
        <v>36.2791</v>
      </c>
      <c r="B16772">
        <v>34.780299999999997</v>
      </c>
      <c r="G16772">
        <v>37.0809</v>
      </c>
      <c r="H16772">
        <v>36.182899999999997</v>
      </c>
      <c r="I16772">
        <v>37.033900000000003</v>
      </c>
      <c r="J16772">
        <v>35.254300000000001</v>
      </c>
    </row>
    <row r="16773" spans="1:10" x14ac:dyDescent="0.2">
      <c r="A16773">
        <v>36.282400000000003</v>
      </c>
      <c r="B16773">
        <v>34.780099999999997</v>
      </c>
      <c r="G16773">
        <v>37.084299999999999</v>
      </c>
      <c r="H16773">
        <v>36.182600000000001</v>
      </c>
      <c r="I16773">
        <v>37.037199999999999</v>
      </c>
      <c r="J16773">
        <v>35.253900000000002</v>
      </c>
    </row>
    <row r="16774" spans="1:10" x14ac:dyDescent="0.2">
      <c r="A16774">
        <v>36.285699999999999</v>
      </c>
      <c r="B16774">
        <v>34.779899999999998</v>
      </c>
      <c r="G16774">
        <v>37.087600000000002</v>
      </c>
      <c r="H16774">
        <v>36.182400000000001</v>
      </c>
      <c r="I16774">
        <v>37.040500000000002</v>
      </c>
      <c r="J16774">
        <v>35.253500000000003</v>
      </c>
    </row>
    <row r="16775" spans="1:10" x14ac:dyDescent="0.2">
      <c r="A16775">
        <v>36.289099999999998</v>
      </c>
      <c r="B16775">
        <v>34.779800000000002</v>
      </c>
      <c r="G16775">
        <v>37.090899999999998</v>
      </c>
      <c r="H16775">
        <v>36.182099999999998</v>
      </c>
      <c r="I16775">
        <v>37.043900000000001</v>
      </c>
      <c r="J16775">
        <v>35.253</v>
      </c>
    </row>
    <row r="16776" spans="1:10" x14ac:dyDescent="0.2">
      <c r="A16776">
        <v>36.292400000000001</v>
      </c>
      <c r="B16776">
        <v>34.779600000000002</v>
      </c>
      <c r="G16776">
        <v>37.094299999999997</v>
      </c>
      <c r="H16776">
        <v>36.181699999999999</v>
      </c>
      <c r="I16776">
        <v>37.047199999999997</v>
      </c>
      <c r="J16776">
        <v>35.252499999999998</v>
      </c>
    </row>
    <row r="16777" spans="1:10" x14ac:dyDescent="0.2">
      <c r="A16777">
        <v>36.295699999999997</v>
      </c>
      <c r="B16777">
        <v>34.779499999999999</v>
      </c>
      <c r="G16777">
        <v>37.0976</v>
      </c>
      <c r="H16777">
        <v>36.181399999999996</v>
      </c>
      <c r="I16777">
        <v>37.0505</v>
      </c>
      <c r="J16777">
        <v>35.252099999999999</v>
      </c>
    </row>
    <row r="16778" spans="1:10" x14ac:dyDescent="0.2">
      <c r="A16778">
        <v>36.299100000000003</v>
      </c>
      <c r="B16778">
        <v>34.779400000000003</v>
      </c>
      <c r="G16778">
        <v>37.100900000000003</v>
      </c>
      <c r="H16778">
        <v>36.180999999999997</v>
      </c>
      <c r="I16778">
        <v>37.053899999999999</v>
      </c>
      <c r="J16778">
        <v>35.251600000000003</v>
      </c>
    </row>
    <row r="16779" spans="1:10" x14ac:dyDescent="0.2">
      <c r="A16779">
        <v>36.302399999999999</v>
      </c>
      <c r="B16779">
        <v>34.779200000000003</v>
      </c>
      <c r="G16779">
        <v>37.104300000000002</v>
      </c>
      <c r="H16779">
        <v>36.180599999999998</v>
      </c>
      <c r="I16779">
        <v>37.057200000000002</v>
      </c>
      <c r="J16779">
        <v>35.251199999999997</v>
      </c>
    </row>
    <row r="16780" spans="1:10" x14ac:dyDescent="0.2">
      <c r="A16780">
        <v>36.305700000000002</v>
      </c>
      <c r="B16780">
        <v>34.7791</v>
      </c>
      <c r="G16780">
        <v>37.107599999999998</v>
      </c>
      <c r="H16780">
        <v>36.180199999999999</v>
      </c>
      <c r="I16780">
        <v>37.060499999999998</v>
      </c>
      <c r="J16780">
        <v>35.250799999999998</v>
      </c>
    </row>
    <row r="16781" spans="1:10" x14ac:dyDescent="0.2">
      <c r="A16781">
        <v>36.309100000000001</v>
      </c>
      <c r="B16781">
        <v>34.7789</v>
      </c>
      <c r="G16781">
        <v>37.110900000000001</v>
      </c>
      <c r="H16781">
        <v>36.179699999999997</v>
      </c>
      <c r="I16781">
        <v>37.063899999999997</v>
      </c>
      <c r="J16781">
        <v>35.250399999999999</v>
      </c>
    </row>
    <row r="16782" spans="1:10" x14ac:dyDescent="0.2">
      <c r="A16782">
        <v>36.312399999999997</v>
      </c>
      <c r="B16782">
        <v>34.778700000000001</v>
      </c>
      <c r="G16782">
        <v>37.1143</v>
      </c>
      <c r="H16782">
        <v>36.179200000000002</v>
      </c>
      <c r="I16782">
        <v>37.0672</v>
      </c>
      <c r="J16782">
        <v>35.250100000000003</v>
      </c>
    </row>
    <row r="16783" spans="1:10" x14ac:dyDescent="0.2">
      <c r="A16783">
        <v>36.3157</v>
      </c>
      <c r="B16783">
        <v>34.778500000000001</v>
      </c>
      <c r="G16783">
        <v>37.117600000000003</v>
      </c>
      <c r="H16783">
        <v>36.178699999999999</v>
      </c>
      <c r="I16783">
        <v>37.070500000000003</v>
      </c>
      <c r="J16783">
        <v>35.2498</v>
      </c>
    </row>
    <row r="16784" spans="1:10" x14ac:dyDescent="0.2">
      <c r="A16784">
        <v>36.319000000000003</v>
      </c>
      <c r="B16784">
        <v>34.778300000000002</v>
      </c>
      <c r="G16784">
        <v>37.121000000000002</v>
      </c>
      <c r="H16784">
        <v>36.178100000000001</v>
      </c>
      <c r="I16784">
        <v>37.073799999999999</v>
      </c>
      <c r="J16784">
        <v>35.249600000000001</v>
      </c>
    </row>
    <row r="16785" spans="1:10" x14ac:dyDescent="0.2">
      <c r="A16785">
        <v>36.322400000000002</v>
      </c>
      <c r="B16785">
        <v>34.778100000000002</v>
      </c>
      <c r="G16785">
        <v>37.124299999999998</v>
      </c>
      <c r="H16785">
        <v>36.177599999999998</v>
      </c>
      <c r="I16785">
        <v>37.077199999999998</v>
      </c>
      <c r="J16785">
        <v>35.249400000000001</v>
      </c>
    </row>
    <row r="16786" spans="1:10" x14ac:dyDescent="0.2">
      <c r="A16786">
        <v>36.325699999999998</v>
      </c>
      <c r="B16786">
        <v>34.777900000000002</v>
      </c>
      <c r="G16786">
        <v>37.127600000000001</v>
      </c>
      <c r="H16786">
        <v>36.177</v>
      </c>
      <c r="I16786">
        <v>37.080500000000001</v>
      </c>
      <c r="J16786">
        <v>35.249299999999998</v>
      </c>
    </row>
    <row r="16787" spans="1:10" x14ac:dyDescent="0.2">
      <c r="A16787">
        <v>36.329000000000001</v>
      </c>
      <c r="B16787">
        <v>34.7776</v>
      </c>
      <c r="G16787">
        <v>37.131</v>
      </c>
      <c r="H16787">
        <v>36.176400000000001</v>
      </c>
      <c r="I16787">
        <v>37.083799999999997</v>
      </c>
      <c r="J16787">
        <v>35.249099999999999</v>
      </c>
    </row>
    <row r="16788" spans="1:10" x14ac:dyDescent="0.2">
      <c r="A16788">
        <v>36.3324</v>
      </c>
      <c r="B16788">
        <v>34.7774</v>
      </c>
      <c r="G16788">
        <v>37.134300000000003</v>
      </c>
      <c r="H16788">
        <v>36.175899999999999</v>
      </c>
      <c r="I16788">
        <v>37.087200000000003</v>
      </c>
      <c r="J16788">
        <v>35.249000000000002</v>
      </c>
    </row>
    <row r="16789" spans="1:10" x14ac:dyDescent="0.2">
      <c r="A16789">
        <v>36.335700000000003</v>
      </c>
      <c r="B16789">
        <v>34.777099999999997</v>
      </c>
      <c r="G16789">
        <v>37.137700000000002</v>
      </c>
      <c r="H16789">
        <v>36.1755</v>
      </c>
      <c r="I16789">
        <v>37.090499999999999</v>
      </c>
      <c r="J16789">
        <v>35.248899999999999</v>
      </c>
    </row>
    <row r="16790" spans="1:10" x14ac:dyDescent="0.2">
      <c r="A16790">
        <v>36.338999999999999</v>
      </c>
      <c r="B16790">
        <v>34.776800000000001</v>
      </c>
      <c r="G16790">
        <v>37.140999999999998</v>
      </c>
      <c r="H16790">
        <v>36.1751</v>
      </c>
      <c r="I16790">
        <v>37.097099999999998</v>
      </c>
      <c r="J16790">
        <v>35.248699999999999</v>
      </c>
    </row>
    <row r="16791" spans="1:10" x14ac:dyDescent="0.2">
      <c r="A16791">
        <v>36.342399999999998</v>
      </c>
      <c r="B16791">
        <v>34.776499999999999</v>
      </c>
      <c r="G16791">
        <v>37.144300000000001</v>
      </c>
      <c r="H16791">
        <v>36.174799999999998</v>
      </c>
      <c r="I16791">
        <v>37.100499999999997</v>
      </c>
      <c r="J16791">
        <v>35.248600000000003</v>
      </c>
    </row>
    <row r="16792" spans="1:10" x14ac:dyDescent="0.2">
      <c r="A16792">
        <v>36.345700000000001</v>
      </c>
      <c r="B16792">
        <v>34.776200000000003</v>
      </c>
      <c r="G16792">
        <v>37.1477</v>
      </c>
      <c r="H16792">
        <v>36.174500000000002</v>
      </c>
      <c r="I16792">
        <v>37.1038</v>
      </c>
      <c r="J16792">
        <v>35.2485</v>
      </c>
    </row>
    <row r="16793" spans="1:10" x14ac:dyDescent="0.2">
      <c r="A16793">
        <v>36.348999999999997</v>
      </c>
      <c r="B16793">
        <v>34.7759</v>
      </c>
      <c r="G16793">
        <v>37.151000000000003</v>
      </c>
      <c r="H16793">
        <v>36.174199999999999</v>
      </c>
      <c r="I16793">
        <v>37.107100000000003</v>
      </c>
      <c r="J16793">
        <v>35.2483</v>
      </c>
    </row>
    <row r="16794" spans="1:10" x14ac:dyDescent="0.2">
      <c r="A16794">
        <v>36.352400000000003</v>
      </c>
      <c r="B16794">
        <v>34.775500000000001</v>
      </c>
      <c r="G16794">
        <v>37.154400000000003</v>
      </c>
      <c r="H16794">
        <v>36.1738</v>
      </c>
      <c r="I16794">
        <v>37.110399999999998</v>
      </c>
      <c r="J16794">
        <v>35.248199999999997</v>
      </c>
    </row>
    <row r="16795" spans="1:10" x14ac:dyDescent="0.2">
      <c r="A16795">
        <v>36.355699999999999</v>
      </c>
      <c r="B16795">
        <v>34.775100000000002</v>
      </c>
      <c r="G16795">
        <v>37.157699999999998</v>
      </c>
      <c r="H16795">
        <v>36.173499999999997</v>
      </c>
      <c r="I16795">
        <v>37.113799999999998</v>
      </c>
      <c r="J16795">
        <v>35.248100000000001</v>
      </c>
    </row>
    <row r="16796" spans="1:10" x14ac:dyDescent="0.2">
      <c r="A16796">
        <v>36.359000000000002</v>
      </c>
      <c r="B16796">
        <v>34.774700000000003</v>
      </c>
      <c r="G16796">
        <v>37.161000000000001</v>
      </c>
      <c r="H16796">
        <v>36.173200000000001</v>
      </c>
      <c r="I16796">
        <v>37.120399999999997</v>
      </c>
      <c r="J16796">
        <v>35.247900000000001</v>
      </c>
    </row>
    <row r="16797" spans="1:10" x14ac:dyDescent="0.2">
      <c r="A16797">
        <v>36.362299999999998</v>
      </c>
      <c r="B16797">
        <v>34.774299999999997</v>
      </c>
      <c r="G16797">
        <v>37.164400000000001</v>
      </c>
      <c r="H16797">
        <v>36.172899999999998</v>
      </c>
      <c r="I16797">
        <v>37.127099999999999</v>
      </c>
      <c r="J16797">
        <v>35.247799999999998</v>
      </c>
    </row>
    <row r="16798" spans="1:10" x14ac:dyDescent="0.2">
      <c r="A16798">
        <v>36.365699999999997</v>
      </c>
      <c r="B16798">
        <v>34.774000000000001</v>
      </c>
      <c r="G16798">
        <v>37.167700000000004</v>
      </c>
      <c r="H16798">
        <v>36.172699999999999</v>
      </c>
      <c r="I16798">
        <v>37.133800000000001</v>
      </c>
      <c r="J16798">
        <v>35.247500000000002</v>
      </c>
    </row>
    <row r="16799" spans="1:10" x14ac:dyDescent="0.2">
      <c r="A16799">
        <v>36.369</v>
      </c>
      <c r="B16799">
        <v>34.773699999999998</v>
      </c>
      <c r="G16799">
        <v>37.171100000000003</v>
      </c>
      <c r="H16799">
        <v>36.172499999999999</v>
      </c>
      <c r="I16799">
        <v>37.137099999999997</v>
      </c>
      <c r="J16799">
        <v>35.247399999999999</v>
      </c>
    </row>
    <row r="16800" spans="1:10" x14ac:dyDescent="0.2">
      <c r="A16800">
        <v>36.372300000000003</v>
      </c>
      <c r="B16800">
        <v>34.773400000000002</v>
      </c>
      <c r="G16800">
        <v>37.174399999999999</v>
      </c>
      <c r="H16800">
        <v>36.1723</v>
      </c>
      <c r="I16800">
        <v>37.140500000000003</v>
      </c>
      <c r="J16800">
        <v>35.247199999999999</v>
      </c>
    </row>
    <row r="16801" spans="1:10" x14ac:dyDescent="0.2">
      <c r="A16801">
        <v>36.375700000000002</v>
      </c>
      <c r="B16801">
        <v>34.773200000000003</v>
      </c>
      <c r="G16801">
        <v>37.177700000000002</v>
      </c>
      <c r="H16801">
        <v>36.172199999999997</v>
      </c>
      <c r="I16801">
        <v>37.143799999999999</v>
      </c>
      <c r="J16801">
        <v>35.247</v>
      </c>
    </row>
    <row r="16802" spans="1:10" x14ac:dyDescent="0.2">
      <c r="A16802">
        <v>36.378999999999998</v>
      </c>
      <c r="B16802">
        <v>34.773099999999999</v>
      </c>
      <c r="G16802">
        <v>37.180999999999997</v>
      </c>
      <c r="H16802">
        <v>36.171999999999997</v>
      </c>
      <c r="I16802">
        <v>37.147199999999998</v>
      </c>
      <c r="J16802">
        <v>35.246699999999997</v>
      </c>
    </row>
    <row r="16803" spans="1:10" x14ac:dyDescent="0.2">
      <c r="A16803">
        <v>36.382300000000001</v>
      </c>
      <c r="B16803">
        <v>34.773000000000003</v>
      </c>
      <c r="G16803">
        <v>37.184399999999997</v>
      </c>
      <c r="H16803">
        <v>36.171700000000001</v>
      </c>
      <c r="I16803">
        <v>37.150500000000001</v>
      </c>
      <c r="J16803">
        <v>35.246299999999998</v>
      </c>
    </row>
    <row r="16804" spans="1:10" x14ac:dyDescent="0.2">
      <c r="A16804">
        <v>36.389000000000003</v>
      </c>
      <c r="B16804">
        <v>34.7729</v>
      </c>
      <c r="G16804">
        <v>37.1877</v>
      </c>
      <c r="H16804">
        <v>36.171399999999998</v>
      </c>
      <c r="I16804">
        <v>37.153799999999997</v>
      </c>
      <c r="J16804">
        <v>35.245899999999999</v>
      </c>
    </row>
    <row r="16805" spans="1:10" x14ac:dyDescent="0.2">
      <c r="A16805">
        <v>36.402299999999997</v>
      </c>
      <c r="B16805">
        <v>34.773000000000003</v>
      </c>
      <c r="G16805">
        <v>37.191000000000003</v>
      </c>
      <c r="H16805">
        <v>36.171100000000003</v>
      </c>
      <c r="I16805">
        <v>37.157200000000003</v>
      </c>
      <c r="J16805">
        <v>35.2455</v>
      </c>
    </row>
    <row r="16806" spans="1:10" x14ac:dyDescent="0.2">
      <c r="A16806">
        <v>36.428899999999999</v>
      </c>
      <c r="B16806">
        <v>34.772799999999997</v>
      </c>
      <c r="G16806">
        <v>37.194400000000002</v>
      </c>
      <c r="H16806">
        <v>36.170699999999997</v>
      </c>
      <c r="I16806">
        <v>37.160499999999999</v>
      </c>
      <c r="J16806">
        <v>35.245100000000001</v>
      </c>
    </row>
    <row r="16807" spans="1:10" x14ac:dyDescent="0.2">
      <c r="A16807">
        <v>36.432299999999998</v>
      </c>
      <c r="B16807">
        <v>34.7727</v>
      </c>
      <c r="G16807">
        <v>37.197699999999998</v>
      </c>
      <c r="H16807">
        <v>36.170400000000001</v>
      </c>
      <c r="I16807">
        <v>37.163899999999998</v>
      </c>
      <c r="J16807">
        <v>35.244700000000002</v>
      </c>
    </row>
    <row r="16808" spans="1:10" x14ac:dyDescent="0.2">
      <c r="A16808">
        <v>36.435600000000001</v>
      </c>
      <c r="B16808">
        <v>34.772599999999997</v>
      </c>
      <c r="G16808">
        <v>37.201000000000001</v>
      </c>
      <c r="H16808">
        <v>36.17</v>
      </c>
      <c r="I16808">
        <v>37.167200000000001</v>
      </c>
      <c r="J16808">
        <v>35.244300000000003</v>
      </c>
    </row>
    <row r="16809" spans="1:10" x14ac:dyDescent="0.2">
      <c r="A16809">
        <v>36.438899999999997</v>
      </c>
      <c r="B16809">
        <v>34.772500000000001</v>
      </c>
      <c r="G16809">
        <v>37.204300000000003</v>
      </c>
      <c r="H16809">
        <v>36.169600000000003</v>
      </c>
      <c r="I16809">
        <v>37.1706</v>
      </c>
      <c r="J16809">
        <v>35.244</v>
      </c>
    </row>
    <row r="16810" spans="1:10" x14ac:dyDescent="0.2">
      <c r="A16810">
        <v>36.442300000000003</v>
      </c>
      <c r="B16810">
        <v>34.772300000000001</v>
      </c>
      <c r="G16810">
        <v>37.207700000000003</v>
      </c>
      <c r="H16810">
        <v>36.169199999999996</v>
      </c>
      <c r="I16810">
        <v>37.173900000000003</v>
      </c>
      <c r="J16810">
        <v>35.243699999999997</v>
      </c>
    </row>
    <row r="16811" spans="1:10" x14ac:dyDescent="0.2">
      <c r="A16811">
        <v>36.445599999999999</v>
      </c>
      <c r="B16811">
        <v>34.772100000000002</v>
      </c>
      <c r="G16811">
        <v>37.210999999999999</v>
      </c>
      <c r="H16811">
        <v>36.168700000000001</v>
      </c>
      <c r="I16811">
        <v>37.177199999999999</v>
      </c>
      <c r="J16811">
        <v>35.243400000000001</v>
      </c>
    </row>
    <row r="16812" spans="1:10" x14ac:dyDescent="0.2">
      <c r="A16812">
        <v>36.448900000000002</v>
      </c>
      <c r="B16812">
        <v>34.771900000000002</v>
      </c>
      <c r="G16812">
        <v>37.214300000000001</v>
      </c>
      <c r="H16812">
        <v>36.168199999999999</v>
      </c>
      <c r="I16812">
        <v>37.180599999999998</v>
      </c>
      <c r="J16812">
        <v>35.243099999999998</v>
      </c>
    </row>
    <row r="16813" spans="1:10" x14ac:dyDescent="0.2">
      <c r="A16813">
        <v>36.452300000000001</v>
      </c>
      <c r="B16813">
        <v>34.771700000000003</v>
      </c>
      <c r="G16813">
        <v>37.217599999999997</v>
      </c>
      <c r="H16813">
        <v>36.167700000000004</v>
      </c>
      <c r="I16813">
        <v>37.183900000000001</v>
      </c>
      <c r="J16813">
        <v>35.242800000000003</v>
      </c>
    </row>
    <row r="16814" spans="1:10" x14ac:dyDescent="0.2">
      <c r="A16814">
        <v>36.455599999999997</v>
      </c>
      <c r="B16814">
        <v>34.7714</v>
      </c>
      <c r="G16814">
        <v>37.2209</v>
      </c>
      <c r="H16814">
        <v>36.167099999999998</v>
      </c>
      <c r="I16814">
        <v>37.187199999999997</v>
      </c>
      <c r="J16814">
        <v>35.242600000000003</v>
      </c>
    </row>
    <row r="16815" spans="1:10" x14ac:dyDescent="0.2">
      <c r="A16815">
        <v>36.4589</v>
      </c>
      <c r="B16815">
        <v>34.771099999999997</v>
      </c>
      <c r="G16815">
        <v>37.224299999999999</v>
      </c>
      <c r="H16815">
        <v>36.166499999999999</v>
      </c>
      <c r="I16815">
        <v>37.190600000000003</v>
      </c>
      <c r="J16815">
        <v>35.2423</v>
      </c>
    </row>
    <row r="16816" spans="1:10" x14ac:dyDescent="0.2">
      <c r="A16816">
        <v>36.462299999999999</v>
      </c>
      <c r="B16816">
        <v>34.770800000000001</v>
      </c>
      <c r="G16816">
        <v>37.227600000000002</v>
      </c>
      <c r="H16816">
        <v>36.165900000000001</v>
      </c>
      <c r="I16816">
        <v>37.193899999999999</v>
      </c>
      <c r="J16816">
        <v>35.242100000000001</v>
      </c>
    </row>
    <row r="16817" spans="1:10" x14ac:dyDescent="0.2">
      <c r="A16817">
        <v>36.465600000000002</v>
      </c>
      <c r="B16817">
        <v>34.770499999999998</v>
      </c>
      <c r="G16817">
        <v>37.230899999999998</v>
      </c>
      <c r="H16817">
        <v>36.165300000000002</v>
      </c>
      <c r="I16817">
        <v>37.197299999999998</v>
      </c>
      <c r="J16817">
        <v>35.241900000000001</v>
      </c>
    </row>
    <row r="16818" spans="1:10" x14ac:dyDescent="0.2">
      <c r="A16818">
        <v>36.468899999999998</v>
      </c>
      <c r="B16818">
        <v>34.770200000000003</v>
      </c>
      <c r="G16818">
        <v>37.234200000000001</v>
      </c>
      <c r="H16818">
        <v>36.164700000000003</v>
      </c>
      <c r="I16818">
        <v>37.200600000000001</v>
      </c>
      <c r="J16818">
        <v>35.241700000000002</v>
      </c>
    </row>
    <row r="16819" spans="1:10" x14ac:dyDescent="0.2">
      <c r="A16819">
        <v>36.472299999999997</v>
      </c>
      <c r="B16819">
        <v>34.770099999999999</v>
      </c>
      <c r="G16819">
        <v>37.2376</v>
      </c>
      <c r="H16819">
        <v>36.164200000000001</v>
      </c>
      <c r="I16819">
        <v>37.203899999999997</v>
      </c>
      <c r="J16819">
        <v>35.241500000000002</v>
      </c>
    </row>
    <row r="16820" spans="1:10" x14ac:dyDescent="0.2">
      <c r="A16820">
        <v>36.4756</v>
      </c>
      <c r="B16820">
        <v>34.7699</v>
      </c>
      <c r="G16820">
        <v>37.240900000000003</v>
      </c>
      <c r="H16820">
        <v>36.163699999999999</v>
      </c>
      <c r="I16820">
        <v>37.207299999999996</v>
      </c>
      <c r="J16820">
        <v>35.241300000000003</v>
      </c>
    </row>
    <row r="16821" spans="1:10" x14ac:dyDescent="0.2">
      <c r="A16821">
        <v>36.482300000000002</v>
      </c>
      <c r="B16821">
        <v>34.769799999999996</v>
      </c>
      <c r="G16821">
        <v>37.244199999999999</v>
      </c>
      <c r="H16821">
        <v>36.1633</v>
      </c>
      <c r="I16821">
        <v>37.210599999999999</v>
      </c>
      <c r="J16821">
        <v>35.241100000000003</v>
      </c>
    </row>
    <row r="16822" spans="1:10" x14ac:dyDescent="0.2">
      <c r="A16822">
        <v>36.4923</v>
      </c>
      <c r="B16822">
        <v>34.7699</v>
      </c>
      <c r="G16822">
        <v>37.247500000000002</v>
      </c>
      <c r="H16822">
        <v>36.1629</v>
      </c>
      <c r="I16822">
        <v>37.213900000000002</v>
      </c>
      <c r="J16822">
        <v>35.241</v>
      </c>
    </row>
    <row r="16823" spans="1:10" x14ac:dyDescent="0.2">
      <c r="A16823">
        <v>36.499000000000002</v>
      </c>
      <c r="B16823">
        <v>34.770099999999999</v>
      </c>
      <c r="G16823">
        <v>37.250799999999998</v>
      </c>
      <c r="H16823">
        <v>36.162599999999998</v>
      </c>
      <c r="I16823">
        <v>37.217199999999998</v>
      </c>
      <c r="J16823">
        <v>35.2408</v>
      </c>
    </row>
    <row r="16824" spans="1:10" x14ac:dyDescent="0.2">
      <c r="A16824">
        <v>36.505699999999997</v>
      </c>
      <c r="B16824">
        <v>34.770200000000003</v>
      </c>
      <c r="G16824">
        <v>37.254199999999997</v>
      </c>
      <c r="H16824">
        <v>36.162300000000002</v>
      </c>
      <c r="I16824">
        <v>37.220599999999997</v>
      </c>
      <c r="J16824">
        <v>35.240600000000001</v>
      </c>
    </row>
    <row r="16825" spans="1:10" x14ac:dyDescent="0.2">
      <c r="A16825">
        <v>36.5291</v>
      </c>
      <c r="B16825">
        <v>34.770000000000003</v>
      </c>
      <c r="G16825">
        <v>37.2575</v>
      </c>
      <c r="H16825">
        <v>36.162100000000002</v>
      </c>
      <c r="I16825">
        <v>37.2239</v>
      </c>
      <c r="J16825">
        <v>35.240400000000001</v>
      </c>
    </row>
    <row r="16826" spans="1:10" x14ac:dyDescent="0.2">
      <c r="A16826">
        <v>36.532400000000003</v>
      </c>
      <c r="B16826">
        <v>34.769799999999996</v>
      </c>
      <c r="G16826">
        <v>37.260800000000003</v>
      </c>
      <c r="H16826">
        <v>36.161900000000003</v>
      </c>
      <c r="I16826">
        <v>37.227200000000003</v>
      </c>
      <c r="J16826">
        <v>35.240200000000002</v>
      </c>
    </row>
    <row r="16827" spans="1:10" x14ac:dyDescent="0.2">
      <c r="A16827">
        <v>36.535699999999999</v>
      </c>
      <c r="B16827">
        <v>34.7697</v>
      </c>
      <c r="G16827">
        <v>37.264200000000002</v>
      </c>
      <c r="H16827">
        <v>36.161700000000003</v>
      </c>
      <c r="I16827">
        <v>37.230499999999999</v>
      </c>
      <c r="J16827">
        <v>35.24</v>
      </c>
    </row>
    <row r="16828" spans="1:10" x14ac:dyDescent="0.2">
      <c r="A16828">
        <v>36.539099999999998</v>
      </c>
      <c r="B16828">
        <v>34.769500000000001</v>
      </c>
      <c r="G16828">
        <v>37.267499999999998</v>
      </c>
      <c r="H16828">
        <v>36.161499999999997</v>
      </c>
      <c r="I16828">
        <v>37.233899999999998</v>
      </c>
      <c r="J16828">
        <v>35.239699999999999</v>
      </c>
    </row>
    <row r="16829" spans="1:10" x14ac:dyDescent="0.2">
      <c r="A16829">
        <v>36.542400000000001</v>
      </c>
      <c r="B16829">
        <v>34.769300000000001</v>
      </c>
      <c r="G16829">
        <v>37.270800000000001</v>
      </c>
      <c r="H16829">
        <v>36.1614</v>
      </c>
      <c r="I16829">
        <v>37.237200000000001</v>
      </c>
      <c r="J16829">
        <v>35.239400000000003</v>
      </c>
    </row>
    <row r="16830" spans="1:10" x14ac:dyDescent="0.2">
      <c r="A16830">
        <v>36.545699999999997</v>
      </c>
      <c r="B16830">
        <v>34.768999999999998</v>
      </c>
      <c r="G16830">
        <v>37.274099999999997</v>
      </c>
      <c r="H16830">
        <v>36.161200000000001</v>
      </c>
      <c r="I16830">
        <v>37.240499999999997</v>
      </c>
      <c r="J16830">
        <v>35.239100000000001</v>
      </c>
    </row>
    <row r="16831" spans="1:10" x14ac:dyDescent="0.2">
      <c r="A16831">
        <v>36.548999999999999</v>
      </c>
      <c r="B16831">
        <v>34.768799999999999</v>
      </c>
      <c r="G16831">
        <v>37.277500000000003</v>
      </c>
      <c r="H16831">
        <v>36.161000000000001</v>
      </c>
      <c r="I16831">
        <v>37.2438</v>
      </c>
      <c r="J16831">
        <v>35.238799999999998</v>
      </c>
    </row>
    <row r="16832" spans="1:10" x14ac:dyDescent="0.2">
      <c r="A16832">
        <v>36.552399999999999</v>
      </c>
      <c r="B16832">
        <v>34.768500000000003</v>
      </c>
      <c r="G16832">
        <v>37.280799999999999</v>
      </c>
      <c r="H16832">
        <v>36.160800000000002</v>
      </c>
      <c r="I16832">
        <v>37.247100000000003</v>
      </c>
      <c r="J16832">
        <v>35.238399999999999</v>
      </c>
    </row>
    <row r="16833" spans="1:10" x14ac:dyDescent="0.2">
      <c r="A16833">
        <v>36.555700000000002</v>
      </c>
      <c r="B16833">
        <v>34.7682</v>
      </c>
      <c r="G16833">
        <v>37.284100000000002</v>
      </c>
      <c r="H16833">
        <v>36.160600000000002</v>
      </c>
      <c r="I16833">
        <v>37.250500000000002</v>
      </c>
      <c r="J16833">
        <v>35.238</v>
      </c>
    </row>
    <row r="16834" spans="1:10" x14ac:dyDescent="0.2">
      <c r="A16834">
        <v>36.558999999999997</v>
      </c>
      <c r="B16834">
        <v>34.767899999999997</v>
      </c>
      <c r="G16834">
        <v>37.287500000000001</v>
      </c>
      <c r="H16834">
        <v>36.160299999999999</v>
      </c>
      <c r="I16834">
        <v>37.253799999999998</v>
      </c>
      <c r="J16834">
        <v>35.2376</v>
      </c>
    </row>
    <row r="16835" spans="1:10" x14ac:dyDescent="0.2">
      <c r="A16835">
        <v>36.562399999999997</v>
      </c>
      <c r="B16835">
        <v>34.767499999999998</v>
      </c>
      <c r="G16835">
        <v>37.290799999999997</v>
      </c>
      <c r="H16835">
        <v>36.159999999999997</v>
      </c>
      <c r="I16835">
        <v>37.257100000000001</v>
      </c>
      <c r="J16835">
        <v>35.237200000000001</v>
      </c>
    </row>
    <row r="16836" spans="1:10" x14ac:dyDescent="0.2">
      <c r="A16836">
        <v>36.5657</v>
      </c>
      <c r="B16836">
        <v>34.767099999999999</v>
      </c>
      <c r="G16836">
        <v>37.2941</v>
      </c>
      <c r="H16836">
        <v>36.159700000000001</v>
      </c>
      <c r="I16836">
        <v>37.260399999999997</v>
      </c>
      <c r="J16836">
        <v>35.236800000000002</v>
      </c>
    </row>
    <row r="16837" spans="1:10" x14ac:dyDescent="0.2">
      <c r="A16837">
        <v>36.569000000000003</v>
      </c>
      <c r="B16837">
        <v>34.7667</v>
      </c>
      <c r="G16837">
        <v>37.297499999999999</v>
      </c>
      <c r="H16837">
        <v>36.159300000000002</v>
      </c>
      <c r="I16837">
        <v>37.2637</v>
      </c>
      <c r="J16837">
        <v>35.236400000000003</v>
      </c>
    </row>
    <row r="16838" spans="1:10" x14ac:dyDescent="0.2">
      <c r="A16838">
        <v>36.572299999999998</v>
      </c>
      <c r="B16838">
        <v>34.766300000000001</v>
      </c>
      <c r="G16838">
        <v>37.300800000000002</v>
      </c>
      <c r="H16838">
        <v>36.158900000000003</v>
      </c>
      <c r="I16838">
        <v>37.267099999999999</v>
      </c>
      <c r="J16838">
        <v>35.2361</v>
      </c>
    </row>
    <row r="16839" spans="1:10" x14ac:dyDescent="0.2">
      <c r="A16839">
        <v>36.575699999999998</v>
      </c>
      <c r="B16839">
        <v>34.765999999999998</v>
      </c>
      <c r="G16839">
        <v>37.304099999999998</v>
      </c>
      <c r="H16839">
        <v>36.158499999999997</v>
      </c>
      <c r="I16839">
        <v>37.270400000000002</v>
      </c>
      <c r="J16839">
        <v>35.235900000000001</v>
      </c>
    </row>
    <row r="16840" spans="1:10" x14ac:dyDescent="0.2">
      <c r="A16840">
        <v>36.579000000000001</v>
      </c>
      <c r="B16840">
        <v>34.765700000000002</v>
      </c>
      <c r="G16840">
        <v>37.307499999999997</v>
      </c>
      <c r="H16840">
        <v>36.158099999999997</v>
      </c>
      <c r="I16840">
        <v>37.273699999999998</v>
      </c>
      <c r="J16840">
        <v>35.235799999999998</v>
      </c>
    </row>
    <row r="16841" spans="1:10" x14ac:dyDescent="0.2">
      <c r="A16841">
        <v>36.582299999999996</v>
      </c>
      <c r="B16841">
        <v>34.765500000000003</v>
      </c>
      <c r="G16841">
        <v>37.3108</v>
      </c>
      <c r="H16841">
        <v>36.157600000000002</v>
      </c>
      <c r="I16841">
        <v>37.3003</v>
      </c>
      <c r="J16841">
        <v>35.235900000000001</v>
      </c>
    </row>
    <row r="16842" spans="1:10" x14ac:dyDescent="0.2">
      <c r="A16842">
        <v>36.585599999999999</v>
      </c>
      <c r="B16842">
        <v>34.765300000000003</v>
      </c>
      <c r="G16842">
        <v>37.314100000000003</v>
      </c>
      <c r="H16842">
        <v>36.1571</v>
      </c>
      <c r="I16842">
        <v>37.326999999999998</v>
      </c>
      <c r="J16842">
        <v>35.235700000000001</v>
      </c>
    </row>
    <row r="16843" spans="1:10" x14ac:dyDescent="0.2">
      <c r="A16843">
        <v>36.588999999999999</v>
      </c>
      <c r="B16843">
        <v>34.7652</v>
      </c>
      <c r="G16843">
        <v>37.317500000000003</v>
      </c>
      <c r="H16843">
        <v>36.156500000000001</v>
      </c>
      <c r="I16843">
        <v>37.3337</v>
      </c>
      <c r="J16843">
        <v>35.235599999999998</v>
      </c>
    </row>
    <row r="16844" spans="1:10" x14ac:dyDescent="0.2">
      <c r="A16844">
        <v>36.595599999999997</v>
      </c>
      <c r="B16844">
        <v>34.765099999999997</v>
      </c>
      <c r="G16844">
        <v>37.320799999999998</v>
      </c>
      <c r="H16844">
        <v>36.155999999999999</v>
      </c>
      <c r="I16844">
        <v>37.340400000000002</v>
      </c>
      <c r="J16844">
        <v>35.235500000000002</v>
      </c>
    </row>
    <row r="16845" spans="1:10" x14ac:dyDescent="0.2">
      <c r="A16845">
        <v>36.612299999999998</v>
      </c>
      <c r="B16845">
        <v>34.7652</v>
      </c>
      <c r="G16845">
        <v>37.324199999999998</v>
      </c>
      <c r="H16845">
        <v>36.1554</v>
      </c>
      <c r="I16845">
        <v>37.343699999999998</v>
      </c>
      <c r="J16845">
        <v>35.235399999999998</v>
      </c>
    </row>
    <row r="16846" spans="1:10" x14ac:dyDescent="0.2">
      <c r="A16846">
        <v>36.632300000000001</v>
      </c>
      <c r="B16846">
        <v>34.765000000000001</v>
      </c>
      <c r="G16846">
        <v>37.327500000000001</v>
      </c>
      <c r="H16846">
        <v>36.154899999999998</v>
      </c>
      <c r="I16846">
        <v>37.347000000000001</v>
      </c>
      <c r="J16846">
        <v>35.235199999999999</v>
      </c>
    </row>
    <row r="16847" spans="1:10" x14ac:dyDescent="0.2">
      <c r="A16847">
        <v>36.635599999999997</v>
      </c>
      <c r="B16847">
        <v>34.764899999999997</v>
      </c>
      <c r="G16847">
        <v>37.330800000000004</v>
      </c>
      <c r="H16847">
        <v>36.154299999999999</v>
      </c>
      <c r="I16847">
        <v>37.3504</v>
      </c>
      <c r="J16847">
        <v>35.234999999999999</v>
      </c>
    </row>
    <row r="16848" spans="1:10" x14ac:dyDescent="0.2">
      <c r="A16848">
        <v>36.639000000000003</v>
      </c>
      <c r="B16848">
        <v>34.764800000000001</v>
      </c>
      <c r="G16848">
        <v>37.334200000000003</v>
      </c>
      <c r="H16848">
        <v>36.153700000000001</v>
      </c>
      <c r="I16848">
        <v>37.353700000000003</v>
      </c>
      <c r="J16848">
        <v>35.2348</v>
      </c>
    </row>
    <row r="16849" spans="1:10" x14ac:dyDescent="0.2">
      <c r="A16849">
        <v>36.642299999999999</v>
      </c>
      <c r="B16849">
        <v>34.764600000000002</v>
      </c>
      <c r="G16849">
        <v>37.337499999999999</v>
      </c>
      <c r="H16849">
        <v>36.153199999999998</v>
      </c>
      <c r="I16849">
        <v>37.356999999999999</v>
      </c>
      <c r="J16849">
        <v>35.234499999999997</v>
      </c>
    </row>
    <row r="16850" spans="1:10" x14ac:dyDescent="0.2">
      <c r="A16850">
        <v>36.645600000000002</v>
      </c>
      <c r="B16850">
        <v>34.764400000000002</v>
      </c>
      <c r="G16850">
        <v>37.340800000000002</v>
      </c>
      <c r="H16850">
        <v>36.152700000000003</v>
      </c>
      <c r="I16850">
        <v>37.360399999999998</v>
      </c>
      <c r="J16850">
        <v>35.234200000000001</v>
      </c>
    </row>
    <row r="16851" spans="1:10" x14ac:dyDescent="0.2">
      <c r="A16851">
        <v>36.649000000000001</v>
      </c>
      <c r="B16851">
        <v>34.764299999999999</v>
      </c>
      <c r="G16851">
        <v>37.344200000000001</v>
      </c>
      <c r="H16851">
        <v>36.152299999999997</v>
      </c>
      <c r="I16851">
        <v>37.363700000000001</v>
      </c>
      <c r="J16851">
        <v>35.233899999999998</v>
      </c>
    </row>
    <row r="16852" spans="1:10" x14ac:dyDescent="0.2">
      <c r="A16852">
        <v>36.652299999999997</v>
      </c>
      <c r="B16852">
        <v>34.764099999999999</v>
      </c>
      <c r="G16852">
        <v>37.347499999999997</v>
      </c>
      <c r="H16852">
        <v>36.151899999999998</v>
      </c>
      <c r="I16852">
        <v>37.366999999999997</v>
      </c>
      <c r="J16852">
        <v>35.233499999999999</v>
      </c>
    </row>
    <row r="16853" spans="1:10" x14ac:dyDescent="0.2">
      <c r="A16853">
        <v>36.655700000000003</v>
      </c>
      <c r="B16853">
        <v>34.763800000000003</v>
      </c>
      <c r="G16853">
        <v>37.3508</v>
      </c>
      <c r="H16853">
        <v>36.151699999999998</v>
      </c>
      <c r="I16853">
        <v>37.370399999999997</v>
      </c>
      <c r="J16853">
        <v>35.233199999999997</v>
      </c>
    </row>
    <row r="16854" spans="1:10" x14ac:dyDescent="0.2">
      <c r="A16854">
        <v>36.658999999999999</v>
      </c>
      <c r="B16854">
        <v>34.763599999999997</v>
      </c>
      <c r="G16854">
        <v>37.354199999999999</v>
      </c>
      <c r="H16854">
        <v>36.151499999999999</v>
      </c>
      <c r="I16854">
        <v>37.373699999999999</v>
      </c>
      <c r="J16854">
        <v>35.232900000000001</v>
      </c>
    </row>
    <row r="16855" spans="1:10" x14ac:dyDescent="0.2">
      <c r="A16855">
        <v>36.662399999999998</v>
      </c>
      <c r="B16855">
        <v>34.763300000000001</v>
      </c>
      <c r="G16855">
        <v>37.357500000000002</v>
      </c>
      <c r="H16855">
        <v>36.151299999999999</v>
      </c>
      <c r="I16855">
        <v>37.377000000000002</v>
      </c>
      <c r="J16855">
        <v>35.232700000000001</v>
      </c>
    </row>
    <row r="16856" spans="1:10" x14ac:dyDescent="0.2">
      <c r="A16856">
        <v>36.665700000000001</v>
      </c>
      <c r="B16856">
        <v>34.762900000000002</v>
      </c>
      <c r="G16856">
        <v>37.360799999999998</v>
      </c>
      <c r="H16856">
        <v>36.151200000000003</v>
      </c>
      <c r="I16856">
        <v>37.380400000000002</v>
      </c>
      <c r="J16856">
        <v>35.232500000000002</v>
      </c>
    </row>
    <row r="16857" spans="1:10" x14ac:dyDescent="0.2">
      <c r="A16857">
        <v>36.668999999999997</v>
      </c>
      <c r="B16857">
        <v>34.762500000000003</v>
      </c>
      <c r="G16857">
        <v>37.364199999999997</v>
      </c>
      <c r="H16857">
        <v>36.1511</v>
      </c>
      <c r="I16857">
        <v>37.383699999999997</v>
      </c>
      <c r="J16857">
        <v>35.232399999999998</v>
      </c>
    </row>
    <row r="16858" spans="1:10" x14ac:dyDescent="0.2">
      <c r="A16858">
        <v>36.672400000000003</v>
      </c>
      <c r="B16858">
        <v>34.762099999999997</v>
      </c>
      <c r="G16858">
        <v>37.3675</v>
      </c>
      <c r="H16858">
        <v>36.151000000000003</v>
      </c>
      <c r="I16858">
        <v>37.387</v>
      </c>
      <c r="J16858">
        <v>35.232300000000002</v>
      </c>
    </row>
    <row r="16859" spans="1:10" x14ac:dyDescent="0.2">
      <c r="A16859">
        <v>36.675699999999999</v>
      </c>
      <c r="B16859">
        <v>34.761699999999998</v>
      </c>
      <c r="G16859">
        <v>37.370800000000003</v>
      </c>
      <c r="H16859">
        <v>36.1509</v>
      </c>
      <c r="I16859">
        <v>37.393700000000003</v>
      </c>
      <c r="J16859">
        <v>35.232199999999999</v>
      </c>
    </row>
    <row r="16860" spans="1:10" x14ac:dyDescent="0.2">
      <c r="A16860">
        <v>36.679099999999998</v>
      </c>
      <c r="B16860">
        <v>34.761299999999999</v>
      </c>
      <c r="G16860">
        <v>37.374200000000002</v>
      </c>
      <c r="H16860">
        <v>36.150700000000001</v>
      </c>
      <c r="I16860">
        <v>37.403700000000001</v>
      </c>
      <c r="J16860">
        <v>35.232100000000003</v>
      </c>
    </row>
    <row r="16861" spans="1:10" x14ac:dyDescent="0.2">
      <c r="A16861">
        <v>36.682400000000001</v>
      </c>
      <c r="B16861">
        <v>34.761000000000003</v>
      </c>
      <c r="G16861">
        <v>37.377499999999998</v>
      </c>
      <c r="H16861">
        <v>36.150599999999997</v>
      </c>
      <c r="I16861">
        <v>37.413699999999999</v>
      </c>
      <c r="J16861">
        <v>35.231900000000003</v>
      </c>
    </row>
    <row r="16862" spans="1:10" x14ac:dyDescent="0.2">
      <c r="A16862">
        <v>36.6858</v>
      </c>
      <c r="B16862">
        <v>34.7607</v>
      </c>
      <c r="G16862">
        <v>37.380800000000001</v>
      </c>
      <c r="H16862">
        <v>36.150399999999998</v>
      </c>
      <c r="I16862">
        <v>37.420400000000001</v>
      </c>
      <c r="J16862">
        <v>35.2318</v>
      </c>
    </row>
    <row r="16863" spans="1:10" x14ac:dyDescent="0.2">
      <c r="A16863">
        <v>36.689100000000003</v>
      </c>
      <c r="B16863">
        <v>34.760399999999997</v>
      </c>
      <c r="G16863">
        <v>37.384099999999997</v>
      </c>
      <c r="H16863">
        <v>36.150300000000001</v>
      </c>
      <c r="I16863">
        <v>37.423699999999997</v>
      </c>
      <c r="J16863">
        <v>35.231699999999996</v>
      </c>
    </row>
    <row r="16864" spans="1:10" x14ac:dyDescent="0.2">
      <c r="A16864">
        <v>36.692500000000003</v>
      </c>
      <c r="B16864">
        <v>34.760100000000001</v>
      </c>
      <c r="G16864">
        <v>37.387500000000003</v>
      </c>
      <c r="H16864">
        <v>36.150100000000002</v>
      </c>
      <c r="I16864">
        <v>37.427</v>
      </c>
      <c r="J16864">
        <v>35.231499999999997</v>
      </c>
    </row>
    <row r="16865" spans="1:10" x14ac:dyDescent="0.2">
      <c r="A16865">
        <v>36.695799999999998</v>
      </c>
      <c r="B16865">
        <v>34.759900000000002</v>
      </c>
      <c r="G16865">
        <v>37.390799999999999</v>
      </c>
      <c r="H16865">
        <v>36.149900000000002</v>
      </c>
      <c r="I16865">
        <v>37.430399999999999</v>
      </c>
      <c r="J16865">
        <v>35.231400000000001</v>
      </c>
    </row>
    <row r="16866" spans="1:10" x14ac:dyDescent="0.2">
      <c r="A16866">
        <v>36.699199999999998</v>
      </c>
      <c r="B16866">
        <v>34.759700000000002</v>
      </c>
      <c r="G16866">
        <v>37.394100000000002</v>
      </c>
      <c r="H16866">
        <v>36.149700000000003</v>
      </c>
      <c r="I16866">
        <v>37.433700000000002</v>
      </c>
      <c r="J16866">
        <v>35.231200000000001</v>
      </c>
    </row>
    <row r="16867" spans="1:10" x14ac:dyDescent="0.2">
      <c r="A16867">
        <v>36.702500000000001</v>
      </c>
      <c r="B16867">
        <v>34.759500000000003</v>
      </c>
      <c r="G16867">
        <v>37.397500000000001</v>
      </c>
      <c r="H16867">
        <v>36.149500000000003</v>
      </c>
      <c r="I16867">
        <v>37.436999999999998</v>
      </c>
      <c r="J16867">
        <v>35.231000000000002</v>
      </c>
    </row>
    <row r="16868" spans="1:10" x14ac:dyDescent="0.2">
      <c r="A16868">
        <v>36.705800000000004</v>
      </c>
      <c r="B16868">
        <v>34.759300000000003</v>
      </c>
      <c r="G16868">
        <v>37.400799999999997</v>
      </c>
      <c r="H16868">
        <v>36.149299999999997</v>
      </c>
      <c r="I16868">
        <v>37.440399999999997</v>
      </c>
      <c r="J16868">
        <v>35.230699999999999</v>
      </c>
    </row>
    <row r="16869" spans="1:10" x14ac:dyDescent="0.2">
      <c r="A16869">
        <v>36.709200000000003</v>
      </c>
      <c r="B16869">
        <v>34.7592</v>
      </c>
      <c r="G16869">
        <v>37.4041</v>
      </c>
      <c r="H16869">
        <v>36.149000000000001</v>
      </c>
      <c r="I16869">
        <v>37.4437</v>
      </c>
      <c r="J16869">
        <v>35.230499999999999</v>
      </c>
    </row>
    <row r="16870" spans="1:10" x14ac:dyDescent="0.2">
      <c r="A16870">
        <v>36.712499999999999</v>
      </c>
      <c r="B16870">
        <v>34.759</v>
      </c>
      <c r="G16870">
        <v>37.407499999999999</v>
      </c>
      <c r="H16870">
        <v>36.148800000000001</v>
      </c>
      <c r="I16870">
        <v>37.447000000000003</v>
      </c>
      <c r="J16870">
        <v>35.230200000000004</v>
      </c>
    </row>
    <row r="16871" spans="1:10" x14ac:dyDescent="0.2">
      <c r="A16871">
        <v>36.715899999999998</v>
      </c>
      <c r="B16871">
        <v>34.758800000000001</v>
      </c>
      <c r="G16871">
        <v>37.410800000000002</v>
      </c>
      <c r="H16871">
        <v>36.148499999999999</v>
      </c>
      <c r="I16871">
        <v>37.450400000000002</v>
      </c>
      <c r="J16871">
        <v>35.229900000000001</v>
      </c>
    </row>
    <row r="16872" spans="1:10" x14ac:dyDescent="0.2">
      <c r="A16872">
        <v>36.719200000000001</v>
      </c>
      <c r="B16872">
        <v>34.758699999999997</v>
      </c>
      <c r="G16872">
        <v>37.414099999999998</v>
      </c>
      <c r="H16872">
        <v>36.148099999999999</v>
      </c>
      <c r="I16872">
        <v>37.453699999999998</v>
      </c>
      <c r="J16872">
        <v>35.229599999999998</v>
      </c>
    </row>
    <row r="16873" spans="1:10" x14ac:dyDescent="0.2">
      <c r="A16873">
        <v>36.722499999999997</v>
      </c>
      <c r="B16873">
        <v>34.758600000000001</v>
      </c>
      <c r="G16873">
        <v>37.417499999999997</v>
      </c>
      <c r="H16873">
        <v>36.147799999999997</v>
      </c>
      <c r="I16873">
        <v>37.457000000000001</v>
      </c>
      <c r="J16873">
        <v>35.229300000000002</v>
      </c>
    </row>
    <row r="16874" spans="1:10" x14ac:dyDescent="0.2">
      <c r="A16874">
        <v>36.725900000000003</v>
      </c>
      <c r="B16874">
        <v>34.758400000000002</v>
      </c>
      <c r="G16874">
        <v>37.4208</v>
      </c>
      <c r="H16874">
        <v>36.147399999999998</v>
      </c>
      <c r="I16874">
        <v>37.4604</v>
      </c>
      <c r="J16874">
        <v>35.228900000000003</v>
      </c>
    </row>
    <row r="16875" spans="1:10" x14ac:dyDescent="0.2">
      <c r="A16875">
        <v>36.729199999999999</v>
      </c>
      <c r="B16875">
        <v>34.758299999999998</v>
      </c>
      <c r="G16875">
        <v>37.424100000000003</v>
      </c>
      <c r="H16875">
        <v>36.147100000000002</v>
      </c>
      <c r="I16875">
        <v>37.463700000000003</v>
      </c>
      <c r="J16875">
        <v>35.228499999999997</v>
      </c>
    </row>
    <row r="16876" spans="1:10" x14ac:dyDescent="0.2">
      <c r="A16876">
        <v>36.732599999999998</v>
      </c>
      <c r="B16876">
        <v>34.758200000000002</v>
      </c>
      <c r="G16876">
        <v>37.427500000000002</v>
      </c>
      <c r="H16876">
        <v>36.146700000000003</v>
      </c>
      <c r="I16876">
        <v>37.466999999999999</v>
      </c>
      <c r="J16876">
        <v>35.228000000000002</v>
      </c>
    </row>
    <row r="16877" spans="1:10" x14ac:dyDescent="0.2">
      <c r="A16877">
        <v>36.735900000000001</v>
      </c>
      <c r="B16877">
        <v>34.758000000000003</v>
      </c>
      <c r="G16877">
        <v>37.430799999999998</v>
      </c>
      <c r="H16877">
        <v>36.146299999999997</v>
      </c>
      <c r="I16877">
        <v>37.470399999999998</v>
      </c>
      <c r="J16877">
        <v>35.227600000000002</v>
      </c>
    </row>
    <row r="16878" spans="1:10" x14ac:dyDescent="0.2">
      <c r="A16878">
        <v>36.739199999999997</v>
      </c>
      <c r="B16878">
        <v>34.757899999999999</v>
      </c>
      <c r="G16878">
        <v>37.434100000000001</v>
      </c>
      <c r="H16878">
        <v>36.145800000000001</v>
      </c>
      <c r="I16878">
        <v>37.473700000000001</v>
      </c>
      <c r="J16878">
        <v>35.2273</v>
      </c>
    </row>
    <row r="16879" spans="1:10" x14ac:dyDescent="0.2">
      <c r="A16879">
        <v>36.742600000000003</v>
      </c>
      <c r="B16879">
        <v>34.7577</v>
      </c>
      <c r="G16879">
        <v>37.4375</v>
      </c>
      <c r="H16879">
        <v>36.145299999999999</v>
      </c>
      <c r="I16879">
        <v>37.476999999999997</v>
      </c>
      <c r="J16879">
        <v>35.226900000000001</v>
      </c>
    </row>
    <row r="16880" spans="1:10" x14ac:dyDescent="0.2">
      <c r="A16880">
        <v>36.745899999999999</v>
      </c>
      <c r="B16880">
        <v>34.7575</v>
      </c>
      <c r="G16880">
        <v>37.440800000000003</v>
      </c>
      <c r="H16880">
        <v>36.1447</v>
      </c>
      <c r="I16880">
        <v>37.480400000000003</v>
      </c>
      <c r="J16880">
        <v>35.226599999999998</v>
      </c>
    </row>
    <row r="16881" spans="1:10" x14ac:dyDescent="0.2">
      <c r="A16881">
        <v>36.749200000000002</v>
      </c>
      <c r="B16881">
        <v>34.757300000000001</v>
      </c>
      <c r="G16881">
        <v>37.444099999999999</v>
      </c>
      <c r="H16881">
        <v>36.144199999999998</v>
      </c>
      <c r="I16881">
        <v>37.483699999999999</v>
      </c>
      <c r="J16881">
        <v>35.226399999999998</v>
      </c>
    </row>
    <row r="16882" spans="1:10" x14ac:dyDescent="0.2">
      <c r="A16882">
        <v>36.752499999999998</v>
      </c>
      <c r="B16882">
        <v>34.756999999999998</v>
      </c>
      <c r="G16882">
        <v>37.447499999999998</v>
      </c>
      <c r="H16882">
        <v>36.143799999999999</v>
      </c>
      <c r="I16882">
        <v>37.487099999999998</v>
      </c>
      <c r="J16882">
        <v>35.226199999999999</v>
      </c>
    </row>
    <row r="16883" spans="1:10" x14ac:dyDescent="0.2">
      <c r="A16883">
        <v>36.755899999999997</v>
      </c>
      <c r="B16883">
        <v>34.756700000000002</v>
      </c>
      <c r="G16883">
        <v>37.450800000000001</v>
      </c>
      <c r="H16883">
        <v>36.1434</v>
      </c>
      <c r="I16883">
        <v>37.490400000000001</v>
      </c>
      <c r="J16883">
        <v>35.225999999999999</v>
      </c>
    </row>
    <row r="16884" spans="1:10" x14ac:dyDescent="0.2">
      <c r="A16884">
        <v>36.7592</v>
      </c>
      <c r="B16884">
        <v>34.756399999999999</v>
      </c>
      <c r="G16884">
        <v>37.4542</v>
      </c>
      <c r="H16884">
        <v>36.143099999999997</v>
      </c>
      <c r="I16884">
        <v>37.493699999999997</v>
      </c>
      <c r="J16884">
        <v>35.2258</v>
      </c>
    </row>
    <row r="16885" spans="1:10" x14ac:dyDescent="0.2">
      <c r="A16885">
        <v>36.762500000000003</v>
      </c>
      <c r="B16885">
        <v>34.756</v>
      </c>
      <c r="G16885">
        <v>37.457500000000003</v>
      </c>
      <c r="H16885">
        <v>36.142899999999997</v>
      </c>
      <c r="I16885">
        <v>37.497100000000003</v>
      </c>
      <c r="J16885">
        <v>35.2256</v>
      </c>
    </row>
    <row r="16886" spans="1:10" x14ac:dyDescent="0.2">
      <c r="A16886">
        <v>36.765900000000002</v>
      </c>
      <c r="B16886">
        <v>34.755499999999998</v>
      </c>
      <c r="G16886">
        <v>37.460799999999999</v>
      </c>
      <c r="H16886">
        <v>36.142699999999998</v>
      </c>
      <c r="I16886">
        <v>37.500399999999999</v>
      </c>
      <c r="J16886">
        <v>35.225499999999997</v>
      </c>
    </row>
    <row r="16887" spans="1:10" x14ac:dyDescent="0.2">
      <c r="A16887">
        <v>36.769199999999998</v>
      </c>
      <c r="B16887">
        <v>34.755000000000003</v>
      </c>
      <c r="G16887">
        <v>37.464199999999998</v>
      </c>
      <c r="H16887">
        <v>36.142499999999998</v>
      </c>
      <c r="I16887">
        <v>37.507100000000001</v>
      </c>
      <c r="J16887">
        <v>35.225299999999997</v>
      </c>
    </row>
    <row r="16888" spans="1:10" x14ac:dyDescent="0.2">
      <c r="A16888">
        <v>36.772500000000001</v>
      </c>
      <c r="B16888">
        <v>34.7545</v>
      </c>
      <c r="G16888">
        <v>37.467500000000001</v>
      </c>
      <c r="H16888">
        <v>36.142400000000002</v>
      </c>
      <c r="I16888">
        <v>37.536999999999999</v>
      </c>
      <c r="J16888">
        <v>35.225200000000001</v>
      </c>
    </row>
    <row r="16889" spans="1:10" x14ac:dyDescent="0.2">
      <c r="A16889">
        <v>36.7759</v>
      </c>
      <c r="B16889">
        <v>34.753999999999998</v>
      </c>
      <c r="G16889">
        <v>37.470799999999997</v>
      </c>
      <c r="H16889">
        <v>36.142299999999999</v>
      </c>
      <c r="I16889">
        <v>37.543700000000001</v>
      </c>
      <c r="J16889">
        <v>35.225000000000001</v>
      </c>
    </row>
    <row r="16890" spans="1:10" x14ac:dyDescent="0.2">
      <c r="A16890">
        <v>36.779200000000003</v>
      </c>
      <c r="B16890">
        <v>34.753599999999999</v>
      </c>
      <c r="G16890">
        <v>37.474200000000003</v>
      </c>
      <c r="H16890">
        <v>36.142099999999999</v>
      </c>
      <c r="I16890">
        <v>37.546999999999997</v>
      </c>
      <c r="J16890">
        <v>35.224899999999998</v>
      </c>
    </row>
    <row r="16891" spans="1:10" x14ac:dyDescent="0.2">
      <c r="A16891">
        <v>36.782499999999999</v>
      </c>
      <c r="B16891">
        <v>34.7532</v>
      </c>
      <c r="G16891">
        <v>37.477499999999999</v>
      </c>
      <c r="H16891">
        <v>36.142000000000003</v>
      </c>
      <c r="I16891">
        <v>37.5503</v>
      </c>
      <c r="J16891">
        <v>35.224699999999999</v>
      </c>
    </row>
    <row r="16892" spans="1:10" x14ac:dyDescent="0.2">
      <c r="A16892">
        <v>36.785899999999998</v>
      </c>
      <c r="B16892">
        <v>34.752800000000001</v>
      </c>
      <c r="G16892">
        <v>37.480800000000002</v>
      </c>
      <c r="H16892">
        <v>36.141800000000003</v>
      </c>
      <c r="I16892">
        <v>37.553699999999999</v>
      </c>
      <c r="J16892">
        <v>35.224499999999999</v>
      </c>
    </row>
    <row r="16893" spans="1:10" x14ac:dyDescent="0.2">
      <c r="A16893">
        <v>36.789200000000001</v>
      </c>
      <c r="B16893">
        <v>34.752499999999998</v>
      </c>
      <c r="G16893">
        <v>37.484200000000001</v>
      </c>
      <c r="H16893">
        <v>36.1417</v>
      </c>
      <c r="I16893">
        <v>37.557000000000002</v>
      </c>
      <c r="J16893">
        <v>35.224299999999999</v>
      </c>
    </row>
    <row r="16894" spans="1:10" x14ac:dyDescent="0.2">
      <c r="A16894">
        <v>36.792499999999997</v>
      </c>
      <c r="B16894">
        <v>34.752200000000002</v>
      </c>
      <c r="G16894">
        <v>37.487499999999997</v>
      </c>
      <c r="H16894">
        <v>36.141500000000001</v>
      </c>
      <c r="I16894">
        <v>37.560299999999998</v>
      </c>
      <c r="J16894">
        <v>35.223999999999997</v>
      </c>
    </row>
    <row r="16895" spans="1:10" x14ac:dyDescent="0.2">
      <c r="A16895">
        <v>36.795900000000003</v>
      </c>
      <c r="B16895">
        <v>34.751899999999999</v>
      </c>
      <c r="G16895">
        <v>37.490900000000003</v>
      </c>
      <c r="H16895">
        <v>36.141300000000001</v>
      </c>
      <c r="I16895">
        <v>37.563600000000001</v>
      </c>
      <c r="J16895">
        <v>35.223700000000001</v>
      </c>
    </row>
    <row r="16896" spans="1:10" x14ac:dyDescent="0.2">
      <c r="A16896">
        <v>36.799199999999999</v>
      </c>
      <c r="B16896">
        <v>34.7517</v>
      </c>
      <c r="G16896">
        <v>37.494199999999999</v>
      </c>
      <c r="H16896">
        <v>36.140999999999998</v>
      </c>
      <c r="I16896">
        <v>37.566899999999997</v>
      </c>
      <c r="J16896">
        <v>35.223300000000002</v>
      </c>
    </row>
    <row r="16897" spans="1:10" x14ac:dyDescent="0.2">
      <c r="A16897">
        <v>36.802500000000002</v>
      </c>
      <c r="B16897">
        <v>34.7515</v>
      </c>
      <c r="G16897">
        <v>37.497500000000002</v>
      </c>
      <c r="H16897">
        <v>36.140799999999999</v>
      </c>
      <c r="I16897">
        <v>37.5702</v>
      </c>
      <c r="J16897">
        <v>35.222999999999999</v>
      </c>
    </row>
    <row r="16898" spans="1:10" x14ac:dyDescent="0.2">
      <c r="A16898">
        <v>36.805900000000001</v>
      </c>
      <c r="B16898">
        <v>34.751399999999997</v>
      </c>
      <c r="G16898">
        <v>37.500799999999998</v>
      </c>
      <c r="H16898">
        <v>36.140500000000003</v>
      </c>
      <c r="I16898">
        <v>37.573599999999999</v>
      </c>
      <c r="J16898">
        <v>35.2226</v>
      </c>
    </row>
    <row r="16899" spans="1:10" x14ac:dyDescent="0.2">
      <c r="A16899">
        <v>36.812600000000003</v>
      </c>
      <c r="B16899">
        <v>34.751300000000001</v>
      </c>
      <c r="G16899">
        <v>37.504199999999997</v>
      </c>
      <c r="H16899">
        <v>36.1402</v>
      </c>
      <c r="I16899">
        <v>37.576900000000002</v>
      </c>
      <c r="J16899">
        <v>35.222299999999997</v>
      </c>
    </row>
    <row r="16900" spans="1:10" x14ac:dyDescent="0.2">
      <c r="A16900">
        <v>36.822600000000001</v>
      </c>
      <c r="B16900">
        <v>34.751100000000001</v>
      </c>
      <c r="G16900">
        <v>37.5075</v>
      </c>
      <c r="H16900">
        <v>36.139899999999997</v>
      </c>
      <c r="I16900">
        <v>37.580199999999998</v>
      </c>
      <c r="J16900">
        <v>35.221899999999998</v>
      </c>
    </row>
    <row r="16901" spans="1:10" x14ac:dyDescent="0.2">
      <c r="A16901">
        <v>36.829300000000003</v>
      </c>
      <c r="B16901">
        <v>34.750999999999998</v>
      </c>
      <c r="G16901">
        <v>37.510800000000003</v>
      </c>
      <c r="H16901">
        <v>36.139600000000002</v>
      </c>
      <c r="I16901">
        <v>37.583500000000001</v>
      </c>
      <c r="J16901">
        <v>35.221600000000002</v>
      </c>
    </row>
    <row r="16902" spans="1:10" x14ac:dyDescent="0.2">
      <c r="A16902">
        <v>36.835999999999999</v>
      </c>
      <c r="B16902">
        <v>34.750799999999998</v>
      </c>
      <c r="G16902">
        <v>37.514200000000002</v>
      </c>
      <c r="H16902">
        <v>36.139200000000002</v>
      </c>
      <c r="I16902">
        <v>37.586799999999997</v>
      </c>
      <c r="J16902">
        <v>35.221400000000003</v>
      </c>
    </row>
    <row r="16903" spans="1:10" x14ac:dyDescent="0.2">
      <c r="A16903">
        <v>36.839300000000001</v>
      </c>
      <c r="B16903">
        <v>34.750700000000002</v>
      </c>
      <c r="G16903">
        <v>37.517499999999998</v>
      </c>
      <c r="H16903">
        <v>36.138800000000003</v>
      </c>
      <c r="I16903">
        <v>37.590200000000003</v>
      </c>
      <c r="J16903">
        <v>35.221200000000003</v>
      </c>
    </row>
    <row r="16904" spans="1:10" x14ac:dyDescent="0.2">
      <c r="A16904">
        <v>36.842599999999997</v>
      </c>
      <c r="B16904">
        <v>34.750500000000002</v>
      </c>
      <c r="G16904">
        <v>37.520800000000001</v>
      </c>
      <c r="H16904">
        <v>36.138399999999997</v>
      </c>
      <c r="I16904">
        <v>37.593499999999999</v>
      </c>
      <c r="J16904">
        <v>35.220999999999997</v>
      </c>
    </row>
    <row r="16905" spans="1:10" x14ac:dyDescent="0.2">
      <c r="A16905">
        <v>36.845999999999997</v>
      </c>
      <c r="B16905">
        <v>34.750300000000003</v>
      </c>
      <c r="G16905">
        <v>37.524099999999997</v>
      </c>
      <c r="H16905">
        <v>36.137999999999998</v>
      </c>
      <c r="I16905">
        <v>37.596800000000002</v>
      </c>
      <c r="J16905">
        <v>35.220799999999997</v>
      </c>
    </row>
    <row r="16906" spans="1:10" x14ac:dyDescent="0.2">
      <c r="A16906">
        <v>36.849299999999999</v>
      </c>
      <c r="B16906">
        <v>34.750100000000003</v>
      </c>
      <c r="G16906">
        <v>37.5274</v>
      </c>
      <c r="H16906">
        <v>36.137500000000003</v>
      </c>
      <c r="I16906">
        <v>37.600099999999998</v>
      </c>
      <c r="J16906">
        <v>35.220700000000001</v>
      </c>
    </row>
    <row r="16907" spans="1:10" x14ac:dyDescent="0.2">
      <c r="A16907">
        <v>36.852600000000002</v>
      </c>
      <c r="B16907">
        <v>34.7498</v>
      </c>
      <c r="G16907">
        <v>37.530799999999999</v>
      </c>
      <c r="H16907">
        <v>36.137</v>
      </c>
      <c r="I16907">
        <v>37.603400000000001</v>
      </c>
      <c r="J16907">
        <v>35.220599999999997</v>
      </c>
    </row>
    <row r="16908" spans="1:10" x14ac:dyDescent="0.2">
      <c r="A16908">
        <v>36.856000000000002</v>
      </c>
      <c r="B16908">
        <v>34.749600000000001</v>
      </c>
      <c r="G16908">
        <v>37.534100000000002</v>
      </c>
      <c r="H16908">
        <v>36.136400000000002</v>
      </c>
      <c r="I16908">
        <v>37.6068</v>
      </c>
      <c r="J16908">
        <v>35.220500000000001</v>
      </c>
    </row>
    <row r="16909" spans="1:10" x14ac:dyDescent="0.2">
      <c r="A16909">
        <v>36.859299999999998</v>
      </c>
      <c r="B16909">
        <v>34.749200000000002</v>
      </c>
      <c r="G16909">
        <v>37.537399999999998</v>
      </c>
      <c r="H16909">
        <v>36.135800000000003</v>
      </c>
      <c r="I16909">
        <v>37.610100000000003</v>
      </c>
      <c r="J16909">
        <v>35.220300000000002</v>
      </c>
    </row>
    <row r="16910" spans="1:10" x14ac:dyDescent="0.2">
      <c r="A16910">
        <v>36.862699999999997</v>
      </c>
      <c r="B16910">
        <v>34.748899999999999</v>
      </c>
      <c r="G16910">
        <v>37.540700000000001</v>
      </c>
      <c r="H16910">
        <v>36.135100000000001</v>
      </c>
      <c r="I16910">
        <v>37.613399999999999</v>
      </c>
      <c r="J16910">
        <v>35.220199999999998</v>
      </c>
    </row>
    <row r="16911" spans="1:10" x14ac:dyDescent="0.2">
      <c r="A16911">
        <v>36.866</v>
      </c>
      <c r="B16911">
        <v>34.7485</v>
      </c>
      <c r="G16911">
        <v>37.543999999999997</v>
      </c>
      <c r="H16911">
        <v>36.134500000000003</v>
      </c>
      <c r="I16911">
        <v>37.616799999999998</v>
      </c>
      <c r="J16911">
        <v>35.22</v>
      </c>
    </row>
    <row r="16912" spans="1:10" x14ac:dyDescent="0.2">
      <c r="A16912">
        <v>36.869300000000003</v>
      </c>
      <c r="B16912">
        <v>34.747999999999998</v>
      </c>
      <c r="G16912">
        <v>37.5473</v>
      </c>
      <c r="H16912">
        <v>36.134</v>
      </c>
      <c r="I16912">
        <v>37.620100000000001</v>
      </c>
      <c r="J16912">
        <v>35.219900000000003</v>
      </c>
    </row>
    <row r="16913" spans="1:10" x14ac:dyDescent="0.2">
      <c r="A16913">
        <v>36.872700000000002</v>
      </c>
      <c r="B16913">
        <v>34.747500000000002</v>
      </c>
      <c r="G16913">
        <v>37.550699999999999</v>
      </c>
      <c r="H16913">
        <v>36.133400000000002</v>
      </c>
      <c r="I16913">
        <v>37.623399999999997</v>
      </c>
      <c r="J16913">
        <v>35.219700000000003</v>
      </c>
    </row>
    <row r="16914" spans="1:10" x14ac:dyDescent="0.2">
      <c r="A16914">
        <v>36.875999999999998</v>
      </c>
      <c r="B16914">
        <v>34.747</v>
      </c>
      <c r="G16914">
        <v>37.554000000000002</v>
      </c>
      <c r="H16914">
        <v>36.133000000000003</v>
      </c>
      <c r="I16914">
        <v>37.6267</v>
      </c>
      <c r="J16914">
        <v>35.219499999999996</v>
      </c>
    </row>
    <row r="16915" spans="1:10" x14ac:dyDescent="0.2">
      <c r="A16915">
        <v>36.879300000000001</v>
      </c>
      <c r="B16915">
        <v>34.746499999999997</v>
      </c>
      <c r="G16915">
        <v>37.557299999999998</v>
      </c>
      <c r="H16915">
        <v>36.132599999999996</v>
      </c>
      <c r="I16915">
        <v>37.630099999999999</v>
      </c>
      <c r="J16915">
        <v>35.2194</v>
      </c>
    </row>
    <row r="16916" spans="1:10" x14ac:dyDescent="0.2">
      <c r="A16916">
        <v>36.882599999999996</v>
      </c>
      <c r="B16916">
        <v>34.746099999999998</v>
      </c>
      <c r="G16916">
        <v>37.560600000000001</v>
      </c>
      <c r="H16916">
        <v>36.132300000000001</v>
      </c>
      <c r="I16916">
        <v>37.633400000000002</v>
      </c>
      <c r="J16916">
        <v>35.219200000000001</v>
      </c>
    </row>
    <row r="16917" spans="1:10" x14ac:dyDescent="0.2">
      <c r="A16917">
        <v>36.886000000000003</v>
      </c>
      <c r="B16917">
        <v>34.745800000000003</v>
      </c>
      <c r="G16917">
        <v>37.563899999999997</v>
      </c>
      <c r="H16917">
        <v>36.131999999999998</v>
      </c>
      <c r="I16917">
        <v>37.636699999999998</v>
      </c>
      <c r="J16917">
        <v>35.219099999999997</v>
      </c>
    </row>
    <row r="16918" spans="1:10" x14ac:dyDescent="0.2">
      <c r="A16918">
        <v>36.889299999999999</v>
      </c>
      <c r="B16918">
        <v>34.7455</v>
      </c>
      <c r="G16918">
        <v>37.5672</v>
      </c>
      <c r="H16918">
        <v>36.131799999999998</v>
      </c>
      <c r="I16918">
        <v>37.640099999999997</v>
      </c>
      <c r="J16918">
        <v>35.218899999999998</v>
      </c>
    </row>
    <row r="16919" spans="1:10" x14ac:dyDescent="0.2">
      <c r="A16919">
        <v>36.892600000000002</v>
      </c>
      <c r="B16919">
        <v>34.7453</v>
      </c>
      <c r="G16919">
        <v>37.570599999999999</v>
      </c>
      <c r="H16919">
        <v>36.131500000000003</v>
      </c>
      <c r="I16919">
        <v>37.6434</v>
      </c>
      <c r="J16919">
        <v>35.218800000000002</v>
      </c>
    </row>
    <row r="16920" spans="1:10" x14ac:dyDescent="0.2">
      <c r="A16920">
        <v>36.896000000000001</v>
      </c>
      <c r="B16920">
        <v>34.745100000000001</v>
      </c>
      <c r="G16920">
        <v>37.573900000000002</v>
      </c>
      <c r="H16920">
        <v>36.131300000000003</v>
      </c>
      <c r="I16920">
        <v>37.646700000000003</v>
      </c>
      <c r="J16920">
        <v>35.218600000000002</v>
      </c>
    </row>
    <row r="16921" spans="1:10" x14ac:dyDescent="0.2">
      <c r="A16921">
        <v>36.899299999999997</v>
      </c>
      <c r="B16921">
        <v>34.744900000000001</v>
      </c>
      <c r="G16921">
        <v>37.577199999999998</v>
      </c>
      <c r="H16921">
        <v>36.131100000000004</v>
      </c>
      <c r="I16921">
        <v>37.650100000000002</v>
      </c>
      <c r="J16921">
        <v>35.218400000000003</v>
      </c>
    </row>
    <row r="16922" spans="1:10" x14ac:dyDescent="0.2">
      <c r="A16922">
        <v>36.905900000000003</v>
      </c>
      <c r="B16922">
        <v>34.744799999999998</v>
      </c>
      <c r="G16922">
        <v>37.580500000000001</v>
      </c>
      <c r="H16922">
        <v>36.130899999999997</v>
      </c>
      <c r="I16922">
        <v>37.653399999999998</v>
      </c>
      <c r="J16922">
        <v>35.218200000000003</v>
      </c>
    </row>
    <row r="16923" spans="1:10" x14ac:dyDescent="0.2">
      <c r="A16923">
        <v>36.915900000000001</v>
      </c>
      <c r="B16923">
        <v>34.744900000000001</v>
      </c>
      <c r="G16923">
        <v>37.5839</v>
      </c>
      <c r="H16923">
        <v>36.130699999999997</v>
      </c>
      <c r="I16923">
        <v>37.656799999999997</v>
      </c>
      <c r="J16923">
        <v>35.2179</v>
      </c>
    </row>
    <row r="16924" spans="1:10" x14ac:dyDescent="0.2">
      <c r="A16924">
        <v>36.922499999999999</v>
      </c>
      <c r="B16924">
        <v>34.745100000000001</v>
      </c>
      <c r="G16924">
        <v>37.587200000000003</v>
      </c>
      <c r="H16924">
        <v>36.130600000000001</v>
      </c>
      <c r="I16924">
        <v>37.6601</v>
      </c>
      <c r="J16924">
        <v>35.217599999999997</v>
      </c>
    </row>
    <row r="16925" spans="1:10" x14ac:dyDescent="0.2">
      <c r="A16925">
        <v>36.929200000000002</v>
      </c>
      <c r="B16925">
        <v>34.7453</v>
      </c>
      <c r="G16925">
        <v>37.590499999999999</v>
      </c>
      <c r="H16925">
        <v>36.130400000000002</v>
      </c>
      <c r="I16925">
        <v>37.663400000000003</v>
      </c>
      <c r="J16925">
        <v>35.217300000000002</v>
      </c>
    </row>
    <row r="16926" spans="1:10" x14ac:dyDescent="0.2">
      <c r="A16926">
        <v>36.935899999999997</v>
      </c>
      <c r="B16926">
        <v>34.745399999999997</v>
      </c>
      <c r="G16926">
        <v>37.593800000000002</v>
      </c>
      <c r="H16926">
        <v>36.130200000000002</v>
      </c>
      <c r="I16926">
        <v>37.666800000000002</v>
      </c>
      <c r="J16926">
        <v>35.216999999999999</v>
      </c>
    </row>
    <row r="16927" spans="1:10" x14ac:dyDescent="0.2">
      <c r="A16927">
        <v>36.942500000000003</v>
      </c>
      <c r="B16927">
        <v>34.745600000000003</v>
      </c>
      <c r="G16927">
        <v>37.597200000000001</v>
      </c>
      <c r="H16927">
        <v>36.130000000000003</v>
      </c>
      <c r="I16927">
        <v>37.670099999999998</v>
      </c>
      <c r="J16927">
        <v>35.2166</v>
      </c>
    </row>
    <row r="16928" spans="1:10" x14ac:dyDescent="0.2">
      <c r="A16928">
        <v>36.959200000000003</v>
      </c>
      <c r="B16928">
        <v>34.7455</v>
      </c>
      <c r="G16928">
        <v>37.600499999999997</v>
      </c>
      <c r="H16928">
        <v>36.129800000000003</v>
      </c>
      <c r="I16928">
        <v>37.673499999999997</v>
      </c>
      <c r="J16928">
        <v>35.216200000000001</v>
      </c>
    </row>
    <row r="16929" spans="1:10" x14ac:dyDescent="0.2">
      <c r="A16929">
        <v>36.962499999999999</v>
      </c>
      <c r="B16929">
        <v>34.7453</v>
      </c>
      <c r="G16929">
        <v>37.6038</v>
      </c>
      <c r="H16929">
        <v>36.129600000000003</v>
      </c>
      <c r="I16929">
        <v>37.6768</v>
      </c>
      <c r="J16929">
        <v>35.215800000000002</v>
      </c>
    </row>
    <row r="16930" spans="1:10" x14ac:dyDescent="0.2">
      <c r="A16930">
        <v>36.965899999999998</v>
      </c>
      <c r="B16930">
        <v>34.745199999999997</v>
      </c>
      <c r="G16930">
        <v>37.607199999999999</v>
      </c>
      <c r="H16930">
        <v>36.129300000000001</v>
      </c>
      <c r="I16930">
        <v>37.680100000000003</v>
      </c>
      <c r="J16930">
        <v>35.215400000000002</v>
      </c>
    </row>
    <row r="16931" spans="1:10" x14ac:dyDescent="0.2">
      <c r="A16931">
        <v>36.969200000000001</v>
      </c>
      <c r="B16931">
        <v>34.744900000000001</v>
      </c>
      <c r="G16931">
        <v>37.610500000000002</v>
      </c>
      <c r="H16931">
        <v>36.129100000000001</v>
      </c>
      <c r="I16931">
        <v>37.683500000000002</v>
      </c>
      <c r="J16931">
        <v>35.2151</v>
      </c>
    </row>
    <row r="16932" spans="1:10" x14ac:dyDescent="0.2">
      <c r="A16932">
        <v>36.972499999999997</v>
      </c>
      <c r="B16932">
        <v>34.744700000000002</v>
      </c>
      <c r="G16932">
        <v>37.613799999999998</v>
      </c>
      <c r="H16932">
        <v>36.128799999999998</v>
      </c>
      <c r="I16932">
        <v>37.686799999999998</v>
      </c>
      <c r="J16932">
        <v>35.214700000000001</v>
      </c>
    </row>
    <row r="16933" spans="1:10" x14ac:dyDescent="0.2">
      <c r="A16933">
        <v>36.975900000000003</v>
      </c>
      <c r="B16933">
        <v>34.744500000000002</v>
      </c>
      <c r="G16933">
        <v>37.617199999999997</v>
      </c>
      <c r="H16933">
        <v>36.128599999999999</v>
      </c>
      <c r="I16933">
        <v>37.690199999999997</v>
      </c>
      <c r="J16933">
        <v>35.214399999999998</v>
      </c>
    </row>
    <row r="16934" spans="1:10" x14ac:dyDescent="0.2">
      <c r="A16934">
        <v>36.979199999999999</v>
      </c>
      <c r="B16934">
        <v>34.744199999999999</v>
      </c>
      <c r="G16934">
        <v>37.6205</v>
      </c>
      <c r="H16934">
        <v>36.128399999999999</v>
      </c>
      <c r="I16934">
        <v>37.6935</v>
      </c>
      <c r="J16934">
        <v>35.214100000000002</v>
      </c>
    </row>
    <row r="16935" spans="1:10" x14ac:dyDescent="0.2">
      <c r="A16935">
        <v>36.982500000000002</v>
      </c>
      <c r="B16935">
        <v>34.744</v>
      </c>
      <c r="G16935">
        <v>37.623800000000003</v>
      </c>
      <c r="H16935">
        <v>36.128100000000003</v>
      </c>
      <c r="I16935">
        <v>37.696800000000003</v>
      </c>
      <c r="J16935">
        <v>35.213799999999999</v>
      </c>
    </row>
    <row r="16936" spans="1:10" x14ac:dyDescent="0.2">
      <c r="A16936">
        <v>36.985900000000001</v>
      </c>
      <c r="B16936">
        <v>34.743699999999997</v>
      </c>
      <c r="G16936">
        <v>37.627200000000002</v>
      </c>
      <c r="H16936">
        <v>36.127800000000001</v>
      </c>
      <c r="I16936">
        <v>37.700200000000002</v>
      </c>
      <c r="J16936">
        <v>35.2136</v>
      </c>
    </row>
    <row r="16937" spans="1:10" x14ac:dyDescent="0.2">
      <c r="A16937">
        <v>36.989199999999997</v>
      </c>
      <c r="B16937">
        <v>34.743600000000001</v>
      </c>
      <c r="G16937">
        <v>37.630499999999998</v>
      </c>
      <c r="H16937">
        <v>36.127499999999998</v>
      </c>
      <c r="I16937">
        <v>37.703499999999998</v>
      </c>
      <c r="J16937">
        <v>35.2134</v>
      </c>
    </row>
    <row r="16938" spans="1:10" x14ac:dyDescent="0.2">
      <c r="A16938">
        <v>36.992600000000003</v>
      </c>
      <c r="B16938">
        <v>34.743400000000001</v>
      </c>
      <c r="G16938">
        <v>37.633800000000001</v>
      </c>
      <c r="H16938">
        <v>36.127200000000002</v>
      </c>
      <c r="I16938">
        <v>37.706899999999997</v>
      </c>
      <c r="J16938">
        <v>35.213299999999997</v>
      </c>
    </row>
    <row r="16939" spans="1:10" x14ac:dyDescent="0.2">
      <c r="A16939">
        <v>36.999200000000002</v>
      </c>
      <c r="B16939">
        <v>34.743299999999998</v>
      </c>
      <c r="G16939">
        <v>37.6372</v>
      </c>
      <c r="H16939">
        <v>36.126899999999999</v>
      </c>
      <c r="I16939">
        <v>37.7102</v>
      </c>
      <c r="J16939">
        <v>35.213200000000001</v>
      </c>
    </row>
    <row r="16940" spans="1:10" x14ac:dyDescent="0.2">
      <c r="A16940">
        <v>37.015900000000002</v>
      </c>
      <c r="B16940">
        <v>34.743099999999998</v>
      </c>
      <c r="G16940">
        <v>37.640500000000003</v>
      </c>
      <c r="H16940">
        <v>36.126600000000003</v>
      </c>
      <c r="I16940">
        <v>37.713500000000003</v>
      </c>
      <c r="J16940">
        <v>35.213000000000001</v>
      </c>
    </row>
    <row r="16941" spans="1:10" x14ac:dyDescent="0.2">
      <c r="A16941">
        <v>37.022599999999997</v>
      </c>
      <c r="B16941">
        <v>34.743000000000002</v>
      </c>
      <c r="G16941">
        <v>37.643900000000002</v>
      </c>
      <c r="H16941">
        <v>36.126199999999997</v>
      </c>
      <c r="I16941">
        <v>37.716900000000003</v>
      </c>
      <c r="J16941">
        <v>35.212899999999998</v>
      </c>
    </row>
    <row r="16942" spans="1:10" x14ac:dyDescent="0.2">
      <c r="A16942">
        <v>37.029299999999999</v>
      </c>
      <c r="B16942">
        <v>34.742800000000003</v>
      </c>
      <c r="G16942">
        <v>37.647199999999998</v>
      </c>
      <c r="H16942">
        <v>36.125799999999998</v>
      </c>
      <c r="I16942">
        <v>37.720199999999998</v>
      </c>
      <c r="J16942">
        <v>35.212800000000001</v>
      </c>
    </row>
    <row r="16943" spans="1:10" x14ac:dyDescent="0.2">
      <c r="A16943">
        <v>37.036000000000001</v>
      </c>
      <c r="B16943">
        <v>34.742600000000003</v>
      </c>
      <c r="G16943">
        <v>37.650500000000001</v>
      </c>
      <c r="H16943">
        <v>36.125500000000002</v>
      </c>
      <c r="I16943">
        <v>37.723500000000001</v>
      </c>
      <c r="J16943">
        <v>35.212699999999998</v>
      </c>
    </row>
    <row r="16944" spans="1:10" x14ac:dyDescent="0.2">
      <c r="A16944">
        <v>37.0426</v>
      </c>
      <c r="B16944">
        <v>34.7425</v>
      </c>
      <c r="G16944">
        <v>37.6539</v>
      </c>
      <c r="H16944">
        <v>36.1252</v>
      </c>
      <c r="I16944">
        <v>37.730200000000004</v>
      </c>
      <c r="J16944">
        <v>35.212600000000002</v>
      </c>
    </row>
    <row r="16945" spans="1:10" x14ac:dyDescent="0.2">
      <c r="A16945">
        <v>37.049300000000002</v>
      </c>
      <c r="B16945">
        <v>34.7423</v>
      </c>
      <c r="G16945">
        <v>37.657200000000003</v>
      </c>
      <c r="H16945">
        <v>36.125</v>
      </c>
      <c r="I16945">
        <v>37.736899999999999</v>
      </c>
      <c r="J16945">
        <v>35.212499999999999</v>
      </c>
    </row>
    <row r="16946" spans="1:10" x14ac:dyDescent="0.2">
      <c r="A16946">
        <v>37.052599999999998</v>
      </c>
      <c r="B16946">
        <v>34.742100000000001</v>
      </c>
      <c r="G16946">
        <v>37.660600000000002</v>
      </c>
      <c r="H16946">
        <v>36.1248</v>
      </c>
      <c r="I16946">
        <v>37.743499999999997</v>
      </c>
      <c r="J16946">
        <v>35.212299999999999</v>
      </c>
    </row>
    <row r="16947" spans="1:10" x14ac:dyDescent="0.2">
      <c r="A16947">
        <v>37.055999999999997</v>
      </c>
      <c r="B16947">
        <v>34.741900000000001</v>
      </c>
      <c r="G16947">
        <v>37.663899999999998</v>
      </c>
      <c r="H16947">
        <v>36.124600000000001</v>
      </c>
      <c r="I16947">
        <v>37.7468</v>
      </c>
      <c r="J16947">
        <v>35.2121</v>
      </c>
    </row>
    <row r="16948" spans="1:10" x14ac:dyDescent="0.2">
      <c r="A16948">
        <v>37.0593</v>
      </c>
      <c r="B16948">
        <v>34.741700000000002</v>
      </c>
      <c r="G16948">
        <v>37.667200000000001</v>
      </c>
      <c r="H16948">
        <v>36.124499999999998</v>
      </c>
      <c r="I16948">
        <v>37.7502</v>
      </c>
      <c r="J16948">
        <v>35.212000000000003</v>
      </c>
    </row>
    <row r="16949" spans="1:10" x14ac:dyDescent="0.2">
      <c r="A16949">
        <v>37.062600000000003</v>
      </c>
      <c r="B16949">
        <v>34.741500000000002</v>
      </c>
      <c r="G16949">
        <v>37.673900000000003</v>
      </c>
      <c r="H16949">
        <v>36.124299999999998</v>
      </c>
      <c r="I16949">
        <v>37.753500000000003</v>
      </c>
      <c r="J16949">
        <v>35.211799999999997</v>
      </c>
    </row>
    <row r="16950" spans="1:10" x14ac:dyDescent="0.2">
      <c r="A16950">
        <v>37.066000000000003</v>
      </c>
      <c r="B16950">
        <v>34.741300000000003</v>
      </c>
      <c r="G16950">
        <v>37.690600000000003</v>
      </c>
      <c r="H16950">
        <v>36.124200000000002</v>
      </c>
      <c r="I16950">
        <v>37.756799999999998</v>
      </c>
      <c r="J16950">
        <v>35.211599999999997</v>
      </c>
    </row>
    <row r="16951" spans="1:10" x14ac:dyDescent="0.2">
      <c r="A16951">
        <v>37.069299999999998</v>
      </c>
      <c r="B16951">
        <v>34.741</v>
      </c>
      <c r="G16951">
        <v>37.697299999999998</v>
      </c>
      <c r="H16951">
        <v>36.124099999999999</v>
      </c>
      <c r="I16951">
        <v>37.760199999999998</v>
      </c>
      <c r="J16951">
        <v>35.211399999999998</v>
      </c>
    </row>
    <row r="16952" spans="1:10" x14ac:dyDescent="0.2">
      <c r="A16952">
        <v>37.072600000000001</v>
      </c>
      <c r="B16952">
        <v>34.740699999999997</v>
      </c>
      <c r="G16952">
        <v>37.703899999999997</v>
      </c>
      <c r="H16952">
        <v>36.123899999999999</v>
      </c>
      <c r="I16952">
        <v>37.763500000000001</v>
      </c>
      <c r="J16952">
        <v>35.211199999999998</v>
      </c>
    </row>
    <row r="16953" spans="1:10" x14ac:dyDescent="0.2">
      <c r="A16953">
        <v>37.075899999999997</v>
      </c>
      <c r="B16953">
        <v>34.740400000000001</v>
      </c>
      <c r="G16953">
        <v>37.707299999999996</v>
      </c>
      <c r="H16953">
        <v>36.123699999999999</v>
      </c>
      <c r="I16953">
        <v>37.766800000000003</v>
      </c>
      <c r="J16953">
        <v>35.210900000000002</v>
      </c>
    </row>
    <row r="16954" spans="1:10" x14ac:dyDescent="0.2">
      <c r="A16954">
        <v>37.079300000000003</v>
      </c>
      <c r="B16954">
        <v>34.74</v>
      </c>
      <c r="G16954">
        <v>37.710599999999999</v>
      </c>
      <c r="H16954">
        <v>36.123600000000003</v>
      </c>
      <c r="I16954">
        <v>37.770099999999999</v>
      </c>
      <c r="J16954">
        <v>35.210700000000003</v>
      </c>
    </row>
    <row r="16955" spans="1:10" x14ac:dyDescent="0.2">
      <c r="A16955">
        <v>37.082599999999999</v>
      </c>
      <c r="B16955">
        <v>34.739600000000003</v>
      </c>
      <c r="G16955">
        <v>37.713900000000002</v>
      </c>
      <c r="H16955">
        <v>36.123399999999997</v>
      </c>
      <c r="I16955">
        <v>37.773400000000002</v>
      </c>
      <c r="J16955">
        <v>35.2104</v>
      </c>
    </row>
    <row r="16956" spans="1:10" x14ac:dyDescent="0.2">
      <c r="A16956">
        <v>37.085900000000002</v>
      </c>
      <c r="B16956">
        <v>34.739199999999997</v>
      </c>
      <c r="G16956">
        <v>37.717300000000002</v>
      </c>
      <c r="H16956">
        <v>36.123100000000001</v>
      </c>
      <c r="I16956">
        <v>37.776800000000001</v>
      </c>
      <c r="J16956">
        <v>35.210099999999997</v>
      </c>
    </row>
    <row r="16957" spans="1:10" x14ac:dyDescent="0.2">
      <c r="A16957">
        <v>37.089199999999998</v>
      </c>
      <c r="B16957">
        <v>34.738799999999998</v>
      </c>
      <c r="G16957">
        <v>37.720599999999997</v>
      </c>
      <c r="H16957">
        <v>36.122799999999998</v>
      </c>
      <c r="I16957">
        <v>37.780099999999997</v>
      </c>
      <c r="J16957">
        <v>35.209699999999998</v>
      </c>
    </row>
    <row r="16958" spans="1:10" x14ac:dyDescent="0.2">
      <c r="A16958">
        <v>37.092599999999997</v>
      </c>
      <c r="B16958">
        <v>34.738399999999999</v>
      </c>
      <c r="G16958">
        <v>37.7239</v>
      </c>
      <c r="H16958">
        <v>36.122500000000002</v>
      </c>
      <c r="I16958">
        <v>37.7834</v>
      </c>
      <c r="J16958">
        <v>35.209299999999999</v>
      </c>
    </row>
    <row r="16959" spans="1:10" x14ac:dyDescent="0.2">
      <c r="A16959">
        <v>37.0959</v>
      </c>
      <c r="B16959">
        <v>34.738</v>
      </c>
      <c r="G16959">
        <v>37.727200000000003</v>
      </c>
      <c r="H16959">
        <v>36.122100000000003</v>
      </c>
      <c r="I16959">
        <v>37.786799999999999</v>
      </c>
      <c r="J16959">
        <v>35.209000000000003</v>
      </c>
    </row>
    <row r="16960" spans="1:10" x14ac:dyDescent="0.2">
      <c r="A16960">
        <v>37.099200000000003</v>
      </c>
      <c r="B16960">
        <v>34.737699999999997</v>
      </c>
      <c r="G16960">
        <v>37.730600000000003</v>
      </c>
      <c r="H16960">
        <v>36.121600000000001</v>
      </c>
      <c r="I16960">
        <v>37.790100000000002</v>
      </c>
      <c r="J16960">
        <v>35.208599999999997</v>
      </c>
    </row>
    <row r="16961" spans="1:10" x14ac:dyDescent="0.2">
      <c r="A16961">
        <v>37.102600000000002</v>
      </c>
      <c r="B16961">
        <v>34.737400000000001</v>
      </c>
      <c r="G16961">
        <v>37.733899999999998</v>
      </c>
      <c r="H16961">
        <v>36.121099999999998</v>
      </c>
      <c r="I16961">
        <v>37.793399999999998</v>
      </c>
      <c r="J16961">
        <v>35.208399999999997</v>
      </c>
    </row>
    <row r="16962" spans="1:10" x14ac:dyDescent="0.2">
      <c r="A16962">
        <v>37.105899999999998</v>
      </c>
      <c r="B16962">
        <v>34.737200000000001</v>
      </c>
      <c r="G16962">
        <v>37.737200000000001</v>
      </c>
      <c r="H16962">
        <v>36.1205</v>
      </c>
      <c r="I16962">
        <v>37.796700000000001</v>
      </c>
      <c r="J16962">
        <v>35.208199999999998</v>
      </c>
    </row>
    <row r="16963" spans="1:10" x14ac:dyDescent="0.2">
      <c r="A16963">
        <v>37.109200000000001</v>
      </c>
      <c r="B16963">
        <v>34.737000000000002</v>
      </c>
      <c r="G16963">
        <v>37.740499999999997</v>
      </c>
      <c r="H16963">
        <v>36.119900000000001</v>
      </c>
      <c r="I16963">
        <v>37.8001</v>
      </c>
      <c r="J16963">
        <v>35.207999999999998</v>
      </c>
    </row>
    <row r="16964" spans="1:10" x14ac:dyDescent="0.2">
      <c r="A16964">
        <v>37.112499999999997</v>
      </c>
      <c r="B16964">
        <v>34.736800000000002</v>
      </c>
      <c r="G16964">
        <v>37.743899999999996</v>
      </c>
      <c r="H16964">
        <v>36.119399999999999</v>
      </c>
      <c r="I16964">
        <v>37.806699999999999</v>
      </c>
      <c r="J16964">
        <v>35.207900000000002</v>
      </c>
    </row>
    <row r="16965" spans="1:10" x14ac:dyDescent="0.2">
      <c r="A16965">
        <v>37.115900000000003</v>
      </c>
      <c r="B16965">
        <v>34.736600000000003</v>
      </c>
      <c r="G16965">
        <v>37.747199999999999</v>
      </c>
      <c r="H16965">
        <v>36.1188</v>
      </c>
      <c r="I16965">
        <v>37.833399999999997</v>
      </c>
      <c r="J16965">
        <v>35.207999999999998</v>
      </c>
    </row>
    <row r="16966" spans="1:10" x14ac:dyDescent="0.2">
      <c r="A16966">
        <v>37.119199999999999</v>
      </c>
      <c r="B16966">
        <v>34.736400000000003</v>
      </c>
      <c r="G16966">
        <v>37.750500000000002</v>
      </c>
      <c r="H16966">
        <v>36.118200000000002</v>
      </c>
      <c r="I16966">
        <v>37.863500000000002</v>
      </c>
      <c r="J16966">
        <v>35.207900000000002</v>
      </c>
    </row>
    <row r="16967" spans="1:10" x14ac:dyDescent="0.2">
      <c r="A16967">
        <v>37.122500000000002</v>
      </c>
      <c r="B16967">
        <v>34.7363</v>
      </c>
      <c r="G16967">
        <v>37.753799999999998</v>
      </c>
      <c r="H16967">
        <v>36.117600000000003</v>
      </c>
      <c r="I16967">
        <v>37.866799999999998</v>
      </c>
      <c r="J16967">
        <v>35.207700000000003</v>
      </c>
    </row>
    <row r="16968" spans="1:10" x14ac:dyDescent="0.2">
      <c r="A16968">
        <v>37.125900000000001</v>
      </c>
      <c r="B16968">
        <v>34.7361</v>
      </c>
      <c r="G16968">
        <v>37.757199999999997</v>
      </c>
      <c r="H16968">
        <v>36.117100000000001</v>
      </c>
      <c r="I16968">
        <v>37.870100000000001</v>
      </c>
      <c r="J16968">
        <v>35.207599999999999</v>
      </c>
    </row>
    <row r="16969" spans="1:10" x14ac:dyDescent="0.2">
      <c r="A16969">
        <v>37.129199999999997</v>
      </c>
      <c r="B16969">
        <v>34.735900000000001</v>
      </c>
      <c r="G16969">
        <v>37.7605</v>
      </c>
      <c r="H16969">
        <v>36.116599999999998</v>
      </c>
      <c r="I16969">
        <v>37.8735</v>
      </c>
      <c r="J16969">
        <v>35.2074</v>
      </c>
    </row>
    <row r="16970" spans="1:10" x14ac:dyDescent="0.2">
      <c r="A16970">
        <v>37.1325</v>
      </c>
      <c r="B16970">
        <v>34.735700000000001</v>
      </c>
      <c r="G16970">
        <v>37.763800000000003</v>
      </c>
      <c r="H16970">
        <v>36.116100000000003</v>
      </c>
      <c r="I16970">
        <v>37.876800000000003</v>
      </c>
      <c r="J16970">
        <v>35.2072</v>
      </c>
    </row>
    <row r="16971" spans="1:10" x14ac:dyDescent="0.2">
      <c r="A16971">
        <v>37.135899999999999</v>
      </c>
      <c r="B16971">
        <v>34.735500000000002</v>
      </c>
      <c r="G16971">
        <v>37.767099999999999</v>
      </c>
      <c r="H16971">
        <v>36.115699999999997</v>
      </c>
      <c r="I16971">
        <v>37.880099999999999</v>
      </c>
      <c r="J16971">
        <v>35.206899999999997</v>
      </c>
    </row>
    <row r="16972" spans="1:10" x14ac:dyDescent="0.2">
      <c r="A16972">
        <v>37.139200000000002</v>
      </c>
      <c r="B16972">
        <v>34.735300000000002</v>
      </c>
      <c r="G16972">
        <v>37.770499999999998</v>
      </c>
      <c r="H16972">
        <v>36.115299999999998</v>
      </c>
      <c r="I16972">
        <v>37.883499999999998</v>
      </c>
      <c r="J16972">
        <v>35.206600000000002</v>
      </c>
    </row>
    <row r="16973" spans="1:10" x14ac:dyDescent="0.2">
      <c r="A16973">
        <v>37.142499999999998</v>
      </c>
      <c r="B16973">
        <v>34.735100000000003</v>
      </c>
      <c r="G16973">
        <v>37.773800000000001</v>
      </c>
      <c r="H16973">
        <v>36.114899999999999</v>
      </c>
      <c r="I16973">
        <v>37.886800000000001</v>
      </c>
      <c r="J16973">
        <v>35.206200000000003</v>
      </c>
    </row>
    <row r="16974" spans="1:10" x14ac:dyDescent="0.2">
      <c r="A16974">
        <v>37.145899999999997</v>
      </c>
      <c r="B16974">
        <v>34.734900000000003</v>
      </c>
      <c r="G16974">
        <v>37.777099999999997</v>
      </c>
      <c r="H16974">
        <v>36.114699999999999</v>
      </c>
      <c r="I16974">
        <v>37.890099999999997</v>
      </c>
      <c r="J16974">
        <v>35.2057</v>
      </c>
    </row>
    <row r="16975" spans="1:10" x14ac:dyDescent="0.2">
      <c r="A16975">
        <v>37.1492</v>
      </c>
      <c r="B16975">
        <v>34.734699999999997</v>
      </c>
      <c r="G16975">
        <v>37.780500000000004</v>
      </c>
      <c r="H16975">
        <v>36.114400000000003</v>
      </c>
      <c r="I16975">
        <v>37.893500000000003</v>
      </c>
      <c r="J16975">
        <v>35.205300000000001</v>
      </c>
    </row>
    <row r="16976" spans="1:10" x14ac:dyDescent="0.2">
      <c r="A16976">
        <v>37.1526</v>
      </c>
      <c r="B16976">
        <v>34.734499999999997</v>
      </c>
      <c r="G16976">
        <v>37.783799999999999</v>
      </c>
      <c r="H16976">
        <v>36.114199999999997</v>
      </c>
      <c r="I16976">
        <v>37.896799999999999</v>
      </c>
      <c r="J16976">
        <v>35.204900000000002</v>
      </c>
    </row>
    <row r="16977" spans="1:10" x14ac:dyDescent="0.2">
      <c r="A16977">
        <v>37.155900000000003</v>
      </c>
      <c r="B16977">
        <v>34.734200000000001</v>
      </c>
      <c r="G16977">
        <v>37.787100000000002</v>
      </c>
      <c r="H16977">
        <v>36.113900000000001</v>
      </c>
      <c r="I16977">
        <v>37.900100000000002</v>
      </c>
      <c r="J16977">
        <v>35.204500000000003</v>
      </c>
    </row>
    <row r="16978" spans="1:10" x14ac:dyDescent="0.2">
      <c r="A16978">
        <v>37.159300000000002</v>
      </c>
      <c r="B16978">
        <v>34.733899999999998</v>
      </c>
      <c r="G16978">
        <v>37.790500000000002</v>
      </c>
      <c r="H16978">
        <v>36.113700000000001</v>
      </c>
      <c r="I16978">
        <v>37.903399999999998</v>
      </c>
      <c r="J16978">
        <v>35.204099999999997</v>
      </c>
    </row>
    <row r="16979" spans="1:10" x14ac:dyDescent="0.2">
      <c r="A16979">
        <v>37.162599999999998</v>
      </c>
      <c r="B16979">
        <v>34.733499999999999</v>
      </c>
      <c r="G16979">
        <v>37.793799999999997</v>
      </c>
      <c r="H16979">
        <v>36.113399999999999</v>
      </c>
      <c r="I16979">
        <v>37.906799999999997</v>
      </c>
      <c r="J16979">
        <v>35.203800000000001</v>
      </c>
    </row>
    <row r="16980" spans="1:10" x14ac:dyDescent="0.2">
      <c r="A16980">
        <v>37.165900000000001</v>
      </c>
      <c r="B16980">
        <v>34.7331</v>
      </c>
      <c r="G16980">
        <v>37.7971</v>
      </c>
      <c r="H16980">
        <v>36.113199999999999</v>
      </c>
      <c r="I16980">
        <v>37.9101</v>
      </c>
      <c r="J16980">
        <v>35.203400000000002</v>
      </c>
    </row>
    <row r="16981" spans="1:10" x14ac:dyDescent="0.2">
      <c r="A16981">
        <v>37.1693</v>
      </c>
      <c r="B16981">
        <v>34.732599999999998</v>
      </c>
      <c r="G16981">
        <v>37.8005</v>
      </c>
      <c r="H16981">
        <v>36.112900000000003</v>
      </c>
      <c r="I16981">
        <v>37.913400000000003</v>
      </c>
      <c r="J16981">
        <v>35.203200000000002</v>
      </c>
    </row>
    <row r="16982" spans="1:10" x14ac:dyDescent="0.2">
      <c r="A16982">
        <v>37.172600000000003</v>
      </c>
      <c r="B16982">
        <v>34.732199999999999</v>
      </c>
      <c r="G16982">
        <v>37.803800000000003</v>
      </c>
      <c r="H16982">
        <v>36.112699999999997</v>
      </c>
      <c r="I16982">
        <v>37.916800000000002</v>
      </c>
      <c r="J16982">
        <v>35.2029</v>
      </c>
    </row>
    <row r="16983" spans="1:10" x14ac:dyDescent="0.2">
      <c r="A16983">
        <v>37.176000000000002</v>
      </c>
      <c r="B16983">
        <v>34.7318</v>
      </c>
      <c r="G16983">
        <v>37.807099999999998</v>
      </c>
      <c r="H16983">
        <v>36.112400000000001</v>
      </c>
      <c r="I16983">
        <v>37.920099999999998</v>
      </c>
      <c r="J16983">
        <v>35.2027</v>
      </c>
    </row>
    <row r="16984" spans="1:10" x14ac:dyDescent="0.2">
      <c r="A16984">
        <v>37.179299999999998</v>
      </c>
      <c r="B16984">
        <v>34.731299999999997</v>
      </c>
      <c r="G16984">
        <v>37.810499999999998</v>
      </c>
      <c r="H16984">
        <v>36.112099999999998</v>
      </c>
      <c r="I16984">
        <v>37.923400000000001</v>
      </c>
      <c r="J16984">
        <v>35.202500000000001</v>
      </c>
    </row>
    <row r="16985" spans="1:10" x14ac:dyDescent="0.2">
      <c r="A16985">
        <v>37.182699999999997</v>
      </c>
      <c r="B16985">
        <v>34.730800000000002</v>
      </c>
      <c r="G16985">
        <v>37.813800000000001</v>
      </c>
      <c r="H16985">
        <v>36.111800000000002</v>
      </c>
      <c r="I16985">
        <v>37.926699999999997</v>
      </c>
      <c r="J16985">
        <v>35.202300000000001</v>
      </c>
    </row>
    <row r="16986" spans="1:10" x14ac:dyDescent="0.2">
      <c r="A16986">
        <v>37.186</v>
      </c>
      <c r="B16986">
        <v>34.730400000000003</v>
      </c>
      <c r="G16986">
        <v>37.8172</v>
      </c>
      <c r="H16986">
        <v>36.111499999999999</v>
      </c>
      <c r="I16986">
        <v>37.930100000000003</v>
      </c>
      <c r="J16986">
        <v>35.202100000000002</v>
      </c>
    </row>
    <row r="16987" spans="1:10" x14ac:dyDescent="0.2">
      <c r="A16987">
        <v>37.189300000000003</v>
      </c>
      <c r="B16987">
        <v>34.729999999999997</v>
      </c>
      <c r="G16987">
        <v>37.820500000000003</v>
      </c>
      <c r="H16987">
        <v>36.1111</v>
      </c>
      <c r="I16987">
        <v>37.933399999999999</v>
      </c>
      <c r="J16987">
        <v>35.201900000000002</v>
      </c>
    </row>
    <row r="16988" spans="1:10" x14ac:dyDescent="0.2">
      <c r="A16988">
        <v>37.192700000000002</v>
      </c>
      <c r="B16988">
        <v>34.729599999999998</v>
      </c>
      <c r="G16988">
        <v>37.823799999999999</v>
      </c>
      <c r="H16988">
        <v>36.110700000000001</v>
      </c>
      <c r="I16988">
        <v>37.936700000000002</v>
      </c>
      <c r="J16988">
        <v>35.201700000000002</v>
      </c>
    </row>
    <row r="16989" spans="1:10" x14ac:dyDescent="0.2">
      <c r="A16989">
        <v>37.195999999999998</v>
      </c>
      <c r="B16989">
        <v>34.729399999999998</v>
      </c>
      <c r="G16989">
        <v>37.827199999999998</v>
      </c>
      <c r="H16989">
        <v>36.110300000000002</v>
      </c>
      <c r="I16989">
        <v>37.940100000000001</v>
      </c>
      <c r="J16989">
        <v>35.201500000000003</v>
      </c>
    </row>
    <row r="16990" spans="1:10" x14ac:dyDescent="0.2">
      <c r="A16990">
        <v>37.199399999999997</v>
      </c>
      <c r="B16990">
        <v>34.729199999999999</v>
      </c>
      <c r="G16990">
        <v>37.830500000000001</v>
      </c>
      <c r="H16990">
        <v>36.109900000000003</v>
      </c>
      <c r="I16990">
        <v>37.943399999999997</v>
      </c>
      <c r="J16990">
        <v>35.201300000000003</v>
      </c>
    </row>
    <row r="16991" spans="1:10" x14ac:dyDescent="0.2">
      <c r="A16991">
        <v>37.2027</v>
      </c>
      <c r="B16991">
        <v>34.728999999999999</v>
      </c>
      <c r="G16991">
        <v>37.8339</v>
      </c>
      <c r="H16991">
        <v>36.109400000000001</v>
      </c>
      <c r="I16991">
        <v>37.9467</v>
      </c>
      <c r="J16991">
        <v>35.2012</v>
      </c>
    </row>
    <row r="16992" spans="1:10" x14ac:dyDescent="0.2">
      <c r="A16992">
        <v>37.206000000000003</v>
      </c>
      <c r="B16992">
        <v>34.728900000000003</v>
      </c>
      <c r="G16992">
        <v>37.837200000000003</v>
      </c>
      <c r="H16992">
        <v>36.109000000000002</v>
      </c>
      <c r="I16992">
        <v>37.950099999999999</v>
      </c>
      <c r="J16992">
        <v>35.201000000000001</v>
      </c>
    </row>
    <row r="16993" spans="1:10" x14ac:dyDescent="0.2">
      <c r="A16993">
        <v>37.209400000000002</v>
      </c>
      <c r="B16993">
        <v>34.7288</v>
      </c>
      <c r="G16993">
        <v>37.840499999999999</v>
      </c>
      <c r="H16993">
        <v>36.108499999999999</v>
      </c>
      <c r="I16993">
        <v>37.953400000000002</v>
      </c>
      <c r="J16993">
        <v>35.200800000000001</v>
      </c>
    </row>
    <row r="16994" spans="1:10" x14ac:dyDescent="0.2">
      <c r="A16994">
        <v>37.212699999999998</v>
      </c>
      <c r="B16994">
        <v>34.7286</v>
      </c>
      <c r="G16994">
        <v>37.843899999999998</v>
      </c>
      <c r="H16994">
        <v>36.107999999999997</v>
      </c>
      <c r="I16994">
        <v>37.956800000000001</v>
      </c>
      <c r="J16994">
        <v>35.200600000000001</v>
      </c>
    </row>
    <row r="16995" spans="1:10" x14ac:dyDescent="0.2">
      <c r="A16995">
        <v>37.216000000000001</v>
      </c>
      <c r="B16995">
        <v>34.728499999999997</v>
      </c>
      <c r="G16995">
        <v>37.847200000000001</v>
      </c>
      <c r="H16995">
        <v>36.107500000000002</v>
      </c>
      <c r="I16995">
        <v>37.960099999999997</v>
      </c>
      <c r="J16995">
        <v>35.200400000000002</v>
      </c>
    </row>
    <row r="16996" spans="1:10" x14ac:dyDescent="0.2">
      <c r="A16996">
        <v>37.2194</v>
      </c>
      <c r="B16996">
        <v>34.728299999999997</v>
      </c>
      <c r="G16996">
        <v>37.850499999999997</v>
      </c>
      <c r="H16996">
        <v>36.106999999999999</v>
      </c>
      <c r="I16996">
        <v>37.9634</v>
      </c>
      <c r="J16996">
        <v>35.200099999999999</v>
      </c>
    </row>
    <row r="16997" spans="1:10" x14ac:dyDescent="0.2">
      <c r="A16997">
        <v>37.222700000000003</v>
      </c>
      <c r="B16997">
        <v>34.728200000000001</v>
      </c>
      <c r="G16997">
        <v>37.853900000000003</v>
      </c>
      <c r="H16997">
        <v>36.106499999999997</v>
      </c>
      <c r="I16997">
        <v>37.966799999999999</v>
      </c>
      <c r="J16997">
        <v>35.1999</v>
      </c>
    </row>
    <row r="16998" spans="1:10" x14ac:dyDescent="0.2">
      <c r="A16998">
        <v>37.225999999999999</v>
      </c>
      <c r="B16998">
        <v>34.728099999999998</v>
      </c>
      <c r="G16998">
        <v>37.857199999999999</v>
      </c>
      <c r="H16998">
        <v>36.106099999999998</v>
      </c>
      <c r="I16998">
        <v>37.970100000000002</v>
      </c>
      <c r="J16998">
        <v>35.199599999999997</v>
      </c>
    </row>
    <row r="16999" spans="1:10" x14ac:dyDescent="0.2">
      <c r="A16999">
        <v>37.229300000000002</v>
      </c>
      <c r="B16999">
        <v>34.728000000000002</v>
      </c>
      <c r="G16999">
        <v>37.860500000000002</v>
      </c>
      <c r="H16999">
        <v>36.105600000000003</v>
      </c>
      <c r="I16999">
        <v>37.973500000000001</v>
      </c>
      <c r="J16999">
        <v>35.199300000000001</v>
      </c>
    </row>
    <row r="17000" spans="1:10" x14ac:dyDescent="0.2">
      <c r="A17000">
        <v>37.232700000000001</v>
      </c>
      <c r="B17000">
        <v>34.727899999999998</v>
      </c>
      <c r="G17000">
        <v>37.863900000000001</v>
      </c>
      <c r="H17000">
        <v>36.1053</v>
      </c>
      <c r="I17000">
        <v>37.976799999999997</v>
      </c>
      <c r="J17000">
        <v>35.198900000000002</v>
      </c>
    </row>
    <row r="17001" spans="1:10" x14ac:dyDescent="0.2">
      <c r="A17001">
        <v>37.2393</v>
      </c>
      <c r="B17001">
        <v>34.727699999999999</v>
      </c>
      <c r="G17001">
        <v>37.867199999999997</v>
      </c>
      <c r="H17001">
        <v>36.104999999999997</v>
      </c>
      <c r="I17001">
        <v>37.9801</v>
      </c>
      <c r="J17001">
        <v>35.198599999999999</v>
      </c>
    </row>
    <row r="17002" spans="1:10" x14ac:dyDescent="0.2">
      <c r="A17002">
        <v>37.242600000000003</v>
      </c>
      <c r="B17002">
        <v>34.727600000000002</v>
      </c>
      <c r="G17002">
        <v>37.8705</v>
      </c>
      <c r="H17002">
        <v>36.104700000000001</v>
      </c>
      <c r="I17002">
        <v>37.983499999999999</v>
      </c>
      <c r="J17002">
        <v>35.1982</v>
      </c>
    </row>
    <row r="17003" spans="1:10" x14ac:dyDescent="0.2">
      <c r="A17003">
        <v>37.245899999999999</v>
      </c>
      <c r="B17003">
        <v>34.727400000000003</v>
      </c>
      <c r="G17003">
        <v>37.873899999999999</v>
      </c>
      <c r="H17003">
        <v>36.104500000000002</v>
      </c>
      <c r="I17003">
        <v>37.986800000000002</v>
      </c>
      <c r="J17003">
        <v>35.197800000000001</v>
      </c>
    </row>
    <row r="17004" spans="1:10" x14ac:dyDescent="0.2">
      <c r="A17004">
        <v>37.249299999999998</v>
      </c>
      <c r="B17004">
        <v>34.7273</v>
      </c>
      <c r="G17004">
        <v>37.877200000000002</v>
      </c>
      <c r="H17004">
        <v>36.104300000000002</v>
      </c>
      <c r="I17004">
        <v>37.990200000000002</v>
      </c>
      <c r="J17004">
        <v>35.197299999999998</v>
      </c>
    </row>
    <row r="17005" spans="1:10" x14ac:dyDescent="0.2">
      <c r="A17005">
        <v>37.252600000000001</v>
      </c>
      <c r="B17005">
        <v>34.7271</v>
      </c>
      <c r="G17005">
        <v>37.880499999999998</v>
      </c>
      <c r="H17005">
        <v>36.104100000000003</v>
      </c>
      <c r="I17005">
        <v>37.993499999999997</v>
      </c>
      <c r="J17005">
        <v>35.196899999999999</v>
      </c>
    </row>
    <row r="17006" spans="1:10" x14ac:dyDescent="0.2">
      <c r="A17006">
        <v>37.255899999999997</v>
      </c>
      <c r="B17006">
        <v>34.726999999999997</v>
      </c>
      <c r="G17006">
        <v>37.883899999999997</v>
      </c>
      <c r="H17006">
        <v>36.1038</v>
      </c>
      <c r="I17006">
        <v>37.996899999999997</v>
      </c>
      <c r="J17006">
        <v>35.1965</v>
      </c>
    </row>
    <row r="17007" spans="1:10" x14ac:dyDescent="0.2">
      <c r="A17007">
        <v>37.2592</v>
      </c>
      <c r="B17007">
        <v>34.726900000000001</v>
      </c>
      <c r="G17007">
        <v>37.8872</v>
      </c>
      <c r="H17007">
        <v>36.103700000000003</v>
      </c>
      <c r="I17007">
        <v>38.0002</v>
      </c>
      <c r="J17007">
        <v>35.196100000000001</v>
      </c>
    </row>
    <row r="17008" spans="1:10" x14ac:dyDescent="0.2">
      <c r="A17008">
        <v>37.262599999999999</v>
      </c>
      <c r="B17008">
        <v>34.726700000000001</v>
      </c>
      <c r="G17008">
        <v>37.890500000000003</v>
      </c>
      <c r="H17008">
        <v>36.103499999999997</v>
      </c>
      <c r="I17008">
        <v>38.003500000000003</v>
      </c>
      <c r="J17008">
        <v>35.195799999999998</v>
      </c>
    </row>
    <row r="17009" spans="1:10" x14ac:dyDescent="0.2">
      <c r="A17009">
        <v>37.265900000000002</v>
      </c>
      <c r="B17009">
        <v>34.726500000000001</v>
      </c>
      <c r="G17009">
        <v>37.893799999999999</v>
      </c>
      <c r="H17009">
        <v>36.103299999999997</v>
      </c>
      <c r="I17009">
        <v>38.006900000000002</v>
      </c>
      <c r="J17009">
        <v>35.195599999999999</v>
      </c>
    </row>
    <row r="17010" spans="1:10" x14ac:dyDescent="0.2">
      <c r="A17010">
        <v>37.269199999999998</v>
      </c>
      <c r="B17010">
        <v>34.726300000000002</v>
      </c>
      <c r="G17010">
        <v>37.897199999999998</v>
      </c>
      <c r="H17010">
        <v>36.103099999999998</v>
      </c>
      <c r="I17010">
        <v>38.010199999999998</v>
      </c>
      <c r="J17010">
        <v>35.195399999999999</v>
      </c>
    </row>
    <row r="17011" spans="1:10" x14ac:dyDescent="0.2">
      <c r="A17011">
        <v>37.272500000000001</v>
      </c>
      <c r="B17011">
        <v>34.725999999999999</v>
      </c>
      <c r="G17011">
        <v>37.900500000000001</v>
      </c>
      <c r="H17011">
        <v>36.102899999999998</v>
      </c>
      <c r="I17011">
        <v>38.013599999999997</v>
      </c>
      <c r="J17011">
        <v>35.195300000000003</v>
      </c>
    </row>
    <row r="17012" spans="1:10" x14ac:dyDescent="0.2">
      <c r="A17012">
        <v>37.275799999999997</v>
      </c>
      <c r="B17012">
        <v>34.725700000000003</v>
      </c>
      <c r="G17012">
        <v>37.903799999999997</v>
      </c>
      <c r="H17012">
        <v>36.102600000000002</v>
      </c>
      <c r="I17012">
        <v>38.020200000000003</v>
      </c>
      <c r="J17012">
        <v>35.195099999999996</v>
      </c>
    </row>
    <row r="17013" spans="1:10" x14ac:dyDescent="0.2">
      <c r="A17013">
        <v>37.279200000000003</v>
      </c>
      <c r="B17013">
        <v>34.725299999999997</v>
      </c>
      <c r="G17013">
        <v>37.907200000000003</v>
      </c>
      <c r="H17013">
        <v>36.102400000000003</v>
      </c>
      <c r="I17013">
        <v>38.0503</v>
      </c>
      <c r="J17013">
        <v>35.195</v>
      </c>
    </row>
    <row r="17014" spans="1:10" x14ac:dyDescent="0.2">
      <c r="A17014">
        <v>37.282499999999999</v>
      </c>
      <c r="B17014">
        <v>34.724899999999998</v>
      </c>
      <c r="G17014">
        <v>37.910499999999999</v>
      </c>
      <c r="H17014">
        <v>36.1021</v>
      </c>
      <c r="I17014">
        <v>38.056899999999999</v>
      </c>
      <c r="J17014">
        <v>35.194899999999997</v>
      </c>
    </row>
    <row r="17015" spans="1:10" x14ac:dyDescent="0.2">
      <c r="A17015">
        <v>37.285800000000002</v>
      </c>
      <c r="B17015">
        <v>34.724499999999999</v>
      </c>
      <c r="G17015">
        <v>37.913800000000002</v>
      </c>
      <c r="H17015">
        <v>36.101799999999997</v>
      </c>
      <c r="I17015">
        <v>38.063600000000001</v>
      </c>
      <c r="J17015">
        <v>35.194699999999997</v>
      </c>
    </row>
    <row r="17016" spans="1:10" x14ac:dyDescent="0.2">
      <c r="A17016">
        <v>37.289200000000001</v>
      </c>
      <c r="B17016">
        <v>34.7241</v>
      </c>
      <c r="G17016">
        <v>37.917200000000001</v>
      </c>
      <c r="H17016">
        <v>36.101399999999998</v>
      </c>
      <c r="I17016">
        <v>38.066899999999997</v>
      </c>
      <c r="J17016">
        <v>35.194600000000001</v>
      </c>
    </row>
    <row r="17017" spans="1:10" x14ac:dyDescent="0.2">
      <c r="A17017">
        <v>37.292499999999997</v>
      </c>
      <c r="B17017">
        <v>34.723700000000001</v>
      </c>
      <c r="G17017">
        <v>37.920499999999997</v>
      </c>
      <c r="H17017">
        <v>36.101100000000002</v>
      </c>
      <c r="I17017">
        <v>38.070300000000003</v>
      </c>
      <c r="J17017">
        <v>35.194400000000002</v>
      </c>
    </row>
    <row r="17018" spans="1:10" x14ac:dyDescent="0.2">
      <c r="A17018">
        <v>37.2958</v>
      </c>
      <c r="B17018">
        <v>34.723399999999998</v>
      </c>
      <c r="G17018">
        <v>37.9238</v>
      </c>
      <c r="H17018">
        <v>36.100700000000003</v>
      </c>
      <c r="I17018">
        <v>38.073599999999999</v>
      </c>
      <c r="J17018">
        <v>35.194200000000002</v>
      </c>
    </row>
    <row r="17019" spans="1:10" x14ac:dyDescent="0.2">
      <c r="A17019">
        <v>37.299100000000003</v>
      </c>
      <c r="B17019">
        <v>34.723100000000002</v>
      </c>
      <c r="G17019">
        <v>37.927199999999999</v>
      </c>
      <c r="H17019">
        <v>36.1004</v>
      </c>
      <c r="I17019">
        <v>38.076900000000002</v>
      </c>
      <c r="J17019">
        <v>35.193899999999999</v>
      </c>
    </row>
    <row r="17020" spans="1:10" x14ac:dyDescent="0.2">
      <c r="A17020">
        <v>37.302500000000002</v>
      </c>
      <c r="B17020">
        <v>34.722900000000003</v>
      </c>
      <c r="G17020">
        <v>37.930500000000002</v>
      </c>
      <c r="H17020">
        <v>36.1</v>
      </c>
      <c r="I17020">
        <v>38.080199999999998</v>
      </c>
      <c r="J17020">
        <v>35.1937</v>
      </c>
    </row>
    <row r="17021" spans="1:10" x14ac:dyDescent="0.2">
      <c r="A17021">
        <v>37.305799999999998</v>
      </c>
      <c r="B17021">
        <v>34.722700000000003</v>
      </c>
      <c r="G17021">
        <v>37.933900000000001</v>
      </c>
      <c r="H17021">
        <v>36.099600000000002</v>
      </c>
      <c r="I17021">
        <v>38.083599999999997</v>
      </c>
      <c r="J17021">
        <v>35.193399999999997</v>
      </c>
    </row>
    <row r="17022" spans="1:10" x14ac:dyDescent="0.2">
      <c r="A17022">
        <v>37.309100000000001</v>
      </c>
      <c r="B17022">
        <v>34.7226</v>
      </c>
      <c r="G17022">
        <v>37.937199999999997</v>
      </c>
      <c r="H17022">
        <v>36.099200000000003</v>
      </c>
      <c r="I17022">
        <v>38.0869</v>
      </c>
      <c r="J17022">
        <v>35.193100000000001</v>
      </c>
    </row>
    <row r="17023" spans="1:10" x14ac:dyDescent="0.2">
      <c r="A17023">
        <v>37.312399999999997</v>
      </c>
      <c r="B17023">
        <v>34.7224</v>
      </c>
      <c r="G17023">
        <v>37.9405</v>
      </c>
      <c r="H17023">
        <v>36.098700000000001</v>
      </c>
      <c r="I17023">
        <v>38.090200000000003</v>
      </c>
      <c r="J17023">
        <v>35.192700000000002</v>
      </c>
    </row>
    <row r="17024" spans="1:10" x14ac:dyDescent="0.2">
      <c r="A17024">
        <v>37.315800000000003</v>
      </c>
      <c r="B17024">
        <v>34.722200000000001</v>
      </c>
      <c r="G17024">
        <v>37.943899999999999</v>
      </c>
      <c r="H17024">
        <v>36.098199999999999</v>
      </c>
      <c r="I17024">
        <v>38.093499999999999</v>
      </c>
      <c r="J17024">
        <v>35.192399999999999</v>
      </c>
    </row>
    <row r="17025" spans="1:10" x14ac:dyDescent="0.2">
      <c r="A17025">
        <v>37.319099999999999</v>
      </c>
      <c r="B17025">
        <v>34.722099999999998</v>
      </c>
      <c r="G17025">
        <v>37.947200000000002</v>
      </c>
      <c r="H17025">
        <v>36.097700000000003</v>
      </c>
      <c r="I17025">
        <v>38.096899999999998</v>
      </c>
      <c r="J17025">
        <v>35.192</v>
      </c>
    </row>
    <row r="17026" spans="1:10" x14ac:dyDescent="0.2">
      <c r="A17026">
        <v>37.322400000000002</v>
      </c>
      <c r="B17026">
        <v>34.721899999999998</v>
      </c>
      <c r="G17026">
        <v>37.950499999999998</v>
      </c>
      <c r="H17026">
        <v>36.097200000000001</v>
      </c>
      <c r="I17026">
        <v>38.100200000000001</v>
      </c>
      <c r="J17026">
        <v>35.191600000000001</v>
      </c>
    </row>
    <row r="17027" spans="1:10" x14ac:dyDescent="0.2">
      <c r="A17027">
        <v>37.325800000000001</v>
      </c>
      <c r="B17027">
        <v>34.721699999999998</v>
      </c>
      <c r="G17027">
        <v>37.953899999999997</v>
      </c>
      <c r="H17027">
        <v>36.096699999999998</v>
      </c>
      <c r="I17027">
        <v>38.103499999999997</v>
      </c>
      <c r="J17027">
        <v>35.191200000000002</v>
      </c>
    </row>
    <row r="17028" spans="1:10" x14ac:dyDescent="0.2">
      <c r="A17028">
        <v>37.329099999999997</v>
      </c>
      <c r="B17028">
        <v>34.721499999999999</v>
      </c>
      <c r="G17028">
        <v>37.9572</v>
      </c>
      <c r="H17028">
        <v>36.0961</v>
      </c>
      <c r="I17028">
        <v>38.1068</v>
      </c>
      <c r="J17028">
        <v>35.190800000000003</v>
      </c>
    </row>
    <row r="17029" spans="1:10" x14ac:dyDescent="0.2">
      <c r="A17029">
        <v>37.3324</v>
      </c>
      <c r="B17029">
        <v>34.721299999999999</v>
      </c>
      <c r="G17029">
        <v>37.960599999999999</v>
      </c>
      <c r="H17029">
        <v>36.095599999999997</v>
      </c>
      <c r="I17029">
        <v>38.110199999999999</v>
      </c>
      <c r="J17029">
        <v>35.190600000000003</v>
      </c>
    </row>
    <row r="17030" spans="1:10" x14ac:dyDescent="0.2">
      <c r="A17030">
        <v>37.335799999999999</v>
      </c>
      <c r="B17030">
        <v>34.720999999999997</v>
      </c>
      <c r="G17030">
        <v>37.963900000000002</v>
      </c>
      <c r="H17030">
        <v>36.095100000000002</v>
      </c>
      <c r="I17030">
        <v>38.113500000000002</v>
      </c>
      <c r="J17030">
        <v>35.190300000000001</v>
      </c>
    </row>
    <row r="17031" spans="1:10" x14ac:dyDescent="0.2">
      <c r="A17031">
        <v>37.339100000000002</v>
      </c>
      <c r="B17031">
        <v>34.720799999999997</v>
      </c>
      <c r="G17031">
        <v>37.967199999999998</v>
      </c>
      <c r="H17031">
        <v>36.094700000000003</v>
      </c>
      <c r="I17031">
        <v>38.116799999999998</v>
      </c>
      <c r="J17031">
        <v>35.190100000000001</v>
      </c>
    </row>
    <row r="17032" spans="1:10" x14ac:dyDescent="0.2">
      <c r="A17032">
        <v>37.342399999999998</v>
      </c>
      <c r="B17032">
        <v>34.720500000000001</v>
      </c>
      <c r="G17032">
        <v>37.970599999999997</v>
      </c>
      <c r="H17032">
        <v>36.094299999999997</v>
      </c>
      <c r="I17032">
        <v>38.120100000000001</v>
      </c>
      <c r="J17032">
        <v>35.19</v>
      </c>
    </row>
    <row r="17033" spans="1:10" x14ac:dyDescent="0.2">
      <c r="A17033">
        <v>37.345799999999997</v>
      </c>
      <c r="B17033">
        <v>34.720199999999998</v>
      </c>
      <c r="G17033">
        <v>37.9739</v>
      </c>
      <c r="H17033">
        <v>36.094000000000001</v>
      </c>
      <c r="I17033">
        <v>38.1235</v>
      </c>
      <c r="J17033">
        <v>35.189900000000002</v>
      </c>
    </row>
    <row r="17034" spans="1:10" x14ac:dyDescent="0.2">
      <c r="A17034">
        <v>37.3491</v>
      </c>
      <c r="B17034">
        <v>34.719799999999999</v>
      </c>
      <c r="G17034">
        <v>37.9773</v>
      </c>
      <c r="H17034">
        <v>36.093699999999998</v>
      </c>
      <c r="I17034">
        <v>38.126800000000003</v>
      </c>
      <c r="J17034">
        <v>35.189799999999998</v>
      </c>
    </row>
    <row r="17035" spans="1:10" x14ac:dyDescent="0.2">
      <c r="A17035">
        <v>37.352400000000003</v>
      </c>
      <c r="B17035">
        <v>34.7194</v>
      </c>
      <c r="G17035">
        <v>37.980600000000003</v>
      </c>
      <c r="H17035">
        <v>36.093400000000003</v>
      </c>
      <c r="I17035">
        <v>38.133499999999998</v>
      </c>
      <c r="J17035">
        <v>35.189599999999999</v>
      </c>
    </row>
    <row r="17036" spans="1:10" x14ac:dyDescent="0.2">
      <c r="A17036">
        <v>37.355800000000002</v>
      </c>
      <c r="B17036">
        <v>34.719000000000001</v>
      </c>
      <c r="G17036">
        <v>37.984000000000002</v>
      </c>
      <c r="H17036">
        <v>36.093200000000003</v>
      </c>
      <c r="I17036">
        <v>38.143500000000003</v>
      </c>
      <c r="J17036">
        <v>35.189500000000002</v>
      </c>
    </row>
    <row r="17037" spans="1:10" x14ac:dyDescent="0.2">
      <c r="A17037">
        <v>37.359099999999998</v>
      </c>
      <c r="B17037">
        <v>34.718600000000002</v>
      </c>
      <c r="G17037">
        <v>37.987299999999998</v>
      </c>
      <c r="H17037">
        <v>36.0931</v>
      </c>
      <c r="I17037">
        <v>38.150199999999998</v>
      </c>
      <c r="J17037">
        <v>35.189300000000003</v>
      </c>
    </row>
    <row r="17038" spans="1:10" x14ac:dyDescent="0.2">
      <c r="A17038">
        <v>37.362400000000001</v>
      </c>
      <c r="B17038">
        <v>34.718200000000003</v>
      </c>
      <c r="G17038">
        <v>37.990600000000001</v>
      </c>
      <c r="H17038">
        <v>36.0929</v>
      </c>
      <c r="I17038">
        <v>38.1569</v>
      </c>
      <c r="J17038">
        <v>35.189100000000003</v>
      </c>
    </row>
    <row r="17039" spans="1:10" x14ac:dyDescent="0.2">
      <c r="A17039">
        <v>37.3658</v>
      </c>
      <c r="B17039">
        <v>34.717700000000001</v>
      </c>
      <c r="G17039">
        <v>37.994</v>
      </c>
      <c r="H17039">
        <v>36.092799999999997</v>
      </c>
      <c r="I17039">
        <v>38.160200000000003</v>
      </c>
      <c r="J17039">
        <v>35.189</v>
      </c>
    </row>
    <row r="17040" spans="1:10" x14ac:dyDescent="0.2">
      <c r="A17040">
        <v>37.369100000000003</v>
      </c>
      <c r="B17040">
        <v>34.717199999999998</v>
      </c>
      <c r="G17040">
        <v>37.997300000000003</v>
      </c>
      <c r="H17040">
        <v>36.092599999999997</v>
      </c>
      <c r="I17040">
        <v>38.163600000000002</v>
      </c>
      <c r="J17040">
        <v>35.188899999999997</v>
      </c>
    </row>
    <row r="17041" spans="1:10" x14ac:dyDescent="0.2">
      <c r="A17041">
        <v>37.372399999999999</v>
      </c>
      <c r="B17041">
        <v>34.716700000000003</v>
      </c>
      <c r="G17041">
        <v>38.000700000000002</v>
      </c>
      <c r="H17041">
        <v>36.092500000000001</v>
      </c>
      <c r="I17041">
        <v>38.166899999999998</v>
      </c>
      <c r="J17041">
        <v>35.188800000000001</v>
      </c>
    </row>
    <row r="17042" spans="1:10" x14ac:dyDescent="0.2">
      <c r="A17042">
        <v>37.375799999999998</v>
      </c>
      <c r="B17042">
        <v>34.716099999999997</v>
      </c>
      <c r="G17042">
        <v>38.003999999999998</v>
      </c>
      <c r="H17042">
        <v>36.092300000000002</v>
      </c>
      <c r="I17042">
        <v>38.170299999999997</v>
      </c>
      <c r="J17042">
        <v>35.188699999999997</v>
      </c>
    </row>
    <row r="17043" spans="1:10" x14ac:dyDescent="0.2">
      <c r="A17043">
        <v>37.379100000000001</v>
      </c>
      <c r="B17043">
        <v>34.715499999999999</v>
      </c>
      <c r="G17043">
        <v>38.007300000000001</v>
      </c>
      <c r="H17043">
        <v>36.092199999999998</v>
      </c>
      <c r="I17043">
        <v>38.1736</v>
      </c>
      <c r="J17043">
        <v>35.188499999999998</v>
      </c>
    </row>
    <row r="17044" spans="1:10" x14ac:dyDescent="0.2">
      <c r="A17044">
        <v>37.382399999999997</v>
      </c>
      <c r="B17044">
        <v>34.7149</v>
      </c>
      <c r="G17044">
        <v>38.0107</v>
      </c>
      <c r="H17044">
        <v>36.091999999999999</v>
      </c>
      <c r="I17044">
        <v>38.177</v>
      </c>
      <c r="J17044">
        <v>35.188400000000001</v>
      </c>
    </row>
    <row r="17045" spans="1:10" x14ac:dyDescent="0.2">
      <c r="A17045">
        <v>37.385800000000003</v>
      </c>
      <c r="B17045">
        <v>34.714199999999998</v>
      </c>
      <c r="G17045">
        <v>38.014000000000003</v>
      </c>
      <c r="H17045">
        <v>36.091799999999999</v>
      </c>
      <c r="I17045">
        <v>38.180300000000003</v>
      </c>
      <c r="J17045">
        <v>35.188299999999998</v>
      </c>
    </row>
    <row r="17046" spans="1:10" x14ac:dyDescent="0.2">
      <c r="A17046">
        <v>37.389099999999999</v>
      </c>
      <c r="B17046">
        <v>34.7136</v>
      </c>
      <c r="G17046">
        <v>38.017299999999999</v>
      </c>
      <c r="H17046">
        <v>36.0916</v>
      </c>
      <c r="I17046">
        <v>38.183599999999998</v>
      </c>
      <c r="J17046">
        <v>35.188099999999999</v>
      </c>
    </row>
    <row r="17047" spans="1:10" x14ac:dyDescent="0.2">
      <c r="A17047">
        <v>37.392400000000002</v>
      </c>
      <c r="B17047">
        <v>34.713000000000001</v>
      </c>
      <c r="G17047">
        <v>38.020699999999998</v>
      </c>
      <c r="H17047">
        <v>36.091299999999997</v>
      </c>
      <c r="I17047">
        <v>38.186999999999998</v>
      </c>
      <c r="J17047">
        <v>35.187899999999999</v>
      </c>
    </row>
    <row r="17048" spans="1:10" x14ac:dyDescent="0.2">
      <c r="A17048">
        <v>37.395800000000001</v>
      </c>
      <c r="B17048">
        <v>34.712499999999999</v>
      </c>
      <c r="G17048">
        <v>38.024000000000001</v>
      </c>
      <c r="H17048">
        <v>36.091099999999997</v>
      </c>
      <c r="I17048">
        <v>38.190300000000001</v>
      </c>
      <c r="J17048">
        <v>35.1877</v>
      </c>
    </row>
    <row r="17049" spans="1:10" x14ac:dyDescent="0.2">
      <c r="A17049">
        <v>37.399099999999997</v>
      </c>
      <c r="B17049">
        <v>34.7121</v>
      </c>
      <c r="G17049">
        <v>38.027299999999997</v>
      </c>
      <c r="H17049">
        <v>36.090800000000002</v>
      </c>
      <c r="I17049">
        <v>38.1937</v>
      </c>
      <c r="J17049">
        <v>35.1875</v>
      </c>
    </row>
    <row r="17050" spans="1:10" x14ac:dyDescent="0.2">
      <c r="A17050">
        <v>37.4024</v>
      </c>
      <c r="B17050">
        <v>34.7117</v>
      </c>
      <c r="G17050">
        <v>38.030700000000003</v>
      </c>
      <c r="H17050">
        <v>36.090400000000002</v>
      </c>
      <c r="I17050">
        <v>38.197000000000003</v>
      </c>
      <c r="J17050">
        <v>35.1873</v>
      </c>
    </row>
    <row r="17051" spans="1:10" x14ac:dyDescent="0.2">
      <c r="A17051">
        <v>37.405799999999999</v>
      </c>
      <c r="B17051">
        <v>34.711500000000001</v>
      </c>
      <c r="G17051">
        <v>38.033999999999999</v>
      </c>
      <c r="H17051">
        <v>36.090000000000003</v>
      </c>
      <c r="I17051">
        <v>38.200400000000002</v>
      </c>
      <c r="J17051">
        <v>35.187100000000001</v>
      </c>
    </row>
    <row r="17052" spans="1:10" x14ac:dyDescent="0.2">
      <c r="A17052">
        <v>37.409100000000002</v>
      </c>
      <c r="B17052">
        <v>34.711300000000001</v>
      </c>
      <c r="G17052">
        <v>38.037300000000002</v>
      </c>
      <c r="H17052">
        <v>36.089599999999997</v>
      </c>
      <c r="I17052">
        <v>38.203699999999998</v>
      </c>
      <c r="J17052">
        <v>35.186900000000001</v>
      </c>
    </row>
    <row r="17053" spans="1:10" x14ac:dyDescent="0.2">
      <c r="A17053">
        <v>37.412399999999998</v>
      </c>
      <c r="B17053">
        <v>34.711100000000002</v>
      </c>
      <c r="G17053">
        <v>38.040700000000001</v>
      </c>
      <c r="H17053">
        <v>36.089199999999998</v>
      </c>
      <c r="I17053">
        <v>38.207000000000001</v>
      </c>
      <c r="J17053">
        <v>35.186599999999999</v>
      </c>
    </row>
    <row r="17054" spans="1:10" x14ac:dyDescent="0.2">
      <c r="A17054">
        <v>37.415799999999997</v>
      </c>
      <c r="B17054">
        <v>34.710900000000002</v>
      </c>
      <c r="G17054">
        <v>38.043999999999997</v>
      </c>
      <c r="H17054">
        <v>36.088700000000003</v>
      </c>
      <c r="I17054">
        <v>38.2104</v>
      </c>
      <c r="J17054">
        <v>35.186500000000002</v>
      </c>
    </row>
    <row r="17055" spans="1:10" x14ac:dyDescent="0.2">
      <c r="A17055">
        <v>37.4191</v>
      </c>
      <c r="B17055">
        <v>34.710799999999999</v>
      </c>
      <c r="G17055">
        <v>38.0473</v>
      </c>
      <c r="H17055">
        <v>36.088200000000001</v>
      </c>
      <c r="I17055">
        <v>38.213700000000003</v>
      </c>
      <c r="J17055">
        <v>35.186300000000003</v>
      </c>
    </row>
    <row r="17056" spans="1:10" x14ac:dyDescent="0.2">
      <c r="A17056">
        <v>37.422400000000003</v>
      </c>
      <c r="B17056">
        <v>34.710700000000003</v>
      </c>
      <c r="G17056">
        <v>38.050699999999999</v>
      </c>
      <c r="H17056">
        <v>36.087800000000001</v>
      </c>
      <c r="I17056">
        <v>38.216999999999999</v>
      </c>
      <c r="J17056">
        <v>35.186199999999999</v>
      </c>
    </row>
    <row r="17057" spans="1:10" x14ac:dyDescent="0.2">
      <c r="A17057">
        <v>37.425800000000002</v>
      </c>
      <c r="B17057">
        <v>34.710599999999999</v>
      </c>
      <c r="G17057">
        <v>38.054000000000002</v>
      </c>
      <c r="H17057">
        <v>36.087299999999999</v>
      </c>
      <c r="I17057">
        <v>38.237000000000002</v>
      </c>
      <c r="J17057">
        <v>35.186300000000003</v>
      </c>
    </row>
    <row r="17058" spans="1:10" x14ac:dyDescent="0.2">
      <c r="A17058">
        <v>37.432400000000001</v>
      </c>
      <c r="B17058">
        <v>34.7104</v>
      </c>
      <c r="G17058">
        <v>38.057299999999998</v>
      </c>
      <c r="H17058">
        <v>36.086799999999997</v>
      </c>
      <c r="I17058">
        <v>38.243699999999997</v>
      </c>
      <c r="J17058">
        <v>35.186500000000002</v>
      </c>
    </row>
    <row r="17059" spans="1:10" x14ac:dyDescent="0.2">
      <c r="A17059">
        <v>37.439100000000003</v>
      </c>
      <c r="B17059">
        <v>34.710299999999997</v>
      </c>
      <c r="G17059">
        <v>38.060600000000001</v>
      </c>
      <c r="H17059">
        <v>36.086199999999998</v>
      </c>
      <c r="I17059">
        <v>38.2669</v>
      </c>
      <c r="J17059">
        <v>35.186399999999999</v>
      </c>
    </row>
    <row r="17060" spans="1:10" x14ac:dyDescent="0.2">
      <c r="A17060">
        <v>37.445799999999998</v>
      </c>
      <c r="B17060">
        <v>34.7102</v>
      </c>
      <c r="G17060">
        <v>38.064</v>
      </c>
      <c r="H17060">
        <v>36.085599999999999</v>
      </c>
      <c r="I17060">
        <v>38.273600000000002</v>
      </c>
      <c r="J17060">
        <v>35.186300000000003</v>
      </c>
    </row>
    <row r="17061" spans="1:10" x14ac:dyDescent="0.2">
      <c r="A17061">
        <v>37.452399999999997</v>
      </c>
      <c r="B17061">
        <v>34.71</v>
      </c>
      <c r="G17061">
        <v>38.067300000000003</v>
      </c>
      <c r="H17061">
        <v>36.085099999999997</v>
      </c>
      <c r="I17061">
        <v>38.280200000000001</v>
      </c>
      <c r="J17061">
        <v>35.186100000000003</v>
      </c>
    </row>
    <row r="17062" spans="1:10" x14ac:dyDescent="0.2">
      <c r="A17062">
        <v>37.455800000000004</v>
      </c>
      <c r="B17062">
        <v>34.709899999999998</v>
      </c>
      <c r="G17062">
        <v>38.070599999999999</v>
      </c>
      <c r="H17062">
        <v>36.084600000000002</v>
      </c>
      <c r="I17062">
        <v>38.286900000000003</v>
      </c>
      <c r="J17062">
        <v>35.185899999999997</v>
      </c>
    </row>
    <row r="17063" spans="1:10" x14ac:dyDescent="0.2">
      <c r="A17063">
        <v>37.459099999999999</v>
      </c>
      <c r="B17063">
        <v>34.709800000000001</v>
      </c>
      <c r="G17063">
        <v>38.073900000000002</v>
      </c>
      <c r="H17063">
        <v>36.084099999999999</v>
      </c>
      <c r="I17063">
        <v>38.290199999999999</v>
      </c>
      <c r="J17063">
        <v>35.1858</v>
      </c>
    </row>
    <row r="17064" spans="1:10" x14ac:dyDescent="0.2">
      <c r="A17064">
        <v>37.462400000000002</v>
      </c>
      <c r="B17064">
        <v>34.709600000000002</v>
      </c>
      <c r="G17064">
        <v>38.077300000000001</v>
      </c>
      <c r="H17064">
        <v>36.0837</v>
      </c>
      <c r="I17064">
        <v>38.293599999999998</v>
      </c>
      <c r="J17064">
        <v>35.185600000000001</v>
      </c>
    </row>
    <row r="17065" spans="1:10" x14ac:dyDescent="0.2">
      <c r="A17065">
        <v>37.465800000000002</v>
      </c>
      <c r="B17065">
        <v>34.709400000000002</v>
      </c>
      <c r="G17065">
        <v>38.080599999999997</v>
      </c>
      <c r="H17065">
        <v>36.083300000000001</v>
      </c>
      <c r="I17065">
        <v>38.296900000000001</v>
      </c>
      <c r="J17065">
        <v>35.185400000000001</v>
      </c>
    </row>
    <row r="17066" spans="1:10" x14ac:dyDescent="0.2">
      <c r="A17066">
        <v>37.469099999999997</v>
      </c>
      <c r="B17066">
        <v>34.709200000000003</v>
      </c>
      <c r="G17066">
        <v>38.0839</v>
      </c>
      <c r="H17066">
        <v>36.082900000000002</v>
      </c>
      <c r="I17066">
        <v>38.300199999999997</v>
      </c>
      <c r="J17066">
        <v>35.185200000000002</v>
      </c>
    </row>
    <row r="17067" spans="1:10" x14ac:dyDescent="0.2">
      <c r="A17067">
        <v>37.4724</v>
      </c>
      <c r="B17067">
        <v>34.709000000000003</v>
      </c>
      <c r="G17067">
        <v>38.087299999999999</v>
      </c>
      <c r="H17067">
        <v>36.082599999999999</v>
      </c>
      <c r="I17067">
        <v>38.303600000000003</v>
      </c>
      <c r="J17067">
        <v>35.184800000000003</v>
      </c>
    </row>
    <row r="17068" spans="1:10" x14ac:dyDescent="0.2">
      <c r="A17068">
        <v>37.4758</v>
      </c>
      <c r="B17068">
        <v>34.708799999999997</v>
      </c>
      <c r="G17068">
        <v>38.090600000000002</v>
      </c>
      <c r="H17068">
        <v>36.0824</v>
      </c>
      <c r="I17068">
        <v>38.306899999999999</v>
      </c>
      <c r="J17068">
        <v>35.1845</v>
      </c>
    </row>
    <row r="17069" spans="1:10" x14ac:dyDescent="0.2">
      <c r="A17069">
        <v>37.479100000000003</v>
      </c>
      <c r="B17069">
        <v>34.708599999999997</v>
      </c>
      <c r="G17069">
        <v>38.093899999999998</v>
      </c>
      <c r="H17069">
        <v>36.082099999999997</v>
      </c>
      <c r="I17069">
        <v>38.310200000000002</v>
      </c>
      <c r="J17069">
        <v>35.184199999999997</v>
      </c>
    </row>
    <row r="17070" spans="1:10" x14ac:dyDescent="0.2">
      <c r="A17070">
        <v>37.482500000000002</v>
      </c>
      <c r="B17070">
        <v>34.708300000000001</v>
      </c>
      <c r="G17070">
        <v>38.097200000000001</v>
      </c>
      <c r="H17070">
        <v>36.081899999999997</v>
      </c>
      <c r="I17070">
        <v>38.313600000000001</v>
      </c>
      <c r="J17070">
        <v>35.183799999999998</v>
      </c>
    </row>
    <row r="17071" spans="1:10" x14ac:dyDescent="0.2">
      <c r="A17071">
        <v>37.485799999999998</v>
      </c>
      <c r="B17071">
        <v>34.708100000000002</v>
      </c>
      <c r="G17071">
        <v>38.1006</v>
      </c>
      <c r="H17071">
        <v>36.081699999999998</v>
      </c>
      <c r="I17071">
        <v>38.316899999999997</v>
      </c>
      <c r="J17071">
        <v>35.183599999999998</v>
      </c>
    </row>
    <row r="17072" spans="1:10" x14ac:dyDescent="0.2">
      <c r="A17072">
        <v>37.489100000000001</v>
      </c>
      <c r="B17072">
        <v>34.707799999999999</v>
      </c>
      <c r="G17072">
        <v>38.103900000000003</v>
      </c>
      <c r="H17072">
        <v>36.081499999999998</v>
      </c>
      <c r="I17072">
        <v>38.320300000000003</v>
      </c>
      <c r="J17072">
        <v>35.183300000000003</v>
      </c>
    </row>
    <row r="17073" spans="1:10" x14ac:dyDescent="0.2">
      <c r="A17073">
        <v>37.4925</v>
      </c>
      <c r="B17073">
        <v>34.707500000000003</v>
      </c>
      <c r="G17073">
        <v>38.107199999999999</v>
      </c>
      <c r="H17073">
        <v>36.081299999999999</v>
      </c>
      <c r="I17073">
        <v>38.323599999999999</v>
      </c>
      <c r="J17073">
        <v>35.183100000000003</v>
      </c>
    </row>
    <row r="17074" spans="1:10" x14ac:dyDescent="0.2">
      <c r="A17074">
        <v>37.495800000000003</v>
      </c>
      <c r="B17074">
        <v>34.7072</v>
      </c>
      <c r="G17074">
        <v>38.110599999999998</v>
      </c>
      <c r="H17074">
        <v>36.081099999999999</v>
      </c>
      <c r="I17074">
        <v>38.326900000000002</v>
      </c>
      <c r="J17074">
        <v>35.182899999999997</v>
      </c>
    </row>
    <row r="17075" spans="1:10" x14ac:dyDescent="0.2">
      <c r="A17075">
        <v>37.499200000000002</v>
      </c>
      <c r="B17075">
        <v>34.707000000000001</v>
      </c>
      <c r="G17075">
        <v>38.113900000000001</v>
      </c>
      <c r="H17075">
        <v>36.0809</v>
      </c>
      <c r="I17075">
        <v>38.330300000000001</v>
      </c>
      <c r="J17075">
        <v>35.182699999999997</v>
      </c>
    </row>
    <row r="17076" spans="1:10" x14ac:dyDescent="0.2">
      <c r="A17076">
        <v>37.502499999999998</v>
      </c>
      <c r="B17076">
        <v>34.706800000000001</v>
      </c>
      <c r="G17076">
        <v>38.117199999999997</v>
      </c>
      <c r="H17076">
        <v>36.080599999999997</v>
      </c>
      <c r="I17076">
        <v>38.333599999999997</v>
      </c>
      <c r="J17076">
        <v>35.182400000000001</v>
      </c>
    </row>
    <row r="17077" spans="1:10" x14ac:dyDescent="0.2">
      <c r="A17077">
        <v>37.505800000000001</v>
      </c>
      <c r="B17077">
        <v>34.706699999999998</v>
      </c>
      <c r="G17077">
        <v>38.120600000000003</v>
      </c>
      <c r="H17077">
        <v>36.080399999999997</v>
      </c>
      <c r="I17077">
        <v>38.337000000000003</v>
      </c>
      <c r="J17077">
        <v>35.182200000000002</v>
      </c>
    </row>
    <row r="17078" spans="1:10" x14ac:dyDescent="0.2">
      <c r="A17078">
        <v>37.512500000000003</v>
      </c>
      <c r="B17078">
        <v>34.706499999999998</v>
      </c>
      <c r="G17078">
        <v>38.123899999999999</v>
      </c>
      <c r="H17078">
        <v>36.080100000000002</v>
      </c>
      <c r="I17078">
        <v>38.340299999999999</v>
      </c>
      <c r="J17078">
        <v>35.182000000000002</v>
      </c>
    </row>
    <row r="17079" spans="1:10" x14ac:dyDescent="0.2">
      <c r="A17079">
        <v>37.522500000000001</v>
      </c>
      <c r="B17079">
        <v>34.706400000000002</v>
      </c>
      <c r="G17079">
        <v>38.127299999999998</v>
      </c>
      <c r="H17079">
        <v>36.079799999999999</v>
      </c>
      <c r="I17079">
        <v>38.343699999999998</v>
      </c>
      <c r="J17079">
        <v>35.181800000000003</v>
      </c>
    </row>
    <row r="17080" spans="1:10" x14ac:dyDescent="0.2">
      <c r="A17080">
        <v>37.529200000000003</v>
      </c>
      <c r="B17080">
        <v>34.706299999999999</v>
      </c>
      <c r="G17080">
        <v>38.130600000000001</v>
      </c>
      <c r="H17080">
        <v>36.079500000000003</v>
      </c>
      <c r="I17080">
        <v>38.347000000000001</v>
      </c>
      <c r="J17080">
        <v>35.181600000000003</v>
      </c>
    </row>
    <row r="17081" spans="1:10" x14ac:dyDescent="0.2">
      <c r="A17081">
        <v>37.549199999999999</v>
      </c>
      <c r="B17081">
        <v>34.706200000000003</v>
      </c>
      <c r="G17081">
        <v>38.134</v>
      </c>
      <c r="H17081">
        <v>36.0792</v>
      </c>
      <c r="I17081">
        <v>38.350299999999997</v>
      </c>
      <c r="J17081">
        <v>35.1815</v>
      </c>
    </row>
    <row r="17082" spans="1:10" x14ac:dyDescent="0.2">
      <c r="A17082">
        <v>37.555799999999998</v>
      </c>
      <c r="B17082">
        <v>34.706000000000003</v>
      </c>
      <c r="G17082">
        <v>38.137300000000003</v>
      </c>
      <c r="H17082">
        <v>36.078800000000001</v>
      </c>
      <c r="I17082">
        <v>38.353700000000003</v>
      </c>
      <c r="J17082">
        <v>35.181399999999996</v>
      </c>
    </row>
    <row r="17083" spans="1:10" x14ac:dyDescent="0.2">
      <c r="A17083">
        <v>37.559100000000001</v>
      </c>
      <c r="B17083">
        <v>34.705800000000004</v>
      </c>
      <c r="G17083">
        <v>38.140599999999999</v>
      </c>
      <c r="H17083">
        <v>36.078499999999998</v>
      </c>
      <c r="I17083">
        <v>38.360399999999998</v>
      </c>
      <c r="J17083">
        <v>35.181199999999997</v>
      </c>
    </row>
    <row r="17084" spans="1:10" x14ac:dyDescent="0.2">
      <c r="A17084">
        <v>37.5625</v>
      </c>
      <c r="B17084">
        <v>34.705599999999997</v>
      </c>
      <c r="G17084">
        <v>38.143999999999998</v>
      </c>
      <c r="H17084">
        <v>36.078099999999999</v>
      </c>
      <c r="I17084">
        <v>38.370399999999997</v>
      </c>
      <c r="J17084">
        <v>35.181100000000001</v>
      </c>
    </row>
    <row r="17085" spans="1:10" x14ac:dyDescent="0.2">
      <c r="A17085">
        <v>37.565800000000003</v>
      </c>
      <c r="B17085">
        <v>34.705399999999997</v>
      </c>
      <c r="G17085">
        <v>38.147300000000001</v>
      </c>
      <c r="H17085">
        <v>36.077800000000003</v>
      </c>
      <c r="I17085">
        <v>38.377099999999999</v>
      </c>
      <c r="J17085">
        <v>35.180900000000001</v>
      </c>
    </row>
    <row r="17086" spans="1:10" x14ac:dyDescent="0.2">
      <c r="A17086">
        <v>37.569099999999999</v>
      </c>
      <c r="B17086">
        <v>34.705199999999998</v>
      </c>
      <c r="G17086">
        <v>38.150700000000001</v>
      </c>
      <c r="H17086">
        <v>36.077399999999997</v>
      </c>
      <c r="I17086">
        <v>38.380400000000002</v>
      </c>
      <c r="J17086">
        <v>35.180799999999998</v>
      </c>
    </row>
    <row r="17087" spans="1:10" x14ac:dyDescent="0.2">
      <c r="A17087">
        <v>37.572400000000002</v>
      </c>
      <c r="B17087">
        <v>34.704900000000002</v>
      </c>
      <c r="G17087">
        <v>38.154000000000003</v>
      </c>
      <c r="H17087">
        <v>36.076999999999998</v>
      </c>
      <c r="I17087">
        <v>38.383699999999997</v>
      </c>
      <c r="J17087">
        <v>35.180700000000002</v>
      </c>
    </row>
    <row r="17088" spans="1:10" x14ac:dyDescent="0.2">
      <c r="A17088">
        <v>37.575699999999998</v>
      </c>
      <c r="B17088">
        <v>34.704700000000003</v>
      </c>
      <c r="G17088">
        <v>38.157400000000003</v>
      </c>
      <c r="H17088">
        <v>36.076599999999999</v>
      </c>
      <c r="I17088">
        <v>38.387099999999997</v>
      </c>
      <c r="J17088">
        <v>35.180500000000002</v>
      </c>
    </row>
    <row r="17089" spans="1:10" x14ac:dyDescent="0.2">
      <c r="A17089">
        <v>37.579099999999997</v>
      </c>
      <c r="B17089">
        <v>34.704300000000003</v>
      </c>
      <c r="G17089">
        <v>38.160699999999999</v>
      </c>
      <c r="H17089">
        <v>36.0762</v>
      </c>
      <c r="I17089">
        <v>38.3904</v>
      </c>
      <c r="J17089">
        <v>35.180399999999999</v>
      </c>
    </row>
    <row r="17090" spans="1:10" x14ac:dyDescent="0.2">
      <c r="A17090">
        <v>37.5824</v>
      </c>
      <c r="B17090">
        <v>34.704000000000001</v>
      </c>
      <c r="G17090">
        <v>38.164000000000001</v>
      </c>
      <c r="H17090">
        <v>36.075800000000001</v>
      </c>
      <c r="I17090">
        <v>38.393700000000003</v>
      </c>
      <c r="J17090">
        <v>35.180199999999999</v>
      </c>
    </row>
    <row r="17091" spans="1:10" x14ac:dyDescent="0.2">
      <c r="A17091">
        <v>37.585700000000003</v>
      </c>
      <c r="B17091">
        <v>34.703499999999998</v>
      </c>
      <c r="G17091">
        <v>38.167400000000001</v>
      </c>
      <c r="H17091">
        <v>36.075400000000002</v>
      </c>
      <c r="I17091">
        <v>38.397100000000002</v>
      </c>
      <c r="J17091">
        <v>35.179900000000004</v>
      </c>
    </row>
    <row r="17092" spans="1:10" x14ac:dyDescent="0.2">
      <c r="A17092">
        <v>37.588999999999999</v>
      </c>
      <c r="B17092">
        <v>34.703099999999999</v>
      </c>
      <c r="G17092">
        <v>38.170699999999997</v>
      </c>
      <c r="H17092">
        <v>36.0749</v>
      </c>
      <c r="I17092">
        <v>38.400399999999998</v>
      </c>
      <c r="J17092">
        <v>35.179699999999997</v>
      </c>
    </row>
    <row r="17093" spans="1:10" x14ac:dyDescent="0.2">
      <c r="A17093">
        <v>37.592300000000002</v>
      </c>
      <c r="B17093">
        <v>34.702599999999997</v>
      </c>
      <c r="G17093">
        <v>38.174100000000003</v>
      </c>
      <c r="H17093">
        <v>36.0745</v>
      </c>
      <c r="I17093">
        <v>38.403799999999997</v>
      </c>
      <c r="J17093">
        <v>35.179400000000001</v>
      </c>
    </row>
    <row r="17094" spans="1:10" x14ac:dyDescent="0.2">
      <c r="A17094">
        <v>37.595599999999997</v>
      </c>
      <c r="B17094">
        <v>34.702100000000002</v>
      </c>
      <c r="G17094">
        <v>38.177399999999999</v>
      </c>
      <c r="H17094">
        <v>36.073999999999998</v>
      </c>
      <c r="I17094">
        <v>38.4071</v>
      </c>
      <c r="J17094">
        <v>35.179099999999998</v>
      </c>
    </row>
    <row r="17095" spans="1:10" x14ac:dyDescent="0.2">
      <c r="A17095">
        <v>37.598999999999997</v>
      </c>
      <c r="B17095">
        <v>34.701599999999999</v>
      </c>
      <c r="G17095">
        <v>38.180700000000002</v>
      </c>
      <c r="H17095">
        <v>36.073599999999999</v>
      </c>
      <c r="I17095">
        <v>38.410400000000003</v>
      </c>
      <c r="J17095">
        <v>35.178800000000003</v>
      </c>
    </row>
    <row r="17096" spans="1:10" x14ac:dyDescent="0.2">
      <c r="A17096">
        <v>37.6023</v>
      </c>
      <c r="B17096">
        <v>34.7012</v>
      </c>
      <c r="G17096">
        <v>38.184100000000001</v>
      </c>
      <c r="H17096">
        <v>36.073300000000003</v>
      </c>
      <c r="I17096">
        <v>38.413800000000002</v>
      </c>
      <c r="J17096">
        <v>35.178400000000003</v>
      </c>
    </row>
    <row r="17097" spans="1:10" x14ac:dyDescent="0.2">
      <c r="A17097">
        <v>37.605600000000003</v>
      </c>
      <c r="B17097">
        <v>34.700800000000001</v>
      </c>
      <c r="G17097">
        <v>38.187399999999997</v>
      </c>
      <c r="H17097">
        <v>36.072899999999997</v>
      </c>
      <c r="I17097">
        <v>38.417099999999998</v>
      </c>
      <c r="J17097">
        <v>35.178100000000001</v>
      </c>
    </row>
    <row r="17098" spans="1:10" x14ac:dyDescent="0.2">
      <c r="A17098">
        <v>37.608899999999998</v>
      </c>
      <c r="B17098">
        <v>34.700499999999998</v>
      </c>
      <c r="G17098">
        <v>38.190800000000003</v>
      </c>
      <c r="H17098">
        <v>36.072600000000001</v>
      </c>
      <c r="I17098">
        <v>38.420400000000001</v>
      </c>
      <c r="J17098">
        <v>35.177799999999998</v>
      </c>
    </row>
    <row r="17099" spans="1:10" x14ac:dyDescent="0.2">
      <c r="A17099">
        <v>37.612299999999998</v>
      </c>
      <c r="B17099">
        <v>34.700200000000002</v>
      </c>
      <c r="G17099">
        <v>38.194099999999999</v>
      </c>
      <c r="H17099">
        <v>36.072400000000002</v>
      </c>
      <c r="I17099">
        <v>38.423699999999997</v>
      </c>
      <c r="J17099">
        <v>35.177500000000002</v>
      </c>
    </row>
    <row r="17100" spans="1:10" x14ac:dyDescent="0.2">
      <c r="A17100">
        <v>37.615600000000001</v>
      </c>
      <c r="B17100">
        <v>34.700000000000003</v>
      </c>
      <c r="G17100">
        <v>38.197400000000002</v>
      </c>
      <c r="H17100">
        <v>36.072099999999999</v>
      </c>
      <c r="I17100">
        <v>38.427100000000003</v>
      </c>
      <c r="J17100">
        <v>35.177300000000002</v>
      </c>
    </row>
    <row r="17101" spans="1:10" x14ac:dyDescent="0.2">
      <c r="A17101">
        <v>37.618899999999996</v>
      </c>
      <c r="B17101">
        <v>34.6999</v>
      </c>
      <c r="G17101">
        <v>38.200699999999998</v>
      </c>
      <c r="H17101">
        <v>36.071899999999999</v>
      </c>
      <c r="I17101">
        <v>38.430399999999999</v>
      </c>
      <c r="J17101">
        <v>35.177</v>
      </c>
    </row>
    <row r="17102" spans="1:10" x14ac:dyDescent="0.2">
      <c r="A17102">
        <v>37.622199999999999</v>
      </c>
      <c r="B17102">
        <v>34.6997</v>
      </c>
      <c r="G17102">
        <v>38.204099999999997</v>
      </c>
      <c r="H17102">
        <v>36.0717</v>
      </c>
      <c r="I17102">
        <v>38.433700000000002</v>
      </c>
      <c r="J17102">
        <v>35.1768</v>
      </c>
    </row>
    <row r="17103" spans="1:10" x14ac:dyDescent="0.2">
      <c r="A17103">
        <v>37.625500000000002</v>
      </c>
      <c r="B17103">
        <v>34.699599999999997</v>
      </c>
      <c r="G17103">
        <v>38.2074</v>
      </c>
      <c r="H17103">
        <v>36.0715</v>
      </c>
      <c r="I17103">
        <v>38.437100000000001</v>
      </c>
      <c r="J17103">
        <v>35.176600000000001</v>
      </c>
    </row>
    <row r="17104" spans="1:10" x14ac:dyDescent="0.2">
      <c r="A17104">
        <v>37.632199999999997</v>
      </c>
      <c r="B17104">
        <v>34.6995</v>
      </c>
      <c r="G17104">
        <v>38.210700000000003</v>
      </c>
      <c r="H17104">
        <v>36.071300000000001</v>
      </c>
      <c r="I17104">
        <v>38.440399999999997</v>
      </c>
      <c r="J17104">
        <v>35.176400000000001</v>
      </c>
    </row>
    <row r="17105" spans="1:10" x14ac:dyDescent="0.2">
      <c r="A17105">
        <v>37.655500000000004</v>
      </c>
      <c r="B17105">
        <v>34.699300000000001</v>
      </c>
      <c r="G17105">
        <v>38.214100000000002</v>
      </c>
      <c r="H17105">
        <v>36.070999999999998</v>
      </c>
      <c r="I17105">
        <v>38.4437</v>
      </c>
      <c r="J17105">
        <v>35.176200000000001</v>
      </c>
    </row>
    <row r="17106" spans="1:10" x14ac:dyDescent="0.2">
      <c r="A17106">
        <v>37.658900000000003</v>
      </c>
      <c r="B17106">
        <v>34.699199999999998</v>
      </c>
      <c r="G17106">
        <v>38.217399999999998</v>
      </c>
      <c r="H17106">
        <v>36.070799999999998</v>
      </c>
      <c r="I17106">
        <v>38.447099999999999</v>
      </c>
      <c r="J17106">
        <v>35.176099999999998</v>
      </c>
    </row>
    <row r="17107" spans="1:10" x14ac:dyDescent="0.2">
      <c r="A17107">
        <v>37.662199999999999</v>
      </c>
      <c r="B17107">
        <v>34.699100000000001</v>
      </c>
      <c r="G17107">
        <v>38.220700000000001</v>
      </c>
      <c r="H17107">
        <v>36.070599999999999</v>
      </c>
      <c r="I17107">
        <v>38.450400000000002</v>
      </c>
      <c r="J17107">
        <v>35.175899999999999</v>
      </c>
    </row>
    <row r="17108" spans="1:10" x14ac:dyDescent="0.2">
      <c r="A17108">
        <v>37.665500000000002</v>
      </c>
      <c r="B17108">
        <v>34.698900000000002</v>
      </c>
      <c r="G17108">
        <v>38.223999999999997</v>
      </c>
      <c r="H17108">
        <v>36.070399999999999</v>
      </c>
      <c r="I17108">
        <v>38.453699999999998</v>
      </c>
      <c r="J17108">
        <v>35.175699999999999</v>
      </c>
    </row>
    <row r="17109" spans="1:10" x14ac:dyDescent="0.2">
      <c r="A17109">
        <v>37.668900000000001</v>
      </c>
      <c r="B17109">
        <v>34.698700000000002</v>
      </c>
      <c r="G17109">
        <v>38.227400000000003</v>
      </c>
      <c r="H17109">
        <v>36.070099999999996</v>
      </c>
      <c r="I17109">
        <v>38.457099999999997</v>
      </c>
      <c r="J17109">
        <v>35.1755</v>
      </c>
    </row>
    <row r="17110" spans="1:10" x14ac:dyDescent="0.2">
      <c r="A17110">
        <v>37.672199999999997</v>
      </c>
      <c r="B17110">
        <v>34.698399999999999</v>
      </c>
      <c r="G17110">
        <v>38.230699999999999</v>
      </c>
      <c r="H17110">
        <v>36.069899999999997</v>
      </c>
      <c r="I17110">
        <v>38.4604</v>
      </c>
      <c r="J17110">
        <v>35.1753</v>
      </c>
    </row>
    <row r="17111" spans="1:10" x14ac:dyDescent="0.2">
      <c r="A17111">
        <v>37.675600000000003</v>
      </c>
      <c r="B17111">
        <v>34.698099999999997</v>
      </c>
      <c r="G17111">
        <v>38.234000000000002</v>
      </c>
      <c r="H17111">
        <v>36.069699999999997</v>
      </c>
      <c r="I17111">
        <v>38.463700000000003</v>
      </c>
      <c r="J17111">
        <v>35.1751</v>
      </c>
    </row>
    <row r="17112" spans="1:10" x14ac:dyDescent="0.2">
      <c r="A17112">
        <v>37.678899999999999</v>
      </c>
      <c r="B17112">
        <v>34.697800000000001</v>
      </c>
      <c r="G17112">
        <v>38.237299999999998</v>
      </c>
      <c r="H17112">
        <v>36.069499999999998</v>
      </c>
      <c r="I17112">
        <v>38.466999999999999</v>
      </c>
      <c r="J17112">
        <v>35.174799999999998</v>
      </c>
    </row>
    <row r="17113" spans="1:10" x14ac:dyDescent="0.2">
      <c r="A17113">
        <v>37.682200000000002</v>
      </c>
      <c r="B17113">
        <v>34.697499999999998</v>
      </c>
      <c r="G17113">
        <v>38.240699999999997</v>
      </c>
      <c r="H17113">
        <v>36.069299999999998</v>
      </c>
      <c r="I17113">
        <v>38.470399999999998</v>
      </c>
      <c r="J17113">
        <v>35.174599999999998</v>
      </c>
    </row>
    <row r="17114" spans="1:10" x14ac:dyDescent="0.2">
      <c r="A17114">
        <v>37.685600000000001</v>
      </c>
      <c r="B17114">
        <v>34.697099999999999</v>
      </c>
      <c r="G17114">
        <v>38.244</v>
      </c>
      <c r="H17114">
        <v>36.069000000000003</v>
      </c>
      <c r="I17114">
        <v>38.473700000000001</v>
      </c>
      <c r="J17114">
        <v>35.174300000000002</v>
      </c>
    </row>
    <row r="17115" spans="1:10" x14ac:dyDescent="0.2">
      <c r="A17115">
        <v>37.688899999999997</v>
      </c>
      <c r="B17115">
        <v>34.6967</v>
      </c>
      <c r="G17115">
        <v>38.247300000000003</v>
      </c>
      <c r="H17115">
        <v>36.0687</v>
      </c>
      <c r="I17115">
        <v>38.476999999999997</v>
      </c>
      <c r="J17115">
        <v>35.173999999999999</v>
      </c>
    </row>
    <row r="17116" spans="1:10" x14ac:dyDescent="0.2">
      <c r="A17116">
        <v>37.6922</v>
      </c>
      <c r="B17116">
        <v>34.696199999999997</v>
      </c>
      <c r="G17116">
        <v>38.250599999999999</v>
      </c>
      <c r="H17116">
        <v>36.068300000000001</v>
      </c>
      <c r="I17116">
        <v>38.480400000000003</v>
      </c>
      <c r="J17116">
        <v>35.173699999999997</v>
      </c>
    </row>
    <row r="17117" spans="1:10" x14ac:dyDescent="0.2">
      <c r="A17117">
        <v>37.695599999999999</v>
      </c>
      <c r="B17117">
        <v>34.695799999999998</v>
      </c>
      <c r="G17117">
        <v>38.253999999999998</v>
      </c>
      <c r="H17117">
        <v>36.067799999999998</v>
      </c>
      <c r="I17117">
        <v>38.483699999999999</v>
      </c>
      <c r="J17117">
        <v>35.173299999999998</v>
      </c>
    </row>
    <row r="17118" spans="1:10" x14ac:dyDescent="0.2">
      <c r="A17118">
        <v>37.698900000000002</v>
      </c>
      <c r="B17118">
        <v>34.695300000000003</v>
      </c>
      <c r="G17118">
        <v>38.257300000000001</v>
      </c>
      <c r="H17118">
        <v>36.067399999999999</v>
      </c>
      <c r="I17118">
        <v>38.487000000000002</v>
      </c>
      <c r="J17118">
        <v>35.173000000000002</v>
      </c>
    </row>
    <row r="17119" spans="1:10" x14ac:dyDescent="0.2">
      <c r="A17119">
        <v>37.702300000000001</v>
      </c>
      <c r="B17119">
        <v>34.694800000000001</v>
      </c>
      <c r="G17119">
        <v>38.260599999999997</v>
      </c>
      <c r="H17119">
        <v>36.066899999999997</v>
      </c>
      <c r="I17119">
        <v>38.490400000000001</v>
      </c>
      <c r="J17119">
        <v>35.172600000000003</v>
      </c>
    </row>
    <row r="17120" spans="1:10" x14ac:dyDescent="0.2">
      <c r="A17120">
        <v>37.705599999999997</v>
      </c>
      <c r="B17120">
        <v>34.694499999999998</v>
      </c>
      <c r="G17120">
        <v>38.264000000000003</v>
      </c>
      <c r="H17120">
        <v>36.066299999999998</v>
      </c>
      <c r="I17120">
        <v>38.493699999999997</v>
      </c>
      <c r="J17120">
        <v>35.172199999999997</v>
      </c>
    </row>
    <row r="17121" spans="1:10" x14ac:dyDescent="0.2">
      <c r="A17121">
        <v>37.7089</v>
      </c>
      <c r="B17121">
        <v>34.694200000000002</v>
      </c>
      <c r="G17121">
        <v>38.267299999999999</v>
      </c>
      <c r="H17121">
        <v>36.065800000000003</v>
      </c>
      <c r="I17121">
        <v>38.497</v>
      </c>
      <c r="J17121">
        <v>35.171799999999998</v>
      </c>
    </row>
    <row r="17122" spans="1:10" x14ac:dyDescent="0.2">
      <c r="A17122">
        <v>37.712299999999999</v>
      </c>
      <c r="B17122">
        <v>34.693899999999999</v>
      </c>
      <c r="G17122">
        <v>38.270600000000002</v>
      </c>
      <c r="H17122">
        <v>36.065199999999997</v>
      </c>
      <c r="I17122">
        <v>38.500399999999999</v>
      </c>
      <c r="J17122">
        <v>35.171300000000002</v>
      </c>
    </row>
    <row r="17123" spans="1:10" x14ac:dyDescent="0.2">
      <c r="A17123">
        <v>37.715600000000002</v>
      </c>
      <c r="B17123">
        <v>34.6937</v>
      </c>
      <c r="G17123">
        <v>38.274000000000001</v>
      </c>
      <c r="H17123">
        <v>36.064599999999999</v>
      </c>
      <c r="I17123">
        <v>38.503700000000002</v>
      </c>
      <c r="J17123">
        <v>35.1708</v>
      </c>
    </row>
    <row r="17124" spans="1:10" x14ac:dyDescent="0.2">
      <c r="A17124">
        <v>37.719000000000001</v>
      </c>
      <c r="B17124">
        <v>34.693600000000004</v>
      </c>
      <c r="G17124">
        <v>38.277299999999997</v>
      </c>
      <c r="H17124">
        <v>36.064</v>
      </c>
      <c r="I17124">
        <v>38.507100000000001</v>
      </c>
      <c r="J17124">
        <v>35.170299999999997</v>
      </c>
    </row>
    <row r="17125" spans="1:10" x14ac:dyDescent="0.2">
      <c r="A17125">
        <v>37.722299999999997</v>
      </c>
      <c r="B17125">
        <v>34.6935</v>
      </c>
      <c r="G17125">
        <v>38.280700000000003</v>
      </c>
      <c r="H17125">
        <v>36.063499999999998</v>
      </c>
      <c r="I17125">
        <v>38.510399999999997</v>
      </c>
      <c r="J17125">
        <v>35.169699999999999</v>
      </c>
    </row>
    <row r="17126" spans="1:10" x14ac:dyDescent="0.2">
      <c r="A17126">
        <v>37.728999999999999</v>
      </c>
      <c r="B17126">
        <v>34.693300000000001</v>
      </c>
      <c r="G17126">
        <v>38.283999999999999</v>
      </c>
      <c r="H17126">
        <v>36.063000000000002</v>
      </c>
      <c r="I17126">
        <v>38.5137</v>
      </c>
      <c r="J17126">
        <v>35.1691</v>
      </c>
    </row>
    <row r="17127" spans="1:10" x14ac:dyDescent="0.2">
      <c r="A17127">
        <v>37.738999999999997</v>
      </c>
      <c r="B17127">
        <v>34.693199999999997</v>
      </c>
      <c r="G17127">
        <v>38.287300000000002</v>
      </c>
      <c r="H17127">
        <v>36.062600000000003</v>
      </c>
      <c r="I17127">
        <v>38.517099999999999</v>
      </c>
      <c r="J17127">
        <v>35.168500000000002</v>
      </c>
    </row>
    <row r="17128" spans="1:10" x14ac:dyDescent="0.2">
      <c r="A17128">
        <v>37.745600000000003</v>
      </c>
      <c r="B17128">
        <v>34.693100000000001</v>
      </c>
      <c r="G17128">
        <v>38.290700000000001</v>
      </c>
      <c r="H17128">
        <v>36.062199999999997</v>
      </c>
      <c r="I17128">
        <v>38.520400000000002</v>
      </c>
      <c r="J17128">
        <v>35.167999999999999</v>
      </c>
    </row>
    <row r="17129" spans="1:10" x14ac:dyDescent="0.2">
      <c r="A17129">
        <v>37.749000000000002</v>
      </c>
      <c r="B17129">
        <v>34.692999999999998</v>
      </c>
      <c r="G17129">
        <v>38.293999999999997</v>
      </c>
      <c r="H17129">
        <v>36.061799999999998</v>
      </c>
      <c r="I17129">
        <v>38.523699999999998</v>
      </c>
      <c r="J17129">
        <v>35.1676</v>
      </c>
    </row>
    <row r="17130" spans="1:10" x14ac:dyDescent="0.2">
      <c r="A17130">
        <v>37.752299999999998</v>
      </c>
      <c r="B17130">
        <v>34.692900000000002</v>
      </c>
      <c r="G17130">
        <v>38.297400000000003</v>
      </c>
      <c r="H17130">
        <v>36.061500000000002</v>
      </c>
      <c r="I17130">
        <v>38.527099999999997</v>
      </c>
      <c r="J17130">
        <v>35.167200000000001</v>
      </c>
    </row>
    <row r="17131" spans="1:10" x14ac:dyDescent="0.2">
      <c r="A17131">
        <v>37.755600000000001</v>
      </c>
      <c r="B17131">
        <v>34.692799999999998</v>
      </c>
      <c r="G17131">
        <v>38.300699999999999</v>
      </c>
      <c r="H17131">
        <v>36.061100000000003</v>
      </c>
      <c r="I17131">
        <v>38.5304</v>
      </c>
      <c r="J17131">
        <v>35.166899999999998</v>
      </c>
    </row>
    <row r="17132" spans="1:10" x14ac:dyDescent="0.2">
      <c r="A17132">
        <v>37.758899999999997</v>
      </c>
      <c r="B17132">
        <v>34.692599999999999</v>
      </c>
      <c r="G17132">
        <v>38.304099999999998</v>
      </c>
      <c r="H17132">
        <v>36.0608</v>
      </c>
      <c r="I17132">
        <v>38.533700000000003</v>
      </c>
      <c r="J17132">
        <v>35.166699999999999</v>
      </c>
    </row>
    <row r="17133" spans="1:10" x14ac:dyDescent="0.2">
      <c r="A17133">
        <v>37.762300000000003</v>
      </c>
      <c r="B17133">
        <v>34.692500000000003</v>
      </c>
      <c r="G17133">
        <v>38.307400000000001</v>
      </c>
      <c r="H17133">
        <v>36.060400000000001</v>
      </c>
      <c r="I17133">
        <v>38.537100000000002</v>
      </c>
      <c r="J17133">
        <v>35.166499999999999</v>
      </c>
    </row>
    <row r="17134" spans="1:10" x14ac:dyDescent="0.2">
      <c r="A17134">
        <v>37.765599999999999</v>
      </c>
      <c r="B17134">
        <v>34.692300000000003</v>
      </c>
      <c r="G17134">
        <v>38.310699999999997</v>
      </c>
      <c r="H17134">
        <v>36.060099999999998</v>
      </c>
      <c r="I17134">
        <v>38.540399999999998</v>
      </c>
      <c r="J17134">
        <v>35.166400000000003</v>
      </c>
    </row>
    <row r="17135" spans="1:10" x14ac:dyDescent="0.2">
      <c r="A17135">
        <v>37.768900000000002</v>
      </c>
      <c r="B17135">
        <v>34.6922</v>
      </c>
      <c r="G17135">
        <v>38.314100000000003</v>
      </c>
      <c r="H17135">
        <v>36.059800000000003</v>
      </c>
      <c r="I17135">
        <v>38.546999999999997</v>
      </c>
      <c r="J17135">
        <v>35.166200000000003</v>
      </c>
    </row>
    <row r="17136" spans="1:10" x14ac:dyDescent="0.2">
      <c r="A17136">
        <v>37.772300000000001</v>
      </c>
      <c r="B17136">
        <v>34.692</v>
      </c>
      <c r="G17136">
        <v>38.317399999999999</v>
      </c>
      <c r="H17136">
        <v>36.059600000000003</v>
      </c>
      <c r="I17136">
        <v>38.553699999999999</v>
      </c>
      <c r="J17136">
        <v>35.165999999999997</v>
      </c>
    </row>
    <row r="17137" spans="1:10" x14ac:dyDescent="0.2">
      <c r="A17137">
        <v>37.775599999999997</v>
      </c>
      <c r="B17137">
        <v>34.691800000000001</v>
      </c>
      <c r="G17137">
        <v>38.320799999999998</v>
      </c>
      <c r="H17137">
        <v>36.0593</v>
      </c>
      <c r="I17137">
        <v>38.560400000000001</v>
      </c>
      <c r="J17137">
        <v>35.165799999999997</v>
      </c>
    </row>
    <row r="17138" spans="1:10" x14ac:dyDescent="0.2">
      <c r="A17138">
        <v>37.7789</v>
      </c>
      <c r="B17138">
        <v>34.691600000000001</v>
      </c>
      <c r="G17138">
        <v>38.324100000000001</v>
      </c>
      <c r="H17138">
        <v>36.059100000000001</v>
      </c>
      <c r="I17138">
        <v>38.563699999999997</v>
      </c>
      <c r="J17138">
        <v>35.165700000000001</v>
      </c>
    </row>
    <row r="17139" spans="1:10" x14ac:dyDescent="0.2">
      <c r="A17139">
        <v>37.782200000000003</v>
      </c>
      <c r="B17139">
        <v>34.691400000000002</v>
      </c>
      <c r="G17139">
        <v>38.327399999999997</v>
      </c>
      <c r="H17139">
        <v>36.058900000000001</v>
      </c>
      <c r="I17139">
        <v>38.567</v>
      </c>
      <c r="J17139">
        <v>35.165599999999998</v>
      </c>
    </row>
    <row r="17140" spans="1:10" x14ac:dyDescent="0.2">
      <c r="A17140">
        <v>37.785600000000002</v>
      </c>
      <c r="B17140">
        <v>34.691099999999999</v>
      </c>
      <c r="G17140">
        <v>38.330800000000004</v>
      </c>
      <c r="H17140">
        <v>36.058599999999998</v>
      </c>
      <c r="I17140">
        <v>38.570300000000003</v>
      </c>
      <c r="J17140">
        <v>35.165500000000002</v>
      </c>
    </row>
    <row r="17141" spans="1:10" x14ac:dyDescent="0.2">
      <c r="A17141">
        <v>37.788899999999998</v>
      </c>
      <c r="B17141">
        <v>34.690800000000003</v>
      </c>
      <c r="G17141">
        <v>38.334099999999999</v>
      </c>
      <c r="H17141">
        <v>36.058399999999999</v>
      </c>
      <c r="I17141">
        <v>38.576999999999998</v>
      </c>
      <c r="J17141">
        <v>35.165300000000002</v>
      </c>
    </row>
    <row r="17142" spans="1:10" x14ac:dyDescent="0.2">
      <c r="A17142">
        <v>37.792200000000001</v>
      </c>
      <c r="B17142">
        <v>34.6905</v>
      </c>
      <c r="G17142">
        <v>38.337499999999999</v>
      </c>
      <c r="H17142">
        <v>36.058199999999999</v>
      </c>
      <c r="I17142">
        <v>38.580300000000001</v>
      </c>
      <c r="J17142">
        <v>35.165199999999999</v>
      </c>
    </row>
    <row r="17143" spans="1:10" x14ac:dyDescent="0.2">
      <c r="A17143">
        <v>37.795499999999997</v>
      </c>
      <c r="B17143">
        <v>34.690199999999997</v>
      </c>
      <c r="G17143">
        <v>38.340800000000002</v>
      </c>
      <c r="H17143">
        <v>36.058</v>
      </c>
      <c r="I17143">
        <v>38.583599999999997</v>
      </c>
      <c r="J17143">
        <v>35.165100000000002</v>
      </c>
    </row>
    <row r="17144" spans="1:10" x14ac:dyDescent="0.2">
      <c r="A17144">
        <v>37.798900000000003</v>
      </c>
      <c r="B17144">
        <v>34.689900000000002</v>
      </c>
      <c r="G17144">
        <v>38.344099999999997</v>
      </c>
      <c r="H17144">
        <v>36.0578</v>
      </c>
      <c r="I17144">
        <v>38.5869</v>
      </c>
      <c r="J17144">
        <v>35.164900000000003</v>
      </c>
    </row>
    <row r="17145" spans="1:10" x14ac:dyDescent="0.2">
      <c r="A17145">
        <v>37.802199999999999</v>
      </c>
      <c r="B17145">
        <v>34.689500000000002</v>
      </c>
      <c r="G17145">
        <v>38.347499999999997</v>
      </c>
      <c r="H17145">
        <v>36.057499999999997</v>
      </c>
      <c r="I17145">
        <v>38.590299999999999</v>
      </c>
      <c r="J17145">
        <v>35.1648</v>
      </c>
    </row>
    <row r="17146" spans="1:10" x14ac:dyDescent="0.2">
      <c r="A17146">
        <v>37.805500000000002</v>
      </c>
      <c r="B17146">
        <v>34.689300000000003</v>
      </c>
      <c r="G17146">
        <v>38.3508</v>
      </c>
      <c r="H17146">
        <v>36.057299999999998</v>
      </c>
      <c r="I17146">
        <v>38.593600000000002</v>
      </c>
      <c r="J17146">
        <v>35.1646</v>
      </c>
    </row>
    <row r="17147" spans="1:10" x14ac:dyDescent="0.2">
      <c r="A17147">
        <v>37.808900000000001</v>
      </c>
      <c r="B17147">
        <v>34.689100000000003</v>
      </c>
      <c r="G17147">
        <v>38.354199999999999</v>
      </c>
      <c r="H17147">
        <v>36.057099999999998</v>
      </c>
      <c r="I17147">
        <v>38.596899999999998</v>
      </c>
      <c r="J17147">
        <v>35.164400000000001</v>
      </c>
    </row>
    <row r="17148" spans="1:10" x14ac:dyDescent="0.2">
      <c r="A17148">
        <v>37.812199999999997</v>
      </c>
      <c r="B17148">
        <v>34.688899999999997</v>
      </c>
      <c r="G17148">
        <v>38.357500000000002</v>
      </c>
      <c r="H17148">
        <v>36.056800000000003</v>
      </c>
      <c r="I17148">
        <v>38.600200000000001</v>
      </c>
      <c r="J17148">
        <v>35.164099999999998</v>
      </c>
    </row>
    <row r="17149" spans="1:10" x14ac:dyDescent="0.2">
      <c r="A17149">
        <v>37.8155</v>
      </c>
      <c r="B17149">
        <v>34.688800000000001</v>
      </c>
      <c r="G17149">
        <v>38.360799999999998</v>
      </c>
      <c r="H17149">
        <v>36.0565</v>
      </c>
      <c r="I17149">
        <v>38.6036</v>
      </c>
      <c r="J17149">
        <v>35.163899999999998</v>
      </c>
    </row>
    <row r="17150" spans="1:10" x14ac:dyDescent="0.2">
      <c r="A17150">
        <v>37.818800000000003</v>
      </c>
      <c r="B17150">
        <v>34.688600000000001</v>
      </c>
      <c r="G17150">
        <v>38.364199999999997</v>
      </c>
      <c r="H17150">
        <v>36.056199999999997</v>
      </c>
      <c r="I17150">
        <v>38.606900000000003</v>
      </c>
      <c r="J17150">
        <v>35.163600000000002</v>
      </c>
    </row>
    <row r="17151" spans="1:10" x14ac:dyDescent="0.2">
      <c r="A17151">
        <v>37.825499999999998</v>
      </c>
      <c r="B17151">
        <v>34.688499999999998</v>
      </c>
      <c r="G17151">
        <v>38.3675</v>
      </c>
      <c r="H17151">
        <v>36.055799999999998</v>
      </c>
      <c r="I17151">
        <v>38.610199999999999</v>
      </c>
      <c r="J17151">
        <v>35.163200000000003</v>
      </c>
    </row>
    <row r="17152" spans="1:10" x14ac:dyDescent="0.2">
      <c r="A17152">
        <v>37.835500000000003</v>
      </c>
      <c r="B17152">
        <v>34.688400000000001</v>
      </c>
      <c r="G17152">
        <v>38.370800000000003</v>
      </c>
      <c r="H17152">
        <v>36.055399999999999</v>
      </c>
      <c r="I17152">
        <v>38.613500000000002</v>
      </c>
      <c r="J17152">
        <v>35.1629</v>
      </c>
    </row>
    <row r="17153" spans="1:10" x14ac:dyDescent="0.2">
      <c r="A17153">
        <v>37.842199999999998</v>
      </c>
      <c r="B17153">
        <v>34.688200000000002</v>
      </c>
      <c r="G17153">
        <v>38.374200000000002</v>
      </c>
      <c r="H17153">
        <v>36.054900000000004</v>
      </c>
      <c r="I17153">
        <v>38.616900000000001</v>
      </c>
      <c r="J17153">
        <v>35.162500000000001</v>
      </c>
    </row>
    <row r="17154" spans="1:10" x14ac:dyDescent="0.2">
      <c r="A17154">
        <v>37.845500000000001</v>
      </c>
      <c r="B17154">
        <v>34.688000000000002</v>
      </c>
      <c r="G17154">
        <v>38.377499999999998</v>
      </c>
      <c r="H17154">
        <v>36.054499999999997</v>
      </c>
      <c r="I17154">
        <v>38.620199999999997</v>
      </c>
      <c r="J17154">
        <v>35.161999999999999</v>
      </c>
    </row>
    <row r="17155" spans="1:10" x14ac:dyDescent="0.2">
      <c r="A17155">
        <v>37.8489</v>
      </c>
      <c r="B17155">
        <v>34.687899999999999</v>
      </c>
      <c r="G17155">
        <v>38.380800000000001</v>
      </c>
      <c r="H17155">
        <v>36.054000000000002</v>
      </c>
      <c r="I17155">
        <v>38.6235</v>
      </c>
      <c r="J17155">
        <v>35.1616</v>
      </c>
    </row>
    <row r="17156" spans="1:10" x14ac:dyDescent="0.2">
      <c r="A17156">
        <v>37.852200000000003</v>
      </c>
      <c r="B17156">
        <v>34.6877</v>
      </c>
      <c r="G17156">
        <v>38.3842</v>
      </c>
      <c r="H17156">
        <v>36.053699999999999</v>
      </c>
      <c r="I17156">
        <v>38.626899999999999</v>
      </c>
      <c r="J17156">
        <v>35.161200000000001</v>
      </c>
    </row>
    <row r="17157" spans="1:10" x14ac:dyDescent="0.2">
      <c r="A17157">
        <v>37.855600000000003</v>
      </c>
      <c r="B17157">
        <v>34.6875</v>
      </c>
      <c r="G17157">
        <v>38.387500000000003</v>
      </c>
      <c r="H17157">
        <v>36.053400000000003</v>
      </c>
      <c r="I17157">
        <v>38.630200000000002</v>
      </c>
      <c r="J17157">
        <v>35.160899999999998</v>
      </c>
    </row>
    <row r="17158" spans="1:10" x14ac:dyDescent="0.2">
      <c r="A17158">
        <v>37.858899999999998</v>
      </c>
      <c r="B17158">
        <v>34.687399999999997</v>
      </c>
      <c r="G17158">
        <v>38.390799999999999</v>
      </c>
      <c r="H17158">
        <v>36.053199999999997</v>
      </c>
      <c r="I17158">
        <v>38.633499999999998</v>
      </c>
      <c r="J17158">
        <v>35.160600000000002</v>
      </c>
    </row>
    <row r="17159" spans="1:10" x14ac:dyDescent="0.2">
      <c r="A17159">
        <v>37.862200000000001</v>
      </c>
      <c r="B17159">
        <v>34.687199999999997</v>
      </c>
      <c r="G17159">
        <v>38.394199999999998</v>
      </c>
      <c r="H17159">
        <v>36.052999999999997</v>
      </c>
      <c r="I17159">
        <v>38.636899999999997</v>
      </c>
      <c r="J17159">
        <v>35.160400000000003</v>
      </c>
    </row>
    <row r="17160" spans="1:10" x14ac:dyDescent="0.2">
      <c r="A17160">
        <v>37.865600000000001</v>
      </c>
      <c r="B17160">
        <v>34.686999999999998</v>
      </c>
      <c r="G17160">
        <v>38.397500000000001</v>
      </c>
      <c r="H17160">
        <v>36.052799999999998</v>
      </c>
      <c r="I17160">
        <v>38.6402</v>
      </c>
      <c r="J17160">
        <v>35.160200000000003</v>
      </c>
    </row>
    <row r="17161" spans="1:10" x14ac:dyDescent="0.2">
      <c r="A17161">
        <v>37.868899999999996</v>
      </c>
      <c r="B17161">
        <v>34.686700000000002</v>
      </c>
      <c r="G17161">
        <v>38.400799999999997</v>
      </c>
      <c r="H17161">
        <v>36.052599999999998</v>
      </c>
      <c r="I17161">
        <v>38.646900000000002</v>
      </c>
      <c r="J17161">
        <v>35.1601</v>
      </c>
    </row>
    <row r="17162" spans="1:10" x14ac:dyDescent="0.2">
      <c r="A17162">
        <v>37.872199999999999</v>
      </c>
      <c r="B17162">
        <v>34.686500000000002</v>
      </c>
      <c r="G17162">
        <v>38.404200000000003</v>
      </c>
      <c r="H17162">
        <v>36.052399999999999</v>
      </c>
      <c r="I17162">
        <v>38.653500000000001</v>
      </c>
      <c r="J17162">
        <v>35.159999999999997</v>
      </c>
    </row>
    <row r="17163" spans="1:10" x14ac:dyDescent="0.2">
      <c r="A17163">
        <v>37.875599999999999</v>
      </c>
      <c r="B17163">
        <v>34.686199999999999</v>
      </c>
      <c r="G17163">
        <v>38.407499999999999</v>
      </c>
      <c r="H17163">
        <v>36.052300000000002</v>
      </c>
      <c r="I17163">
        <v>38.660200000000003</v>
      </c>
      <c r="J17163">
        <v>35.159799999999997</v>
      </c>
    </row>
    <row r="17164" spans="1:10" x14ac:dyDescent="0.2">
      <c r="A17164">
        <v>37.878900000000002</v>
      </c>
      <c r="B17164">
        <v>34.686</v>
      </c>
      <c r="G17164">
        <v>38.410800000000002</v>
      </c>
      <c r="H17164">
        <v>36.052100000000003</v>
      </c>
      <c r="I17164">
        <v>38.666899999999998</v>
      </c>
      <c r="J17164">
        <v>35.159700000000001</v>
      </c>
    </row>
    <row r="17165" spans="1:10" x14ac:dyDescent="0.2">
      <c r="A17165">
        <v>37.882300000000001</v>
      </c>
      <c r="B17165">
        <v>34.685600000000001</v>
      </c>
      <c r="G17165">
        <v>38.414200000000001</v>
      </c>
      <c r="H17165">
        <v>36.051900000000003</v>
      </c>
      <c r="I17165">
        <v>38.680199999999999</v>
      </c>
      <c r="J17165">
        <v>35.159599999999998</v>
      </c>
    </row>
    <row r="17166" spans="1:10" x14ac:dyDescent="0.2">
      <c r="A17166">
        <v>37.885599999999997</v>
      </c>
      <c r="B17166">
        <v>34.685299999999998</v>
      </c>
      <c r="G17166">
        <v>38.417499999999997</v>
      </c>
      <c r="H17166">
        <v>36.051699999999997</v>
      </c>
      <c r="I17166">
        <v>38.690300000000001</v>
      </c>
      <c r="J17166">
        <v>35.159500000000001</v>
      </c>
    </row>
    <row r="17167" spans="1:10" x14ac:dyDescent="0.2">
      <c r="A17167">
        <v>37.8889</v>
      </c>
      <c r="B17167">
        <v>34.684899999999999</v>
      </c>
      <c r="G17167">
        <v>38.4208</v>
      </c>
      <c r="H17167">
        <v>36.051499999999997</v>
      </c>
      <c r="I17167">
        <v>38.693600000000004</v>
      </c>
      <c r="J17167">
        <v>35.159399999999998</v>
      </c>
    </row>
    <row r="17168" spans="1:10" x14ac:dyDescent="0.2">
      <c r="A17168">
        <v>37.892299999999999</v>
      </c>
      <c r="B17168">
        <v>34.684399999999997</v>
      </c>
      <c r="G17168">
        <v>38.424100000000003</v>
      </c>
      <c r="H17168">
        <v>36.051299999999998</v>
      </c>
      <c r="I17168">
        <v>38.696899999999999</v>
      </c>
      <c r="J17168">
        <v>35.159199999999998</v>
      </c>
    </row>
    <row r="17169" spans="1:10" x14ac:dyDescent="0.2">
      <c r="A17169">
        <v>37.895600000000002</v>
      </c>
      <c r="B17169">
        <v>34.683900000000001</v>
      </c>
      <c r="G17169">
        <v>38.427500000000002</v>
      </c>
      <c r="H17169">
        <v>36.051000000000002</v>
      </c>
      <c r="I17169">
        <v>38.700299999999999</v>
      </c>
      <c r="J17169">
        <v>35.158999999999999</v>
      </c>
    </row>
    <row r="17170" spans="1:10" x14ac:dyDescent="0.2">
      <c r="A17170">
        <v>37.898899999999998</v>
      </c>
      <c r="B17170">
        <v>34.683399999999999</v>
      </c>
      <c r="G17170">
        <v>38.430799999999998</v>
      </c>
      <c r="H17170">
        <v>36.050800000000002</v>
      </c>
      <c r="I17170">
        <v>38.703600000000002</v>
      </c>
      <c r="J17170">
        <v>35.158799999999999</v>
      </c>
    </row>
    <row r="17171" spans="1:10" x14ac:dyDescent="0.2">
      <c r="A17171">
        <v>37.902299999999997</v>
      </c>
      <c r="B17171">
        <v>34.682899999999997</v>
      </c>
      <c r="G17171">
        <v>38.434100000000001</v>
      </c>
      <c r="H17171">
        <v>36.050600000000003</v>
      </c>
      <c r="I17171">
        <v>38.706899999999997</v>
      </c>
      <c r="J17171">
        <v>35.158499999999997</v>
      </c>
    </row>
    <row r="17172" spans="1:10" x14ac:dyDescent="0.2">
      <c r="A17172">
        <v>37.9056</v>
      </c>
      <c r="B17172">
        <v>34.682400000000001</v>
      </c>
      <c r="G17172">
        <v>38.4375</v>
      </c>
      <c r="H17172">
        <v>36.0503</v>
      </c>
      <c r="I17172">
        <v>38.710299999999997</v>
      </c>
      <c r="J17172">
        <v>35.158299999999997</v>
      </c>
    </row>
    <row r="17173" spans="1:10" x14ac:dyDescent="0.2">
      <c r="A17173">
        <v>37.908900000000003</v>
      </c>
      <c r="B17173">
        <v>34.682000000000002</v>
      </c>
      <c r="G17173">
        <v>38.440800000000003</v>
      </c>
      <c r="H17173">
        <v>36.049999999999997</v>
      </c>
      <c r="I17173">
        <v>38.7136</v>
      </c>
      <c r="J17173">
        <v>35.158099999999997</v>
      </c>
    </row>
    <row r="17174" spans="1:10" x14ac:dyDescent="0.2">
      <c r="A17174">
        <v>37.912199999999999</v>
      </c>
      <c r="B17174">
        <v>34.681600000000003</v>
      </c>
      <c r="G17174">
        <v>38.444099999999999</v>
      </c>
      <c r="H17174">
        <v>36.049700000000001</v>
      </c>
      <c r="I17174">
        <v>38.716900000000003</v>
      </c>
      <c r="J17174">
        <v>35.157800000000002</v>
      </c>
    </row>
    <row r="17175" spans="1:10" x14ac:dyDescent="0.2">
      <c r="A17175">
        <v>37.915599999999998</v>
      </c>
      <c r="B17175">
        <v>34.6813</v>
      </c>
      <c r="G17175">
        <v>38.447499999999998</v>
      </c>
      <c r="H17175">
        <v>36.049300000000002</v>
      </c>
      <c r="I17175">
        <v>38.720300000000002</v>
      </c>
      <c r="J17175">
        <v>35.157499999999999</v>
      </c>
    </row>
    <row r="17176" spans="1:10" x14ac:dyDescent="0.2">
      <c r="A17176">
        <v>37.918900000000001</v>
      </c>
      <c r="B17176">
        <v>34.681100000000001</v>
      </c>
      <c r="G17176">
        <v>38.450800000000001</v>
      </c>
      <c r="H17176">
        <v>36.048900000000003</v>
      </c>
      <c r="I17176">
        <v>38.723599999999998</v>
      </c>
      <c r="J17176">
        <v>35.157200000000003</v>
      </c>
    </row>
    <row r="17177" spans="1:10" x14ac:dyDescent="0.2">
      <c r="A17177">
        <v>37.922199999999997</v>
      </c>
      <c r="B17177">
        <v>34.680900000000001</v>
      </c>
      <c r="G17177">
        <v>38.454099999999997</v>
      </c>
      <c r="H17177">
        <v>36.048400000000001</v>
      </c>
      <c r="I17177">
        <v>38.726900000000001</v>
      </c>
      <c r="J17177">
        <v>35.156799999999997</v>
      </c>
    </row>
    <row r="17178" spans="1:10" x14ac:dyDescent="0.2">
      <c r="A17178">
        <v>37.925600000000003</v>
      </c>
      <c r="B17178">
        <v>34.680700000000002</v>
      </c>
      <c r="G17178">
        <v>38.457500000000003</v>
      </c>
      <c r="H17178">
        <v>36.047899999999998</v>
      </c>
      <c r="I17178">
        <v>38.7303</v>
      </c>
      <c r="J17178">
        <v>35.156500000000001</v>
      </c>
    </row>
    <row r="17179" spans="1:10" x14ac:dyDescent="0.2">
      <c r="A17179">
        <v>37.928899999999999</v>
      </c>
      <c r="B17179">
        <v>34.680599999999998</v>
      </c>
      <c r="G17179">
        <v>38.460799999999999</v>
      </c>
      <c r="H17179">
        <v>36.047400000000003</v>
      </c>
      <c r="I17179">
        <v>38.733600000000003</v>
      </c>
      <c r="J17179">
        <v>35.156199999999998</v>
      </c>
    </row>
    <row r="17180" spans="1:10" x14ac:dyDescent="0.2">
      <c r="A17180">
        <v>37.932200000000002</v>
      </c>
      <c r="B17180">
        <v>34.680399999999999</v>
      </c>
      <c r="G17180">
        <v>38.464100000000002</v>
      </c>
      <c r="H17180">
        <v>36.046900000000001</v>
      </c>
      <c r="I17180">
        <v>38.736899999999999</v>
      </c>
      <c r="J17180">
        <v>35.155900000000003</v>
      </c>
    </row>
    <row r="17181" spans="1:10" x14ac:dyDescent="0.2">
      <c r="A17181">
        <v>37.935600000000001</v>
      </c>
      <c r="B17181">
        <v>34.680199999999999</v>
      </c>
      <c r="G17181">
        <v>38.467500000000001</v>
      </c>
      <c r="H17181">
        <v>36.046300000000002</v>
      </c>
      <c r="I17181">
        <v>38.740200000000002</v>
      </c>
      <c r="J17181">
        <v>35.155700000000003</v>
      </c>
    </row>
    <row r="17182" spans="1:10" x14ac:dyDescent="0.2">
      <c r="A17182">
        <v>37.938899999999997</v>
      </c>
      <c r="B17182">
        <v>34.680100000000003</v>
      </c>
      <c r="G17182">
        <v>38.470799999999997</v>
      </c>
      <c r="H17182">
        <v>36.045699999999997</v>
      </c>
      <c r="I17182">
        <v>38.743600000000001</v>
      </c>
      <c r="J17182">
        <v>35.1554</v>
      </c>
    </row>
    <row r="17183" spans="1:10" x14ac:dyDescent="0.2">
      <c r="A17183">
        <v>37.9422</v>
      </c>
      <c r="B17183">
        <v>34.68</v>
      </c>
      <c r="G17183">
        <v>38.4741</v>
      </c>
      <c r="H17183">
        <v>36.045099999999998</v>
      </c>
      <c r="I17183">
        <v>38.746899999999997</v>
      </c>
      <c r="J17183">
        <v>35.155200000000001</v>
      </c>
    </row>
    <row r="17184" spans="1:10" x14ac:dyDescent="0.2">
      <c r="A17184">
        <v>37.945599999999999</v>
      </c>
      <c r="B17184">
        <v>34.679900000000004</v>
      </c>
      <c r="G17184">
        <v>38.477499999999999</v>
      </c>
      <c r="H17184">
        <v>36.044400000000003</v>
      </c>
      <c r="I17184">
        <v>38.7502</v>
      </c>
      <c r="J17184">
        <v>35.155000000000001</v>
      </c>
    </row>
    <row r="17185" spans="1:10" x14ac:dyDescent="0.2">
      <c r="A17185">
        <v>37.948900000000002</v>
      </c>
      <c r="B17185">
        <v>34.679699999999997</v>
      </c>
      <c r="G17185">
        <v>38.480800000000002</v>
      </c>
      <c r="H17185">
        <v>36.043700000000001</v>
      </c>
      <c r="I17185">
        <v>38.753500000000003</v>
      </c>
      <c r="J17185">
        <v>35.154800000000002</v>
      </c>
    </row>
    <row r="17186" spans="1:10" x14ac:dyDescent="0.2">
      <c r="A17186">
        <v>37.952199999999998</v>
      </c>
      <c r="B17186">
        <v>34.679600000000001</v>
      </c>
      <c r="G17186">
        <v>38.484200000000001</v>
      </c>
      <c r="H17186">
        <v>36.043100000000003</v>
      </c>
      <c r="I17186">
        <v>38.756900000000002</v>
      </c>
      <c r="J17186">
        <v>35.154699999999998</v>
      </c>
    </row>
    <row r="17187" spans="1:10" x14ac:dyDescent="0.2">
      <c r="A17187">
        <v>37.955599999999997</v>
      </c>
      <c r="B17187">
        <v>34.679499999999997</v>
      </c>
      <c r="G17187">
        <v>38.487499999999997</v>
      </c>
      <c r="H17187">
        <v>36.042499999999997</v>
      </c>
      <c r="I17187">
        <v>38.760199999999998</v>
      </c>
      <c r="J17187">
        <v>35.154600000000002</v>
      </c>
    </row>
    <row r="17188" spans="1:10" x14ac:dyDescent="0.2">
      <c r="A17188">
        <v>37.9589</v>
      </c>
      <c r="B17188">
        <v>34.679400000000001</v>
      </c>
      <c r="G17188">
        <v>38.4908</v>
      </c>
      <c r="H17188">
        <v>36.042000000000002</v>
      </c>
      <c r="I17188">
        <v>38.763500000000001</v>
      </c>
      <c r="J17188">
        <v>35.154499999999999</v>
      </c>
    </row>
    <row r="17189" spans="1:10" x14ac:dyDescent="0.2">
      <c r="A17189">
        <v>37.962200000000003</v>
      </c>
      <c r="B17189">
        <v>34.679200000000002</v>
      </c>
      <c r="G17189">
        <v>38.494199999999999</v>
      </c>
      <c r="H17189">
        <v>36.041600000000003</v>
      </c>
      <c r="I17189">
        <v>38.766800000000003</v>
      </c>
      <c r="J17189">
        <v>35.154400000000003</v>
      </c>
    </row>
    <row r="17190" spans="1:10" x14ac:dyDescent="0.2">
      <c r="A17190">
        <v>37.965600000000002</v>
      </c>
      <c r="B17190">
        <v>34.679000000000002</v>
      </c>
      <c r="G17190">
        <v>38.497500000000002</v>
      </c>
      <c r="H17190">
        <v>36.041200000000003</v>
      </c>
      <c r="I17190">
        <v>38.770099999999999</v>
      </c>
      <c r="J17190">
        <v>35.154200000000003</v>
      </c>
    </row>
    <row r="17191" spans="1:10" x14ac:dyDescent="0.2">
      <c r="A17191">
        <v>37.968899999999998</v>
      </c>
      <c r="B17191">
        <v>34.678800000000003</v>
      </c>
      <c r="G17191">
        <v>38.500799999999998</v>
      </c>
      <c r="H17191">
        <v>36.040799999999997</v>
      </c>
      <c r="I17191">
        <v>38.773499999999999</v>
      </c>
      <c r="J17191">
        <v>35.1541</v>
      </c>
    </row>
    <row r="17192" spans="1:10" x14ac:dyDescent="0.2">
      <c r="A17192">
        <v>37.972200000000001</v>
      </c>
      <c r="B17192">
        <v>34.678600000000003</v>
      </c>
      <c r="G17192">
        <v>38.504199999999997</v>
      </c>
      <c r="H17192">
        <v>36.040500000000002</v>
      </c>
      <c r="I17192">
        <v>38.776800000000001</v>
      </c>
      <c r="J17192">
        <v>35.1539</v>
      </c>
    </row>
    <row r="17193" spans="1:10" x14ac:dyDescent="0.2">
      <c r="A17193">
        <v>37.9756</v>
      </c>
      <c r="B17193">
        <v>34.678400000000003</v>
      </c>
      <c r="G17193">
        <v>38.5075</v>
      </c>
      <c r="H17193">
        <v>36.040199999999999</v>
      </c>
      <c r="I17193">
        <v>38.780099999999997</v>
      </c>
      <c r="J17193">
        <v>35.153799999999997</v>
      </c>
    </row>
    <row r="17194" spans="1:10" x14ac:dyDescent="0.2">
      <c r="A17194">
        <v>37.978900000000003</v>
      </c>
      <c r="B17194">
        <v>34.677999999999997</v>
      </c>
      <c r="G17194">
        <v>38.510800000000003</v>
      </c>
      <c r="H17194">
        <v>36.039900000000003</v>
      </c>
      <c r="I17194">
        <v>38.7834</v>
      </c>
      <c r="J17194">
        <v>35.153599999999997</v>
      </c>
    </row>
    <row r="17195" spans="1:10" x14ac:dyDescent="0.2">
      <c r="A17195">
        <v>37.982300000000002</v>
      </c>
      <c r="B17195">
        <v>34.677700000000002</v>
      </c>
      <c r="G17195">
        <v>38.514200000000002</v>
      </c>
      <c r="H17195">
        <v>36.039700000000003</v>
      </c>
      <c r="I17195">
        <v>38.786700000000003</v>
      </c>
      <c r="J17195">
        <v>35.153399999999998</v>
      </c>
    </row>
    <row r="17196" spans="1:10" x14ac:dyDescent="0.2">
      <c r="A17196">
        <v>37.985599999999998</v>
      </c>
      <c r="B17196">
        <v>34.677300000000002</v>
      </c>
      <c r="G17196">
        <v>38.517499999999998</v>
      </c>
      <c r="H17196">
        <v>36.039499999999997</v>
      </c>
      <c r="I17196">
        <v>38.790100000000002</v>
      </c>
      <c r="J17196">
        <v>35.153100000000002</v>
      </c>
    </row>
    <row r="17197" spans="1:10" x14ac:dyDescent="0.2">
      <c r="A17197">
        <v>37.988900000000001</v>
      </c>
      <c r="B17197">
        <v>34.676900000000003</v>
      </c>
      <c r="G17197">
        <v>38.520800000000001</v>
      </c>
      <c r="H17197">
        <v>36.039299999999997</v>
      </c>
      <c r="I17197">
        <v>38.793399999999998</v>
      </c>
      <c r="J17197">
        <v>35.152900000000002</v>
      </c>
    </row>
    <row r="17198" spans="1:10" x14ac:dyDescent="0.2">
      <c r="A17198">
        <v>37.9923</v>
      </c>
      <c r="B17198">
        <v>34.676499999999997</v>
      </c>
      <c r="G17198">
        <v>38.524099999999997</v>
      </c>
      <c r="H17198">
        <v>36.039099999999998</v>
      </c>
      <c r="I17198">
        <v>38.796700000000001</v>
      </c>
      <c r="J17198">
        <v>35.1526</v>
      </c>
    </row>
    <row r="17199" spans="1:10" x14ac:dyDescent="0.2">
      <c r="A17199">
        <v>37.995600000000003</v>
      </c>
      <c r="B17199">
        <v>34.676099999999998</v>
      </c>
      <c r="G17199">
        <v>38.527500000000003</v>
      </c>
      <c r="H17199">
        <v>36.038800000000002</v>
      </c>
      <c r="I17199">
        <v>38.799999999999997</v>
      </c>
      <c r="J17199">
        <v>35.152200000000001</v>
      </c>
    </row>
    <row r="17200" spans="1:10" x14ac:dyDescent="0.2">
      <c r="A17200">
        <v>37.998899999999999</v>
      </c>
      <c r="B17200">
        <v>34.675699999999999</v>
      </c>
      <c r="G17200">
        <v>38.530799999999999</v>
      </c>
      <c r="H17200">
        <v>36.038600000000002</v>
      </c>
      <c r="I17200">
        <v>38.803400000000003</v>
      </c>
      <c r="J17200">
        <v>35.151800000000001</v>
      </c>
    </row>
    <row r="17201" spans="1:10" x14ac:dyDescent="0.2">
      <c r="A17201">
        <v>38.002299999999998</v>
      </c>
      <c r="B17201">
        <v>34.6753</v>
      </c>
      <c r="G17201">
        <v>38.534100000000002</v>
      </c>
      <c r="H17201">
        <v>36.0383</v>
      </c>
      <c r="I17201">
        <v>38.806699999999999</v>
      </c>
      <c r="J17201">
        <v>35.151400000000002</v>
      </c>
    </row>
    <row r="17202" spans="1:10" x14ac:dyDescent="0.2">
      <c r="A17202">
        <v>38.005600000000001</v>
      </c>
      <c r="B17202">
        <v>34.674900000000001</v>
      </c>
      <c r="G17202">
        <v>38.537399999999998</v>
      </c>
      <c r="H17202">
        <v>36.037999999999997</v>
      </c>
      <c r="I17202">
        <v>38.81</v>
      </c>
      <c r="J17202">
        <v>35.1509</v>
      </c>
    </row>
    <row r="17203" spans="1:10" x14ac:dyDescent="0.2">
      <c r="A17203">
        <v>38.009</v>
      </c>
      <c r="B17203">
        <v>34.674500000000002</v>
      </c>
      <c r="G17203">
        <v>38.540799999999997</v>
      </c>
      <c r="H17203">
        <v>36.037700000000001</v>
      </c>
      <c r="I17203">
        <v>38.813299999999998</v>
      </c>
      <c r="J17203">
        <v>35.150399999999998</v>
      </c>
    </row>
    <row r="17204" spans="1:10" x14ac:dyDescent="0.2">
      <c r="A17204">
        <v>38.012300000000003</v>
      </c>
      <c r="B17204">
        <v>34.674199999999999</v>
      </c>
      <c r="G17204">
        <v>38.5441</v>
      </c>
      <c r="H17204">
        <v>36.037399999999998</v>
      </c>
      <c r="I17204">
        <v>38.816699999999997</v>
      </c>
      <c r="J17204">
        <v>35.149900000000002</v>
      </c>
    </row>
    <row r="17205" spans="1:10" x14ac:dyDescent="0.2">
      <c r="A17205">
        <v>38.015599999999999</v>
      </c>
      <c r="B17205">
        <v>34.673900000000003</v>
      </c>
      <c r="G17205">
        <v>38.547400000000003</v>
      </c>
      <c r="H17205">
        <v>36.037100000000002</v>
      </c>
      <c r="I17205">
        <v>38.82</v>
      </c>
      <c r="J17205">
        <v>35.1494</v>
      </c>
    </row>
    <row r="17206" spans="1:10" x14ac:dyDescent="0.2">
      <c r="A17206">
        <v>38.018999999999998</v>
      </c>
      <c r="B17206">
        <v>34.673699999999997</v>
      </c>
      <c r="G17206">
        <v>38.550699999999999</v>
      </c>
      <c r="H17206">
        <v>36.036700000000003</v>
      </c>
      <c r="I17206">
        <v>38.823300000000003</v>
      </c>
      <c r="J17206">
        <v>35.148800000000001</v>
      </c>
    </row>
    <row r="17207" spans="1:10" x14ac:dyDescent="0.2">
      <c r="A17207">
        <v>38.022300000000001</v>
      </c>
      <c r="B17207">
        <v>34.6736</v>
      </c>
      <c r="G17207">
        <v>38.554000000000002</v>
      </c>
      <c r="H17207">
        <v>36.036299999999997</v>
      </c>
      <c r="I17207">
        <v>38.826700000000002</v>
      </c>
      <c r="J17207">
        <v>35.148200000000003</v>
      </c>
    </row>
    <row r="17208" spans="1:10" x14ac:dyDescent="0.2">
      <c r="A17208">
        <v>38.025700000000001</v>
      </c>
      <c r="B17208">
        <v>34.673499999999997</v>
      </c>
      <c r="G17208">
        <v>38.557400000000001</v>
      </c>
      <c r="H17208">
        <v>36.035899999999998</v>
      </c>
      <c r="I17208">
        <v>38.83</v>
      </c>
      <c r="J17208">
        <v>35.147500000000001</v>
      </c>
    </row>
    <row r="17209" spans="1:10" x14ac:dyDescent="0.2">
      <c r="A17209">
        <v>38.029000000000003</v>
      </c>
      <c r="B17209">
        <v>34.673299999999998</v>
      </c>
      <c r="G17209">
        <v>38.560699999999997</v>
      </c>
      <c r="H17209">
        <v>36.035400000000003</v>
      </c>
      <c r="I17209">
        <v>38.833300000000001</v>
      </c>
      <c r="J17209">
        <v>35.146900000000002</v>
      </c>
    </row>
    <row r="17210" spans="1:10" x14ac:dyDescent="0.2">
      <c r="A17210">
        <v>38.032299999999999</v>
      </c>
      <c r="B17210">
        <v>34.673200000000001</v>
      </c>
      <c r="G17210">
        <v>38.564</v>
      </c>
      <c r="H17210">
        <v>36.034999999999997</v>
      </c>
      <c r="I17210">
        <v>38.8367</v>
      </c>
      <c r="J17210">
        <v>35.146299999999997</v>
      </c>
    </row>
    <row r="17211" spans="1:10" x14ac:dyDescent="0.2">
      <c r="A17211">
        <v>38.039000000000001</v>
      </c>
      <c r="B17211">
        <v>34.673099999999998</v>
      </c>
      <c r="G17211">
        <v>38.567300000000003</v>
      </c>
      <c r="H17211">
        <v>36.034500000000001</v>
      </c>
      <c r="I17211">
        <v>38.840000000000003</v>
      </c>
      <c r="J17211">
        <v>35.145699999999998</v>
      </c>
    </row>
    <row r="17212" spans="1:10" x14ac:dyDescent="0.2">
      <c r="A17212">
        <v>38.045699999999997</v>
      </c>
      <c r="B17212">
        <v>34.673000000000002</v>
      </c>
      <c r="G17212">
        <v>38.570599999999999</v>
      </c>
      <c r="H17212">
        <v>36.033900000000003</v>
      </c>
      <c r="I17212">
        <v>38.843299999999999</v>
      </c>
      <c r="J17212">
        <v>35.145200000000003</v>
      </c>
    </row>
    <row r="17213" spans="1:10" x14ac:dyDescent="0.2">
      <c r="A17213">
        <v>38.055700000000002</v>
      </c>
      <c r="B17213">
        <v>34.672899999999998</v>
      </c>
      <c r="G17213">
        <v>38.573999999999998</v>
      </c>
      <c r="H17213">
        <v>36.0334</v>
      </c>
      <c r="I17213">
        <v>38.846699999999998</v>
      </c>
      <c r="J17213">
        <v>35.144799999999996</v>
      </c>
    </row>
    <row r="17214" spans="1:10" x14ac:dyDescent="0.2">
      <c r="A17214">
        <v>38.062399999999997</v>
      </c>
      <c r="B17214">
        <v>34.672699999999999</v>
      </c>
      <c r="G17214">
        <v>38.577300000000001</v>
      </c>
      <c r="H17214">
        <v>36.032800000000002</v>
      </c>
      <c r="I17214">
        <v>38.85</v>
      </c>
      <c r="J17214">
        <v>35.144500000000001</v>
      </c>
    </row>
    <row r="17215" spans="1:10" x14ac:dyDescent="0.2">
      <c r="A17215">
        <v>38.0657</v>
      </c>
      <c r="B17215">
        <v>34.672600000000003</v>
      </c>
      <c r="G17215">
        <v>38.580599999999997</v>
      </c>
      <c r="H17215">
        <v>36.032200000000003</v>
      </c>
      <c r="I17215">
        <v>38.853299999999997</v>
      </c>
      <c r="J17215">
        <v>35.144199999999998</v>
      </c>
    </row>
    <row r="17216" spans="1:10" x14ac:dyDescent="0.2">
      <c r="A17216">
        <v>38.069000000000003</v>
      </c>
      <c r="B17216">
        <v>34.672499999999999</v>
      </c>
      <c r="G17216">
        <v>38.5839</v>
      </c>
      <c r="H17216">
        <v>36.031500000000001</v>
      </c>
      <c r="I17216">
        <v>38.856699999999996</v>
      </c>
      <c r="J17216">
        <v>35.143900000000002</v>
      </c>
    </row>
    <row r="17217" spans="1:10" x14ac:dyDescent="0.2">
      <c r="A17217">
        <v>38.072400000000002</v>
      </c>
      <c r="B17217">
        <v>34.672400000000003</v>
      </c>
      <c r="G17217">
        <v>38.587200000000003</v>
      </c>
      <c r="H17217">
        <v>36.030900000000003</v>
      </c>
      <c r="I17217">
        <v>38.86</v>
      </c>
      <c r="J17217">
        <v>35.143700000000003</v>
      </c>
    </row>
    <row r="17218" spans="1:10" x14ac:dyDescent="0.2">
      <c r="A17218">
        <v>38.075699999999998</v>
      </c>
      <c r="B17218">
        <v>34.6723</v>
      </c>
      <c r="G17218">
        <v>38.590600000000002</v>
      </c>
      <c r="H17218">
        <v>36.0304</v>
      </c>
      <c r="I17218">
        <v>38.863300000000002</v>
      </c>
      <c r="J17218">
        <v>35.143500000000003</v>
      </c>
    </row>
    <row r="17219" spans="1:10" x14ac:dyDescent="0.2">
      <c r="A17219">
        <v>38.079000000000001</v>
      </c>
      <c r="B17219">
        <v>34.6721</v>
      </c>
      <c r="G17219">
        <v>38.593899999999998</v>
      </c>
      <c r="H17219">
        <v>36.029800000000002</v>
      </c>
      <c r="I17219">
        <v>38.866700000000002</v>
      </c>
      <c r="J17219">
        <v>35.143300000000004</v>
      </c>
    </row>
    <row r="17220" spans="1:10" x14ac:dyDescent="0.2">
      <c r="A17220">
        <v>38.0824</v>
      </c>
      <c r="B17220">
        <v>34.671999999999997</v>
      </c>
      <c r="G17220">
        <v>38.597200000000001</v>
      </c>
      <c r="H17220">
        <v>36.029400000000003</v>
      </c>
      <c r="I17220">
        <v>38.869999999999997</v>
      </c>
      <c r="J17220">
        <v>35.1432</v>
      </c>
    </row>
    <row r="17221" spans="1:10" x14ac:dyDescent="0.2">
      <c r="A17221">
        <v>38.085700000000003</v>
      </c>
      <c r="B17221">
        <v>34.671799999999998</v>
      </c>
      <c r="G17221">
        <v>38.600499999999997</v>
      </c>
      <c r="H17221">
        <v>36.029000000000003</v>
      </c>
      <c r="I17221">
        <v>38.8733</v>
      </c>
      <c r="J17221">
        <v>35.143000000000001</v>
      </c>
    </row>
    <row r="17222" spans="1:10" x14ac:dyDescent="0.2">
      <c r="A17222">
        <v>38.088999999999999</v>
      </c>
      <c r="B17222">
        <v>34.671599999999998</v>
      </c>
      <c r="G17222">
        <v>38.603900000000003</v>
      </c>
      <c r="H17222">
        <v>36.028700000000001</v>
      </c>
      <c r="I17222">
        <v>38.880000000000003</v>
      </c>
      <c r="J17222">
        <v>35.142800000000001</v>
      </c>
    </row>
    <row r="17223" spans="1:10" x14ac:dyDescent="0.2">
      <c r="A17223">
        <v>38.092399999999998</v>
      </c>
      <c r="B17223">
        <v>34.671300000000002</v>
      </c>
      <c r="G17223">
        <v>38.607199999999999</v>
      </c>
      <c r="H17223">
        <v>36.028399999999998</v>
      </c>
      <c r="I17223">
        <v>38.883299999999998</v>
      </c>
      <c r="J17223">
        <v>35.142699999999998</v>
      </c>
    </row>
    <row r="17224" spans="1:10" x14ac:dyDescent="0.2">
      <c r="A17224">
        <v>38.095700000000001</v>
      </c>
      <c r="B17224">
        <v>34.670999999999999</v>
      </c>
      <c r="G17224">
        <v>38.610500000000002</v>
      </c>
      <c r="H17224">
        <v>36.028100000000002</v>
      </c>
      <c r="I17224">
        <v>38.886699999999998</v>
      </c>
      <c r="J17224">
        <v>35.142600000000002</v>
      </c>
    </row>
    <row r="17225" spans="1:10" x14ac:dyDescent="0.2">
      <c r="A17225">
        <v>38.098999999999997</v>
      </c>
      <c r="B17225">
        <v>34.6706</v>
      </c>
      <c r="G17225">
        <v>38.613900000000001</v>
      </c>
      <c r="H17225">
        <v>36.027900000000002</v>
      </c>
      <c r="I17225">
        <v>38.89</v>
      </c>
      <c r="J17225">
        <v>35.142400000000002</v>
      </c>
    </row>
    <row r="17226" spans="1:10" x14ac:dyDescent="0.2">
      <c r="A17226">
        <v>38.1023</v>
      </c>
      <c r="B17226">
        <v>34.670200000000001</v>
      </c>
      <c r="G17226">
        <v>38.617199999999997</v>
      </c>
      <c r="H17226">
        <v>36.0276</v>
      </c>
      <c r="I17226">
        <v>38.893300000000004</v>
      </c>
      <c r="J17226">
        <v>35.142299999999999</v>
      </c>
    </row>
    <row r="17227" spans="1:10" x14ac:dyDescent="0.2">
      <c r="A17227">
        <v>38.105699999999999</v>
      </c>
      <c r="B17227">
        <v>34.669800000000002</v>
      </c>
      <c r="G17227">
        <v>38.6205</v>
      </c>
      <c r="H17227">
        <v>36.027299999999997</v>
      </c>
      <c r="I17227">
        <v>38.896599999999999</v>
      </c>
      <c r="J17227">
        <v>35.142099999999999</v>
      </c>
    </row>
    <row r="17228" spans="1:10" x14ac:dyDescent="0.2">
      <c r="A17228">
        <v>38.109000000000002</v>
      </c>
      <c r="B17228">
        <v>34.6693</v>
      </c>
      <c r="G17228">
        <v>38.623899999999999</v>
      </c>
      <c r="H17228">
        <v>36.027099999999997</v>
      </c>
      <c r="I17228">
        <v>38.9</v>
      </c>
      <c r="J17228">
        <v>35.1419</v>
      </c>
    </row>
    <row r="17229" spans="1:10" x14ac:dyDescent="0.2">
      <c r="A17229">
        <v>38.112299999999998</v>
      </c>
      <c r="B17229">
        <v>34.668900000000001</v>
      </c>
      <c r="G17229">
        <v>38.627200000000002</v>
      </c>
      <c r="H17229">
        <v>36.026800000000001</v>
      </c>
      <c r="I17229">
        <v>38.903300000000002</v>
      </c>
      <c r="J17229">
        <v>35.1417</v>
      </c>
    </row>
    <row r="17230" spans="1:10" x14ac:dyDescent="0.2">
      <c r="A17230">
        <v>38.115600000000001</v>
      </c>
      <c r="B17230">
        <v>34.668500000000002</v>
      </c>
      <c r="G17230">
        <v>38.630499999999998</v>
      </c>
      <c r="H17230">
        <v>36.026499999999999</v>
      </c>
      <c r="I17230">
        <v>38.906599999999997</v>
      </c>
      <c r="J17230">
        <v>35.141399999999997</v>
      </c>
    </row>
    <row r="17231" spans="1:10" x14ac:dyDescent="0.2">
      <c r="A17231">
        <v>38.119</v>
      </c>
      <c r="B17231">
        <v>34.668100000000003</v>
      </c>
      <c r="G17231">
        <v>38.633899999999997</v>
      </c>
      <c r="H17231">
        <v>36.0261</v>
      </c>
      <c r="I17231">
        <v>38.909999999999997</v>
      </c>
      <c r="J17231">
        <v>35.141100000000002</v>
      </c>
    </row>
    <row r="17232" spans="1:10" x14ac:dyDescent="0.2">
      <c r="A17232">
        <v>38.122300000000003</v>
      </c>
      <c r="B17232">
        <v>34.6678</v>
      </c>
      <c r="G17232">
        <v>38.6372</v>
      </c>
      <c r="H17232">
        <v>36.025799999999997</v>
      </c>
      <c r="I17232">
        <v>38.9133</v>
      </c>
      <c r="J17232">
        <v>35.140799999999999</v>
      </c>
    </row>
    <row r="17233" spans="1:10" x14ac:dyDescent="0.2">
      <c r="A17233">
        <v>38.125599999999999</v>
      </c>
      <c r="B17233">
        <v>34.667499999999997</v>
      </c>
      <c r="G17233">
        <v>38.640500000000003</v>
      </c>
      <c r="H17233">
        <v>36.025399999999998</v>
      </c>
      <c r="I17233">
        <v>38.916600000000003</v>
      </c>
      <c r="J17233">
        <v>35.1404</v>
      </c>
    </row>
    <row r="17234" spans="1:10" x14ac:dyDescent="0.2">
      <c r="A17234">
        <v>38.128999999999998</v>
      </c>
      <c r="B17234">
        <v>34.667200000000001</v>
      </c>
      <c r="G17234">
        <v>38.643900000000002</v>
      </c>
      <c r="H17234">
        <v>36.025100000000002</v>
      </c>
      <c r="I17234">
        <v>38.919899999999998</v>
      </c>
      <c r="J17234">
        <v>35.14</v>
      </c>
    </row>
    <row r="17235" spans="1:10" x14ac:dyDescent="0.2">
      <c r="A17235">
        <v>38.132300000000001</v>
      </c>
      <c r="B17235">
        <v>34.667099999999998</v>
      </c>
      <c r="G17235">
        <v>38.647199999999998</v>
      </c>
      <c r="H17235">
        <v>36.024700000000003</v>
      </c>
      <c r="I17235">
        <v>38.923299999999998</v>
      </c>
      <c r="J17235">
        <v>35.139499999999998</v>
      </c>
    </row>
    <row r="17236" spans="1:10" x14ac:dyDescent="0.2">
      <c r="A17236">
        <v>38.135599999999997</v>
      </c>
      <c r="B17236">
        <v>34.666899999999998</v>
      </c>
      <c r="G17236">
        <v>38.650500000000001</v>
      </c>
      <c r="H17236">
        <v>36.0244</v>
      </c>
      <c r="I17236">
        <v>38.926600000000001</v>
      </c>
      <c r="J17236">
        <v>35.139099999999999</v>
      </c>
    </row>
    <row r="17237" spans="1:10" x14ac:dyDescent="0.2">
      <c r="A17237">
        <v>38.142299999999999</v>
      </c>
      <c r="B17237">
        <v>34.666699999999999</v>
      </c>
      <c r="G17237">
        <v>38.6539</v>
      </c>
      <c r="H17237">
        <v>36.024000000000001</v>
      </c>
      <c r="I17237">
        <v>38.929900000000004</v>
      </c>
      <c r="J17237">
        <v>35.138599999999997</v>
      </c>
    </row>
    <row r="17238" spans="1:10" x14ac:dyDescent="0.2">
      <c r="A17238">
        <v>38.149000000000001</v>
      </c>
      <c r="B17238">
        <v>34.666499999999999</v>
      </c>
      <c r="G17238">
        <v>38.657200000000003</v>
      </c>
      <c r="H17238">
        <v>36.023600000000002</v>
      </c>
      <c r="I17238">
        <v>38.933300000000003</v>
      </c>
      <c r="J17238">
        <v>35.138100000000001</v>
      </c>
    </row>
    <row r="17239" spans="1:10" x14ac:dyDescent="0.2">
      <c r="A17239">
        <v>38.152299999999997</v>
      </c>
      <c r="B17239">
        <v>34.666400000000003</v>
      </c>
      <c r="G17239">
        <v>38.660600000000002</v>
      </c>
      <c r="H17239">
        <v>36.023099999999999</v>
      </c>
      <c r="I17239">
        <v>38.936599999999999</v>
      </c>
      <c r="J17239">
        <v>35.137599999999999</v>
      </c>
    </row>
    <row r="17240" spans="1:10" x14ac:dyDescent="0.2">
      <c r="A17240">
        <v>38.155700000000003</v>
      </c>
      <c r="B17240">
        <v>34.6663</v>
      </c>
      <c r="G17240">
        <v>38.663899999999998</v>
      </c>
      <c r="H17240">
        <v>36.022599999999997</v>
      </c>
      <c r="I17240">
        <v>38.939900000000002</v>
      </c>
      <c r="J17240">
        <v>35.1372</v>
      </c>
    </row>
    <row r="17241" spans="1:10" x14ac:dyDescent="0.2">
      <c r="A17241">
        <v>38.158999999999999</v>
      </c>
      <c r="B17241">
        <v>34.6661</v>
      </c>
      <c r="G17241">
        <v>38.667200000000001</v>
      </c>
      <c r="H17241">
        <v>36.021999999999998</v>
      </c>
      <c r="I17241">
        <v>38.943199999999997</v>
      </c>
      <c r="J17241">
        <v>35.136899999999997</v>
      </c>
    </row>
    <row r="17242" spans="1:10" x14ac:dyDescent="0.2">
      <c r="A17242">
        <v>38.162399999999998</v>
      </c>
      <c r="B17242">
        <v>34.665999999999997</v>
      </c>
      <c r="G17242">
        <v>38.6706</v>
      </c>
      <c r="H17242">
        <v>36.021500000000003</v>
      </c>
      <c r="I17242">
        <v>38.946599999999997</v>
      </c>
      <c r="J17242">
        <v>35.136600000000001</v>
      </c>
    </row>
    <row r="17243" spans="1:10" x14ac:dyDescent="0.2">
      <c r="A17243">
        <v>38.165700000000001</v>
      </c>
      <c r="B17243">
        <v>34.665900000000001</v>
      </c>
      <c r="G17243">
        <v>38.673900000000003</v>
      </c>
      <c r="H17243">
        <v>36.020899999999997</v>
      </c>
      <c r="I17243">
        <v>38.9499</v>
      </c>
      <c r="J17243">
        <v>35.136299999999999</v>
      </c>
    </row>
    <row r="17244" spans="1:10" x14ac:dyDescent="0.2">
      <c r="A17244">
        <v>38.1691</v>
      </c>
      <c r="B17244">
        <v>34.665700000000001</v>
      </c>
      <c r="G17244">
        <v>38.677199999999999</v>
      </c>
      <c r="H17244">
        <v>36.020299999999999</v>
      </c>
      <c r="I17244">
        <v>38.953200000000002</v>
      </c>
      <c r="J17244">
        <v>35.136200000000002</v>
      </c>
    </row>
    <row r="17245" spans="1:10" x14ac:dyDescent="0.2">
      <c r="A17245">
        <v>38.172400000000003</v>
      </c>
      <c r="B17245">
        <v>34.665599999999998</v>
      </c>
      <c r="G17245">
        <v>38.680599999999998</v>
      </c>
      <c r="H17245">
        <v>36.019599999999997</v>
      </c>
      <c r="I17245">
        <v>38.956600000000002</v>
      </c>
      <c r="J17245">
        <v>35.136000000000003</v>
      </c>
    </row>
    <row r="17246" spans="1:10" x14ac:dyDescent="0.2">
      <c r="A17246">
        <v>38.175699999999999</v>
      </c>
      <c r="B17246">
        <v>34.665399999999998</v>
      </c>
      <c r="G17246">
        <v>38.683900000000001</v>
      </c>
      <c r="H17246">
        <v>36.018999999999998</v>
      </c>
      <c r="I17246">
        <v>38.959899999999998</v>
      </c>
      <c r="J17246">
        <v>35.135899999999999</v>
      </c>
    </row>
    <row r="17247" spans="1:10" x14ac:dyDescent="0.2">
      <c r="A17247">
        <v>38.179099999999998</v>
      </c>
      <c r="B17247">
        <v>34.665199999999999</v>
      </c>
      <c r="G17247">
        <v>38.687199999999997</v>
      </c>
      <c r="H17247">
        <v>36.0184</v>
      </c>
      <c r="I17247">
        <v>38.9666</v>
      </c>
      <c r="J17247">
        <v>35.135800000000003</v>
      </c>
    </row>
    <row r="17248" spans="1:10" x14ac:dyDescent="0.2">
      <c r="A17248">
        <v>38.182400000000001</v>
      </c>
      <c r="B17248">
        <v>34.664999999999999</v>
      </c>
      <c r="G17248">
        <v>38.6905</v>
      </c>
      <c r="H17248">
        <v>36.017800000000001</v>
      </c>
      <c r="I17248">
        <v>39.016599999999997</v>
      </c>
      <c r="J17248">
        <v>35.135599999999997</v>
      </c>
    </row>
    <row r="17249" spans="1:10" x14ac:dyDescent="0.2">
      <c r="A17249">
        <v>38.1858</v>
      </c>
      <c r="B17249">
        <v>34.6648</v>
      </c>
      <c r="G17249">
        <v>38.693899999999999</v>
      </c>
      <c r="H17249">
        <v>36.017299999999999</v>
      </c>
      <c r="I17249">
        <v>39.0199</v>
      </c>
      <c r="J17249">
        <v>35.135399999999997</v>
      </c>
    </row>
    <row r="17250" spans="1:10" x14ac:dyDescent="0.2">
      <c r="A17250">
        <v>38.189100000000003</v>
      </c>
      <c r="B17250">
        <v>34.6646</v>
      </c>
      <c r="G17250">
        <v>38.697200000000002</v>
      </c>
      <c r="H17250">
        <v>36.016800000000003</v>
      </c>
      <c r="I17250">
        <v>39.023299999999999</v>
      </c>
      <c r="J17250">
        <v>35.135100000000001</v>
      </c>
    </row>
    <row r="17251" spans="1:10" x14ac:dyDescent="0.2">
      <c r="A17251">
        <v>38.192500000000003</v>
      </c>
      <c r="B17251">
        <v>34.664299999999997</v>
      </c>
      <c r="G17251">
        <v>38.700499999999998</v>
      </c>
      <c r="H17251">
        <v>36.016399999999997</v>
      </c>
      <c r="I17251">
        <v>39.026600000000002</v>
      </c>
      <c r="J17251">
        <v>35.134799999999998</v>
      </c>
    </row>
    <row r="17252" spans="1:10" x14ac:dyDescent="0.2">
      <c r="A17252">
        <v>38.195799999999998</v>
      </c>
      <c r="B17252">
        <v>34.663899999999998</v>
      </c>
      <c r="G17252">
        <v>38.703899999999997</v>
      </c>
      <c r="H17252">
        <v>36.015999999999998</v>
      </c>
      <c r="I17252">
        <v>39.03</v>
      </c>
      <c r="J17252">
        <v>35.134500000000003</v>
      </c>
    </row>
    <row r="17253" spans="1:10" x14ac:dyDescent="0.2">
      <c r="A17253">
        <v>38.199199999999998</v>
      </c>
      <c r="B17253">
        <v>34.663600000000002</v>
      </c>
      <c r="G17253">
        <v>38.7072</v>
      </c>
      <c r="H17253">
        <v>36.015599999999999</v>
      </c>
      <c r="I17253">
        <v>39.033299999999997</v>
      </c>
      <c r="J17253">
        <v>35.134099999999997</v>
      </c>
    </row>
    <row r="17254" spans="1:10" x14ac:dyDescent="0.2">
      <c r="A17254">
        <v>38.202500000000001</v>
      </c>
      <c r="B17254">
        <v>34.663200000000003</v>
      </c>
      <c r="G17254">
        <v>38.710500000000003</v>
      </c>
      <c r="H17254">
        <v>36.0154</v>
      </c>
      <c r="I17254">
        <v>39.0366</v>
      </c>
      <c r="J17254">
        <v>35.133600000000001</v>
      </c>
    </row>
    <row r="17255" spans="1:10" x14ac:dyDescent="0.2">
      <c r="A17255">
        <v>38.2059</v>
      </c>
      <c r="B17255">
        <v>34.662799999999997</v>
      </c>
      <c r="G17255">
        <v>38.713900000000002</v>
      </c>
      <c r="H17255">
        <v>36.015099999999997</v>
      </c>
      <c r="I17255">
        <v>39.04</v>
      </c>
      <c r="J17255">
        <v>35.133200000000002</v>
      </c>
    </row>
    <row r="17256" spans="1:10" x14ac:dyDescent="0.2">
      <c r="A17256">
        <v>38.209200000000003</v>
      </c>
      <c r="B17256">
        <v>34.662399999999998</v>
      </c>
      <c r="G17256">
        <v>38.717199999999998</v>
      </c>
      <c r="H17256">
        <v>36.014800000000001</v>
      </c>
      <c r="I17256">
        <v>39.043300000000002</v>
      </c>
      <c r="J17256">
        <v>35.132800000000003</v>
      </c>
    </row>
    <row r="17257" spans="1:10" x14ac:dyDescent="0.2">
      <c r="A17257">
        <v>38.212600000000002</v>
      </c>
      <c r="B17257">
        <v>34.661999999999999</v>
      </c>
      <c r="G17257">
        <v>38.720500000000001</v>
      </c>
      <c r="H17257">
        <v>36.014600000000002</v>
      </c>
      <c r="I17257">
        <v>39.046599999999998</v>
      </c>
      <c r="J17257">
        <v>35.132399999999997</v>
      </c>
    </row>
    <row r="17258" spans="1:10" x14ac:dyDescent="0.2">
      <c r="A17258">
        <v>38.215899999999998</v>
      </c>
      <c r="B17258">
        <v>34.661700000000003</v>
      </c>
      <c r="G17258">
        <v>38.723799999999997</v>
      </c>
      <c r="H17258">
        <v>36.014299999999999</v>
      </c>
      <c r="I17258">
        <v>39.049999999999997</v>
      </c>
      <c r="J17258">
        <v>35.132100000000001</v>
      </c>
    </row>
    <row r="17259" spans="1:10" x14ac:dyDescent="0.2">
      <c r="A17259">
        <v>38.219200000000001</v>
      </c>
      <c r="B17259">
        <v>34.6614</v>
      </c>
      <c r="G17259">
        <v>38.7271</v>
      </c>
      <c r="H17259">
        <v>36.014000000000003</v>
      </c>
      <c r="I17259">
        <v>39.0533</v>
      </c>
      <c r="J17259">
        <v>35.131799999999998</v>
      </c>
    </row>
    <row r="17260" spans="1:10" x14ac:dyDescent="0.2">
      <c r="A17260">
        <v>38.2226</v>
      </c>
      <c r="B17260">
        <v>34.661099999999998</v>
      </c>
      <c r="G17260">
        <v>38.730499999999999</v>
      </c>
      <c r="H17260">
        <v>36.0137</v>
      </c>
      <c r="I17260">
        <v>39.056600000000003</v>
      </c>
      <c r="J17260">
        <v>35.131599999999999</v>
      </c>
    </row>
    <row r="17261" spans="1:10" x14ac:dyDescent="0.2">
      <c r="A17261">
        <v>38.225900000000003</v>
      </c>
      <c r="B17261">
        <v>34.660800000000002</v>
      </c>
      <c r="G17261">
        <v>38.733800000000002</v>
      </c>
      <c r="H17261">
        <v>36.013500000000001</v>
      </c>
      <c r="I17261">
        <v>39.06</v>
      </c>
      <c r="J17261">
        <v>35.131500000000003</v>
      </c>
    </row>
    <row r="17262" spans="1:10" x14ac:dyDescent="0.2">
      <c r="A17262">
        <v>38.229300000000002</v>
      </c>
      <c r="B17262">
        <v>34.660600000000002</v>
      </c>
      <c r="G17262">
        <v>38.737099999999998</v>
      </c>
      <c r="H17262">
        <v>36.013199999999998</v>
      </c>
      <c r="I17262">
        <v>39.083300000000001</v>
      </c>
      <c r="J17262">
        <v>35.131599999999999</v>
      </c>
    </row>
    <row r="17263" spans="1:10" x14ac:dyDescent="0.2">
      <c r="A17263">
        <v>38.232599999999998</v>
      </c>
      <c r="B17263">
        <v>34.660400000000003</v>
      </c>
      <c r="G17263">
        <v>38.740499999999997</v>
      </c>
      <c r="H17263">
        <v>36.012900000000002</v>
      </c>
      <c r="I17263">
        <v>39.0899</v>
      </c>
      <c r="J17263">
        <v>35.131700000000002</v>
      </c>
    </row>
    <row r="17264" spans="1:10" x14ac:dyDescent="0.2">
      <c r="A17264">
        <v>38.235900000000001</v>
      </c>
      <c r="B17264">
        <v>34.660299999999999</v>
      </c>
      <c r="G17264">
        <v>38.7438</v>
      </c>
      <c r="H17264">
        <v>36.012599999999999</v>
      </c>
      <c r="I17264">
        <v>39.099899999999998</v>
      </c>
      <c r="J17264">
        <v>35.131599999999999</v>
      </c>
    </row>
    <row r="17265" spans="1:10" x14ac:dyDescent="0.2">
      <c r="A17265">
        <v>38.239199999999997</v>
      </c>
      <c r="B17265">
        <v>34.6601</v>
      </c>
      <c r="G17265">
        <v>38.747100000000003</v>
      </c>
      <c r="H17265">
        <v>36.0122</v>
      </c>
      <c r="I17265">
        <v>39.103299999999997</v>
      </c>
      <c r="J17265">
        <v>35.131500000000003</v>
      </c>
    </row>
    <row r="17266" spans="1:10" x14ac:dyDescent="0.2">
      <c r="A17266">
        <v>38.242600000000003</v>
      </c>
      <c r="B17266">
        <v>34.659999999999997</v>
      </c>
      <c r="G17266">
        <v>38.750399999999999</v>
      </c>
      <c r="H17266">
        <v>36.011899999999997</v>
      </c>
      <c r="I17266">
        <v>39.1066</v>
      </c>
      <c r="J17266">
        <v>35.131300000000003</v>
      </c>
    </row>
    <row r="17267" spans="1:10" x14ac:dyDescent="0.2">
      <c r="A17267">
        <v>38.245899999999999</v>
      </c>
      <c r="B17267">
        <v>34.659799999999997</v>
      </c>
      <c r="G17267">
        <v>38.753700000000002</v>
      </c>
      <c r="H17267">
        <v>36.011499999999998</v>
      </c>
      <c r="I17267">
        <v>39.109900000000003</v>
      </c>
      <c r="J17267">
        <v>35.131100000000004</v>
      </c>
    </row>
    <row r="17268" spans="1:10" x14ac:dyDescent="0.2">
      <c r="A17268">
        <v>38.249200000000002</v>
      </c>
      <c r="B17268">
        <v>34.659700000000001</v>
      </c>
      <c r="G17268">
        <v>38.757100000000001</v>
      </c>
      <c r="H17268">
        <v>36.011099999999999</v>
      </c>
      <c r="I17268">
        <v>39.113199999999999</v>
      </c>
      <c r="J17268">
        <v>35.130899999999997</v>
      </c>
    </row>
    <row r="17269" spans="1:10" x14ac:dyDescent="0.2">
      <c r="A17269">
        <v>38.252600000000001</v>
      </c>
      <c r="B17269">
        <v>34.659599999999998</v>
      </c>
      <c r="G17269">
        <v>38.760399999999997</v>
      </c>
      <c r="H17269">
        <v>36.0107</v>
      </c>
      <c r="I17269">
        <v>39.116599999999998</v>
      </c>
      <c r="J17269">
        <v>35.130699999999997</v>
      </c>
    </row>
    <row r="17270" spans="1:10" x14ac:dyDescent="0.2">
      <c r="A17270">
        <v>38.255899999999997</v>
      </c>
      <c r="B17270">
        <v>34.659500000000001</v>
      </c>
      <c r="G17270">
        <v>38.7637</v>
      </c>
      <c r="H17270">
        <v>36.010199999999998</v>
      </c>
      <c r="I17270">
        <v>39.119900000000001</v>
      </c>
      <c r="J17270">
        <v>35.130499999999998</v>
      </c>
    </row>
    <row r="17271" spans="1:10" x14ac:dyDescent="0.2">
      <c r="A17271">
        <v>38.2592</v>
      </c>
      <c r="B17271">
        <v>34.659300000000002</v>
      </c>
      <c r="G17271">
        <v>38.767000000000003</v>
      </c>
      <c r="H17271">
        <v>36.009599999999999</v>
      </c>
      <c r="I17271">
        <v>39.123199999999997</v>
      </c>
      <c r="J17271">
        <v>35.130299999999998</v>
      </c>
    </row>
    <row r="17272" spans="1:10" x14ac:dyDescent="0.2">
      <c r="A17272">
        <v>38.262500000000003</v>
      </c>
      <c r="B17272">
        <v>34.659100000000002</v>
      </c>
      <c r="G17272">
        <v>38.770400000000002</v>
      </c>
      <c r="H17272">
        <v>36.009</v>
      </c>
      <c r="I17272">
        <v>39.126600000000003</v>
      </c>
      <c r="J17272">
        <v>35.130000000000003</v>
      </c>
    </row>
    <row r="17273" spans="1:10" x14ac:dyDescent="0.2">
      <c r="A17273">
        <v>38.265900000000002</v>
      </c>
      <c r="B17273">
        <v>34.658900000000003</v>
      </c>
      <c r="G17273">
        <v>38.773699999999998</v>
      </c>
      <c r="H17273">
        <v>36.008400000000002</v>
      </c>
      <c r="I17273">
        <v>39.129899999999999</v>
      </c>
      <c r="J17273">
        <v>35.1297</v>
      </c>
    </row>
    <row r="17274" spans="1:10" x14ac:dyDescent="0.2">
      <c r="A17274">
        <v>38.269199999999998</v>
      </c>
      <c r="B17274">
        <v>34.658700000000003</v>
      </c>
      <c r="G17274">
        <v>38.777000000000001</v>
      </c>
      <c r="H17274">
        <v>36.0077</v>
      </c>
      <c r="I17274">
        <v>39.133200000000002</v>
      </c>
      <c r="J17274">
        <v>35.129399999999997</v>
      </c>
    </row>
    <row r="17275" spans="1:10" x14ac:dyDescent="0.2">
      <c r="A17275">
        <v>38.272500000000001</v>
      </c>
      <c r="B17275">
        <v>34.658499999999997</v>
      </c>
      <c r="G17275">
        <v>38.780299999999997</v>
      </c>
      <c r="H17275">
        <v>36.006900000000002</v>
      </c>
      <c r="I17275">
        <v>39.136600000000001</v>
      </c>
      <c r="J17275">
        <v>35.128900000000002</v>
      </c>
    </row>
    <row r="17276" spans="1:10" x14ac:dyDescent="0.2">
      <c r="A17276">
        <v>38.275799999999997</v>
      </c>
      <c r="B17276">
        <v>34.658200000000001</v>
      </c>
      <c r="G17276">
        <v>38.783700000000003</v>
      </c>
      <c r="H17276">
        <v>36.006100000000004</v>
      </c>
      <c r="I17276">
        <v>39.139899999999997</v>
      </c>
      <c r="J17276">
        <v>35.128500000000003</v>
      </c>
    </row>
    <row r="17277" spans="1:10" x14ac:dyDescent="0.2">
      <c r="A17277">
        <v>38.279200000000003</v>
      </c>
      <c r="B17277">
        <v>34.658000000000001</v>
      </c>
      <c r="G17277">
        <v>38.786999999999999</v>
      </c>
      <c r="H17277">
        <v>36.005400000000002</v>
      </c>
      <c r="I17277">
        <v>39.1432</v>
      </c>
      <c r="J17277">
        <v>35.128</v>
      </c>
    </row>
    <row r="17278" spans="1:10" x14ac:dyDescent="0.2">
      <c r="A17278">
        <v>38.282499999999999</v>
      </c>
      <c r="B17278">
        <v>34.657699999999998</v>
      </c>
      <c r="G17278">
        <v>38.790300000000002</v>
      </c>
      <c r="H17278">
        <v>36.004600000000003</v>
      </c>
      <c r="I17278">
        <v>39.146599999999999</v>
      </c>
      <c r="J17278">
        <v>35.127499999999998</v>
      </c>
    </row>
    <row r="17279" spans="1:10" x14ac:dyDescent="0.2">
      <c r="A17279">
        <v>38.285800000000002</v>
      </c>
      <c r="B17279">
        <v>34.657400000000003</v>
      </c>
      <c r="G17279">
        <v>38.793599999999998</v>
      </c>
      <c r="H17279">
        <v>36.003900000000002</v>
      </c>
      <c r="I17279">
        <v>39.149900000000002</v>
      </c>
      <c r="J17279">
        <v>35.127099999999999</v>
      </c>
    </row>
    <row r="17280" spans="1:10" x14ac:dyDescent="0.2">
      <c r="A17280">
        <v>38.289200000000001</v>
      </c>
      <c r="B17280">
        <v>34.657200000000003</v>
      </c>
      <c r="G17280">
        <v>38.796999999999997</v>
      </c>
      <c r="H17280">
        <v>36.0032</v>
      </c>
      <c r="I17280">
        <v>39.153199999999998</v>
      </c>
      <c r="J17280">
        <v>35.126800000000003</v>
      </c>
    </row>
    <row r="17281" spans="1:10" x14ac:dyDescent="0.2">
      <c r="A17281">
        <v>38.292499999999997</v>
      </c>
      <c r="B17281">
        <v>34.6569</v>
      </c>
      <c r="G17281">
        <v>38.8003</v>
      </c>
      <c r="H17281">
        <v>36.002499999999998</v>
      </c>
      <c r="I17281">
        <v>39.156599999999997</v>
      </c>
      <c r="J17281">
        <v>35.126600000000003</v>
      </c>
    </row>
    <row r="17282" spans="1:10" x14ac:dyDescent="0.2">
      <c r="A17282">
        <v>38.2958</v>
      </c>
      <c r="B17282">
        <v>34.656500000000001</v>
      </c>
      <c r="G17282">
        <v>38.803600000000003</v>
      </c>
      <c r="H17282">
        <v>36.001899999999999</v>
      </c>
      <c r="I17282">
        <v>39.1599</v>
      </c>
      <c r="J17282">
        <v>35.126399999999997</v>
      </c>
    </row>
    <row r="17283" spans="1:10" x14ac:dyDescent="0.2">
      <c r="A17283">
        <v>38.299199999999999</v>
      </c>
      <c r="B17283">
        <v>34.656199999999998</v>
      </c>
      <c r="G17283">
        <v>38.807000000000002</v>
      </c>
      <c r="H17283">
        <v>36.001300000000001</v>
      </c>
      <c r="I17283">
        <v>39.1633</v>
      </c>
      <c r="J17283">
        <v>35.126300000000001</v>
      </c>
    </row>
    <row r="17284" spans="1:10" x14ac:dyDescent="0.2">
      <c r="A17284">
        <v>38.302500000000002</v>
      </c>
      <c r="B17284">
        <v>34.655900000000003</v>
      </c>
      <c r="G17284">
        <v>38.810299999999998</v>
      </c>
      <c r="H17284">
        <v>36.000799999999998</v>
      </c>
      <c r="I17284">
        <v>39.17</v>
      </c>
      <c r="J17284">
        <v>35.126199999999997</v>
      </c>
    </row>
    <row r="17285" spans="1:10" x14ac:dyDescent="0.2">
      <c r="A17285">
        <v>38.305799999999998</v>
      </c>
      <c r="B17285">
        <v>34.6556</v>
      </c>
      <c r="G17285">
        <v>38.813600000000001</v>
      </c>
      <c r="H17285">
        <v>36.000399999999999</v>
      </c>
      <c r="I17285">
        <v>39.186700000000002</v>
      </c>
      <c r="J17285">
        <v>35.126100000000001</v>
      </c>
    </row>
    <row r="17286" spans="1:10" x14ac:dyDescent="0.2">
      <c r="A17286">
        <v>38.309199999999997</v>
      </c>
      <c r="B17286">
        <v>34.655299999999997</v>
      </c>
      <c r="G17286">
        <v>38.817</v>
      </c>
      <c r="H17286">
        <v>36</v>
      </c>
      <c r="I17286">
        <v>39.193399999999997</v>
      </c>
      <c r="J17286">
        <v>35.125999999999998</v>
      </c>
    </row>
    <row r="17287" spans="1:10" x14ac:dyDescent="0.2">
      <c r="A17287">
        <v>38.3125</v>
      </c>
      <c r="B17287">
        <v>34.654899999999998</v>
      </c>
      <c r="G17287">
        <v>38.820300000000003</v>
      </c>
      <c r="H17287">
        <v>35.999600000000001</v>
      </c>
      <c r="I17287">
        <v>39.200099999999999</v>
      </c>
      <c r="J17287">
        <v>35.125900000000001</v>
      </c>
    </row>
    <row r="17288" spans="1:10" x14ac:dyDescent="0.2">
      <c r="A17288">
        <v>38.315800000000003</v>
      </c>
      <c r="B17288">
        <v>34.654600000000002</v>
      </c>
      <c r="G17288">
        <v>38.823599999999999</v>
      </c>
      <c r="H17288">
        <v>35.999299999999998</v>
      </c>
      <c r="I17288">
        <v>39.206800000000001</v>
      </c>
      <c r="J17288">
        <v>35.125700000000002</v>
      </c>
    </row>
    <row r="17289" spans="1:10" x14ac:dyDescent="0.2">
      <c r="A17289">
        <v>38.319200000000002</v>
      </c>
      <c r="B17289">
        <v>34.654400000000003</v>
      </c>
      <c r="G17289">
        <v>38.826999999999998</v>
      </c>
      <c r="H17289">
        <v>35.999099999999999</v>
      </c>
      <c r="I17289">
        <v>39.210099999999997</v>
      </c>
      <c r="J17289">
        <v>35.125599999999999</v>
      </c>
    </row>
    <row r="17290" spans="1:10" x14ac:dyDescent="0.2">
      <c r="A17290">
        <v>38.322499999999998</v>
      </c>
      <c r="B17290">
        <v>34.6541</v>
      </c>
      <c r="G17290">
        <v>38.830300000000001</v>
      </c>
      <c r="H17290">
        <v>35.998800000000003</v>
      </c>
      <c r="I17290">
        <v>39.213500000000003</v>
      </c>
      <c r="J17290">
        <v>35.125399999999999</v>
      </c>
    </row>
    <row r="17291" spans="1:10" x14ac:dyDescent="0.2">
      <c r="A17291">
        <v>38.325899999999997</v>
      </c>
      <c r="B17291">
        <v>34.6539</v>
      </c>
      <c r="G17291">
        <v>38.833599999999997</v>
      </c>
      <c r="H17291">
        <v>35.998600000000003</v>
      </c>
      <c r="I17291">
        <v>39.216799999999999</v>
      </c>
      <c r="J17291">
        <v>35.125300000000003</v>
      </c>
    </row>
    <row r="17292" spans="1:10" x14ac:dyDescent="0.2">
      <c r="A17292">
        <v>38.3292</v>
      </c>
      <c r="B17292">
        <v>34.653700000000001</v>
      </c>
      <c r="G17292">
        <v>38.837000000000003</v>
      </c>
      <c r="H17292">
        <v>35.998399999999997</v>
      </c>
      <c r="I17292">
        <v>39.220100000000002</v>
      </c>
      <c r="J17292">
        <v>35.125100000000003</v>
      </c>
    </row>
    <row r="17293" spans="1:10" x14ac:dyDescent="0.2">
      <c r="A17293">
        <v>38.332500000000003</v>
      </c>
      <c r="B17293">
        <v>34.653399999999998</v>
      </c>
      <c r="G17293">
        <v>38.840299999999999</v>
      </c>
      <c r="H17293">
        <v>35.998199999999997</v>
      </c>
      <c r="I17293">
        <v>39.223500000000001</v>
      </c>
      <c r="J17293">
        <v>35.124899999999997</v>
      </c>
    </row>
    <row r="17294" spans="1:10" x14ac:dyDescent="0.2">
      <c r="A17294">
        <v>38.335900000000002</v>
      </c>
      <c r="B17294">
        <v>34.653199999999998</v>
      </c>
      <c r="G17294">
        <v>38.843600000000002</v>
      </c>
      <c r="H17294">
        <v>35.997999999999998</v>
      </c>
      <c r="I17294">
        <v>39.226799999999997</v>
      </c>
      <c r="J17294">
        <v>35.124600000000001</v>
      </c>
    </row>
    <row r="17295" spans="1:10" x14ac:dyDescent="0.2">
      <c r="A17295">
        <v>38.339199999999998</v>
      </c>
      <c r="B17295">
        <v>34.652999999999999</v>
      </c>
      <c r="G17295">
        <v>38.847000000000001</v>
      </c>
      <c r="H17295">
        <v>35.997799999999998</v>
      </c>
      <c r="I17295">
        <v>39.2301</v>
      </c>
      <c r="J17295">
        <v>35.124299999999998</v>
      </c>
    </row>
    <row r="17296" spans="1:10" x14ac:dyDescent="0.2">
      <c r="A17296">
        <v>38.342599999999997</v>
      </c>
      <c r="B17296">
        <v>34.652799999999999</v>
      </c>
      <c r="G17296">
        <v>38.850299999999997</v>
      </c>
      <c r="H17296">
        <v>35.997599999999998</v>
      </c>
      <c r="I17296">
        <v>39.233499999999999</v>
      </c>
      <c r="J17296">
        <v>35.124000000000002</v>
      </c>
    </row>
    <row r="17297" spans="1:10" x14ac:dyDescent="0.2">
      <c r="A17297">
        <v>38.3459</v>
      </c>
      <c r="B17297">
        <v>34.6526</v>
      </c>
      <c r="G17297">
        <v>38.8536</v>
      </c>
      <c r="H17297">
        <v>35.997399999999999</v>
      </c>
      <c r="I17297">
        <v>39.236800000000002</v>
      </c>
      <c r="J17297">
        <v>35.123600000000003</v>
      </c>
    </row>
    <row r="17298" spans="1:10" x14ac:dyDescent="0.2">
      <c r="A17298">
        <v>38.349200000000003</v>
      </c>
      <c r="B17298">
        <v>34.652299999999997</v>
      </c>
      <c r="G17298">
        <v>38.856999999999999</v>
      </c>
      <c r="H17298">
        <v>35.997199999999999</v>
      </c>
      <c r="I17298">
        <v>39.240099999999998</v>
      </c>
      <c r="J17298">
        <v>35.123199999999997</v>
      </c>
    </row>
    <row r="17299" spans="1:10" x14ac:dyDescent="0.2">
      <c r="A17299">
        <v>38.352600000000002</v>
      </c>
      <c r="B17299">
        <v>34.652099999999997</v>
      </c>
      <c r="G17299">
        <v>38.860300000000002</v>
      </c>
      <c r="H17299">
        <v>35.996899999999997</v>
      </c>
      <c r="I17299">
        <v>39.243400000000001</v>
      </c>
      <c r="J17299">
        <v>35.122700000000002</v>
      </c>
    </row>
    <row r="17300" spans="1:10" x14ac:dyDescent="0.2">
      <c r="A17300">
        <v>38.355899999999998</v>
      </c>
      <c r="B17300">
        <v>34.651800000000001</v>
      </c>
      <c r="G17300">
        <v>38.863599999999998</v>
      </c>
      <c r="H17300">
        <v>35.996600000000001</v>
      </c>
      <c r="I17300">
        <v>39.2468</v>
      </c>
      <c r="J17300">
        <v>35.122300000000003</v>
      </c>
    </row>
    <row r="17301" spans="1:10" x14ac:dyDescent="0.2">
      <c r="A17301">
        <v>38.359299999999998</v>
      </c>
      <c r="B17301">
        <v>34.651600000000002</v>
      </c>
      <c r="G17301">
        <v>38.866999999999997</v>
      </c>
      <c r="H17301">
        <v>35.996400000000001</v>
      </c>
      <c r="I17301">
        <v>39.250100000000003</v>
      </c>
      <c r="J17301">
        <v>35.1218</v>
      </c>
    </row>
    <row r="17302" spans="1:10" x14ac:dyDescent="0.2">
      <c r="A17302">
        <v>38.3626</v>
      </c>
      <c r="B17302">
        <v>34.651299999999999</v>
      </c>
      <c r="G17302">
        <v>38.8703</v>
      </c>
      <c r="H17302">
        <v>35.996099999999998</v>
      </c>
      <c r="I17302">
        <v>39.253399999999999</v>
      </c>
      <c r="J17302">
        <v>35.121400000000001</v>
      </c>
    </row>
    <row r="17303" spans="1:10" x14ac:dyDescent="0.2">
      <c r="A17303">
        <v>38.365900000000003</v>
      </c>
      <c r="B17303">
        <v>34.6511</v>
      </c>
      <c r="G17303">
        <v>38.873600000000003</v>
      </c>
      <c r="H17303">
        <v>35.995800000000003</v>
      </c>
      <c r="I17303">
        <v>39.256700000000002</v>
      </c>
      <c r="J17303">
        <v>35.121099999999998</v>
      </c>
    </row>
    <row r="17304" spans="1:10" x14ac:dyDescent="0.2">
      <c r="A17304">
        <v>38.369300000000003</v>
      </c>
      <c r="B17304">
        <v>34.650799999999997</v>
      </c>
      <c r="G17304">
        <v>38.877000000000002</v>
      </c>
      <c r="H17304">
        <v>35.995399999999997</v>
      </c>
      <c r="I17304">
        <v>39.260100000000001</v>
      </c>
      <c r="J17304">
        <v>35.120800000000003</v>
      </c>
    </row>
    <row r="17305" spans="1:10" x14ac:dyDescent="0.2">
      <c r="A17305">
        <v>38.372599999999998</v>
      </c>
      <c r="B17305">
        <v>34.650500000000001</v>
      </c>
      <c r="G17305">
        <v>38.880299999999998</v>
      </c>
      <c r="H17305">
        <v>35.994999999999997</v>
      </c>
      <c r="I17305">
        <v>39.263399999999997</v>
      </c>
      <c r="J17305">
        <v>35.120600000000003</v>
      </c>
    </row>
    <row r="17306" spans="1:10" x14ac:dyDescent="0.2">
      <c r="A17306">
        <v>38.375999999999998</v>
      </c>
      <c r="B17306">
        <v>34.650300000000001</v>
      </c>
      <c r="G17306">
        <v>38.883600000000001</v>
      </c>
      <c r="H17306">
        <v>35.994599999999998</v>
      </c>
      <c r="I17306">
        <v>39.2667</v>
      </c>
      <c r="J17306">
        <v>35.120399999999997</v>
      </c>
    </row>
    <row r="17307" spans="1:10" x14ac:dyDescent="0.2">
      <c r="A17307">
        <v>38.379300000000001</v>
      </c>
      <c r="B17307">
        <v>34.65</v>
      </c>
      <c r="G17307">
        <v>38.887</v>
      </c>
      <c r="H17307">
        <v>35.994199999999999</v>
      </c>
      <c r="I17307">
        <v>39.270000000000003</v>
      </c>
      <c r="J17307">
        <v>35.120199999999997</v>
      </c>
    </row>
    <row r="17308" spans="1:10" x14ac:dyDescent="0.2">
      <c r="A17308">
        <v>38.382599999999996</v>
      </c>
      <c r="B17308">
        <v>34.649700000000003</v>
      </c>
      <c r="G17308">
        <v>38.890300000000003</v>
      </c>
      <c r="H17308">
        <v>35.9938</v>
      </c>
      <c r="I17308">
        <v>39.273299999999999</v>
      </c>
      <c r="J17308">
        <v>35.119999999999997</v>
      </c>
    </row>
    <row r="17309" spans="1:10" x14ac:dyDescent="0.2">
      <c r="A17309">
        <v>38.386000000000003</v>
      </c>
      <c r="B17309">
        <v>34.649500000000003</v>
      </c>
      <c r="G17309">
        <v>38.893599999999999</v>
      </c>
      <c r="H17309">
        <v>35.993299999999998</v>
      </c>
      <c r="I17309">
        <v>39.276699999999998</v>
      </c>
      <c r="J17309">
        <v>35.119900000000001</v>
      </c>
    </row>
    <row r="17310" spans="1:10" x14ac:dyDescent="0.2">
      <c r="A17310">
        <v>38.389299999999999</v>
      </c>
      <c r="B17310">
        <v>34.6492</v>
      </c>
      <c r="G17310">
        <v>38.896900000000002</v>
      </c>
      <c r="H17310">
        <v>35.992899999999999</v>
      </c>
      <c r="I17310">
        <v>39.28</v>
      </c>
      <c r="J17310">
        <v>35.119700000000002</v>
      </c>
    </row>
    <row r="17311" spans="1:10" x14ac:dyDescent="0.2">
      <c r="A17311">
        <v>38.392699999999998</v>
      </c>
      <c r="B17311">
        <v>34.649000000000001</v>
      </c>
      <c r="G17311">
        <v>38.900300000000001</v>
      </c>
      <c r="H17311">
        <v>35.9925</v>
      </c>
      <c r="I17311">
        <v>39.283299999999997</v>
      </c>
      <c r="J17311">
        <v>35.119599999999998</v>
      </c>
    </row>
    <row r="17312" spans="1:10" x14ac:dyDescent="0.2">
      <c r="A17312">
        <v>38.396000000000001</v>
      </c>
      <c r="B17312">
        <v>34.648699999999998</v>
      </c>
      <c r="G17312">
        <v>38.903599999999997</v>
      </c>
      <c r="H17312">
        <v>35.992100000000001</v>
      </c>
      <c r="I17312">
        <v>39.2866</v>
      </c>
      <c r="J17312">
        <v>35.119399999999999</v>
      </c>
    </row>
    <row r="17313" spans="1:10" x14ac:dyDescent="0.2">
      <c r="A17313">
        <v>38.399299999999997</v>
      </c>
      <c r="B17313">
        <v>34.648400000000002</v>
      </c>
      <c r="G17313">
        <v>38.9069</v>
      </c>
      <c r="H17313">
        <v>35.991900000000001</v>
      </c>
      <c r="I17313">
        <v>39.289900000000003</v>
      </c>
      <c r="J17313">
        <v>35.119300000000003</v>
      </c>
    </row>
    <row r="17314" spans="1:10" x14ac:dyDescent="0.2">
      <c r="A17314">
        <v>38.402700000000003</v>
      </c>
      <c r="B17314">
        <v>34.648000000000003</v>
      </c>
      <c r="G17314">
        <v>38.910299999999999</v>
      </c>
      <c r="H17314">
        <v>35.991700000000002</v>
      </c>
      <c r="I17314">
        <v>39.293300000000002</v>
      </c>
      <c r="J17314">
        <v>35.119100000000003</v>
      </c>
    </row>
    <row r="17315" spans="1:10" x14ac:dyDescent="0.2">
      <c r="A17315">
        <v>38.405999999999999</v>
      </c>
      <c r="B17315">
        <v>34.6477</v>
      </c>
      <c r="G17315">
        <v>38.913600000000002</v>
      </c>
      <c r="H17315">
        <v>35.991500000000002</v>
      </c>
      <c r="I17315">
        <v>39.296599999999998</v>
      </c>
      <c r="J17315">
        <v>35.118899999999996</v>
      </c>
    </row>
    <row r="17316" spans="1:10" x14ac:dyDescent="0.2">
      <c r="A17316">
        <v>38.409300000000002</v>
      </c>
      <c r="B17316">
        <v>34.647300000000001</v>
      </c>
      <c r="G17316">
        <v>38.920200000000001</v>
      </c>
      <c r="H17316">
        <v>35.991300000000003</v>
      </c>
      <c r="I17316">
        <v>39.299900000000001</v>
      </c>
      <c r="J17316">
        <v>35.1188</v>
      </c>
    </row>
    <row r="17317" spans="1:10" x14ac:dyDescent="0.2">
      <c r="A17317">
        <v>38.412700000000001</v>
      </c>
      <c r="B17317">
        <v>34.646900000000002</v>
      </c>
      <c r="G17317">
        <v>38.9236</v>
      </c>
      <c r="H17317">
        <v>35.991199999999999</v>
      </c>
      <c r="I17317">
        <v>39.303199999999997</v>
      </c>
      <c r="J17317">
        <v>35.118600000000001</v>
      </c>
    </row>
    <row r="17318" spans="1:10" x14ac:dyDescent="0.2">
      <c r="A17318">
        <v>38.415999999999997</v>
      </c>
      <c r="B17318">
        <v>34.646500000000003</v>
      </c>
      <c r="G17318">
        <v>38.926900000000003</v>
      </c>
      <c r="H17318">
        <v>35.991100000000003</v>
      </c>
      <c r="I17318">
        <v>39.306600000000003</v>
      </c>
      <c r="J17318">
        <v>35.118400000000001</v>
      </c>
    </row>
    <row r="17319" spans="1:10" x14ac:dyDescent="0.2">
      <c r="A17319">
        <v>38.4193</v>
      </c>
      <c r="B17319">
        <v>34.6462</v>
      </c>
      <c r="G17319">
        <v>38.930199999999999</v>
      </c>
      <c r="H17319">
        <v>35.991</v>
      </c>
      <c r="I17319">
        <v>39.309899999999999</v>
      </c>
      <c r="J17319">
        <v>35.118200000000002</v>
      </c>
    </row>
    <row r="17320" spans="1:10" x14ac:dyDescent="0.2">
      <c r="A17320">
        <v>38.422699999999999</v>
      </c>
      <c r="B17320">
        <v>34.645899999999997</v>
      </c>
      <c r="G17320">
        <v>38.933599999999998</v>
      </c>
      <c r="H17320">
        <v>35.990900000000003</v>
      </c>
      <c r="I17320">
        <v>39.313200000000002</v>
      </c>
      <c r="J17320">
        <v>35.118000000000002</v>
      </c>
    </row>
    <row r="17321" spans="1:10" x14ac:dyDescent="0.2">
      <c r="A17321">
        <v>38.426000000000002</v>
      </c>
      <c r="B17321">
        <v>34.645600000000002</v>
      </c>
      <c r="G17321">
        <v>38.936900000000001</v>
      </c>
      <c r="H17321">
        <v>35.9908</v>
      </c>
      <c r="I17321">
        <v>39.316499999999998</v>
      </c>
      <c r="J17321">
        <v>35.117699999999999</v>
      </c>
    </row>
    <row r="17322" spans="1:10" x14ac:dyDescent="0.2">
      <c r="A17322">
        <v>38.429299999999998</v>
      </c>
      <c r="B17322">
        <v>34.645400000000002</v>
      </c>
      <c r="G17322">
        <v>38.943600000000004</v>
      </c>
      <c r="H17322">
        <v>35.990600000000001</v>
      </c>
      <c r="I17322">
        <v>39.319899999999997</v>
      </c>
      <c r="J17322">
        <v>35.1175</v>
      </c>
    </row>
    <row r="17323" spans="1:10" x14ac:dyDescent="0.2">
      <c r="A17323">
        <v>38.432699999999997</v>
      </c>
      <c r="B17323">
        <v>34.645299999999999</v>
      </c>
      <c r="G17323">
        <v>38.950200000000002</v>
      </c>
      <c r="H17323">
        <v>35.990400000000001</v>
      </c>
      <c r="I17323">
        <v>39.3232</v>
      </c>
      <c r="J17323">
        <v>35.1173</v>
      </c>
    </row>
    <row r="17324" spans="1:10" x14ac:dyDescent="0.2">
      <c r="A17324">
        <v>38.439300000000003</v>
      </c>
      <c r="B17324">
        <v>34.645099999999999</v>
      </c>
      <c r="G17324">
        <v>38.956899999999997</v>
      </c>
      <c r="H17324">
        <v>35.990299999999998</v>
      </c>
      <c r="I17324">
        <v>39.326500000000003</v>
      </c>
      <c r="J17324">
        <v>35.116999999999997</v>
      </c>
    </row>
    <row r="17325" spans="1:10" x14ac:dyDescent="0.2">
      <c r="A17325">
        <v>38.449300000000001</v>
      </c>
      <c r="B17325">
        <v>34.645000000000003</v>
      </c>
      <c r="G17325">
        <v>38.9602</v>
      </c>
      <c r="H17325">
        <v>35.990200000000002</v>
      </c>
      <c r="I17325">
        <v>39.329799999999999</v>
      </c>
      <c r="J17325">
        <v>35.116700000000002</v>
      </c>
    </row>
    <row r="17326" spans="1:10" x14ac:dyDescent="0.2">
      <c r="A17326">
        <v>38.469299999999997</v>
      </c>
      <c r="B17326">
        <v>34.6449</v>
      </c>
      <c r="G17326">
        <v>38.9636</v>
      </c>
      <c r="H17326">
        <v>35.990099999999998</v>
      </c>
      <c r="I17326">
        <v>39.333199999999998</v>
      </c>
      <c r="J17326">
        <v>35.116300000000003</v>
      </c>
    </row>
    <row r="17327" spans="1:10" x14ac:dyDescent="0.2">
      <c r="A17327">
        <v>38.475999999999999</v>
      </c>
      <c r="B17327">
        <v>34.6447</v>
      </c>
      <c r="G17327">
        <v>38.966900000000003</v>
      </c>
      <c r="H17327">
        <v>35.989899999999999</v>
      </c>
      <c r="I17327">
        <v>39.336500000000001</v>
      </c>
      <c r="J17327">
        <v>35.116</v>
      </c>
    </row>
    <row r="17328" spans="1:10" x14ac:dyDescent="0.2">
      <c r="A17328">
        <v>38.479300000000002</v>
      </c>
      <c r="B17328">
        <v>34.644599999999997</v>
      </c>
      <c r="G17328">
        <v>38.970300000000002</v>
      </c>
      <c r="H17328">
        <v>35.989800000000002</v>
      </c>
      <c r="I17328">
        <v>39.339799999999997</v>
      </c>
      <c r="J17328">
        <v>35.115600000000001</v>
      </c>
    </row>
    <row r="17329" spans="1:10" x14ac:dyDescent="0.2">
      <c r="A17329">
        <v>38.482599999999998</v>
      </c>
      <c r="B17329">
        <v>34.644399999999997</v>
      </c>
      <c r="G17329">
        <v>38.973599999999998</v>
      </c>
      <c r="H17329">
        <v>35.989600000000003</v>
      </c>
      <c r="I17329">
        <v>39.343200000000003</v>
      </c>
      <c r="J17329">
        <v>35.115200000000002</v>
      </c>
    </row>
    <row r="17330" spans="1:10" x14ac:dyDescent="0.2">
      <c r="A17330">
        <v>38.485999999999997</v>
      </c>
      <c r="B17330">
        <v>34.644300000000001</v>
      </c>
      <c r="G17330">
        <v>38.976900000000001</v>
      </c>
      <c r="H17330">
        <v>35.9893</v>
      </c>
      <c r="I17330">
        <v>39.346499999999999</v>
      </c>
      <c r="J17330">
        <v>35.114699999999999</v>
      </c>
    </row>
    <row r="17331" spans="1:10" x14ac:dyDescent="0.2">
      <c r="A17331">
        <v>38.4893</v>
      </c>
      <c r="B17331">
        <v>34.644100000000002</v>
      </c>
      <c r="G17331">
        <v>38.9803</v>
      </c>
      <c r="H17331">
        <v>35.988900000000001</v>
      </c>
      <c r="I17331">
        <v>39.349800000000002</v>
      </c>
      <c r="J17331">
        <v>35.114199999999997</v>
      </c>
    </row>
    <row r="17332" spans="1:10" x14ac:dyDescent="0.2">
      <c r="A17332">
        <v>38.492699999999999</v>
      </c>
      <c r="B17332">
        <v>34.643799999999999</v>
      </c>
      <c r="G17332">
        <v>38.983600000000003</v>
      </c>
      <c r="H17332">
        <v>35.988500000000002</v>
      </c>
      <c r="I17332">
        <v>39.353200000000001</v>
      </c>
      <c r="J17332">
        <v>35.113799999999998</v>
      </c>
    </row>
    <row r="17333" spans="1:10" x14ac:dyDescent="0.2">
      <c r="A17333">
        <v>38.496000000000002</v>
      </c>
      <c r="B17333">
        <v>34.643500000000003</v>
      </c>
      <c r="G17333">
        <v>38.986899999999999</v>
      </c>
      <c r="H17333">
        <v>35.988</v>
      </c>
      <c r="I17333">
        <v>39.356499999999997</v>
      </c>
      <c r="J17333">
        <v>35.113300000000002</v>
      </c>
    </row>
    <row r="17334" spans="1:10" x14ac:dyDescent="0.2">
      <c r="A17334">
        <v>38.499299999999998</v>
      </c>
      <c r="B17334">
        <v>34.6432</v>
      </c>
      <c r="G17334">
        <v>38.990299999999998</v>
      </c>
      <c r="H17334">
        <v>35.9876</v>
      </c>
      <c r="I17334">
        <v>39.3598</v>
      </c>
      <c r="J17334">
        <v>35.113</v>
      </c>
    </row>
    <row r="17335" spans="1:10" x14ac:dyDescent="0.2">
      <c r="A17335">
        <v>38.502699999999997</v>
      </c>
      <c r="B17335">
        <v>34.642899999999997</v>
      </c>
      <c r="G17335">
        <v>38.993600000000001</v>
      </c>
      <c r="H17335">
        <v>35.987099999999998</v>
      </c>
      <c r="I17335">
        <v>39.363199999999999</v>
      </c>
      <c r="J17335">
        <v>35.112699999999997</v>
      </c>
    </row>
    <row r="17336" spans="1:10" x14ac:dyDescent="0.2">
      <c r="A17336">
        <v>38.506</v>
      </c>
      <c r="B17336">
        <v>34.642499999999998</v>
      </c>
      <c r="G17336">
        <v>38.997</v>
      </c>
      <c r="H17336">
        <v>35.986600000000003</v>
      </c>
      <c r="I17336">
        <v>39.366500000000002</v>
      </c>
      <c r="J17336">
        <v>35.112400000000001</v>
      </c>
    </row>
    <row r="17337" spans="1:10" x14ac:dyDescent="0.2">
      <c r="A17337">
        <v>38.509300000000003</v>
      </c>
      <c r="B17337">
        <v>34.642099999999999</v>
      </c>
      <c r="G17337">
        <v>39.000300000000003</v>
      </c>
      <c r="H17337">
        <v>35.985999999999997</v>
      </c>
      <c r="I17337">
        <v>39.369799999999998</v>
      </c>
      <c r="J17337">
        <v>35.112200000000001</v>
      </c>
    </row>
    <row r="17338" spans="1:10" x14ac:dyDescent="0.2">
      <c r="A17338">
        <v>38.512700000000002</v>
      </c>
      <c r="B17338">
        <v>34.6417</v>
      </c>
      <c r="G17338">
        <v>39.003599999999999</v>
      </c>
      <c r="H17338">
        <v>35.985599999999998</v>
      </c>
      <c r="I17338">
        <v>39.373199999999997</v>
      </c>
      <c r="J17338">
        <v>35.112000000000002</v>
      </c>
    </row>
    <row r="17339" spans="1:10" x14ac:dyDescent="0.2">
      <c r="A17339">
        <v>38.515999999999998</v>
      </c>
      <c r="B17339">
        <v>34.641199999999998</v>
      </c>
      <c r="G17339">
        <v>39.006999999999998</v>
      </c>
      <c r="H17339">
        <v>35.985100000000003</v>
      </c>
      <c r="I17339">
        <v>39.3765</v>
      </c>
      <c r="J17339">
        <v>35.111899999999999</v>
      </c>
    </row>
    <row r="17340" spans="1:10" x14ac:dyDescent="0.2">
      <c r="A17340">
        <v>38.519399999999997</v>
      </c>
      <c r="B17340">
        <v>34.640799999999999</v>
      </c>
      <c r="G17340">
        <v>39.010300000000001</v>
      </c>
      <c r="H17340">
        <v>35.9846</v>
      </c>
      <c r="I17340">
        <v>39.383200000000002</v>
      </c>
      <c r="J17340">
        <v>35.111800000000002</v>
      </c>
    </row>
    <row r="17341" spans="1:10" x14ac:dyDescent="0.2">
      <c r="A17341">
        <v>38.5227</v>
      </c>
      <c r="B17341">
        <v>34.6404</v>
      </c>
      <c r="G17341">
        <v>39.013599999999997</v>
      </c>
      <c r="H17341">
        <v>35.984200000000001</v>
      </c>
      <c r="I17341">
        <v>39.399900000000002</v>
      </c>
      <c r="J17341">
        <v>35.112000000000002</v>
      </c>
    </row>
    <row r="17342" spans="1:10" x14ac:dyDescent="0.2">
      <c r="A17342">
        <v>38.526000000000003</v>
      </c>
      <c r="B17342">
        <v>34.64</v>
      </c>
      <c r="G17342">
        <v>39.017000000000003</v>
      </c>
      <c r="H17342">
        <v>35.983800000000002</v>
      </c>
      <c r="I17342">
        <v>39.403199999999998</v>
      </c>
      <c r="J17342">
        <v>35.112099999999998</v>
      </c>
    </row>
    <row r="17343" spans="1:10" x14ac:dyDescent="0.2">
      <c r="A17343">
        <v>38.529400000000003</v>
      </c>
      <c r="B17343">
        <v>34.639699999999998</v>
      </c>
      <c r="G17343">
        <v>39.020299999999999</v>
      </c>
      <c r="H17343">
        <v>35.983400000000003</v>
      </c>
      <c r="I17343">
        <v>39.406500000000001</v>
      </c>
      <c r="J17343">
        <v>35.112200000000001</v>
      </c>
    </row>
    <row r="17344" spans="1:10" x14ac:dyDescent="0.2">
      <c r="A17344">
        <v>38.532699999999998</v>
      </c>
      <c r="B17344">
        <v>34.639400000000002</v>
      </c>
      <c r="G17344">
        <v>39.023600000000002</v>
      </c>
      <c r="H17344">
        <v>35.9831</v>
      </c>
      <c r="I17344">
        <v>39.4099</v>
      </c>
      <c r="J17344">
        <v>35.112299999999998</v>
      </c>
    </row>
    <row r="17345" spans="1:10" x14ac:dyDescent="0.2">
      <c r="A17345">
        <v>38.536000000000001</v>
      </c>
      <c r="B17345">
        <v>34.639099999999999</v>
      </c>
      <c r="G17345">
        <v>39.027000000000001</v>
      </c>
      <c r="H17345">
        <v>35.982700000000001</v>
      </c>
      <c r="I17345">
        <v>39.413200000000003</v>
      </c>
      <c r="J17345">
        <v>35.112499999999997</v>
      </c>
    </row>
    <row r="17346" spans="1:10" x14ac:dyDescent="0.2">
      <c r="A17346">
        <v>38.539400000000001</v>
      </c>
      <c r="B17346">
        <v>34.638800000000003</v>
      </c>
      <c r="G17346">
        <v>39.030299999999997</v>
      </c>
      <c r="H17346">
        <v>35.982300000000002</v>
      </c>
      <c r="I17346">
        <v>39.416499999999999</v>
      </c>
      <c r="J17346">
        <v>35.1126</v>
      </c>
    </row>
    <row r="17347" spans="1:10" x14ac:dyDescent="0.2">
      <c r="A17347">
        <v>38.542700000000004</v>
      </c>
      <c r="B17347">
        <v>34.638599999999997</v>
      </c>
      <c r="G17347">
        <v>39.033700000000003</v>
      </c>
      <c r="H17347">
        <v>35.981999999999999</v>
      </c>
      <c r="I17347">
        <v>39.423200000000001</v>
      </c>
      <c r="J17347">
        <v>35.112699999999997</v>
      </c>
    </row>
    <row r="17348" spans="1:10" x14ac:dyDescent="0.2">
      <c r="A17348">
        <v>38.545999999999999</v>
      </c>
      <c r="B17348">
        <v>34.638399999999997</v>
      </c>
      <c r="G17348">
        <v>39.036999999999999</v>
      </c>
      <c r="H17348">
        <v>35.981699999999996</v>
      </c>
      <c r="I17348">
        <v>39.433199999999999</v>
      </c>
      <c r="J17348">
        <v>35.1126</v>
      </c>
    </row>
    <row r="17349" spans="1:10" x14ac:dyDescent="0.2">
      <c r="A17349">
        <v>38.549399999999999</v>
      </c>
      <c r="B17349">
        <v>34.638199999999998</v>
      </c>
      <c r="G17349">
        <v>39.040300000000002</v>
      </c>
      <c r="H17349">
        <v>35.981400000000001</v>
      </c>
      <c r="I17349">
        <v>39.436599999999999</v>
      </c>
      <c r="J17349">
        <v>35.112499999999997</v>
      </c>
    </row>
    <row r="17350" spans="1:10" x14ac:dyDescent="0.2">
      <c r="A17350">
        <v>38.552700000000002</v>
      </c>
      <c r="B17350">
        <v>34.637999999999998</v>
      </c>
      <c r="G17350">
        <v>39.043700000000001</v>
      </c>
      <c r="H17350">
        <v>35.981099999999998</v>
      </c>
      <c r="I17350">
        <v>39.439900000000002</v>
      </c>
      <c r="J17350">
        <v>35.112299999999998</v>
      </c>
    </row>
    <row r="17351" spans="1:10" x14ac:dyDescent="0.2">
      <c r="A17351">
        <v>38.555999999999997</v>
      </c>
      <c r="B17351">
        <v>34.637799999999999</v>
      </c>
      <c r="G17351">
        <v>39.046999999999997</v>
      </c>
      <c r="H17351">
        <v>35.980800000000002</v>
      </c>
      <c r="I17351">
        <v>39.443199999999997</v>
      </c>
      <c r="J17351">
        <v>35.112099999999998</v>
      </c>
    </row>
    <row r="17352" spans="1:10" x14ac:dyDescent="0.2">
      <c r="A17352">
        <v>38.5593</v>
      </c>
      <c r="B17352">
        <v>34.637599999999999</v>
      </c>
      <c r="G17352">
        <v>39.0503</v>
      </c>
      <c r="H17352">
        <v>35.980499999999999</v>
      </c>
      <c r="I17352">
        <v>39.446599999999997</v>
      </c>
      <c r="J17352">
        <v>35.111800000000002</v>
      </c>
    </row>
    <row r="17353" spans="1:10" x14ac:dyDescent="0.2">
      <c r="A17353">
        <v>38.5627</v>
      </c>
      <c r="B17353">
        <v>34.6374</v>
      </c>
      <c r="G17353">
        <v>39.053600000000003</v>
      </c>
      <c r="H17353">
        <v>35.980200000000004</v>
      </c>
      <c r="I17353">
        <v>39.4499</v>
      </c>
      <c r="J17353">
        <v>35.111499999999999</v>
      </c>
    </row>
    <row r="17354" spans="1:10" x14ac:dyDescent="0.2">
      <c r="A17354">
        <v>38.566000000000003</v>
      </c>
      <c r="B17354">
        <v>34.6372</v>
      </c>
      <c r="G17354">
        <v>39.057000000000002</v>
      </c>
      <c r="H17354">
        <v>35.979799999999997</v>
      </c>
      <c r="I17354">
        <v>39.453200000000002</v>
      </c>
      <c r="J17354">
        <v>35.111199999999997</v>
      </c>
    </row>
    <row r="17355" spans="1:10" x14ac:dyDescent="0.2">
      <c r="A17355">
        <v>38.569299999999998</v>
      </c>
      <c r="B17355">
        <v>34.637</v>
      </c>
      <c r="G17355">
        <v>39.060299999999998</v>
      </c>
      <c r="H17355">
        <v>35.979399999999998</v>
      </c>
      <c r="I17355">
        <v>39.456600000000002</v>
      </c>
      <c r="J17355">
        <v>35.110900000000001</v>
      </c>
    </row>
    <row r="17356" spans="1:10" x14ac:dyDescent="0.2">
      <c r="A17356">
        <v>38.572600000000001</v>
      </c>
      <c r="B17356">
        <v>34.636699999999998</v>
      </c>
      <c r="G17356">
        <v>39.063600000000001</v>
      </c>
      <c r="H17356">
        <v>35.978999999999999</v>
      </c>
      <c r="I17356">
        <v>39.459899999999998</v>
      </c>
      <c r="J17356">
        <v>35.110599999999998</v>
      </c>
    </row>
    <row r="17357" spans="1:10" x14ac:dyDescent="0.2">
      <c r="A17357">
        <v>38.576000000000001</v>
      </c>
      <c r="B17357">
        <v>34.636400000000002</v>
      </c>
      <c r="G17357">
        <v>39.066899999999997</v>
      </c>
      <c r="H17357">
        <v>35.978499999999997</v>
      </c>
      <c r="I17357">
        <v>39.463200000000001</v>
      </c>
      <c r="J17357">
        <v>35.110199999999999</v>
      </c>
    </row>
    <row r="17358" spans="1:10" x14ac:dyDescent="0.2">
      <c r="A17358">
        <v>38.579300000000003</v>
      </c>
      <c r="B17358">
        <v>34.636099999999999</v>
      </c>
      <c r="G17358">
        <v>39.070300000000003</v>
      </c>
      <c r="H17358">
        <v>35.978000000000002</v>
      </c>
      <c r="I17358">
        <v>39.4666</v>
      </c>
      <c r="J17358">
        <v>35.11</v>
      </c>
    </row>
    <row r="17359" spans="1:10" x14ac:dyDescent="0.2">
      <c r="A17359">
        <v>38.582599999999999</v>
      </c>
      <c r="B17359">
        <v>34.635800000000003</v>
      </c>
      <c r="G17359">
        <v>39.073599999999999</v>
      </c>
      <c r="H17359">
        <v>35.977499999999999</v>
      </c>
      <c r="I17359">
        <v>39.469900000000003</v>
      </c>
      <c r="J17359">
        <v>35.1098</v>
      </c>
    </row>
    <row r="17360" spans="1:10" x14ac:dyDescent="0.2">
      <c r="A17360">
        <v>38.585900000000002</v>
      </c>
      <c r="B17360">
        <v>34.6355</v>
      </c>
      <c r="G17360">
        <v>39.076900000000002</v>
      </c>
      <c r="H17360">
        <v>35.976999999999997</v>
      </c>
      <c r="I17360">
        <v>39.473300000000002</v>
      </c>
      <c r="J17360">
        <v>35.1096</v>
      </c>
    </row>
    <row r="17361" spans="1:10" x14ac:dyDescent="0.2">
      <c r="A17361">
        <v>38.589199999999998</v>
      </c>
      <c r="B17361">
        <v>34.635199999999998</v>
      </c>
      <c r="G17361">
        <v>39.080300000000001</v>
      </c>
      <c r="H17361">
        <v>35.976500000000001</v>
      </c>
      <c r="I17361">
        <v>39.476599999999998</v>
      </c>
      <c r="J17361">
        <v>35.109499999999997</v>
      </c>
    </row>
    <row r="17362" spans="1:10" x14ac:dyDescent="0.2">
      <c r="A17362">
        <v>38.592599999999997</v>
      </c>
      <c r="B17362">
        <v>34.634900000000002</v>
      </c>
      <c r="G17362">
        <v>39.083599999999997</v>
      </c>
      <c r="H17362">
        <v>35.975900000000003</v>
      </c>
      <c r="I17362">
        <v>39.4833</v>
      </c>
      <c r="J17362">
        <v>35.109400000000001</v>
      </c>
    </row>
    <row r="17363" spans="1:10" x14ac:dyDescent="0.2">
      <c r="A17363">
        <v>38.5959</v>
      </c>
      <c r="B17363">
        <v>34.634500000000003</v>
      </c>
      <c r="G17363">
        <v>39.0869</v>
      </c>
      <c r="H17363">
        <v>35.975299999999997</v>
      </c>
      <c r="I17363">
        <v>39.496600000000001</v>
      </c>
      <c r="J17363">
        <v>35.109200000000001</v>
      </c>
    </row>
    <row r="17364" spans="1:10" x14ac:dyDescent="0.2">
      <c r="A17364">
        <v>38.599200000000003</v>
      </c>
      <c r="B17364">
        <v>34.634099999999997</v>
      </c>
      <c r="G17364">
        <v>39.090200000000003</v>
      </c>
      <c r="H17364">
        <v>35.974800000000002</v>
      </c>
      <c r="I17364">
        <v>39.503300000000003</v>
      </c>
      <c r="J17364">
        <v>35.109099999999998</v>
      </c>
    </row>
    <row r="17365" spans="1:10" x14ac:dyDescent="0.2">
      <c r="A17365">
        <v>38.602499999999999</v>
      </c>
      <c r="B17365">
        <v>34.633600000000001</v>
      </c>
      <c r="G17365">
        <v>39.093600000000002</v>
      </c>
      <c r="H17365">
        <v>35.974200000000003</v>
      </c>
      <c r="I17365">
        <v>39.51</v>
      </c>
      <c r="J17365">
        <v>35.108899999999998</v>
      </c>
    </row>
    <row r="17366" spans="1:10" x14ac:dyDescent="0.2">
      <c r="A17366">
        <v>38.605800000000002</v>
      </c>
      <c r="B17366">
        <v>34.633200000000002</v>
      </c>
      <c r="G17366">
        <v>39.096899999999998</v>
      </c>
      <c r="H17366">
        <v>35.973599999999998</v>
      </c>
      <c r="I17366">
        <v>39.5167</v>
      </c>
      <c r="J17366">
        <v>35.108699999999999</v>
      </c>
    </row>
    <row r="17367" spans="1:10" x14ac:dyDescent="0.2">
      <c r="A17367">
        <v>38.609099999999998</v>
      </c>
      <c r="B17367">
        <v>34.6327</v>
      </c>
      <c r="G17367">
        <v>39.100200000000001</v>
      </c>
      <c r="H17367">
        <v>35.972900000000003</v>
      </c>
      <c r="I17367">
        <v>39.523400000000002</v>
      </c>
      <c r="J17367">
        <v>35.108499999999999</v>
      </c>
    </row>
    <row r="17368" spans="1:10" x14ac:dyDescent="0.2">
      <c r="A17368">
        <v>38.612499999999997</v>
      </c>
      <c r="B17368">
        <v>34.632300000000001</v>
      </c>
      <c r="G17368">
        <v>39.1036</v>
      </c>
      <c r="H17368">
        <v>35.972299999999997</v>
      </c>
      <c r="I17368">
        <v>39.526699999999998</v>
      </c>
      <c r="J17368">
        <v>35.108400000000003</v>
      </c>
    </row>
    <row r="17369" spans="1:10" x14ac:dyDescent="0.2">
      <c r="A17369">
        <v>38.6158</v>
      </c>
      <c r="B17369">
        <v>34.631799999999998</v>
      </c>
      <c r="G17369">
        <v>39.106900000000003</v>
      </c>
      <c r="H17369">
        <v>35.971699999999998</v>
      </c>
      <c r="I17369">
        <v>39.530099999999997</v>
      </c>
      <c r="J17369">
        <v>35.108199999999997</v>
      </c>
    </row>
    <row r="17370" spans="1:10" x14ac:dyDescent="0.2">
      <c r="A17370">
        <v>38.619100000000003</v>
      </c>
      <c r="B17370">
        <v>34.631300000000003</v>
      </c>
      <c r="G17370">
        <v>39.110199999999999</v>
      </c>
      <c r="H17370">
        <v>35.9711</v>
      </c>
      <c r="I17370">
        <v>39.5334</v>
      </c>
      <c r="J17370">
        <v>35.1081</v>
      </c>
    </row>
    <row r="17371" spans="1:10" x14ac:dyDescent="0.2">
      <c r="A17371">
        <v>38.622399999999999</v>
      </c>
      <c r="B17371">
        <v>34.630800000000001</v>
      </c>
      <c r="G17371">
        <v>39.113599999999998</v>
      </c>
      <c r="H17371">
        <v>35.970500000000001</v>
      </c>
      <c r="I17371">
        <v>39.536799999999999</v>
      </c>
      <c r="J17371">
        <v>35.107799999999997</v>
      </c>
    </row>
    <row r="17372" spans="1:10" x14ac:dyDescent="0.2">
      <c r="A17372">
        <v>38.625700000000002</v>
      </c>
      <c r="B17372">
        <v>34.630400000000002</v>
      </c>
      <c r="G17372">
        <v>39.116900000000001</v>
      </c>
      <c r="H17372">
        <v>35.97</v>
      </c>
      <c r="I17372">
        <v>39.540100000000002</v>
      </c>
      <c r="J17372">
        <v>35.107599999999998</v>
      </c>
    </row>
    <row r="17373" spans="1:10" x14ac:dyDescent="0.2">
      <c r="A17373">
        <v>38.629100000000001</v>
      </c>
      <c r="B17373">
        <v>34.630000000000003</v>
      </c>
      <c r="G17373">
        <v>39.120199999999997</v>
      </c>
      <c r="H17373">
        <v>35.9696</v>
      </c>
      <c r="I17373">
        <v>39.543500000000002</v>
      </c>
      <c r="J17373">
        <v>35.107300000000002</v>
      </c>
    </row>
    <row r="17374" spans="1:10" x14ac:dyDescent="0.2">
      <c r="A17374">
        <v>38.632399999999997</v>
      </c>
      <c r="B17374">
        <v>34.629800000000003</v>
      </c>
      <c r="G17374">
        <v>39.123600000000003</v>
      </c>
      <c r="H17374">
        <v>35.969200000000001</v>
      </c>
      <c r="I17374">
        <v>39.546799999999998</v>
      </c>
      <c r="J17374">
        <v>35.106900000000003</v>
      </c>
    </row>
    <row r="17375" spans="1:10" x14ac:dyDescent="0.2">
      <c r="A17375">
        <v>38.6357</v>
      </c>
      <c r="B17375">
        <v>34.629600000000003</v>
      </c>
      <c r="G17375">
        <v>39.126899999999999</v>
      </c>
      <c r="H17375">
        <v>35.968800000000002</v>
      </c>
      <c r="I17375">
        <v>39.5501</v>
      </c>
      <c r="J17375">
        <v>35.106499999999997</v>
      </c>
    </row>
    <row r="17376" spans="1:10" x14ac:dyDescent="0.2">
      <c r="A17376">
        <v>38.639099999999999</v>
      </c>
      <c r="B17376">
        <v>34.629399999999997</v>
      </c>
      <c r="G17376">
        <v>39.130200000000002</v>
      </c>
      <c r="H17376">
        <v>35.968499999999999</v>
      </c>
      <c r="I17376">
        <v>39.5535</v>
      </c>
      <c r="J17376">
        <v>35.106099999999998</v>
      </c>
    </row>
    <row r="17377" spans="1:10" x14ac:dyDescent="0.2">
      <c r="A17377">
        <v>38.642400000000002</v>
      </c>
      <c r="B17377">
        <v>34.629300000000001</v>
      </c>
      <c r="G17377">
        <v>39.133600000000001</v>
      </c>
      <c r="H17377">
        <v>35.968200000000003</v>
      </c>
      <c r="I17377">
        <v>39.556800000000003</v>
      </c>
      <c r="J17377">
        <v>35.105600000000003</v>
      </c>
    </row>
    <row r="17378" spans="1:10" x14ac:dyDescent="0.2">
      <c r="A17378">
        <v>38.645699999999998</v>
      </c>
      <c r="B17378">
        <v>34.629199999999997</v>
      </c>
      <c r="G17378">
        <v>39.136899999999997</v>
      </c>
      <c r="H17378">
        <v>35.9679</v>
      </c>
      <c r="I17378">
        <v>39.560200000000002</v>
      </c>
      <c r="J17378">
        <v>35.1051</v>
      </c>
    </row>
    <row r="17379" spans="1:10" x14ac:dyDescent="0.2">
      <c r="A17379">
        <v>38.649000000000001</v>
      </c>
      <c r="B17379">
        <v>34.628999999999998</v>
      </c>
      <c r="G17379">
        <v>39.140300000000003</v>
      </c>
      <c r="H17379">
        <v>35.967599999999997</v>
      </c>
      <c r="I17379">
        <v>39.563499999999998</v>
      </c>
      <c r="J17379">
        <v>35.104599999999998</v>
      </c>
    </row>
    <row r="17380" spans="1:10" x14ac:dyDescent="0.2">
      <c r="A17380">
        <v>38.6524</v>
      </c>
      <c r="B17380">
        <v>34.628900000000002</v>
      </c>
      <c r="G17380">
        <v>39.143599999999999</v>
      </c>
      <c r="H17380">
        <v>35.967300000000002</v>
      </c>
      <c r="I17380">
        <v>39.566800000000001</v>
      </c>
      <c r="J17380">
        <v>35.104100000000003</v>
      </c>
    </row>
    <row r="17381" spans="1:10" x14ac:dyDescent="0.2">
      <c r="A17381">
        <v>38.655700000000003</v>
      </c>
      <c r="B17381">
        <v>34.628799999999998</v>
      </c>
      <c r="G17381">
        <v>39.146999999999998</v>
      </c>
      <c r="H17381">
        <v>35.966999999999999</v>
      </c>
      <c r="I17381">
        <v>39.5702</v>
      </c>
      <c r="J17381">
        <v>35.1036</v>
      </c>
    </row>
    <row r="17382" spans="1:10" x14ac:dyDescent="0.2">
      <c r="A17382">
        <v>38.658999999999999</v>
      </c>
      <c r="B17382">
        <v>34.628700000000002</v>
      </c>
      <c r="G17382">
        <v>39.150300000000001</v>
      </c>
      <c r="H17382">
        <v>35.9666</v>
      </c>
      <c r="I17382">
        <v>39.573500000000003</v>
      </c>
      <c r="J17382">
        <v>35.103200000000001</v>
      </c>
    </row>
    <row r="17383" spans="1:10" x14ac:dyDescent="0.2">
      <c r="A17383">
        <v>38.662399999999998</v>
      </c>
      <c r="B17383">
        <v>34.628599999999999</v>
      </c>
      <c r="G17383">
        <v>39.153700000000001</v>
      </c>
      <c r="H17383">
        <v>35.966200000000001</v>
      </c>
      <c r="I17383">
        <v>39.576799999999999</v>
      </c>
      <c r="J17383">
        <v>35.102800000000002</v>
      </c>
    </row>
    <row r="17384" spans="1:10" x14ac:dyDescent="0.2">
      <c r="A17384">
        <v>38.6691</v>
      </c>
      <c r="B17384">
        <v>34.628399999999999</v>
      </c>
      <c r="G17384">
        <v>39.156999999999996</v>
      </c>
      <c r="H17384">
        <v>35.965800000000002</v>
      </c>
      <c r="I17384">
        <v>39.580100000000002</v>
      </c>
      <c r="J17384">
        <v>35.102499999999999</v>
      </c>
    </row>
    <row r="17385" spans="1:10" x14ac:dyDescent="0.2">
      <c r="A17385">
        <v>38.675699999999999</v>
      </c>
      <c r="B17385">
        <v>34.628300000000003</v>
      </c>
      <c r="G17385">
        <v>39.160299999999999</v>
      </c>
      <c r="H17385">
        <v>35.965400000000002</v>
      </c>
      <c r="I17385">
        <v>39.583500000000001</v>
      </c>
      <c r="J17385">
        <v>35.102200000000003</v>
      </c>
    </row>
    <row r="17386" spans="1:10" x14ac:dyDescent="0.2">
      <c r="A17386">
        <v>38.682400000000001</v>
      </c>
      <c r="B17386">
        <v>34.6282</v>
      </c>
      <c r="G17386">
        <v>39.163699999999999</v>
      </c>
      <c r="H17386">
        <v>35.965000000000003</v>
      </c>
      <c r="I17386">
        <v>39.586799999999997</v>
      </c>
      <c r="J17386">
        <v>35.101999999999997</v>
      </c>
    </row>
    <row r="17387" spans="1:10" x14ac:dyDescent="0.2">
      <c r="A17387">
        <v>38.689100000000003</v>
      </c>
      <c r="B17387">
        <v>34.628</v>
      </c>
      <c r="G17387">
        <v>39.167000000000002</v>
      </c>
      <c r="H17387">
        <v>35.964500000000001</v>
      </c>
      <c r="I17387">
        <v>39.5901</v>
      </c>
      <c r="J17387">
        <v>35.101799999999997</v>
      </c>
    </row>
    <row r="17388" spans="1:10" x14ac:dyDescent="0.2">
      <c r="A17388">
        <v>38.692399999999999</v>
      </c>
      <c r="B17388">
        <v>34.627800000000001</v>
      </c>
      <c r="G17388">
        <v>39.170400000000001</v>
      </c>
      <c r="H17388">
        <v>35.964100000000002</v>
      </c>
      <c r="I17388">
        <v>39.593499999999999</v>
      </c>
      <c r="J17388">
        <v>35.101599999999998</v>
      </c>
    </row>
    <row r="17389" spans="1:10" x14ac:dyDescent="0.2">
      <c r="A17389">
        <v>38.695700000000002</v>
      </c>
      <c r="B17389">
        <v>34.627499999999998</v>
      </c>
      <c r="G17389">
        <v>39.173699999999997</v>
      </c>
      <c r="H17389">
        <v>35.9636</v>
      </c>
      <c r="I17389">
        <v>39.596800000000002</v>
      </c>
      <c r="J17389">
        <v>35.101399999999998</v>
      </c>
    </row>
    <row r="17390" spans="1:10" x14ac:dyDescent="0.2">
      <c r="A17390">
        <v>38.699100000000001</v>
      </c>
      <c r="B17390">
        <v>34.627200000000002</v>
      </c>
      <c r="G17390">
        <v>39.177100000000003</v>
      </c>
      <c r="H17390">
        <v>35.963099999999997</v>
      </c>
      <c r="I17390">
        <v>39.600099999999998</v>
      </c>
      <c r="J17390">
        <v>35.101199999999999</v>
      </c>
    </row>
    <row r="17391" spans="1:10" x14ac:dyDescent="0.2">
      <c r="A17391">
        <v>38.702399999999997</v>
      </c>
      <c r="B17391">
        <v>34.626800000000003</v>
      </c>
      <c r="G17391">
        <v>39.180399999999999</v>
      </c>
      <c r="H17391">
        <v>35.962699999999998</v>
      </c>
      <c r="I17391">
        <v>39.603400000000001</v>
      </c>
      <c r="J17391">
        <v>35.100999999999999</v>
      </c>
    </row>
    <row r="17392" spans="1:10" x14ac:dyDescent="0.2">
      <c r="A17392">
        <v>38.7057</v>
      </c>
      <c r="B17392">
        <v>34.626399999999997</v>
      </c>
      <c r="G17392">
        <v>39.183799999999998</v>
      </c>
      <c r="H17392">
        <v>35.962200000000003</v>
      </c>
      <c r="I17392">
        <v>39.6068</v>
      </c>
      <c r="J17392">
        <v>35.1008</v>
      </c>
    </row>
    <row r="17393" spans="1:10" x14ac:dyDescent="0.2">
      <c r="A17393">
        <v>38.709099999999999</v>
      </c>
      <c r="B17393">
        <v>34.625999999999998</v>
      </c>
      <c r="G17393">
        <v>39.187100000000001</v>
      </c>
      <c r="H17393">
        <v>35.9617</v>
      </c>
      <c r="I17393">
        <v>39.610100000000003</v>
      </c>
      <c r="J17393">
        <v>35.1006</v>
      </c>
    </row>
    <row r="17394" spans="1:10" x14ac:dyDescent="0.2">
      <c r="A17394">
        <v>38.712400000000002</v>
      </c>
      <c r="B17394">
        <v>34.625599999999999</v>
      </c>
      <c r="G17394">
        <v>39.190399999999997</v>
      </c>
      <c r="H17394">
        <v>35.961199999999998</v>
      </c>
      <c r="I17394">
        <v>39.613399999999999</v>
      </c>
      <c r="J17394">
        <v>35.100499999999997</v>
      </c>
    </row>
    <row r="17395" spans="1:10" x14ac:dyDescent="0.2">
      <c r="A17395">
        <v>38.715800000000002</v>
      </c>
      <c r="B17395">
        <v>34.6252</v>
      </c>
      <c r="G17395">
        <v>39.193800000000003</v>
      </c>
      <c r="H17395">
        <v>35.960700000000003</v>
      </c>
      <c r="I17395">
        <v>39.616799999999998</v>
      </c>
      <c r="J17395">
        <v>35.100299999999997</v>
      </c>
    </row>
    <row r="17396" spans="1:10" x14ac:dyDescent="0.2">
      <c r="A17396">
        <v>38.719099999999997</v>
      </c>
      <c r="B17396">
        <v>34.624699999999997</v>
      </c>
      <c r="G17396">
        <v>39.197099999999999</v>
      </c>
      <c r="H17396">
        <v>35.9602</v>
      </c>
      <c r="I17396">
        <v>39.620100000000001</v>
      </c>
      <c r="J17396">
        <v>35.100099999999998</v>
      </c>
    </row>
    <row r="17397" spans="1:10" x14ac:dyDescent="0.2">
      <c r="A17397">
        <v>38.7224</v>
      </c>
      <c r="B17397">
        <v>34.624200000000002</v>
      </c>
      <c r="G17397">
        <v>39.200400000000002</v>
      </c>
      <c r="H17397">
        <v>35.959600000000002</v>
      </c>
      <c r="I17397">
        <v>39.623399999999997</v>
      </c>
      <c r="J17397">
        <v>35.099899999999998</v>
      </c>
    </row>
    <row r="17398" spans="1:10" x14ac:dyDescent="0.2">
      <c r="A17398">
        <v>38.725700000000003</v>
      </c>
      <c r="B17398">
        <v>34.623699999999999</v>
      </c>
      <c r="G17398">
        <v>39.203800000000001</v>
      </c>
      <c r="H17398">
        <v>35.959000000000003</v>
      </c>
      <c r="I17398">
        <v>39.626800000000003</v>
      </c>
      <c r="J17398">
        <v>35.099699999999999</v>
      </c>
    </row>
    <row r="17399" spans="1:10" x14ac:dyDescent="0.2">
      <c r="A17399">
        <v>38.729100000000003</v>
      </c>
      <c r="B17399">
        <v>34.623199999999997</v>
      </c>
      <c r="G17399">
        <v>39.207099999999997</v>
      </c>
      <c r="H17399">
        <v>35.958300000000001</v>
      </c>
      <c r="I17399">
        <v>39.630099999999999</v>
      </c>
      <c r="J17399">
        <v>35.099400000000003</v>
      </c>
    </row>
    <row r="17400" spans="1:10" x14ac:dyDescent="0.2">
      <c r="A17400">
        <v>38.732399999999998</v>
      </c>
      <c r="B17400">
        <v>34.622700000000002</v>
      </c>
      <c r="G17400">
        <v>39.2104</v>
      </c>
      <c r="H17400">
        <v>35.957700000000003</v>
      </c>
      <c r="I17400">
        <v>39.633400000000002</v>
      </c>
      <c r="J17400">
        <v>35.099200000000003</v>
      </c>
    </row>
    <row r="17401" spans="1:10" x14ac:dyDescent="0.2">
      <c r="A17401">
        <v>38.735700000000001</v>
      </c>
      <c r="B17401">
        <v>34.622300000000003</v>
      </c>
      <c r="G17401">
        <v>39.213799999999999</v>
      </c>
      <c r="H17401">
        <v>35.957099999999997</v>
      </c>
      <c r="I17401">
        <v>39.636800000000001</v>
      </c>
      <c r="J17401">
        <v>35.098799999999997</v>
      </c>
    </row>
    <row r="17402" spans="1:10" x14ac:dyDescent="0.2">
      <c r="A17402">
        <v>38.739100000000001</v>
      </c>
      <c r="B17402">
        <v>34.622</v>
      </c>
      <c r="G17402">
        <v>39.217100000000002</v>
      </c>
      <c r="H17402">
        <v>35.956499999999998</v>
      </c>
      <c r="I17402">
        <v>39.640099999999997</v>
      </c>
      <c r="J17402">
        <v>35.098500000000001</v>
      </c>
    </row>
    <row r="17403" spans="1:10" x14ac:dyDescent="0.2">
      <c r="A17403">
        <v>38.742400000000004</v>
      </c>
      <c r="B17403">
        <v>34.621699999999997</v>
      </c>
      <c r="G17403">
        <v>39.220399999999998</v>
      </c>
      <c r="H17403">
        <v>35.9559</v>
      </c>
      <c r="I17403">
        <v>39.6434</v>
      </c>
      <c r="J17403">
        <v>35.098100000000002</v>
      </c>
    </row>
    <row r="17404" spans="1:10" x14ac:dyDescent="0.2">
      <c r="A17404">
        <v>38.745699999999999</v>
      </c>
      <c r="B17404">
        <v>34.621400000000001</v>
      </c>
      <c r="G17404">
        <v>39.223700000000001</v>
      </c>
      <c r="H17404">
        <v>35.955399999999997</v>
      </c>
      <c r="I17404">
        <v>39.646799999999999</v>
      </c>
      <c r="J17404">
        <v>35.097799999999999</v>
      </c>
    </row>
    <row r="17405" spans="1:10" x14ac:dyDescent="0.2">
      <c r="A17405">
        <v>38.749000000000002</v>
      </c>
      <c r="B17405">
        <v>34.621099999999998</v>
      </c>
      <c r="G17405">
        <v>39.2271</v>
      </c>
      <c r="H17405">
        <v>35.954799999999999</v>
      </c>
      <c r="I17405">
        <v>39.650100000000002</v>
      </c>
      <c r="J17405">
        <v>35.0974</v>
      </c>
    </row>
    <row r="17406" spans="1:10" x14ac:dyDescent="0.2">
      <c r="A17406">
        <v>38.752400000000002</v>
      </c>
      <c r="B17406">
        <v>34.620899999999999</v>
      </c>
      <c r="G17406">
        <v>39.230400000000003</v>
      </c>
      <c r="H17406">
        <v>35.9544</v>
      </c>
      <c r="I17406">
        <v>39.653399999999998</v>
      </c>
      <c r="J17406">
        <v>35.097099999999998</v>
      </c>
    </row>
    <row r="17407" spans="1:10" x14ac:dyDescent="0.2">
      <c r="A17407">
        <v>38.755699999999997</v>
      </c>
      <c r="B17407">
        <v>34.620699999999999</v>
      </c>
      <c r="G17407">
        <v>39.233699999999999</v>
      </c>
      <c r="H17407">
        <v>35.953899999999997</v>
      </c>
      <c r="I17407">
        <v>39.656799999999997</v>
      </c>
      <c r="J17407">
        <v>35.096800000000002</v>
      </c>
    </row>
    <row r="17408" spans="1:10" x14ac:dyDescent="0.2">
      <c r="A17408">
        <v>38.759</v>
      </c>
      <c r="B17408">
        <v>34.6205</v>
      </c>
      <c r="G17408">
        <v>39.237000000000002</v>
      </c>
      <c r="H17408">
        <v>35.953499999999998</v>
      </c>
      <c r="I17408">
        <v>39.6601</v>
      </c>
      <c r="J17408">
        <v>35.096400000000003</v>
      </c>
    </row>
    <row r="17409" spans="1:10" x14ac:dyDescent="0.2">
      <c r="A17409">
        <v>38.762300000000003</v>
      </c>
      <c r="B17409">
        <v>34.6203</v>
      </c>
      <c r="G17409">
        <v>39.240299999999998</v>
      </c>
      <c r="H17409">
        <v>35.953200000000002</v>
      </c>
      <c r="I17409">
        <v>39.663499999999999</v>
      </c>
      <c r="J17409">
        <v>35.095999999999997</v>
      </c>
    </row>
    <row r="17410" spans="1:10" x14ac:dyDescent="0.2">
      <c r="A17410">
        <v>38.765700000000002</v>
      </c>
      <c r="B17410">
        <v>34.620199999999997</v>
      </c>
      <c r="G17410">
        <v>39.243699999999997</v>
      </c>
      <c r="H17410">
        <v>35.9529</v>
      </c>
      <c r="I17410">
        <v>39.666800000000002</v>
      </c>
      <c r="J17410">
        <v>35.095599999999997</v>
      </c>
    </row>
    <row r="17411" spans="1:10" x14ac:dyDescent="0.2">
      <c r="A17411">
        <v>38.768999999999998</v>
      </c>
      <c r="B17411">
        <v>34.619999999999997</v>
      </c>
      <c r="G17411">
        <v>39.247</v>
      </c>
      <c r="H17411">
        <v>35.952599999999997</v>
      </c>
      <c r="I17411">
        <v>39.670099999999998</v>
      </c>
      <c r="J17411">
        <v>35.095300000000002</v>
      </c>
    </row>
    <row r="17412" spans="1:10" x14ac:dyDescent="0.2">
      <c r="A17412">
        <v>38.772300000000001</v>
      </c>
      <c r="B17412">
        <v>34.619900000000001</v>
      </c>
      <c r="G17412">
        <v>39.250300000000003</v>
      </c>
      <c r="H17412">
        <v>35.952300000000001</v>
      </c>
      <c r="I17412">
        <v>39.673499999999997</v>
      </c>
      <c r="J17412">
        <v>35.094999999999999</v>
      </c>
    </row>
    <row r="17413" spans="1:10" x14ac:dyDescent="0.2">
      <c r="A17413">
        <v>38.775599999999997</v>
      </c>
      <c r="B17413">
        <v>34.619799999999998</v>
      </c>
      <c r="G17413">
        <v>39.253599999999999</v>
      </c>
      <c r="H17413">
        <v>35.951999999999998</v>
      </c>
      <c r="I17413">
        <v>39.6768</v>
      </c>
      <c r="J17413">
        <v>35.094799999999999</v>
      </c>
    </row>
    <row r="17414" spans="1:10" x14ac:dyDescent="0.2">
      <c r="A17414">
        <v>38.779000000000003</v>
      </c>
      <c r="B17414">
        <v>34.619599999999998</v>
      </c>
      <c r="G17414">
        <v>39.256999999999998</v>
      </c>
      <c r="H17414">
        <v>35.951700000000002</v>
      </c>
      <c r="I17414">
        <v>39.680199999999999</v>
      </c>
      <c r="J17414">
        <v>35.094700000000003</v>
      </c>
    </row>
    <row r="17415" spans="1:10" x14ac:dyDescent="0.2">
      <c r="A17415">
        <v>38.782299999999999</v>
      </c>
      <c r="B17415">
        <v>34.619500000000002</v>
      </c>
      <c r="G17415">
        <v>39.260300000000001</v>
      </c>
      <c r="H17415">
        <v>35.9514</v>
      </c>
      <c r="I17415">
        <v>39.683500000000002</v>
      </c>
      <c r="J17415">
        <v>35.094499999999996</v>
      </c>
    </row>
    <row r="17416" spans="1:10" x14ac:dyDescent="0.2">
      <c r="A17416">
        <v>38.785600000000002</v>
      </c>
      <c r="B17416">
        <v>34.619399999999999</v>
      </c>
      <c r="G17416">
        <v>39.263599999999997</v>
      </c>
      <c r="H17416">
        <v>35.951000000000001</v>
      </c>
      <c r="I17416">
        <v>39.690199999999997</v>
      </c>
      <c r="J17416">
        <v>35.0944</v>
      </c>
    </row>
    <row r="17417" spans="1:10" x14ac:dyDescent="0.2">
      <c r="A17417">
        <v>38.788899999999998</v>
      </c>
      <c r="B17417">
        <v>34.619300000000003</v>
      </c>
      <c r="G17417">
        <v>39.2669</v>
      </c>
      <c r="H17417">
        <v>35.950699999999998</v>
      </c>
      <c r="I17417">
        <v>39.696899999999999</v>
      </c>
      <c r="J17417">
        <v>35.094299999999997</v>
      </c>
    </row>
    <row r="17418" spans="1:10" x14ac:dyDescent="0.2">
      <c r="A17418">
        <v>38.792200000000001</v>
      </c>
      <c r="B17418">
        <v>34.619100000000003</v>
      </c>
      <c r="G17418">
        <v>39.270299999999999</v>
      </c>
      <c r="H17418">
        <v>35.950299999999999</v>
      </c>
      <c r="I17418">
        <v>39.733600000000003</v>
      </c>
      <c r="J17418">
        <v>35.094099999999997</v>
      </c>
    </row>
    <row r="17419" spans="1:10" x14ac:dyDescent="0.2">
      <c r="A17419">
        <v>38.7956</v>
      </c>
      <c r="B17419">
        <v>34.619</v>
      </c>
      <c r="G17419">
        <v>39.273600000000002</v>
      </c>
      <c r="H17419">
        <v>35.950000000000003</v>
      </c>
      <c r="I17419">
        <v>39.736899999999999</v>
      </c>
      <c r="J17419">
        <v>35.094000000000001</v>
      </c>
    </row>
    <row r="17420" spans="1:10" x14ac:dyDescent="0.2">
      <c r="A17420">
        <v>38.798900000000003</v>
      </c>
      <c r="B17420">
        <v>34.6188</v>
      </c>
      <c r="G17420">
        <v>39.276899999999998</v>
      </c>
      <c r="H17420">
        <v>35.949599999999997</v>
      </c>
      <c r="I17420">
        <v>39.740299999999998</v>
      </c>
      <c r="J17420">
        <v>35.093800000000002</v>
      </c>
    </row>
    <row r="17421" spans="1:10" x14ac:dyDescent="0.2">
      <c r="A17421">
        <v>38.802199999999999</v>
      </c>
      <c r="B17421">
        <v>34.618600000000001</v>
      </c>
      <c r="G17421">
        <v>39.280200000000001</v>
      </c>
      <c r="H17421">
        <v>35.949300000000001</v>
      </c>
      <c r="I17421">
        <v>39.743600000000001</v>
      </c>
      <c r="J17421">
        <v>35.093699999999998</v>
      </c>
    </row>
    <row r="17422" spans="1:10" x14ac:dyDescent="0.2">
      <c r="A17422">
        <v>38.805500000000002</v>
      </c>
      <c r="B17422">
        <v>34.618299999999998</v>
      </c>
      <c r="G17422">
        <v>39.2836</v>
      </c>
      <c r="H17422">
        <v>35.948900000000002</v>
      </c>
      <c r="I17422">
        <v>39.746899999999997</v>
      </c>
      <c r="J17422">
        <v>35.093400000000003</v>
      </c>
    </row>
    <row r="17423" spans="1:10" x14ac:dyDescent="0.2">
      <c r="A17423">
        <v>38.808900000000001</v>
      </c>
      <c r="B17423">
        <v>34.618000000000002</v>
      </c>
      <c r="G17423">
        <v>39.286900000000003</v>
      </c>
      <c r="H17423">
        <v>35.948500000000003</v>
      </c>
      <c r="I17423">
        <v>39.750300000000003</v>
      </c>
      <c r="J17423">
        <v>35.093200000000003</v>
      </c>
    </row>
    <row r="17424" spans="1:10" x14ac:dyDescent="0.2">
      <c r="A17424">
        <v>38.812199999999997</v>
      </c>
      <c r="B17424">
        <v>34.617699999999999</v>
      </c>
      <c r="G17424">
        <v>39.290199999999999</v>
      </c>
      <c r="H17424">
        <v>35.948099999999997</v>
      </c>
      <c r="I17424">
        <v>39.753599999999999</v>
      </c>
      <c r="J17424">
        <v>35.0929</v>
      </c>
    </row>
    <row r="17425" spans="1:10" x14ac:dyDescent="0.2">
      <c r="A17425">
        <v>38.8155</v>
      </c>
      <c r="B17425">
        <v>34.6173</v>
      </c>
      <c r="G17425">
        <v>39.293500000000002</v>
      </c>
      <c r="H17425">
        <v>35.947600000000001</v>
      </c>
      <c r="I17425">
        <v>39.756900000000002</v>
      </c>
      <c r="J17425">
        <v>35.092599999999997</v>
      </c>
    </row>
    <row r="17426" spans="1:10" x14ac:dyDescent="0.2">
      <c r="A17426">
        <v>38.818800000000003</v>
      </c>
      <c r="B17426">
        <v>34.616900000000001</v>
      </c>
      <c r="G17426">
        <v>39.296900000000001</v>
      </c>
      <c r="H17426">
        <v>35.947200000000002</v>
      </c>
      <c r="I17426">
        <v>39.760300000000001</v>
      </c>
      <c r="J17426">
        <v>35.092300000000002</v>
      </c>
    </row>
    <row r="17427" spans="1:10" x14ac:dyDescent="0.2">
      <c r="A17427">
        <v>38.822200000000002</v>
      </c>
      <c r="B17427">
        <v>34.616399999999999</v>
      </c>
      <c r="G17427">
        <v>39.300199999999997</v>
      </c>
      <c r="H17427">
        <v>35.9467</v>
      </c>
      <c r="I17427">
        <v>39.763599999999997</v>
      </c>
      <c r="J17427">
        <v>35.091900000000003</v>
      </c>
    </row>
    <row r="17428" spans="1:10" x14ac:dyDescent="0.2">
      <c r="A17428">
        <v>38.825499999999998</v>
      </c>
      <c r="B17428">
        <v>34.616</v>
      </c>
      <c r="G17428">
        <v>39.303600000000003</v>
      </c>
      <c r="H17428">
        <v>35.946199999999997</v>
      </c>
      <c r="I17428">
        <v>39.7669</v>
      </c>
      <c r="J17428">
        <v>35.0916</v>
      </c>
    </row>
    <row r="17429" spans="1:10" x14ac:dyDescent="0.2">
      <c r="A17429">
        <v>38.828800000000001</v>
      </c>
      <c r="B17429">
        <v>34.615499999999997</v>
      </c>
      <c r="G17429">
        <v>39.306899999999999</v>
      </c>
      <c r="H17429">
        <v>35.945599999999999</v>
      </c>
      <c r="I17429">
        <v>39.770200000000003</v>
      </c>
      <c r="J17429">
        <v>35.091200000000001</v>
      </c>
    </row>
    <row r="17430" spans="1:10" x14ac:dyDescent="0.2">
      <c r="A17430">
        <v>38.832099999999997</v>
      </c>
      <c r="B17430">
        <v>34.615099999999998</v>
      </c>
      <c r="G17430">
        <v>39.310200000000002</v>
      </c>
      <c r="H17430">
        <v>35.945</v>
      </c>
      <c r="I17430">
        <v>39.773600000000002</v>
      </c>
      <c r="J17430">
        <v>35.090800000000002</v>
      </c>
    </row>
    <row r="17431" spans="1:10" x14ac:dyDescent="0.2">
      <c r="A17431">
        <v>38.835500000000003</v>
      </c>
      <c r="B17431">
        <v>34.614699999999999</v>
      </c>
      <c r="G17431">
        <v>39.313499999999998</v>
      </c>
      <c r="H17431">
        <v>35.944299999999998</v>
      </c>
      <c r="I17431">
        <v>39.776899999999998</v>
      </c>
      <c r="J17431">
        <v>35.090400000000002</v>
      </c>
    </row>
    <row r="17432" spans="1:10" x14ac:dyDescent="0.2">
      <c r="A17432">
        <v>38.838799999999999</v>
      </c>
      <c r="B17432">
        <v>34.614400000000003</v>
      </c>
      <c r="G17432">
        <v>39.316899999999997</v>
      </c>
      <c r="H17432">
        <v>35.943600000000004</v>
      </c>
      <c r="I17432">
        <v>39.780200000000001</v>
      </c>
      <c r="J17432">
        <v>35.0901</v>
      </c>
    </row>
    <row r="17433" spans="1:10" x14ac:dyDescent="0.2">
      <c r="A17433">
        <v>38.842100000000002</v>
      </c>
      <c r="B17433">
        <v>34.613999999999997</v>
      </c>
      <c r="G17433">
        <v>39.3202</v>
      </c>
      <c r="H17433">
        <v>35.942999999999998</v>
      </c>
      <c r="I17433">
        <v>39.783499999999997</v>
      </c>
      <c r="J17433">
        <v>35.089700000000001</v>
      </c>
    </row>
    <row r="17434" spans="1:10" x14ac:dyDescent="0.2">
      <c r="A17434">
        <v>38.845500000000001</v>
      </c>
      <c r="B17434">
        <v>34.613700000000001</v>
      </c>
      <c r="G17434">
        <v>39.323599999999999</v>
      </c>
      <c r="H17434">
        <v>35.942399999999999</v>
      </c>
      <c r="I17434">
        <v>39.786900000000003</v>
      </c>
      <c r="J17434">
        <v>35.089399999999998</v>
      </c>
    </row>
    <row r="17435" spans="1:10" x14ac:dyDescent="0.2">
      <c r="A17435">
        <v>38.848799999999997</v>
      </c>
      <c r="B17435">
        <v>34.613300000000002</v>
      </c>
      <c r="G17435">
        <v>39.326900000000002</v>
      </c>
      <c r="H17435">
        <v>35.941800000000001</v>
      </c>
      <c r="I17435">
        <v>39.790199999999999</v>
      </c>
      <c r="J17435">
        <v>35.089100000000002</v>
      </c>
    </row>
    <row r="17436" spans="1:10" x14ac:dyDescent="0.2">
      <c r="A17436">
        <v>38.8521</v>
      </c>
      <c r="B17436">
        <v>34.613</v>
      </c>
      <c r="G17436">
        <v>39.330199999999998</v>
      </c>
      <c r="H17436">
        <v>35.941400000000002</v>
      </c>
      <c r="I17436">
        <v>39.793500000000002</v>
      </c>
      <c r="J17436">
        <v>35.088900000000002</v>
      </c>
    </row>
    <row r="17437" spans="1:10" x14ac:dyDescent="0.2">
      <c r="A17437">
        <v>38.855499999999999</v>
      </c>
      <c r="B17437">
        <v>34.6128</v>
      </c>
      <c r="G17437">
        <v>39.333599999999997</v>
      </c>
      <c r="H17437">
        <v>35.940899999999999</v>
      </c>
      <c r="I17437">
        <v>39.796799999999998</v>
      </c>
      <c r="J17437">
        <v>35.088700000000003</v>
      </c>
    </row>
    <row r="17438" spans="1:10" x14ac:dyDescent="0.2">
      <c r="A17438">
        <v>38.858800000000002</v>
      </c>
      <c r="B17438">
        <v>34.612499999999997</v>
      </c>
      <c r="G17438">
        <v>39.3369</v>
      </c>
      <c r="H17438">
        <v>35.940600000000003</v>
      </c>
      <c r="I17438">
        <v>39.800199999999997</v>
      </c>
      <c r="J17438">
        <v>35.088500000000003</v>
      </c>
    </row>
    <row r="17439" spans="1:10" x14ac:dyDescent="0.2">
      <c r="A17439">
        <v>38.862099999999998</v>
      </c>
      <c r="B17439">
        <v>34.612299999999998</v>
      </c>
      <c r="G17439">
        <v>39.340299999999999</v>
      </c>
      <c r="H17439">
        <v>35.940300000000001</v>
      </c>
      <c r="I17439">
        <v>39.8035</v>
      </c>
      <c r="J17439">
        <v>35.0884</v>
      </c>
    </row>
    <row r="17440" spans="1:10" x14ac:dyDescent="0.2">
      <c r="A17440">
        <v>38.865499999999997</v>
      </c>
      <c r="B17440">
        <v>34.612099999999998</v>
      </c>
      <c r="G17440">
        <v>39.343600000000002</v>
      </c>
      <c r="H17440">
        <v>35.94</v>
      </c>
      <c r="I17440">
        <v>39.806800000000003</v>
      </c>
      <c r="J17440">
        <v>35.088200000000001</v>
      </c>
    </row>
    <row r="17441" spans="1:10" x14ac:dyDescent="0.2">
      <c r="A17441">
        <v>38.8688</v>
      </c>
      <c r="B17441">
        <v>34.611899999999999</v>
      </c>
      <c r="G17441">
        <v>39.346899999999998</v>
      </c>
      <c r="H17441">
        <v>35.939599999999999</v>
      </c>
      <c r="I17441">
        <v>39.810099999999998</v>
      </c>
      <c r="J17441">
        <v>35.088000000000001</v>
      </c>
    </row>
    <row r="17442" spans="1:10" x14ac:dyDescent="0.2">
      <c r="A17442">
        <v>38.872100000000003</v>
      </c>
      <c r="B17442">
        <v>34.611800000000002</v>
      </c>
      <c r="G17442">
        <v>39.350299999999997</v>
      </c>
      <c r="H17442">
        <v>35.939300000000003</v>
      </c>
      <c r="I17442">
        <v>39.813499999999998</v>
      </c>
      <c r="J17442">
        <v>35.087800000000001</v>
      </c>
    </row>
    <row r="17443" spans="1:10" x14ac:dyDescent="0.2">
      <c r="A17443">
        <v>38.875500000000002</v>
      </c>
      <c r="B17443">
        <v>34.611600000000003</v>
      </c>
      <c r="G17443">
        <v>39.3536</v>
      </c>
      <c r="H17443">
        <v>35.939</v>
      </c>
      <c r="I17443">
        <v>39.816800000000001</v>
      </c>
      <c r="J17443">
        <v>35.087600000000002</v>
      </c>
    </row>
    <row r="17444" spans="1:10" x14ac:dyDescent="0.2">
      <c r="A17444">
        <v>38.878799999999998</v>
      </c>
      <c r="B17444">
        <v>34.611400000000003</v>
      </c>
      <c r="G17444">
        <v>39.356999999999999</v>
      </c>
      <c r="H17444">
        <v>35.938699999999997</v>
      </c>
      <c r="I17444">
        <v>39.820099999999996</v>
      </c>
      <c r="J17444">
        <v>35.087299999999999</v>
      </c>
    </row>
    <row r="17445" spans="1:10" x14ac:dyDescent="0.2">
      <c r="A17445">
        <v>38.882100000000001</v>
      </c>
      <c r="B17445">
        <v>34.6113</v>
      </c>
      <c r="G17445">
        <v>39.360300000000002</v>
      </c>
      <c r="H17445">
        <v>35.938400000000001</v>
      </c>
      <c r="I17445">
        <v>39.823399999999999</v>
      </c>
      <c r="J17445">
        <v>35.087000000000003</v>
      </c>
    </row>
    <row r="17446" spans="1:10" x14ac:dyDescent="0.2">
      <c r="A17446">
        <v>38.8855</v>
      </c>
      <c r="B17446">
        <v>34.6111</v>
      </c>
      <c r="G17446">
        <v>39.363700000000001</v>
      </c>
      <c r="H17446">
        <v>35.938099999999999</v>
      </c>
      <c r="I17446">
        <v>39.826799999999999</v>
      </c>
      <c r="J17446">
        <v>35.0867</v>
      </c>
    </row>
    <row r="17447" spans="1:10" x14ac:dyDescent="0.2">
      <c r="A17447">
        <v>38.888800000000003</v>
      </c>
      <c r="B17447">
        <v>34.610900000000001</v>
      </c>
      <c r="G17447">
        <v>39.366999999999997</v>
      </c>
      <c r="H17447">
        <v>35.9377</v>
      </c>
      <c r="I17447">
        <v>39.830100000000002</v>
      </c>
      <c r="J17447">
        <v>35.086399999999998</v>
      </c>
    </row>
    <row r="17448" spans="1:10" x14ac:dyDescent="0.2">
      <c r="A17448">
        <v>38.892200000000003</v>
      </c>
      <c r="B17448">
        <v>34.610700000000001</v>
      </c>
      <c r="G17448">
        <v>39.3703</v>
      </c>
      <c r="H17448">
        <v>35.937399999999997</v>
      </c>
      <c r="I17448">
        <v>39.833399999999997</v>
      </c>
      <c r="J17448">
        <v>35.086100000000002</v>
      </c>
    </row>
    <row r="17449" spans="1:10" x14ac:dyDescent="0.2">
      <c r="A17449">
        <v>38.895499999999998</v>
      </c>
      <c r="B17449">
        <v>34.610500000000002</v>
      </c>
      <c r="G17449">
        <v>39.373699999999999</v>
      </c>
      <c r="H17449">
        <v>35.936999999999998</v>
      </c>
      <c r="I17449">
        <v>39.836799999999997</v>
      </c>
      <c r="J17449">
        <v>35.085799999999999</v>
      </c>
    </row>
    <row r="17450" spans="1:10" x14ac:dyDescent="0.2">
      <c r="A17450">
        <v>38.898800000000001</v>
      </c>
      <c r="B17450">
        <v>34.610199999999999</v>
      </c>
      <c r="G17450">
        <v>39.377000000000002</v>
      </c>
      <c r="H17450">
        <v>35.936599999999999</v>
      </c>
      <c r="I17450">
        <v>39.8401</v>
      </c>
      <c r="J17450">
        <v>35.085500000000003</v>
      </c>
    </row>
    <row r="17451" spans="1:10" x14ac:dyDescent="0.2">
      <c r="A17451">
        <v>38.902099999999997</v>
      </c>
      <c r="B17451">
        <v>34.61</v>
      </c>
      <c r="G17451">
        <v>39.380400000000002</v>
      </c>
      <c r="H17451">
        <v>35.936199999999999</v>
      </c>
      <c r="I17451">
        <v>39.843400000000003</v>
      </c>
      <c r="J17451">
        <v>35.0852</v>
      </c>
    </row>
    <row r="17452" spans="1:10" x14ac:dyDescent="0.2">
      <c r="A17452">
        <v>38.905500000000004</v>
      </c>
      <c r="B17452">
        <v>34.609699999999997</v>
      </c>
      <c r="G17452">
        <v>39.383699999999997</v>
      </c>
      <c r="H17452">
        <v>35.9358</v>
      </c>
      <c r="I17452">
        <v>39.846800000000002</v>
      </c>
      <c r="J17452">
        <v>35.084899999999998</v>
      </c>
    </row>
    <row r="17453" spans="1:10" x14ac:dyDescent="0.2">
      <c r="A17453">
        <v>38.908799999999999</v>
      </c>
      <c r="B17453">
        <v>34.609400000000001</v>
      </c>
      <c r="G17453">
        <v>39.387099999999997</v>
      </c>
      <c r="H17453">
        <v>35.935299999999998</v>
      </c>
      <c r="I17453">
        <v>39.850099999999998</v>
      </c>
      <c r="J17453">
        <v>35.084600000000002</v>
      </c>
    </row>
    <row r="17454" spans="1:10" x14ac:dyDescent="0.2">
      <c r="A17454">
        <v>38.912100000000002</v>
      </c>
      <c r="B17454">
        <v>34.609099999999998</v>
      </c>
      <c r="G17454">
        <v>39.3904</v>
      </c>
      <c r="H17454">
        <v>35.934899999999999</v>
      </c>
      <c r="I17454">
        <v>39.853400000000001</v>
      </c>
      <c r="J17454">
        <v>35.084200000000003</v>
      </c>
    </row>
    <row r="17455" spans="1:10" x14ac:dyDescent="0.2">
      <c r="A17455">
        <v>38.915500000000002</v>
      </c>
      <c r="B17455">
        <v>34.608699999999999</v>
      </c>
      <c r="G17455">
        <v>39.393700000000003</v>
      </c>
      <c r="H17455">
        <v>35.934399999999997</v>
      </c>
      <c r="I17455">
        <v>39.8568</v>
      </c>
      <c r="J17455">
        <v>35.083799999999997</v>
      </c>
    </row>
    <row r="17456" spans="1:10" x14ac:dyDescent="0.2">
      <c r="A17456">
        <v>38.918799999999997</v>
      </c>
      <c r="B17456">
        <v>34.6083</v>
      </c>
      <c r="G17456">
        <v>39.397100000000002</v>
      </c>
      <c r="H17456">
        <v>35.933900000000001</v>
      </c>
      <c r="I17456">
        <v>39.860100000000003</v>
      </c>
      <c r="J17456">
        <v>35.083500000000001</v>
      </c>
    </row>
    <row r="17457" spans="1:10" x14ac:dyDescent="0.2">
      <c r="A17457">
        <v>38.9221</v>
      </c>
      <c r="B17457">
        <v>34.607799999999997</v>
      </c>
      <c r="G17457">
        <v>39.400399999999998</v>
      </c>
      <c r="H17457">
        <v>35.933300000000003</v>
      </c>
      <c r="I17457">
        <v>39.863500000000002</v>
      </c>
      <c r="J17457">
        <v>35.082999999999998</v>
      </c>
    </row>
    <row r="17458" spans="1:10" x14ac:dyDescent="0.2">
      <c r="A17458">
        <v>38.9255</v>
      </c>
      <c r="B17458">
        <v>34.607399999999998</v>
      </c>
      <c r="G17458">
        <v>39.403799999999997</v>
      </c>
      <c r="H17458">
        <v>35.932699999999997</v>
      </c>
      <c r="I17458">
        <v>39.866799999999998</v>
      </c>
      <c r="J17458">
        <v>35.082599999999999</v>
      </c>
    </row>
    <row r="17459" spans="1:10" x14ac:dyDescent="0.2">
      <c r="A17459">
        <v>38.928800000000003</v>
      </c>
      <c r="B17459">
        <v>34.606900000000003</v>
      </c>
      <c r="G17459">
        <v>39.4071</v>
      </c>
      <c r="H17459">
        <v>35.932099999999998</v>
      </c>
      <c r="I17459">
        <v>39.870100000000001</v>
      </c>
      <c r="J17459">
        <v>35.082099999999997</v>
      </c>
    </row>
    <row r="17460" spans="1:10" x14ac:dyDescent="0.2">
      <c r="A17460">
        <v>38.932099999999998</v>
      </c>
      <c r="B17460">
        <v>34.606400000000001</v>
      </c>
      <c r="G17460">
        <v>39.410400000000003</v>
      </c>
      <c r="H17460">
        <v>35.9315</v>
      </c>
      <c r="I17460">
        <v>39.8735</v>
      </c>
      <c r="J17460">
        <v>35.081699999999998</v>
      </c>
    </row>
    <row r="17461" spans="1:10" x14ac:dyDescent="0.2">
      <c r="A17461">
        <v>38.935400000000001</v>
      </c>
      <c r="B17461">
        <v>34.606000000000002</v>
      </c>
      <c r="G17461">
        <v>39.413800000000002</v>
      </c>
      <c r="H17461">
        <v>35.930799999999998</v>
      </c>
      <c r="I17461">
        <v>39.876800000000003</v>
      </c>
      <c r="J17461">
        <v>35.081200000000003</v>
      </c>
    </row>
    <row r="17462" spans="1:10" x14ac:dyDescent="0.2">
      <c r="A17462">
        <v>38.938800000000001</v>
      </c>
      <c r="B17462">
        <v>34.605600000000003</v>
      </c>
      <c r="G17462">
        <v>39.417099999999998</v>
      </c>
      <c r="H17462">
        <v>35.930100000000003</v>
      </c>
      <c r="I17462">
        <v>39.880099999999999</v>
      </c>
      <c r="J17462">
        <v>35.080800000000004</v>
      </c>
    </row>
    <row r="17463" spans="1:10" x14ac:dyDescent="0.2">
      <c r="A17463">
        <v>38.942100000000003</v>
      </c>
      <c r="B17463">
        <v>34.6053</v>
      </c>
      <c r="G17463">
        <v>39.420400000000001</v>
      </c>
      <c r="H17463">
        <v>35.929499999999997</v>
      </c>
      <c r="I17463">
        <v>39.883499999999998</v>
      </c>
      <c r="J17463">
        <v>35.080300000000001</v>
      </c>
    </row>
    <row r="17464" spans="1:10" x14ac:dyDescent="0.2">
      <c r="A17464">
        <v>38.945399999999999</v>
      </c>
      <c r="B17464">
        <v>34.6051</v>
      </c>
      <c r="G17464">
        <v>39.4238</v>
      </c>
      <c r="H17464">
        <v>35.928800000000003</v>
      </c>
      <c r="I17464">
        <v>39.886800000000001</v>
      </c>
      <c r="J17464">
        <v>35.079900000000002</v>
      </c>
    </row>
    <row r="17465" spans="1:10" x14ac:dyDescent="0.2">
      <c r="A17465">
        <v>38.948799999999999</v>
      </c>
      <c r="B17465">
        <v>34.604799999999997</v>
      </c>
      <c r="G17465">
        <v>39.427100000000003</v>
      </c>
      <c r="H17465">
        <v>35.928199999999997</v>
      </c>
      <c r="I17465">
        <v>39.890099999999997</v>
      </c>
      <c r="J17465">
        <v>35.079599999999999</v>
      </c>
    </row>
    <row r="17466" spans="1:10" x14ac:dyDescent="0.2">
      <c r="A17466">
        <v>38.952100000000002</v>
      </c>
      <c r="B17466">
        <v>34.604700000000001</v>
      </c>
      <c r="G17466">
        <v>39.430399999999999</v>
      </c>
      <c r="H17466">
        <v>35.927700000000002</v>
      </c>
      <c r="I17466">
        <v>39.893500000000003</v>
      </c>
      <c r="J17466">
        <v>35.079300000000003</v>
      </c>
    </row>
    <row r="17467" spans="1:10" x14ac:dyDescent="0.2">
      <c r="A17467">
        <v>38.955399999999997</v>
      </c>
      <c r="B17467">
        <v>34.604500000000002</v>
      </c>
      <c r="G17467">
        <v>39.433799999999998</v>
      </c>
      <c r="H17467">
        <v>35.927199999999999</v>
      </c>
      <c r="I17467">
        <v>39.896799999999999</v>
      </c>
      <c r="J17467">
        <v>35.079099999999997</v>
      </c>
    </row>
    <row r="17468" spans="1:10" x14ac:dyDescent="0.2">
      <c r="A17468">
        <v>38.958799999999997</v>
      </c>
      <c r="B17468">
        <v>34.604300000000002</v>
      </c>
      <c r="G17468">
        <v>39.437100000000001</v>
      </c>
      <c r="H17468">
        <v>35.9268</v>
      </c>
      <c r="I17468">
        <v>39.900100000000002</v>
      </c>
      <c r="J17468">
        <v>35.078899999999997</v>
      </c>
    </row>
    <row r="17469" spans="1:10" x14ac:dyDescent="0.2">
      <c r="A17469">
        <v>38.9621</v>
      </c>
      <c r="B17469">
        <v>34.604100000000003</v>
      </c>
      <c r="G17469">
        <v>39.4405</v>
      </c>
      <c r="H17469">
        <v>35.926400000000001</v>
      </c>
      <c r="I17469">
        <v>39.903500000000001</v>
      </c>
      <c r="J17469">
        <v>35.078699999999998</v>
      </c>
    </row>
    <row r="17470" spans="1:10" x14ac:dyDescent="0.2">
      <c r="A17470">
        <v>38.965400000000002</v>
      </c>
      <c r="B17470">
        <v>34.603999999999999</v>
      </c>
      <c r="G17470">
        <v>39.443800000000003</v>
      </c>
      <c r="H17470">
        <v>35.926099999999998</v>
      </c>
      <c r="I17470">
        <v>39.906799999999997</v>
      </c>
      <c r="J17470">
        <v>35.078499999999998</v>
      </c>
    </row>
    <row r="17471" spans="1:10" x14ac:dyDescent="0.2">
      <c r="A17471">
        <v>38.968800000000002</v>
      </c>
      <c r="B17471">
        <v>34.603900000000003</v>
      </c>
      <c r="G17471">
        <v>39.447099999999999</v>
      </c>
      <c r="H17471">
        <v>35.925800000000002</v>
      </c>
      <c r="I17471">
        <v>39.9101</v>
      </c>
      <c r="J17471">
        <v>35.078299999999999</v>
      </c>
    </row>
    <row r="17472" spans="1:10" x14ac:dyDescent="0.2">
      <c r="A17472">
        <v>38.9754</v>
      </c>
      <c r="B17472">
        <v>34.6038</v>
      </c>
      <c r="G17472">
        <v>39.450499999999998</v>
      </c>
      <c r="H17472">
        <v>35.925400000000003</v>
      </c>
      <c r="I17472">
        <v>39.913499999999999</v>
      </c>
      <c r="J17472">
        <v>35.078200000000002</v>
      </c>
    </row>
    <row r="17473" spans="1:10" x14ac:dyDescent="0.2">
      <c r="A17473">
        <v>38.992100000000001</v>
      </c>
      <c r="B17473">
        <v>34.6036</v>
      </c>
      <c r="G17473">
        <v>39.453800000000001</v>
      </c>
      <c r="H17473">
        <v>35.9251</v>
      </c>
      <c r="I17473">
        <v>39.916800000000002</v>
      </c>
      <c r="J17473">
        <v>35.078000000000003</v>
      </c>
    </row>
    <row r="17474" spans="1:10" x14ac:dyDescent="0.2">
      <c r="A17474">
        <v>38.998800000000003</v>
      </c>
      <c r="B17474">
        <v>34.603499999999997</v>
      </c>
      <c r="G17474">
        <v>39.457099999999997</v>
      </c>
      <c r="H17474">
        <v>35.924799999999998</v>
      </c>
      <c r="I17474">
        <v>39.920099999999998</v>
      </c>
      <c r="J17474">
        <v>35.0779</v>
      </c>
    </row>
    <row r="17475" spans="1:10" x14ac:dyDescent="0.2">
      <c r="A17475">
        <v>39.002099999999999</v>
      </c>
      <c r="B17475">
        <v>34.603400000000001</v>
      </c>
      <c r="G17475">
        <v>39.460500000000003</v>
      </c>
      <c r="H17475">
        <v>35.924399999999999</v>
      </c>
      <c r="I17475">
        <v>39.923400000000001</v>
      </c>
      <c r="J17475">
        <v>35.0777</v>
      </c>
    </row>
    <row r="17476" spans="1:10" x14ac:dyDescent="0.2">
      <c r="A17476">
        <v>39.005499999999998</v>
      </c>
      <c r="B17476">
        <v>34.603200000000001</v>
      </c>
      <c r="G17476">
        <v>39.463799999999999</v>
      </c>
      <c r="H17476">
        <v>35.924100000000003</v>
      </c>
      <c r="I17476">
        <v>39.9268</v>
      </c>
      <c r="J17476">
        <v>35.077599999999997</v>
      </c>
    </row>
    <row r="17477" spans="1:10" x14ac:dyDescent="0.2">
      <c r="A17477">
        <v>39.008800000000001</v>
      </c>
      <c r="B17477">
        <v>34.603099999999998</v>
      </c>
      <c r="G17477">
        <v>39.467100000000002</v>
      </c>
      <c r="H17477">
        <v>35.923699999999997</v>
      </c>
      <c r="I17477">
        <v>39.930100000000003</v>
      </c>
      <c r="J17477">
        <v>35.077500000000001</v>
      </c>
    </row>
    <row r="17478" spans="1:10" x14ac:dyDescent="0.2">
      <c r="A17478">
        <v>39.012099999999997</v>
      </c>
      <c r="B17478">
        <v>34.602899999999998</v>
      </c>
      <c r="G17478">
        <v>39.470500000000001</v>
      </c>
      <c r="H17478">
        <v>35.923400000000001</v>
      </c>
      <c r="I17478">
        <v>39.933399999999999</v>
      </c>
      <c r="J17478">
        <v>35.077300000000001</v>
      </c>
    </row>
    <row r="17479" spans="1:10" x14ac:dyDescent="0.2">
      <c r="A17479">
        <v>39.015500000000003</v>
      </c>
      <c r="B17479">
        <v>34.602699999999999</v>
      </c>
      <c r="G17479">
        <v>39.473799999999997</v>
      </c>
      <c r="H17479">
        <v>35.923099999999998</v>
      </c>
      <c r="I17479">
        <v>39.936799999999998</v>
      </c>
      <c r="J17479">
        <v>35.077100000000002</v>
      </c>
    </row>
    <row r="17480" spans="1:10" x14ac:dyDescent="0.2">
      <c r="A17480">
        <v>39.018799999999999</v>
      </c>
      <c r="B17480">
        <v>34.602400000000003</v>
      </c>
      <c r="G17480">
        <v>39.477200000000003</v>
      </c>
      <c r="H17480">
        <v>35.922800000000002</v>
      </c>
      <c r="I17480">
        <v>39.940100000000001</v>
      </c>
      <c r="J17480">
        <v>35.076999999999998</v>
      </c>
    </row>
    <row r="17481" spans="1:10" x14ac:dyDescent="0.2">
      <c r="A17481">
        <v>39.022199999999998</v>
      </c>
      <c r="B17481">
        <v>34.6021</v>
      </c>
      <c r="G17481">
        <v>39.480499999999999</v>
      </c>
      <c r="H17481">
        <v>35.922499999999999</v>
      </c>
      <c r="I17481">
        <v>39.943399999999997</v>
      </c>
      <c r="J17481">
        <v>35.076700000000002</v>
      </c>
    </row>
    <row r="17482" spans="1:10" x14ac:dyDescent="0.2">
      <c r="A17482">
        <v>39.025500000000001</v>
      </c>
      <c r="B17482">
        <v>34.601700000000001</v>
      </c>
      <c r="G17482">
        <v>39.483899999999998</v>
      </c>
      <c r="H17482">
        <v>35.9221</v>
      </c>
      <c r="I17482">
        <v>39.9467</v>
      </c>
      <c r="J17482">
        <v>35.076500000000003</v>
      </c>
    </row>
    <row r="17483" spans="1:10" x14ac:dyDescent="0.2">
      <c r="A17483">
        <v>39.028799999999997</v>
      </c>
      <c r="B17483">
        <v>34.601300000000002</v>
      </c>
      <c r="G17483">
        <v>39.487200000000001</v>
      </c>
      <c r="H17483">
        <v>35.921700000000001</v>
      </c>
      <c r="I17483">
        <v>39.950099999999999</v>
      </c>
      <c r="J17483">
        <v>35.0762</v>
      </c>
    </row>
    <row r="17484" spans="1:10" x14ac:dyDescent="0.2">
      <c r="A17484">
        <v>39.032200000000003</v>
      </c>
      <c r="B17484">
        <v>34.600900000000003</v>
      </c>
      <c r="G17484">
        <v>39.490499999999997</v>
      </c>
      <c r="H17484">
        <v>35.921300000000002</v>
      </c>
      <c r="I17484">
        <v>39.953400000000002</v>
      </c>
      <c r="J17484">
        <v>35.075800000000001</v>
      </c>
    </row>
    <row r="17485" spans="1:10" x14ac:dyDescent="0.2">
      <c r="A17485">
        <v>39.035499999999999</v>
      </c>
      <c r="B17485">
        <v>34.6006</v>
      </c>
      <c r="G17485">
        <v>39.493899999999996</v>
      </c>
      <c r="H17485">
        <v>35.920900000000003</v>
      </c>
      <c r="I17485">
        <v>39.956699999999998</v>
      </c>
      <c r="J17485">
        <v>35.075499999999998</v>
      </c>
    </row>
    <row r="17486" spans="1:10" x14ac:dyDescent="0.2">
      <c r="A17486">
        <v>39.038800000000002</v>
      </c>
      <c r="B17486">
        <v>34.600200000000001</v>
      </c>
      <c r="G17486">
        <v>39.497199999999999</v>
      </c>
      <c r="H17486">
        <v>35.920499999999997</v>
      </c>
      <c r="I17486">
        <v>39.960099999999997</v>
      </c>
      <c r="J17486">
        <v>35.075200000000002</v>
      </c>
    </row>
    <row r="17487" spans="1:10" x14ac:dyDescent="0.2">
      <c r="A17487">
        <v>39.042200000000001</v>
      </c>
      <c r="B17487">
        <v>34.599899999999998</v>
      </c>
      <c r="G17487">
        <v>39.500500000000002</v>
      </c>
      <c r="H17487">
        <v>35.920099999999998</v>
      </c>
      <c r="I17487">
        <v>39.9634</v>
      </c>
      <c r="J17487">
        <v>35.074800000000003</v>
      </c>
    </row>
    <row r="17488" spans="1:10" x14ac:dyDescent="0.2">
      <c r="A17488">
        <v>39.045499999999997</v>
      </c>
      <c r="B17488">
        <v>34.599600000000002</v>
      </c>
      <c r="G17488">
        <v>39.503900000000002</v>
      </c>
      <c r="H17488">
        <v>35.919699999999999</v>
      </c>
      <c r="I17488">
        <v>39.966700000000003</v>
      </c>
      <c r="J17488">
        <v>35.074399999999997</v>
      </c>
    </row>
    <row r="17489" spans="1:10" x14ac:dyDescent="0.2">
      <c r="A17489">
        <v>39.048900000000003</v>
      </c>
      <c r="B17489">
        <v>34.599299999999999</v>
      </c>
      <c r="G17489">
        <v>39.507199999999997</v>
      </c>
      <c r="H17489">
        <v>35.919199999999996</v>
      </c>
      <c r="I17489">
        <v>39.97</v>
      </c>
      <c r="J17489">
        <v>35.073999999999998</v>
      </c>
    </row>
    <row r="17490" spans="1:10" x14ac:dyDescent="0.2">
      <c r="A17490">
        <v>39.052199999999999</v>
      </c>
      <c r="B17490">
        <v>34.598999999999997</v>
      </c>
      <c r="G17490">
        <v>39.510599999999997</v>
      </c>
      <c r="H17490">
        <v>35.918700000000001</v>
      </c>
      <c r="I17490">
        <v>39.973399999999998</v>
      </c>
      <c r="J17490">
        <v>35.073599999999999</v>
      </c>
    </row>
    <row r="17491" spans="1:10" x14ac:dyDescent="0.2">
      <c r="A17491">
        <v>39.055500000000002</v>
      </c>
      <c r="B17491">
        <v>34.598799999999997</v>
      </c>
      <c r="G17491">
        <v>39.5139</v>
      </c>
      <c r="H17491">
        <v>35.918199999999999</v>
      </c>
      <c r="I17491">
        <v>39.976700000000001</v>
      </c>
      <c r="J17491">
        <v>35.073099999999997</v>
      </c>
    </row>
    <row r="17492" spans="1:10" x14ac:dyDescent="0.2">
      <c r="A17492">
        <v>39.058900000000001</v>
      </c>
      <c r="B17492">
        <v>34.598599999999998</v>
      </c>
      <c r="G17492">
        <v>39.517200000000003</v>
      </c>
      <c r="H17492">
        <v>35.9176</v>
      </c>
      <c r="I17492">
        <v>39.979999999999997</v>
      </c>
      <c r="J17492">
        <v>35.072699999999998</v>
      </c>
    </row>
    <row r="17493" spans="1:10" x14ac:dyDescent="0.2">
      <c r="A17493">
        <v>39.062199999999997</v>
      </c>
      <c r="B17493">
        <v>34.598399999999998</v>
      </c>
      <c r="G17493">
        <v>39.520600000000002</v>
      </c>
      <c r="H17493">
        <v>35.917000000000002</v>
      </c>
      <c r="I17493">
        <v>39.983400000000003</v>
      </c>
      <c r="J17493">
        <v>35.072200000000002</v>
      </c>
    </row>
    <row r="17494" spans="1:10" x14ac:dyDescent="0.2">
      <c r="A17494">
        <v>39.0655</v>
      </c>
      <c r="B17494">
        <v>34.598100000000002</v>
      </c>
      <c r="G17494">
        <v>39.523899999999998</v>
      </c>
      <c r="H17494">
        <v>35.9163</v>
      </c>
      <c r="I17494">
        <v>39.986699999999999</v>
      </c>
      <c r="J17494">
        <v>35.0717</v>
      </c>
    </row>
    <row r="17495" spans="1:10" x14ac:dyDescent="0.2">
      <c r="A17495">
        <v>39.068899999999999</v>
      </c>
      <c r="B17495">
        <v>34.597900000000003</v>
      </c>
      <c r="G17495">
        <v>39.527200000000001</v>
      </c>
      <c r="H17495">
        <v>35.915700000000001</v>
      </c>
      <c r="I17495">
        <v>39.99</v>
      </c>
      <c r="J17495">
        <v>35.071300000000001</v>
      </c>
    </row>
    <row r="17496" spans="1:10" x14ac:dyDescent="0.2">
      <c r="A17496">
        <v>39.072200000000002</v>
      </c>
      <c r="B17496">
        <v>34.597700000000003</v>
      </c>
      <c r="G17496">
        <v>39.5306</v>
      </c>
      <c r="H17496">
        <v>35.915100000000002</v>
      </c>
      <c r="I17496">
        <v>39.993400000000001</v>
      </c>
      <c r="J17496">
        <v>35.070999999999998</v>
      </c>
    </row>
    <row r="17497" spans="1:10" x14ac:dyDescent="0.2">
      <c r="A17497">
        <v>39.075499999999998</v>
      </c>
      <c r="B17497">
        <v>34.597499999999997</v>
      </c>
      <c r="G17497">
        <v>39.533900000000003</v>
      </c>
      <c r="H17497">
        <v>35.914499999999997</v>
      </c>
      <c r="I17497">
        <v>39.996699999999997</v>
      </c>
      <c r="J17497">
        <v>35.070700000000002</v>
      </c>
    </row>
    <row r="17498" spans="1:10" x14ac:dyDescent="0.2">
      <c r="A17498">
        <v>39.078899999999997</v>
      </c>
      <c r="B17498">
        <v>34.597299999999997</v>
      </c>
      <c r="G17498">
        <v>39.537199999999999</v>
      </c>
      <c r="H17498">
        <v>35.914000000000001</v>
      </c>
      <c r="I17498">
        <v>40</v>
      </c>
      <c r="J17498">
        <v>35.070500000000003</v>
      </c>
    </row>
    <row r="17499" spans="1:10" x14ac:dyDescent="0.2">
      <c r="A17499">
        <v>39.0822</v>
      </c>
      <c r="B17499">
        <v>34.597099999999998</v>
      </c>
      <c r="G17499">
        <v>39.540599999999998</v>
      </c>
      <c r="H17499">
        <v>35.913600000000002</v>
      </c>
      <c r="I17499">
        <v>40.003399999999999</v>
      </c>
      <c r="J17499">
        <v>35.070300000000003</v>
      </c>
    </row>
    <row r="17500" spans="1:10" x14ac:dyDescent="0.2">
      <c r="A17500">
        <v>39.085500000000003</v>
      </c>
      <c r="B17500">
        <v>34.596800000000002</v>
      </c>
      <c r="G17500">
        <v>39.543900000000001</v>
      </c>
      <c r="H17500">
        <v>35.9131</v>
      </c>
      <c r="I17500">
        <v>40.006700000000002</v>
      </c>
      <c r="J17500">
        <v>35.0702</v>
      </c>
    </row>
    <row r="17501" spans="1:10" x14ac:dyDescent="0.2">
      <c r="A17501">
        <v>39.088799999999999</v>
      </c>
      <c r="B17501">
        <v>34.596600000000002</v>
      </c>
      <c r="G17501">
        <v>39.547199999999997</v>
      </c>
      <c r="H17501">
        <v>35.912700000000001</v>
      </c>
      <c r="I17501">
        <v>40.01</v>
      </c>
      <c r="J17501">
        <v>35.070099999999996</v>
      </c>
    </row>
    <row r="17502" spans="1:10" x14ac:dyDescent="0.2">
      <c r="A17502">
        <v>39.092199999999998</v>
      </c>
      <c r="B17502">
        <v>34.596299999999999</v>
      </c>
      <c r="G17502">
        <v>39.5505</v>
      </c>
      <c r="H17502">
        <v>35.912300000000002</v>
      </c>
      <c r="I17502">
        <v>40.0167</v>
      </c>
      <c r="J17502">
        <v>35.069899999999997</v>
      </c>
    </row>
    <row r="17503" spans="1:10" x14ac:dyDescent="0.2">
      <c r="A17503">
        <v>39.095500000000001</v>
      </c>
      <c r="B17503">
        <v>34.595999999999997</v>
      </c>
      <c r="G17503">
        <v>39.553899999999999</v>
      </c>
      <c r="H17503">
        <v>35.911900000000003</v>
      </c>
      <c r="I17503">
        <v>40.023400000000002</v>
      </c>
      <c r="J17503">
        <v>35.069800000000001</v>
      </c>
    </row>
    <row r="17504" spans="1:10" x14ac:dyDescent="0.2">
      <c r="A17504">
        <v>39.098799999999997</v>
      </c>
      <c r="B17504">
        <v>34.595700000000001</v>
      </c>
      <c r="G17504">
        <v>39.557200000000002</v>
      </c>
      <c r="H17504">
        <v>35.911499999999997</v>
      </c>
      <c r="I17504">
        <v>40.03</v>
      </c>
      <c r="J17504">
        <v>35.069600000000001</v>
      </c>
    </row>
    <row r="17505" spans="1:10" x14ac:dyDescent="0.2">
      <c r="A17505">
        <v>39.102200000000003</v>
      </c>
      <c r="B17505">
        <v>34.595399999999998</v>
      </c>
      <c r="G17505">
        <v>39.560499999999998</v>
      </c>
      <c r="H17505">
        <v>35.911099999999998</v>
      </c>
      <c r="I17505">
        <v>40.0334</v>
      </c>
      <c r="J17505">
        <v>35.069499999999998</v>
      </c>
    </row>
    <row r="17506" spans="1:10" x14ac:dyDescent="0.2">
      <c r="A17506">
        <v>39.105499999999999</v>
      </c>
      <c r="B17506">
        <v>34.594999999999999</v>
      </c>
      <c r="G17506">
        <v>39.563800000000001</v>
      </c>
      <c r="H17506">
        <v>35.910699999999999</v>
      </c>
      <c r="I17506">
        <v>40.036700000000003</v>
      </c>
      <c r="J17506">
        <v>35.069400000000002</v>
      </c>
    </row>
    <row r="17507" spans="1:10" x14ac:dyDescent="0.2">
      <c r="A17507">
        <v>39.108800000000002</v>
      </c>
      <c r="B17507">
        <v>34.594700000000003</v>
      </c>
      <c r="G17507">
        <v>39.567100000000003</v>
      </c>
      <c r="H17507">
        <v>35.910400000000003</v>
      </c>
      <c r="I17507">
        <v>40.04</v>
      </c>
      <c r="J17507">
        <v>35.069299999999998</v>
      </c>
    </row>
    <row r="17508" spans="1:10" x14ac:dyDescent="0.2">
      <c r="A17508">
        <v>39.112099999999998</v>
      </c>
      <c r="B17508">
        <v>34.594299999999997</v>
      </c>
      <c r="G17508">
        <v>39.570399999999999</v>
      </c>
      <c r="H17508">
        <v>35.9101</v>
      </c>
      <c r="I17508">
        <v>40.043399999999998</v>
      </c>
      <c r="J17508">
        <v>35.069200000000002</v>
      </c>
    </row>
    <row r="17509" spans="1:10" x14ac:dyDescent="0.2">
      <c r="A17509">
        <v>39.115499999999997</v>
      </c>
      <c r="B17509">
        <v>34.593899999999998</v>
      </c>
      <c r="G17509">
        <v>39.573799999999999</v>
      </c>
      <c r="H17509">
        <v>35.909700000000001</v>
      </c>
      <c r="I17509">
        <v>40.046700000000001</v>
      </c>
      <c r="J17509">
        <v>35.069000000000003</v>
      </c>
    </row>
    <row r="17510" spans="1:10" x14ac:dyDescent="0.2">
      <c r="A17510">
        <v>39.1188</v>
      </c>
      <c r="B17510">
        <v>34.593400000000003</v>
      </c>
      <c r="G17510">
        <v>39.577100000000002</v>
      </c>
      <c r="H17510">
        <v>35.909399999999998</v>
      </c>
      <c r="I17510">
        <v>40.049999999999997</v>
      </c>
      <c r="J17510">
        <v>35.068800000000003</v>
      </c>
    </row>
    <row r="17511" spans="1:10" x14ac:dyDescent="0.2">
      <c r="A17511">
        <v>39.122100000000003</v>
      </c>
      <c r="B17511">
        <v>34.593000000000004</v>
      </c>
      <c r="G17511">
        <v>39.580399999999997</v>
      </c>
      <c r="H17511">
        <v>35.908999999999999</v>
      </c>
      <c r="I17511">
        <v>40.053400000000003</v>
      </c>
      <c r="J17511">
        <v>35.068600000000004</v>
      </c>
    </row>
    <row r="17512" spans="1:10" x14ac:dyDescent="0.2">
      <c r="A17512">
        <v>39.125500000000002</v>
      </c>
      <c r="B17512">
        <v>34.592500000000001</v>
      </c>
      <c r="G17512">
        <v>39.5837</v>
      </c>
      <c r="H17512">
        <v>35.908700000000003</v>
      </c>
      <c r="I17512">
        <v>40.056699999999999</v>
      </c>
      <c r="J17512">
        <v>35.068399999999997</v>
      </c>
    </row>
    <row r="17513" spans="1:10" x14ac:dyDescent="0.2">
      <c r="A17513">
        <v>39.128799999999998</v>
      </c>
      <c r="B17513">
        <v>34.591999999999999</v>
      </c>
      <c r="G17513">
        <v>39.587000000000003</v>
      </c>
      <c r="H17513">
        <v>35.908299999999997</v>
      </c>
      <c r="I17513">
        <v>40.06</v>
      </c>
      <c r="J17513">
        <v>35.068100000000001</v>
      </c>
    </row>
    <row r="17514" spans="1:10" x14ac:dyDescent="0.2">
      <c r="A17514">
        <v>39.132100000000001</v>
      </c>
      <c r="B17514">
        <v>34.5914</v>
      </c>
      <c r="G17514">
        <v>39.590400000000002</v>
      </c>
      <c r="H17514">
        <v>35.907899999999998</v>
      </c>
      <c r="I17514">
        <v>40.063299999999998</v>
      </c>
      <c r="J17514">
        <v>35.067900000000002</v>
      </c>
    </row>
    <row r="17515" spans="1:10" x14ac:dyDescent="0.2">
      <c r="A17515">
        <v>39.135399999999997</v>
      </c>
      <c r="B17515">
        <v>34.590899999999998</v>
      </c>
      <c r="G17515">
        <v>39.593699999999998</v>
      </c>
      <c r="H17515">
        <v>35.907400000000003</v>
      </c>
      <c r="I17515">
        <v>40.066699999999997</v>
      </c>
      <c r="J17515">
        <v>35.067599999999999</v>
      </c>
    </row>
    <row r="17516" spans="1:10" x14ac:dyDescent="0.2">
      <c r="A17516">
        <v>39.138800000000003</v>
      </c>
      <c r="B17516">
        <v>34.590400000000002</v>
      </c>
      <c r="G17516">
        <v>39.597000000000001</v>
      </c>
      <c r="H17516">
        <v>35.906999999999996</v>
      </c>
      <c r="I17516">
        <v>40.07</v>
      </c>
      <c r="J17516">
        <v>35.0672</v>
      </c>
    </row>
    <row r="17517" spans="1:10" x14ac:dyDescent="0.2">
      <c r="A17517">
        <v>39.142099999999999</v>
      </c>
      <c r="B17517">
        <v>34.5899</v>
      </c>
      <c r="G17517">
        <v>39.600299999999997</v>
      </c>
      <c r="H17517">
        <v>35.906599999999997</v>
      </c>
      <c r="I17517">
        <v>40.073300000000003</v>
      </c>
      <c r="J17517">
        <v>35.066800000000001</v>
      </c>
    </row>
    <row r="17518" spans="1:10" x14ac:dyDescent="0.2">
      <c r="A17518">
        <v>39.145400000000002</v>
      </c>
      <c r="B17518">
        <v>34.589599999999997</v>
      </c>
      <c r="G17518">
        <v>39.603700000000003</v>
      </c>
      <c r="H17518">
        <v>35.906100000000002</v>
      </c>
      <c r="I17518">
        <v>40.076700000000002</v>
      </c>
      <c r="J17518">
        <v>35.066299999999998</v>
      </c>
    </row>
    <row r="17519" spans="1:10" x14ac:dyDescent="0.2">
      <c r="A17519">
        <v>39.148800000000001</v>
      </c>
      <c r="B17519">
        <v>34.589300000000001</v>
      </c>
      <c r="G17519">
        <v>39.606999999999999</v>
      </c>
      <c r="H17519">
        <v>35.905500000000004</v>
      </c>
      <c r="I17519">
        <v>40.08</v>
      </c>
      <c r="J17519">
        <v>35.065800000000003</v>
      </c>
    </row>
    <row r="17520" spans="1:10" x14ac:dyDescent="0.2">
      <c r="A17520">
        <v>39.152099999999997</v>
      </c>
      <c r="B17520">
        <v>34.588999999999999</v>
      </c>
      <c r="G17520">
        <v>39.610300000000002</v>
      </c>
      <c r="H17520">
        <v>35.904899999999998</v>
      </c>
      <c r="I17520">
        <v>40.083300000000001</v>
      </c>
      <c r="J17520">
        <v>35.065300000000001</v>
      </c>
    </row>
    <row r="17521" spans="1:10" x14ac:dyDescent="0.2">
      <c r="A17521">
        <v>39.155500000000004</v>
      </c>
      <c r="B17521">
        <v>34.588799999999999</v>
      </c>
      <c r="G17521">
        <v>39.613599999999998</v>
      </c>
      <c r="H17521">
        <v>35.904299999999999</v>
      </c>
      <c r="I17521">
        <v>40.086599999999997</v>
      </c>
      <c r="J17521">
        <v>35.064799999999998</v>
      </c>
    </row>
    <row r="17522" spans="1:10" x14ac:dyDescent="0.2">
      <c r="A17522">
        <v>39.158799999999999</v>
      </c>
      <c r="B17522">
        <v>34.588700000000003</v>
      </c>
      <c r="G17522">
        <v>39.616999999999997</v>
      </c>
      <c r="H17522">
        <v>35.903599999999997</v>
      </c>
      <c r="I17522">
        <v>40.090000000000003</v>
      </c>
      <c r="J17522">
        <v>35.064399999999999</v>
      </c>
    </row>
    <row r="17523" spans="1:10" x14ac:dyDescent="0.2">
      <c r="A17523">
        <v>39.162100000000002</v>
      </c>
      <c r="B17523">
        <v>34.5886</v>
      </c>
      <c r="G17523">
        <v>39.6203</v>
      </c>
      <c r="H17523">
        <v>35.902900000000002</v>
      </c>
      <c r="I17523">
        <v>40.093299999999999</v>
      </c>
      <c r="J17523">
        <v>35.063899999999997</v>
      </c>
    </row>
    <row r="17524" spans="1:10" x14ac:dyDescent="0.2">
      <c r="A17524">
        <v>39.168799999999997</v>
      </c>
      <c r="B17524">
        <v>34.588500000000003</v>
      </c>
      <c r="G17524">
        <v>39.623600000000003</v>
      </c>
      <c r="H17524">
        <v>35.902299999999997</v>
      </c>
      <c r="I17524">
        <v>40.096600000000002</v>
      </c>
      <c r="J17524">
        <v>35.063600000000001</v>
      </c>
    </row>
    <row r="17525" spans="1:10" x14ac:dyDescent="0.2">
      <c r="A17525">
        <v>39.185499999999998</v>
      </c>
      <c r="B17525">
        <v>34.5886</v>
      </c>
      <c r="G17525">
        <v>39.627000000000002</v>
      </c>
      <c r="H17525">
        <v>35.901600000000002</v>
      </c>
      <c r="I17525">
        <v>40.099899999999998</v>
      </c>
      <c r="J17525">
        <v>35.063299999999998</v>
      </c>
    </row>
    <row r="17526" spans="1:10" x14ac:dyDescent="0.2">
      <c r="A17526">
        <v>39.205599999999997</v>
      </c>
      <c r="B17526">
        <v>34.5884</v>
      </c>
      <c r="G17526">
        <v>39.630299999999998</v>
      </c>
      <c r="H17526">
        <v>35.901000000000003</v>
      </c>
      <c r="I17526">
        <v>40.103299999999997</v>
      </c>
      <c r="J17526">
        <v>35.063000000000002</v>
      </c>
    </row>
    <row r="17527" spans="1:10" x14ac:dyDescent="0.2">
      <c r="A17527">
        <v>39.209000000000003</v>
      </c>
      <c r="B17527">
        <v>34.588299999999997</v>
      </c>
      <c r="G17527">
        <v>39.633600000000001</v>
      </c>
      <c r="H17527">
        <v>35.900399999999998</v>
      </c>
      <c r="I17527">
        <v>40.1066</v>
      </c>
      <c r="J17527">
        <v>35.062800000000003</v>
      </c>
    </row>
    <row r="17528" spans="1:10" x14ac:dyDescent="0.2">
      <c r="A17528">
        <v>39.212299999999999</v>
      </c>
      <c r="B17528">
        <v>34.588099999999997</v>
      </c>
      <c r="G17528">
        <v>39.637</v>
      </c>
      <c r="H17528">
        <v>35.899799999999999</v>
      </c>
      <c r="I17528">
        <v>40.109900000000003</v>
      </c>
      <c r="J17528">
        <v>35.0627</v>
      </c>
    </row>
    <row r="17529" spans="1:10" x14ac:dyDescent="0.2">
      <c r="A17529">
        <v>39.215699999999998</v>
      </c>
      <c r="B17529">
        <v>34.587899999999998</v>
      </c>
      <c r="G17529">
        <v>39.640300000000003</v>
      </c>
      <c r="H17529">
        <v>35.899299999999997</v>
      </c>
      <c r="I17529">
        <v>40.113199999999999</v>
      </c>
      <c r="J17529">
        <v>35.0625</v>
      </c>
    </row>
    <row r="17530" spans="1:10" x14ac:dyDescent="0.2">
      <c r="A17530">
        <v>39.219000000000001</v>
      </c>
      <c r="B17530">
        <v>34.587600000000002</v>
      </c>
      <c r="G17530">
        <v>39.643599999999999</v>
      </c>
      <c r="H17530">
        <v>35.898800000000001</v>
      </c>
      <c r="I17530">
        <v>40.116599999999998</v>
      </c>
      <c r="J17530">
        <v>35.062399999999997</v>
      </c>
    </row>
    <row r="17531" spans="1:10" x14ac:dyDescent="0.2">
      <c r="A17531">
        <v>39.222299999999997</v>
      </c>
      <c r="B17531">
        <v>34.587299999999999</v>
      </c>
      <c r="G17531">
        <v>39.646999999999998</v>
      </c>
      <c r="H17531">
        <v>35.898299999999999</v>
      </c>
      <c r="I17531">
        <v>40.119900000000001</v>
      </c>
      <c r="J17531">
        <v>35.0623</v>
      </c>
    </row>
    <row r="17532" spans="1:10" x14ac:dyDescent="0.2">
      <c r="A17532">
        <v>39.225700000000003</v>
      </c>
      <c r="B17532">
        <v>34.5869</v>
      </c>
      <c r="G17532">
        <v>39.650300000000001</v>
      </c>
      <c r="H17532">
        <v>35.8979</v>
      </c>
      <c r="I17532">
        <v>40.123199999999997</v>
      </c>
      <c r="J17532">
        <v>35.062199999999997</v>
      </c>
    </row>
    <row r="17533" spans="1:10" x14ac:dyDescent="0.2">
      <c r="A17533">
        <v>39.228999999999999</v>
      </c>
      <c r="B17533">
        <v>34.586500000000001</v>
      </c>
      <c r="G17533">
        <v>39.653700000000001</v>
      </c>
      <c r="H17533">
        <v>35.897399999999998</v>
      </c>
      <c r="I17533">
        <v>40.129800000000003</v>
      </c>
      <c r="J17533">
        <v>35.061999999999998</v>
      </c>
    </row>
    <row r="17534" spans="1:10" x14ac:dyDescent="0.2">
      <c r="A17534">
        <v>39.232399999999998</v>
      </c>
      <c r="B17534">
        <v>34.586100000000002</v>
      </c>
      <c r="G17534">
        <v>39.656999999999996</v>
      </c>
      <c r="H17534">
        <v>35.896999999999998</v>
      </c>
      <c r="I17534">
        <v>40.143099999999997</v>
      </c>
      <c r="J17534">
        <v>35.061900000000001</v>
      </c>
    </row>
    <row r="17535" spans="1:10" x14ac:dyDescent="0.2">
      <c r="A17535">
        <v>39.235700000000001</v>
      </c>
      <c r="B17535">
        <v>34.585599999999999</v>
      </c>
      <c r="G17535">
        <v>39.660299999999999</v>
      </c>
      <c r="H17535">
        <v>35.896700000000003</v>
      </c>
      <c r="I17535">
        <v>40.149799999999999</v>
      </c>
      <c r="J17535">
        <v>35.061700000000002</v>
      </c>
    </row>
    <row r="17536" spans="1:10" x14ac:dyDescent="0.2">
      <c r="A17536">
        <v>39.238999999999997</v>
      </c>
      <c r="B17536">
        <v>34.5852</v>
      </c>
      <c r="G17536">
        <v>39.663699999999999</v>
      </c>
      <c r="H17536">
        <v>35.8964</v>
      </c>
      <c r="I17536">
        <v>40.156500000000001</v>
      </c>
      <c r="J17536">
        <v>35.061500000000002</v>
      </c>
    </row>
    <row r="17537" spans="1:10" x14ac:dyDescent="0.2">
      <c r="A17537">
        <v>39.242400000000004</v>
      </c>
      <c r="B17537">
        <v>34.584800000000001</v>
      </c>
      <c r="G17537">
        <v>39.667000000000002</v>
      </c>
      <c r="H17537">
        <v>35.896099999999997</v>
      </c>
      <c r="I17537">
        <v>40.159799999999997</v>
      </c>
      <c r="J17537">
        <v>35.061399999999999</v>
      </c>
    </row>
    <row r="17538" spans="1:10" x14ac:dyDescent="0.2">
      <c r="A17538">
        <v>39.245699999999999</v>
      </c>
      <c r="B17538">
        <v>34.584400000000002</v>
      </c>
      <c r="G17538">
        <v>39.670400000000001</v>
      </c>
      <c r="H17538">
        <v>35.895800000000001</v>
      </c>
      <c r="I17538">
        <v>40.1631</v>
      </c>
      <c r="J17538">
        <v>35.061300000000003</v>
      </c>
    </row>
    <row r="17539" spans="1:10" x14ac:dyDescent="0.2">
      <c r="A17539">
        <v>39.249000000000002</v>
      </c>
      <c r="B17539">
        <v>34.584000000000003</v>
      </c>
      <c r="G17539">
        <v>39.673699999999997</v>
      </c>
      <c r="H17539">
        <v>35.895600000000002</v>
      </c>
      <c r="I17539">
        <v>40.166499999999999</v>
      </c>
      <c r="J17539">
        <v>35.061199999999999</v>
      </c>
    </row>
    <row r="17540" spans="1:10" x14ac:dyDescent="0.2">
      <c r="A17540">
        <v>39.252299999999998</v>
      </c>
      <c r="B17540">
        <v>34.583799999999997</v>
      </c>
      <c r="G17540">
        <v>39.677</v>
      </c>
      <c r="H17540">
        <v>35.895299999999999</v>
      </c>
      <c r="I17540">
        <v>40.169800000000002</v>
      </c>
      <c r="J17540">
        <v>35.061</v>
      </c>
    </row>
    <row r="17541" spans="1:10" x14ac:dyDescent="0.2">
      <c r="A17541">
        <v>39.255699999999997</v>
      </c>
      <c r="B17541">
        <v>34.583599999999997</v>
      </c>
      <c r="G17541">
        <v>39.680399999999999</v>
      </c>
      <c r="H17541">
        <v>35.895000000000003</v>
      </c>
      <c r="I17541">
        <v>40.173099999999998</v>
      </c>
      <c r="J17541">
        <v>35.060899999999997</v>
      </c>
    </row>
    <row r="17542" spans="1:10" x14ac:dyDescent="0.2">
      <c r="A17542">
        <v>39.259</v>
      </c>
      <c r="B17542">
        <v>34.583399999999997</v>
      </c>
      <c r="G17542">
        <v>39.683700000000002</v>
      </c>
      <c r="H17542">
        <v>35.894599999999997</v>
      </c>
      <c r="I17542">
        <v>40.176499999999997</v>
      </c>
      <c r="J17542">
        <v>35.060699999999997</v>
      </c>
    </row>
    <row r="17543" spans="1:10" x14ac:dyDescent="0.2">
      <c r="A17543">
        <v>39.262300000000003</v>
      </c>
      <c r="B17543">
        <v>34.583300000000001</v>
      </c>
      <c r="G17543">
        <v>39.687100000000001</v>
      </c>
      <c r="H17543">
        <v>35.894300000000001</v>
      </c>
      <c r="I17543">
        <v>40.1798</v>
      </c>
      <c r="J17543">
        <v>35.060499999999998</v>
      </c>
    </row>
    <row r="17544" spans="1:10" x14ac:dyDescent="0.2">
      <c r="A17544">
        <v>39.265599999999999</v>
      </c>
      <c r="B17544">
        <v>34.583199999999998</v>
      </c>
      <c r="G17544">
        <v>39.690399999999997</v>
      </c>
      <c r="H17544">
        <v>35.893999999999998</v>
      </c>
      <c r="I17544">
        <v>40.183199999999999</v>
      </c>
      <c r="J17544">
        <v>35.060200000000002</v>
      </c>
    </row>
    <row r="17545" spans="1:10" x14ac:dyDescent="0.2">
      <c r="A17545">
        <v>39.268999999999998</v>
      </c>
      <c r="B17545">
        <v>34.583100000000002</v>
      </c>
      <c r="G17545">
        <v>39.6937</v>
      </c>
      <c r="H17545">
        <v>35.893599999999999</v>
      </c>
      <c r="I17545">
        <v>40.186500000000002</v>
      </c>
      <c r="J17545">
        <v>35.059899999999999</v>
      </c>
    </row>
    <row r="17546" spans="1:10" x14ac:dyDescent="0.2">
      <c r="A17546">
        <v>39.272300000000001</v>
      </c>
      <c r="B17546">
        <v>34.582999999999998</v>
      </c>
      <c r="G17546">
        <v>39.697099999999999</v>
      </c>
      <c r="H17546">
        <v>35.893300000000004</v>
      </c>
      <c r="I17546">
        <v>40.189799999999998</v>
      </c>
      <c r="J17546">
        <v>35.0595</v>
      </c>
    </row>
    <row r="17547" spans="1:10" x14ac:dyDescent="0.2">
      <c r="A17547">
        <v>39.275599999999997</v>
      </c>
      <c r="B17547">
        <v>34.582900000000002</v>
      </c>
      <c r="G17547">
        <v>39.700400000000002</v>
      </c>
      <c r="H17547">
        <v>35.892899999999997</v>
      </c>
      <c r="I17547">
        <v>40.193199999999997</v>
      </c>
      <c r="J17547">
        <v>35.059100000000001</v>
      </c>
    </row>
    <row r="17548" spans="1:10" x14ac:dyDescent="0.2">
      <c r="A17548">
        <v>39.2789</v>
      </c>
      <c r="B17548">
        <v>34.582700000000003</v>
      </c>
      <c r="G17548">
        <v>39.703800000000001</v>
      </c>
      <c r="H17548">
        <v>35.892400000000002</v>
      </c>
      <c r="I17548">
        <v>40.1965</v>
      </c>
      <c r="J17548">
        <v>35.058700000000002</v>
      </c>
    </row>
    <row r="17549" spans="1:10" x14ac:dyDescent="0.2">
      <c r="A17549">
        <v>39.282200000000003</v>
      </c>
      <c r="B17549">
        <v>34.582599999999999</v>
      </c>
      <c r="G17549">
        <v>39.707099999999997</v>
      </c>
      <c r="H17549">
        <v>35.8919</v>
      </c>
      <c r="I17549">
        <v>40.199800000000003</v>
      </c>
      <c r="J17549">
        <v>35.058399999999999</v>
      </c>
    </row>
    <row r="17550" spans="1:10" x14ac:dyDescent="0.2">
      <c r="A17550">
        <v>39.285600000000002</v>
      </c>
      <c r="B17550">
        <v>34.5824</v>
      </c>
      <c r="G17550">
        <v>39.7104</v>
      </c>
      <c r="H17550">
        <v>35.891399999999997</v>
      </c>
      <c r="I17550">
        <v>40.203200000000002</v>
      </c>
      <c r="J17550">
        <v>35.058100000000003</v>
      </c>
    </row>
    <row r="17551" spans="1:10" x14ac:dyDescent="0.2">
      <c r="A17551">
        <v>39.288899999999998</v>
      </c>
      <c r="B17551">
        <v>34.582099999999997</v>
      </c>
      <c r="G17551">
        <v>39.713799999999999</v>
      </c>
      <c r="H17551">
        <v>35.890900000000002</v>
      </c>
      <c r="I17551">
        <v>40.206499999999998</v>
      </c>
      <c r="J17551">
        <v>35.0578</v>
      </c>
    </row>
    <row r="17552" spans="1:10" x14ac:dyDescent="0.2">
      <c r="A17552">
        <v>39.292200000000001</v>
      </c>
      <c r="B17552">
        <v>34.581899999999997</v>
      </c>
      <c r="G17552">
        <v>39.717100000000002</v>
      </c>
      <c r="H17552">
        <v>35.890300000000003</v>
      </c>
      <c r="I17552">
        <v>40.209899999999998</v>
      </c>
      <c r="J17552">
        <v>35.057499999999997</v>
      </c>
    </row>
    <row r="17553" spans="1:10" x14ac:dyDescent="0.2">
      <c r="A17553">
        <v>39.295499999999997</v>
      </c>
      <c r="B17553">
        <v>34.581699999999998</v>
      </c>
      <c r="G17553">
        <v>39.720399999999998</v>
      </c>
      <c r="H17553">
        <v>35.889600000000002</v>
      </c>
      <c r="I17553">
        <v>40.213200000000001</v>
      </c>
      <c r="J17553">
        <v>35.057299999999998</v>
      </c>
    </row>
    <row r="17554" spans="1:10" x14ac:dyDescent="0.2">
      <c r="A17554">
        <v>39.2988</v>
      </c>
      <c r="B17554">
        <v>34.581400000000002</v>
      </c>
      <c r="G17554">
        <v>39.723799999999997</v>
      </c>
      <c r="H17554">
        <v>35.8889</v>
      </c>
      <c r="I17554">
        <v>40.216500000000003</v>
      </c>
      <c r="J17554">
        <v>35.057000000000002</v>
      </c>
    </row>
    <row r="17555" spans="1:10" x14ac:dyDescent="0.2">
      <c r="A17555">
        <v>39.302199999999999</v>
      </c>
      <c r="B17555">
        <v>34.581200000000003</v>
      </c>
      <c r="G17555">
        <v>39.7271</v>
      </c>
      <c r="H17555">
        <v>35.888199999999998</v>
      </c>
      <c r="I17555">
        <v>40.219900000000003</v>
      </c>
      <c r="J17555">
        <v>35.056800000000003</v>
      </c>
    </row>
    <row r="17556" spans="1:10" x14ac:dyDescent="0.2">
      <c r="A17556">
        <v>39.305500000000002</v>
      </c>
      <c r="B17556">
        <v>34.5809</v>
      </c>
      <c r="G17556">
        <v>39.730400000000003</v>
      </c>
      <c r="H17556">
        <v>35.8874</v>
      </c>
      <c r="I17556">
        <v>40.223199999999999</v>
      </c>
      <c r="J17556">
        <v>35.056600000000003</v>
      </c>
    </row>
    <row r="17557" spans="1:10" x14ac:dyDescent="0.2">
      <c r="A17557">
        <v>39.308799999999998</v>
      </c>
      <c r="B17557">
        <v>34.580599999999997</v>
      </c>
      <c r="G17557">
        <v>39.733800000000002</v>
      </c>
      <c r="H17557">
        <v>35.886699999999998</v>
      </c>
      <c r="I17557">
        <v>40.226500000000001</v>
      </c>
      <c r="J17557">
        <v>35.0563</v>
      </c>
    </row>
    <row r="17558" spans="1:10" x14ac:dyDescent="0.2">
      <c r="A17558">
        <v>39.312100000000001</v>
      </c>
      <c r="B17558">
        <v>34.580199999999998</v>
      </c>
      <c r="G17558">
        <v>39.737099999999998</v>
      </c>
      <c r="H17558">
        <v>35.886000000000003</v>
      </c>
      <c r="I17558">
        <v>40.229900000000001</v>
      </c>
      <c r="J17558">
        <v>35.056100000000001</v>
      </c>
    </row>
    <row r="17559" spans="1:10" x14ac:dyDescent="0.2">
      <c r="A17559">
        <v>39.3155</v>
      </c>
      <c r="B17559">
        <v>34.579900000000002</v>
      </c>
      <c r="G17559">
        <v>39.740400000000001</v>
      </c>
      <c r="H17559">
        <v>35.885300000000001</v>
      </c>
      <c r="I17559">
        <v>40.233199999999997</v>
      </c>
      <c r="J17559">
        <v>35.055900000000001</v>
      </c>
    </row>
    <row r="17560" spans="1:10" x14ac:dyDescent="0.2">
      <c r="A17560">
        <v>39.318800000000003</v>
      </c>
      <c r="B17560">
        <v>34.579500000000003</v>
      </c>
      <c r="G17560">
        <v>39.7438</v>
      </c>
      <c r="H17560">
        <v>35.884700000000002</v>
      </c>
      <c r="I17560">
        <v>40.236499999999999</v>
      </c>
      <c r="J17560">
        <v>35.055700000000002</v>
      </c>
    </row>
    <row r="17561" spans="1:10" x14ac:dyDescent="0.2">
      <c r="A17561">
        <v>39.322099999999999</v>
      </c>
      <c r="B17561">
        <v>34.579099999999997</v>
      </c>
      <c r="G17561">
        <v>39.747100000000003</v>
      </c>
      <c r="H17561">
        <v>35.884099999999997</v>
      </c>
      <c r="I17561">
        <v>40.239899999999999</v>
      </c>
      <c r="J17561">
        <v>35.055500000000002</v>
      </c>
    </row>
    <row r="17562" spans="1:10" x14ac:dyDescent="0.2">
      <c r="A17562">
        <v>39.325499999999998</v>
      </c>
      <c r="B17562">
        <v>34.578699999999998</v>
      </c>
      <c r="G17562">
        <v>39.750399999999999</v>
      </c>
      <c r="H17562">
        <v>35.883499999999998</v>
      </c>
      <c r="I17562">
        <v>40.243200000000002</v>
      </c>
      <c r="J17562">
        <v>35.055300000000003</v>
      </c>
    </row>
    <row r="17563" spans="1:10" x14ac:dyDescent="0.2">
      <c r="A17563">
        <v>39.328800000000001</v>
      </c>
      <c r="B17563">
        <v>34.578200000000002</v>
      </c>
      <c r="G17563">
        <v>39.753700000000002</v>
      </c>
      <c r="H17563">
        <v>35.883000000000003</v>
      </c>
      <c r="I17563">
        <v>40.246499999999997</v>
      </c>
      <c r="J17563">
        <v>35.055100000000003</v>
      </c>
    </row>
    <row r="17564" spans="1:10" x14ac:dyDescent="0.2">
      <c r="A17564">
        <v>39.332099999999997</v>
      </c>
      <c r="B17564">
        <v>34.5777</v>
      </c>
      <c r="G17564">
        <v>39.757100000000001</v>
      </c>
      <c r="H17564">
        <v>35.8825</v>
      </c>
      <c r="I17564">
        <v>40.2498</v>
      </c>
      <c r="J17564">
        <v>35.0548</v>
      </c>
    </row>
    <row r="17565" spans="1:10" x14ac:dyDescent="0.2">
      <c r="A17565">
        <v>39.3354</v>
      </c>
      <c r="B17565">
        <v>34.577199999999998</v>
      </c>
      <c r="G17565">
        <v>39.760399999999997</v>
      </c>
      <c r="H17565">
        <v>35.882100000000001</v>
      </c>
      <c r="I17565">
        <v>40.2532</v>
      </c>
      <c r="J17565">
        <v>35.054600000000001</v>
      </c>
    </row>
    <row r="17566" spans="1:10" x14ac:dyDescent="0.2">
      <c r="A17566">
        <v>39.338799999999999</v>
      </c>
      <c r="B17566">
        <v>34.576700000000002</v>
      </c>
      <c r="G17566">
        <v>39.7637</v>
      </c>
      <c r="H17566">
        <v>35.881599999999999</v>
      </c>
      <c r="I17566">
        <v>40.256500000000003</v>
      </c>
      <c r="J17566">
        <v>35.054299999999998</v>
      </c>
    </row>
    <row r="17567" spans="1:10" x14ac:dyDescent="0.2">
      <c r="A17567">
        <v>39.342100000000002</v>
      </c>
      <c r="B17567">
        <v>34.5762</v>
      </c>
      <c r="G17567">
        <v>39.767000000000003</v>
      </c>
      <c r="H17567">
        <v>35.8812</v>
      </c>
      <c r="I17567">
        <v>40.259799999999998</v>
      </c>
      <c r="J17567">
        <v>35.054000000000002</v>
      </c>
    </row>
    <row r="17568" spans="1:10" x14ac:dyDescent="0.2">
      <c r="A17568">
        <v>39.345399999999998</v>
      </c>
      <c r="B17568">
        <v>34.575699999999998</v>
      </c>
      <c r="G17568">
        <v>39.770400000000002</v>
      </c>
      <c r="H17568">
        <v>35.880800000000001</v>
      </c>
      <c r="I17568">
        <v>40.263100000000001</v>
      </c>
      <c r="J17568">
        <v>35.053600000000003</v>
      </c>
    </row>
    <row r="17569" spans="1:10" x14ac:dyDescent="0.2">
      <c r="A17569">
        <v>39.348799999999997</v>
      </c>
      <c r="B17569">
        <v>34.575299999999999</v>
      </c>
      <c r="G17569">
        <v>39.773699999999998</v>
      </c>
      <c r="H17569">
        <v>35.880400000000002</v>
      </c>
      <c r="I17569">
        <v>40.266399999999997</v>
      </c>
      <c r="J17569">
        <v>35.0533</v>
      </c>
    </row>
    <row r="17570" spans="1:10" x14ac:dyDescent="0.2">
      <c r="A17570">
        <v>39.3521</v>
      </c>
      <c r="B17570">
        <v>34.575000000000003</v>
      </c>
      <c r="G17570">
        <v>39.777000000000001</v>
      </c>
      <c r="H17570">
        <v>35.880000000000003</v>
      </c>
      <c r="I17570">
        <v>40.269799999999996</v>
      </c>
      <c r="J17570">
        <v>35.053100000000001</v>
      </c>
    </row>
    <row r="17571" spans="1:10" x14ac:dyDescent="0.2">
      <c r="A17571">
        <v>39.355400000000003</v>
      </c>
      <c r="B17571">
        <v>34.5747</v>
      </c>
      <c r="G17571">
        <v>39.780299999999997</v>
      </c>
      <c r="H17571">
        <v>35.8795</v>
      </c>
      <c r="I17571">
        <v>40.273099999999999</v>
      </c>
      <c r="J17571">
        <v>35.052799999999998</v>
      </c>
    </row>
    <row r="17572" spans="1:10" x14ac:dyDescent="0.2">
      <c r="A17572">
        <v>39.358800000000002</v>
      </c>
      <c r="B17572">
        <v>34.574399999999997</v>
      </c>
      <c r="G17572">
        <v>39.783700000000003</v>
      </c>
      <c r="H17572">
        <v>35.879100000000001</v>
      </c>
      <c r="I17572">
        <v>40.276400000000002</v>
      </c>
      <c r="J17572">
        <v>35.052500000000002</v>
      </c>
    </row>
    <row r="17573" spans="1:10" x14ac:dyDescent="0.2">
      <c r="A17573">
        <v>39.362099999999998</v>
      </c>
      <c r="B17573">
        <v>34.574199999999998</v>
      </c>
      <c r="G17573">
        <v>39.786999999999999</v>
      </c>
      <c r="H17573">
        <v>35.878599999999999</v>
      </c>
      <c r="I17573">
        <v>40.279699999999998</v>
      </c>
      <c r="J17573">
        <v>35.052199999999999</v>
      </c>
    </row>
    <row r="17574" spans="1:10" x14ac:dyDescent="0.2">
      <c r="A17574">
        <v>39.365499999999997</v>
      </c>
      <c r="B17574">
        <v>34.573999999999998</v>
      </c>
      <c r="G17574">
        <v>39.790300000000002</v>
      </c>
      <c r="H17574">
        <v>35.8782</v>
      </c>
      <c r="I17574">
        <v>40.283000000000001</v>
      </c>
      <c r="J17574">
        <v>35.051900000000003</v>
      </c>
    </row>
    <row r="17575" spans="1:10" x14ac:dyDescent="0.2">
      <c r="A17575">
        <v>39.3688</v>
      </c>
      <c r="B17575">
        <v>34.573900000000002</v>
      </c>
      <c r="G17575">
        <v>39.793700000000001</v>
      </c>
      <c r="H17575">
        <v>35.877699999999997</v>
      </c>
      <c r="I17575">
        <v>40.2864</v>
      </c>
      <c r="J17575">
        <v>35.051499999999997</v>
      </c>
    </row>
    <row r="17576" spans="1:10" x14ac:dyDescent="0.2">
      <c r="A17576">
        <v>39.372100000000003</v>
      </c>
      <c r="B17576">
        <v>34.573700000000002</v>
      </c>
      <c r="G17576">
        <v>39.796999999999997</v>
      </c>
      <c r="H17576">
        <v>35.877299999999998</v>
      </c>
      <c r="I17576">
        <v>40.289700000000003</v>
      </c>
      <c r="J17576">
        <v>35.051200000000001</v>
      </c>
    </row>
    <row r="17577" spans="1:10" x14ac:dyDescent="0.2">
      <c r="A17577">
        <v>39.378799999999998</v>
      </c>
      <c r="B17577">
        <v>34.573599999999999</v>
      </c>
      <c r="G17577">
        <v>39.8003</v>
      </c>
      <c r="H17577">
        <v>35.876899999999999</v>
      </c>
      <c r="I17577">
        <v>40.292999999999999</v>
      </c>
      <c r="J17577">
        <v>35.050800000000002</v>
      </c>
    </row>
    <row r="17578" spans="1:10" x14ac:dyDescent="0.2">
      <c r="A17578">
        <v>39.392200000000003</v>
      </c>
      <c r="B17578">
        <v>34.573700000000002</v>
      </c>
      <c r="G17578">
        <v>39.803699999999999</v>
      </c>
      <c r="H17578">
        <v>35.876399999999997</v>
      </c>
      <c r="I17578">
        <v>40.296300000000002</v>
      </c>
      <c r="J17578">
        <v>35.050400000000003</v>
      </c>
    </row>
    <row r="17579" spans="1:10" x14ac:dyDescent="0.2">
      <c r="A17579">
        <v>39.412199999999999</v>
      </c>
      <c r="B17579">
        <v>34.573500000000003</v>
      </c>
      <c r="G17579">
        <v>39.807000000000002</v>
      </c>
      <c r="H17579">
        <v>35.875900000000001</v>
      </c>
      <c r="I17579">
        <v>40.299599999999998</v>
      </c>
      <c r="J17579">
        <v>35.049999999999997</v>
      </c>
    </row>
    <row r="17580" spans="1:10" x14ac:dyDescent="0.2">
      <c r="A17580">
        <v>39.415599999999998</v>
      </c>
      <c r="B17580">
        <v>34.573399999999999</v>
      </c>
      <c r="G17580">
        <v>39.810299999999998</v>
      </c>
      <c r="H17580">
        <v>35.875500000000002</v>
      </c>
      <c r="I17580">
        <v>40.302999999999997</v>
      </c>
      <c r="J17580">
        <v>35.049799999999998</v>
      </c>
    </row>
    <row r="17581" spans="1:10" x14ac:dyDescent="0.2">
      <c r="A17581">
        <v>39.418900000000001</v>
      </c>
      <c r="B17581">
        <v>34.573099999999997</v>
      </c>
      <c r="G17581">
        <v>39.813699999999997</v>
      </c>
      <c r="H17581">
        <v>35.875</v>
      </c>
      <c r="I17581">
        <v>40.3063</v>
      </c>
      <c r="J17581">
        <v>35.049500000000002</v>
      </c>
    </row>
    <row r="17582" spans="1:10" x14ac:dyDescent="0.2">
      <c r="A17582">
        <v>39.4223</v>
      </c>
      <c r="B17582">
        <v>34.572800000000001</v>
      </c>
      <c r="G17582">
        <v>39.817</v>
      </c>
      <c r="H17582">
        <v>35.874499999999998</v>
      </c>
      <c r="I17582">
        <v>40.309600000000003</v>
      </c>
      <c r="J17582">
        <v>35.049300000000002</v>
      </c>
    </row>
    <row r="17583" spans="1:10" x14ac:dyDescent="0.2">
      <c r="A17583">
        <v>39.425600000000003</v>
      </c>
      <c r="B17583">
        <v>34.572499999999998</v>
      </c>
      <c r="G17583">
        <v>39.820300000000003</v>
      </c>
      <c r="H17583">
        <v>35.874000000000002</v>
      </c>
      <c r="I17583">
        <v>40.312899999999999</v>
      </c>
      <c r="J17583">
        <v>35.049100000000003</v>
      </c>
    </row>
    <row r="17584" spans="1:10" x14ac:dyDescent="0.2">
      <c r="A17584">
        <v>39.428899999999999</v>
      </c>
      <c r="B17584">
        <v>34.572099999999999</v>
      </c>
      <c r="G17584">
        <v>39.823700000000002</v>
      </c>
      <c r="H17584">
        <v>35.873399999999997</v>
      </c>
      <c r="I17584">
        <v>40.316299999999998</v>
      </c>
      <c r="J17584">
        <v>35.048999999999999</v>
      </c>
    </row>
    <row r="17585" spans="1:10" x14ac:dyDescent="0.2">
      <c r="A17585">
        <v>39.432299999999998</v>
      </c>
      <c r="B17585">
        <v>34.5717</v>
      </c>
      <c r="G17585">
        <v>39.826999999999998</v>
      </c>
      <c r="H17585">
        <v>35.872799999999998</v>
      </c>
      <c r="I17585">
        <v>40.319600000000001</v>
      </c>
      <c r="J17585">
        <v>35.0488</v>
      </c>
    </row>
    <row r="17586" spans="1:10" x14ac:dyDescent="0.2">
      <c r="A17586">
        <v>39.435600000000001</v>
      </c>
      <c r="B17586">
        <v>34.571300000000001</v>
      </c>
      <c r="G17586">
        <v>39.830399999999997</v>
      </c>
      <c r="H17586">
        <v>35.872100000000003</v>
      </c>
      <c r="I17586">
        <v>40.322899999999997</v>
      </c>
      <c r="J17586">
        <v>35.048699999999997</v>
      </c>
    </row>
    <row r="17587" spans="1:10" x14ac:dyDescent="0.2">
      <c r="A17587">
        <v>39.439</v>
      </c>
      <c r="B17587">
        <v>34.570799999999998</v>
      </c>
      <c r="G17587">
        <v>39.8337</v>
      </c>
      <c r="H17587">
        <v>35.871299999999998</v>
      </c>
      <c r="I17587">
        <v>40.329599999999999</v>
      </c>
      <c r="J17587">
        <v>35.0486</v>
      </c>
    </row>
    <row r="17588" spans="1:10" x14ac:dyDescent="0.2">
      <c r="A17588">
        <v>39.442300000000003</v>
      </c>
      <c r="B17588">
        <v>34.570399999999999</v>
      </c>
      <c r="G17588">
        <v>39.837000000000003</v>
      </c>
      <c r="H17588">
        <v>35.870600000000003</v>
      </c>
      <c r="I17588">
        <v>40.339599999999997</v>
      </c>
      <c r="J17588">
        <v>35.048499999999997</v>
      </c>
    </row>
    <row r="17589" spans="1:10" x14ac:dyDescent="0.2">
      <c r="A17589">
        <v>39.445599999999999</v>
      </c>
      <c r="B17589">
        <v>34.57</v>
      </c>
      <c r="G17589">
        <v>39.840400000000002</v>
      </c>
      <c r="H17589">
        <v>35.869900000000001</v>
      </c>
      <c r="I17589">
        <v>40.346299999999999</v>
      </c>
      <c r="J17589">
        <v>35.048299999999998</v>
      </c>
    </row>
    <row r="17590" spans="1:10" x14ac:dyDescent="0.2">
      <c r="A17590">
        <v>39.448999999999998</v>
      </c>
      <c r="B17590">
        <v>34.569499999999998</v>
      </c>
      <c r="G17590">
        <v>39.843699999999998</v>
      </c>
      <c r="H17590">
        <v>35.869199999999999</v>
      </c>
      <c r="I17590">
        <v>40.352899999999998</v>
      </c>
      <c r="J17590">
        <v>35.048099999999998</v>
      </c>
    </row>
    <row r="17591" spans="1:10" x14ac:dyDescent="0.2">
      <c r="A17591">
        <v>39.452300000000001</v>
      </c>
      <c r="B17591">
        <v>34.569200000000002</v>
      </c>
      <c r="G17591">
        <v>39.847000000000001</v>
      </c>
      <c r="H17591">
        <v>35.868600000000001</v>
      </c>
      <c r="I17591">
        <v>40.356299999999997</v>
      </c>
      <c r="J17591">
        <v>35.048000000000002</v>
      </c>
    </row>
    <row r="17592" spans="1:10" x14ac:dyDescent="0.2">
      <c r="A17592">
        <v>39.4557</v>
      </c>
      <c r="B17592">
        <v>34.568899999999999</v>
      </c>
      <c r="G17592">
        <v>39.8504</v>
      </c>
      <c r="H17592">
        <v>35.868099999999998</v>
      </c>
      <c r="I17592">
        <v>40.3596</v>
      </c>
      <c r="J17592">
        <v>35.047800000000002</v>
      </c>
    </row>
    <row r="17593" spans="1:10" x14ac:dyDescent="0.2">
      <c r="A17593">
        <v>39.459000000000003</v>
      </c>
      <c r="B17593">
        <v>34.568600000000004</v>
      </c>
      <c r="G17593">
        <v>39.853700000000003</v>
      </c>
      <c r="H17593">
        <v>35.867600000000003</v>
      </c>
      <c r="I17593">
        <v>40.362900000000003</v>
      </c>
      <c r="J17593">
        <v>35.047699999999999</v>
      </c>
    </row>
    <row r="17594" spans="1:10" x14ac:dyDescent="0.2">
      <c r="A17594">
        <v>39.462299999999999</v>
      </c>
      <c r="B17594">
        <v>34.568300000000001</v>
      </c>
      <c r="G17594">
        <v>39.857100000000003</v>
      </c>
      <c r="H17594">
        <v>35.867100000000001</v>
      </c>
      <c r="I17594">
        <v>40.366300000000003</v>
      </c>
      <c r="J17594">
        <v>35.047400000000003</v>
      </c>
    </row>
    <row r="17595" spans="1:10" x14ac:dyDescent="0.2">
      <c r="A17595">
        <v>39.465699999999998</v>
      </c>
      <c r="B17595">
        <v>34.567999999999998</v>
      </c>
      <c r="G17595">
        <v>39.860399999999998</v>
      </c>
      <c r="H17595">
        <v>35.866700000000002</v>
      </c>
      <c r="I17595">
        <v>40.369599999999998</v>
      </c>
      <c r="J17595">
        <v>35.0471</v>
      </c>
    </row>
    <row r="17596" spans="1:10" x14ac:dyDescent="0.2">
      <c r="A17596">
        <v>39.469000000000001</v>
      </c>
      <c r="B17596">
        <v>34.567799999999998</v>
      </c>
      <c r="G17596">
        <v>39.863700000000001</v>
      </c>
      <c r="H17596">
        <v>35.866300000000003</v>
      </c>
      <c r="I17596">
        <v>40.372999999999998</v>
      </c>
      <c r="J17596">
        <v>35.046799999999998</v>
      </c>
    </row>
    <row r="17597" spans="1:10" x14ac:dyDescent="0.2">
      <c r="A17597">
        <v>39.472299999999997</v>
      </c>
      <c r="B17597">
        <v>34.567599999999999</v>
      </c>
      <c r="G17597">
        <v>39.867100000000001</v>
      </c>
      <c r="H17597">
        <v>35.865900000000003</v>
      </c>
      <c r="I17597">
        <v>40.376300000000001</v>
      </c>
      <c r="J17597">
        <v>35.046500000000002</v>
      </c>
    </row>
    <row r="17598" spans="1:10" x14ac:dyDescent="0.2">
      <c r="A17598">
        <v>39.475700000000003</v>
      </c>
      <c r="B17598">
        <v>34.567500000000003</v>
      </c>
      <c r="G17598">
        <v>39.870399999999997</v>
      </c>
      <c r="H17598">
        <v>35.865400000000001</v>
      </c>
      <c r="I17598">
        <v>40.379600000000003</v>
      </c>
      <c r="J17598">
        <v>35.046100000000003</v>
      </c>
    </row>
    <row r="17599" spans="1:10" x14ac:dyDescent="0.2">
      <c r="A17599">
        <v>39.478999999999999</v>
      </c>
      <c r="B17599">
        <v>34.567300000000003</v>
      </c>
      <c r="G17599">
        <v>39.873699999999999</v>
      </c>
      <c r="H17599">
        <v>35.865000000000002</v>
      </c>
      <c r="I17599">
        <v>40.383000000000003</v>
      </c>
      <c r="J17599">
        <v>35.0456</v>
      </c>
    </row>
    <row r="17600" spans="1:10" x14ac:dyDescent="0.2">
      <c r="A17600">
        <v>39.482300000000002</v>
      </c>
      <c r="B17600">
        <v>34.567100000000003</v>
      </c>
      <c r="G17600">
        <v>39.877099999999999</v>
      </c>
      <c r="H17600">
        <v>35.864600000000003</v>
      </c>
      <c r="I17600">
        <v>40.386299999999999</v>
      </c>
      <c r="J17600">
        <v>35.045099999999998</v>
      </c>
    </row>
    <row r="17601" spans="1:10" x14ac:dyDescent="0.2">
      <c r="A17601">
        <v>39.485700000000001</v>
      </c>
      <c r="B17601">
        <v>34.567</v>
      </c>
      <c r="G17601">
        <v>39.880400000000002</v>
      </c>
      <c r="H17601">
        <v>35.864100000000001</v>
      </c>
      <c r="I17601">
        <v>40.389699999999998</v>
      </c>
      <c r="J17601">
        <v>35.044600000000003</v>
      </c>
    </row>
    <row r="17602" spans="1:10" x14ac:dyDescent="0.2">
      <c r="A17602">
        <v>39.488999999999997</v>
      </c>
      <c r="B17602">
        <v>34.566800000000001</v>
      </c>
      <c r="G17602">
        <v>39.883699999999997</v>
      </c>
      <c r="H17602">
        <v>35.863599999999998</v>
      </c>
      <c r="I17602">
        <v>40.393000000000001</v>
      </c>
      <c r="J17602">
        <v>35.0441</v>
      </c>
    </row>
    <row r="17603" spans="1:10" x14ac:dyDescent="0.2">
      <c r="A17603">
        <v>39.4923</v>
      </c>
      <c r="B17603">
        <v>34.566699999999997</v>
      </c>
      <c r="G17603">
        <v>39.887099999999997</v>
      </c>
      <c r="H17603">
        <v>35.863100000000003</v>
      </c>
      <c r="I17603">
        <v>40.396299999999997</v>
      </c>
      <c r="J17603">
        <v>35.043500000000002</v>
      </c>
    </row>
    <row r="17604" spans="1:10" x14ac:dyDescent="0.2">
      <c r="A17604">
        <v>39.495699999999999</v>
      </c>
      <c r="B17604">
        <v>34.566499999999998</v>
      </c>
      <c r="G17604">
        <v>39.8904</v>
      </c>
      <c r="H17604">
        <v>35.8626</v>
      </c>
      <c r="I17604">
        <v>40.399700000000003</v>
      </c>
      <c r="J17604">
        <v>35.042999999999999</v>
      </c>
    </row>
    <row r="17605" spans="1:10" x14ac:dyDescent="0.2">
      <c r="A17605">
        <v>39.499000000000002</v>
      </c>
      <c r="B17605">
        <v>34.566299999999998</v>
      </c>
      <c r="G17605">
        <v>39.893700000000003</v>
      </c>
      <c r="H17605">
        <v>35.862200000000001</v>
      </c>
      <c r="I17605">
        <v>40.402999999999999</v>
      </c>
      <c r="J17605">
        <v>35.042499999999997</v>
      </c>
    </row>
    <row r="17606" spans="1:10" x14ac:dyDescent="0.2">
      <c r="A17606">
        <v>39.502400000000002</v>
      </c>
      <c r="B17606">
        <v>34.566200000000002</v>
      </c>
      <c r="G17606">
        <v>39.896999999999998</v>
      </c>
      <c r="H17606">
        <v>35.861699999999999</v>
      </c>
      <c r="I17606">
        <v>40.406399999999998</v>
      </c>
      <c r="J17606">
        <v>35.042000000000002</v>
      </c>
    </row>
    <row r="17607" spans="1:10" x14ac:dyDescent="0.2">
      <c r="A17607">
        <v>39.505699999999997</v>
      </c>
      <c r="B17607">
        <v>34.566000000000003</v>
      </c>
      <c r="G17607">
        <v>39.900399999999998</v>
      </c>
      <c r="H17607">
        <v>35.861199999999997</v>
      </c>
      <c r="I17607">
        <v>40.409700000000001</v>
      </c>
      <c r="J17607">
        <v>35.041499999999999</v>
      </c>
    </row>
    <row r="17608" spans="1:10" x14ac:dyDescent="0.2">
      <c r="A17608">
        <v>39.509</v>
      </c>
      <c r="B17608">
        <v>34.565899999999999</v>
      </c>
      <c r="G17608">
        <v>39.903700000000001</v>
      </c>
      <c r="H17608">
        <v>35.860700000000001</v>
      </c>
      <c r="I17608">
        <v>40.412999999999997</v>
      </c>
      <c r="J17608">
        <v>35.0411</v>
      </c>
    </row>
    <row r="17609" spans="1:10" x14ac:dyDescent="0.2">
      <c r="A17609">
        <v>39.5124</v>
      </c>
      <c r="B17609">
        <v>34.5657</v>
      </c>
      <c r="G17609">
        <v>39.906999999999996</v>
      </c>
      <c r="H17609">
        <v>35.860100000000003</v>
      </c>
      <c r="I17609">
        <v>40.416400000000003</v>
      </c>
      <c r="J17609">
        <v>35.040700000000001</v>
      </c>
    </row>
    <row r="17610" spans="1:10" x14ac:dyDescent="0.2">
      <c r="A17610">
        <v>39.515700000000002</v>
      </c>
      <c r="B17610">
        <v>34.565600000000003</v>
      </c>
      <c r="G17610">
        <v>39.910299999999999</v>
      </c>
      <c r="H17610">
        <v>35.8596</v>
      </c>
      <c r="I17610">
        <v>40.419699999999999</v>
      </c>
      <c r="J17610">
        <v>35.040399999999998</v>
      </c>
    </row>
    <row r="17611" spans="1:10" x14ac:dyDescent="0.2">
      <c r="A17611">
        <v>39.519100000000002</v>
      </c>
      <c r="B17611">
        <v>34.565399999999997</v>
      </c>
      <c r="G17611">
        <v>39.913699999999999</v>
      </c>
      <c r="H17611">
        <v>35.859099999999998</v>
      </c>
      <c r="I17611">
        <v>40.423000000000002</v>
      </c>
      <c r="J17611">
        <v>35.040100000000002</v>
      </c>
    </row>
    <row r="17612" spans="1:10" x14ac:dyDescent="0.2">
      <c r="A17612">
        <v>39.522399999999998</v>
      </c>
      <c r="B17612">
        <v>34.565100000000001</v>
      </c>
      <c r="G17612">
        <v>39.917000000000002</v>
      </c>
      <c r="H17612">
        <v>35.858600000000003</v>
      </c>
      <c r="I17612">
        <v>40.426400000000001</v>
      </c>
      <c r="J17612">
        <v>35.039900000000003</v>
      </c>
    </row>
    <row r="17613" spans="1:10" x14ac:dyDescent="0.2">
      <c r="A17613">
        <v>39.525799999999997</v>
      </c>
      <c r="B17613">
        <v>34.564900000000002</v>
      </c>
      <c r="G17613">
        <v>39.920299999999997</v>
      </c>
      <c r="H17613">
        <v>35.8581</v>
      </c>
      <c r="I17613">
        <v>40.429699999999997</v>
      </c>
      <c r="J17613">
        <v>35.0396</v>
      </c>
    </row>
    <row r="17614" spans="1:10" x14ac:dyDescent="0.2">
      <c r="A17614">
        <v>39.5291</v>
      </c>
      <c r="B17614">
        <v>34.564599999999999</v>
      </c>
      <c r="G17614">
        <v>39.923699999999997</v>
      </c>
      <c r="H17614">
        <v>35.857599999999998</v>
      </c>
      <c r="I17614">
        <v>40.433</v>
      </c>
      <c r="J17614">
        <v>35.039400000000001</v>
      </c>
    </row>
    <row r="17615" spans="1:10" x14ac:dyDescent="0.2">
      <c r="A17615">
        <v>39.532400000000003</v>
      </c>
      <c r="B17615">
        <v>34.564300000000003</v>
      </c>
      <c r="G17615">
        <v>39.927</v>
      </c>
      <c r="H17615">
        <v>35.856999999999999</v>
      </c>
      <c r="I17615">
        <v>40.436399999999999</v>
      </c>
      <c r="J17615">
        <v>35.039200000000001</v>
      </c>
    </row>
    <row r="17616" spans="1:10" x14ac:dyDescent="0.2">
      <c r="A17616">
        <v>39.535800000000002</v>
      </c>
      <c r="B17616">
        <v>34.563899999999997</v>
      </c>
      <c r="G17616">
        <v>39.930300000000003</v>
      </c>
      <c r="H17616">
        <v>35.856400000000001</v>
      </c>
      <c r="I17616">
        <v>40.439700000000002</v>
      </c>
      <c r="J17616">
        <v>35.039000000000001</v>
      </c>
    </row>
    <row r="17617" spans="1:10" x14ac:dyDescent="0.2">
      <c r="A17617">
        <v>39.539099999999998</v>
      </c>
      <c r="B17617">
        <v>34.563400000000001</v>
      </c>
      <c r="G17617">
        <v>39.933599999999998</v>
      </c>
      <c r="H17617">
        <v>35.855800000000002</v>
      </c>
      <c r="I17617">
        <v>40.442999999999998</v>
      </c>
      <c r="J17617">
        <v>35.038899999999998</v>
      </c>
    </row>
    <row r="17618" spans="1:10" x14ac:dyDescent="0.2">
      <c r="A17618">
        <v>39.542400000000001</v>
      </c>
      <c r="B17618">
        <v>34.562899999999999</v>
      </c>
      <c r="G17618">
        <v>39.936999999999998</v>
      </c>
      <c r="H17618">
        <v>35.8551</v>
      </c>
      <c r="I17618">
        <v>40.446399999999997</v>
      </c>
      <c r="J17618">
        <v>35.038699999999999</v>
      </c>
    </row>
    <row r="17619" spans="1:10" x14ac:dyDescent="0.2">
      <c r="A17619">
        <v>39.5458</v>
      </c>
      <c r="B17619">
        <v>34.562399999999997</v>
      </c>
      <c r="G17619">
        <v>39.940300000000001</v>
      </c>
      <c r="H17619">
        <v>35.854500000000002</v>
      </c>
      <c r="I17619">
        <v>40.4497</v>
      </c>
      <c r="J17619">
        <v>35.038499999999999</v>
      </c>
    </row>
    <row r="17620" spans="1:10" x14ac:dyDescent="0.2">
      <c r="A17620">
        <v>39.549100000000003</v>
      </c>
      <c r="B17620">
        <v>34.561900000000001</v>
      </c>
      <c r="G17620">
        <v>39.943600000000004</v>
      </c>
      <c r="H17620">
        <v>35.853900000000003</v>
      </c>
      <c r="I17620">
        <v>40.453000000000003</v>
      </c>
      <c r="J17620">
        <v>35.0383</v>
      </c>
    </row>
    <row r="17621" spans="1:10" x14ac:dyDescent="0.2">
      <c r="A17621">
        <v>39.552500000000002</v>
      </c>
      <c r="B17621">
        <v>34.561300000000003</v>
      </c>
      <c r="G17621">
        <v>39.946899999999999</v>
      </c>
      <c r="H17621">
        <v>35.853299999999997</v>
      </c>
      <c r="I17621">
        <v>40.456400000000002</v>
      </c>
      <c r="J17621">
        <v>35.037999999999997</v>
      </c>
    </row>
    <row r="17622" spans="1:10" x14ac:dyDescent="0.2">
      <c r="A17622">
        <v>39.555799999999998</v>
      </c>
      <c r="B17622">
        <v>34.5608</v>
      </c>
      <c r="G17622">
        <v>39.950299999999999</v>
      </c>
      <c r="H17622">
        <v>35.852699999999999</v>
      </c>
      <c r="I17622">
        <v>40.459699999999998</v>
      </c>
      <c r="J17622">
        <v>35.037700000000001</v>
      </c>
    </row>
    <row r="17623" spans="1:10" x14ac:dyDescent="0.2">
      <c r="A17623">
        <v>39.559100000000001</v>
      </c>
      <c r="B17623">
        <v>34.560400000000001</v>
      </c>
      <c r="G17623">
        <v>39.953600000000002</v>
      </c>
      <c r="H17623">
        <v>35.852200000000003</v>
      </c>
      <c r="I17623">
        <v>40.463000000000001</v>
      </c>
      <c r="J17623">
        <v>35.037399999999998</v>
      </c>
    </row>
    <row r="17624" spans="1:10" x14ac:dyDescent="0.2">
      <c r="A17624">
        <v>39.5625</v>
      </c>
      <c r="B17624">
        <v>34.56</v>
      </c>
      <c r="G17624">
        <v>39.956899999999997</v>
      </c>
      <c r="H17624">
        <v>35.851700000000001</v>
      </c>
      <c r="I17624">
        <v>40.4664</v>
      </c>
      <c r="J17624">
        <v>35.037100000000002</v>
      </c>
    </row>
    <row r="17625" spans="1:10" x14ac:dyDescent="0.2">
      <c r="A17625">
        <v>39.565800000000003</v>
      </c>
      <c r="B17625">
        <v>34.559600000000003</v>
      </c>
      <c r="G17625">
        <v>39.960299999999997</v>
      </c>
      <c r="H17625">
        <v>35.851100000000002</v>
      </c>
      <c r="I17625">
        <v>40.469700000000003</v>
      </c>
      <c r="J17625">
        <v>35.036799999999999</v>
      </c>
    </row>
    <row r="17626" spans="1:10" x14ac:dyDescent="0.2">
      <c r="A17626">
        <v>39.569099999999999</v>
      </c>
      <c r="B17626">
        <v>34.559199999999997</v>
      </c>
      <c r="G17626">
        <v>39.9636</v>
      </c>
      <c r="H17626">
        <v>35.850499999999997</v>
      </c>
      <c r="I17626">
        <v>40.472999999999999</v>
      </c>
      <c r="J17626">
        <v>35.036499999999997</v>
      </c>
    </row>
    <row r="17627" spans="1:10" x14ac:dyDescent="0.2">
      <c r="A17627">
        <v>39.572499999999998</v>
      </c>
      <c r="B17627">
        <v>34.558900000000001</v>
      </c>
      <c r="G17627">
        <v>39.966900000000003</v>
      </c>
      <c r="H17627">
        <v>35.85</v>
      </c>
      <c r="I17627">
        <v>40.476300000000002</v>
      </c>
      <c r="J17627">
        <v>35.036200000000001</v>
      </c>
    </row>
    <row r="17628" spans="1:10" x14ac:dyDescent="0.2">
      <c r="A17628">
        <v>39.575800000000001</v>
      </c>
      <c r="B17628">
        <v>34.558500000000002</v>
      </c>
      <c r="G17628">
        <v>39.970300000000002</v>
      </c>
      <c r="H17628">
        <v>35.849499999999999</v>
      </c>
      <c r="I17628">
        <v>40.479700000000001</v>
      </c>
      <c r="J17628">
        <v>35.035800000000002</v>
      </c>
    </row>
    <row r="17629" spans="1:10" x14ac:dyDescent="0.2">
      <c r="A17629">
        <v>39.579099999999997</v>
      </c>
      <c r="B17629">
        <v>34.558100000000003</v>
      </c>
      <c r="G17629">
        <v>39.973599999999998</v>
      </c>
      <c r="H17629">
        <v>35.848999999999997</v>
      </c>
      <c r="I17629">
        <v>40.482999999999997</v>
      </c>
      <c r="J17629">
        <v>35.035400000000003</v>
      </c>
    </row>
    <row r="17630" spans="1:10" x14ac:dyDescent="0.2">
      <c r="A17630">
        <v>39.5824</v>
      </c>
      <c r="B17630">
        <v>34.557699999999997</v>
      </c>
      <c r="G17630">
        <v>39.976900000000001</v>
      </c>
      <c r="H17630">
        <v>35.848500000000001</v>
      </c>
      <c r="I17630">
        <v>40.4863</v>
      </c>
      <c r="J17630">
        <v>35.034999999999997</v>
      </c>
    </row>
    <row r="17631" spans="1:10" x14ac:dyDescent="0.2">
      <c r="A17631">
        <v>39.585799999999999</v>
      </c>
      <c r="B17631">
        <v>34.557400000000001</v>
      </c>
      <c r="G17631">
        <v>39.9803</v>
      </c>
      <c r="H17631">
        <v>35.848100000000002</v>
      </c>
      <c r="I17631">
        <v>40.489699999999999</v>
      </c>
      <c r="J17631">
        <v>35.034500000000001</v>
      </c>
    </row>
    <row r="17632" spans="1:10" x14ac:dyDescent="0.2">
      <c r="A17632">
        <v>39.589100000000002</v>
      </c>
      <c r="B17632">
        <v>34.557000000000002</v>
      </c>
      <c r="G17632">
        <v>39.983600000000003</v>
      </c>
      <c r="H17632">
        <v>35.847700000000003</v>
      </c>
      <c r="I17632">
        <v>40.493000000000002</v>
      </c>
      <c r="J17632">
        <v>35.034100000000002</v>
      </c>
    </row>
    <row r="17633" spans="1:10" x14ac:dyDescent="0.2">
      <c r="A17633">
        <v>39.592399999999998</v>
      </c>
      <c r="B17633">
        <v>34.556699999999999</v>
      </c>
      <c r="G17633">
        <v>39.986899999999999</v>
      </c>
      <c r="H17633">
        <v>35.847299999999997</v>
      </c>
      <c r="I17633">
        <v>40.496299999999998</v>
      </c>
      <c r="J17633">
        <v>35.0336</v>
      </c>
    </row>
    <row r="17634" spans="1:10" x14ac:dyDescent="0.2">
      <c r="A17634">
        <v>39.595700000000001</v>
      </c>
      <c r="B17634">
        <v>34.5563</v>
      </c>
      <c r="G17634">
        <v>39.990299999999998</v>
      </c>
      <c r="H17634">
        <v>35.846800000000002</v>
      </c>
      <c r="I17634">
        <v>40.499699999999997</v>
      </c>
      <c r="J17634">
        <v>35.033099999999997</v>
      </c>
    </row>
    <row r="17635" spans="1:10" x14ac:dyDescent="0.2">
      <c r="A17635">
        <v>39.5991</v>
      </c>
      <c r="B17635">
        <v>34.555999999999997</v>
      </c>
      <c r="G17635">
        <v>39.993600000000001</v>
      </c>
      <c r="H17635">
        <v>35.846299999999999</v>
      </c>
      <c r="I17635">
        <v>40.503</v>
      </c>
      <c r="J17635">
        <v>35.032600000000002</v>
      </c>
    </row>
    <row r="17636" spans="1:10" x14ac:dyDescent="0.2">
      <c r="A17636">
        <v>39.602400000000003</v>
      </c>
      <c r="B17636">
        <v>34.555599999999998</v>
      </c>
      <c r="G17636">
        <v>39.996899999999997</v>
      </c>
      <c r="H17636">
        <v>35.845799999999997</v>
      </c>
      <c r="I17636">
        <v>40.506399999999999</v>
      </c>
      <c r="J17636">
        <v>35.0321</v>
      </c>
    </row>
    <row r="17637" spans="1:10" x14ac:dyDescent="0.2">
      <c r="A17637">
        <v>39.605699999999999</v>
      </c>
      <c r="B17637">
        <v>34.555199999999999</v>
      </c>
      <c r="G17637">
        <v>40.000300000000003</v>
      </c>
      <c r="H17637">
        <v>35.845300000000002</v>
      </c>
      <c r="I17637">
        <v>40.509700000000002</v>
      </c>
      <c r="J17637">
        <v>35.031599999999997</v>
      </c>
    </row>
    <row r="17638" spans="1:10" x14ac:dyDescent="0.2">
      <c r="A17638">
        <v>39.609000000000002</v>
      </c>
      <c r="B17638">
        <v>34.5548</v>
      </c>
      <c r="G17638">
        <v>40.003599999999999</v>
      </c>
      <c r="H17638">
        <v>35.844700000000003</v>
      </c>
      <c r="I17638">
        <v>40.512999999999998</v>
      </c>
      <c r="J17638">
        <v>35.031300000000002</v>
      </c>
    </row>
    <row r="17639" spans="1:10" x14ac:dyDescent="0.2">
      <c r="A17639">
        <v>39.612400000000001</v>
      </c>
      <c r="B17639">
        <v>34.554400000000001</v>
      </c>
      <c r="G17639">
        <v>40.006900000000002</v>
      </c>
      <c r="H17639">
        <v>35.844099999999997</v>
      </c>
      <c r="I17639">
        <v>40.516399999999997</v>
      </c>
      <c r="J17639">
        <v>35.030999999999999</v>
      </c>
    </row>
    <row r="17640" spans="1:10" x14ac:dyDescent="0.2">
      <c r="A17640">
        <v>39.615699999999997</v>
      </c>
      <c r="B17640">
        <v>34.554000000000002</v>
      </c>
      <c r="G17640">
        <v>40.010199999999998</v>
      </c>
      <c r="H17640">
        <v>35.843499999999999</v>
      </c>
      <c r="I17640">
        <v>40.5197</v>
      </c>
      <c r="J17640">
        <v>35.030799999999999</v>
      </c>
    </row>
    <row r="17641" spans="1:10" x14ac:dyDescent="0.2">
      <c r="A17641">
        <v>39.619</v>
      </c>
      <c r="B17641">
        <v>34.553600000000003</v>
      </c>
      <c r="G17641">
        <v>40.013599999999997</v>
      </c>
      <c r="H17641">
        <v>35.8429</v>
      </c>
      <c r="I17641">
        <v>40.523000000000003</v>
      </c>
      <c r="J17641">
        <v>35.030700000000003</v>
      </c>
    </row>
    <row r="17642" spans="1:10" x14ac:dyDescent="0.2">
      <c r="A17642">
        <v>39.622300000000003</v>
      </c>
      <c r="B17642">
        <v>34.5533</v>
      </c>
      <c r="G17642">
        <v>40.0169</v>
      </c>
      <c r="H17642">
        <v>35.842199999999998</v>
      </c>
      <c r="I17642">
        <v>40.529699999999998</v>
      </c>
      <c r="J17642">
        <v>35.030500000000004</v>
      </c>
    </row>
    <row r="17643" spans="1:10" x14ac:dyDescent="0.2">
      <c r="A17643">
        <v>39.625599999999999</v>
      </c>
      <c r="B17643">
        <v>34.552900000000001</v>
      </c>
      <c r="G17643">
        <v>40.020200000000003</v>
      </c>
      <c r="H17643">
        <v>35.841500000000003</v>
      </c>
      <c r="I17643">
        <v>40.5364</v>
      </c>
      <c r="J17643">
        <v>35.0304</v>
      </c>
    </row>
    <row r="17644" spans="1:10" x14ac:dyDescent="0.2">
      <c r="A17644">
        <v>39.628999999999998</v>
      </c>
      <c r="B17644">
        <v>34.552399999999999</v>
      </c>
      <c r="G17644">
        <v>40.023600000000002</v>
      </c>
      <c r="H17644">
        <v>35.840800000000002</v>
      </c>
      <c r="I17644">
        <v>40.543100000000003</v>
      </c>
      <c r="J17644">
        <v>35.030200000000001</v>
      </c>
    </row>
    <row r="17645" spans="1:10" x14ac:dyDescent="0.2">
      <c r="A17645">
        <v>39.632300000000001</v>
      </c>
      <c r="B17645">
        <v>34.552</v>
      </c>
      <c r="G17645">
        <v>40.026899999999998</v>
      </c>
      <c r="H17645">
        <v>35.8401</v>
      </c>
      <c r="I17645">
        <v>40.546399999999998</v>
      </c>
      <c r="J17645">
        <v>35.030099999999997</v>
      </c>
    </row>
    <row r="17646" spans="1:10" x14ac:dyDescent="0.2">
      <c r="A17646">
        <v>39.635599999999997</v>
      </c>
      <c r="B17646">
        <v>34.551499999999997</v>
      </c>
      <c r="G17646">
        <v>40.030200000000001</v>
      </c>
      <c r="H17646">
        <v>35.839300000000001</v>
      </c>
      <c r="I17646">
        <v>40.549700000000001</v>
      </c>
      <c r="J17646">
        <v>35.03</v>
      </c>
    </row>
    <row r="17647" spans="1:10" x14ac:dyDescent="0.2">
      <c r="A17647">
        <v>39.639000000000003</v>
      </c>
      <c r="B17647">
        <v>34.551000000000002</v>
      </c>
      <c r="G17647">
        <v>40.0336</v>
      </c>
      <c r="H17647">
        <v>35.8386</v>
      </c>
      <c r="I17647">
        <v>40.553100000000001</v>
      </c>
      <c r="J17647">
        <v>35.029899999999998</v>
      </c>
    </row>
    <row r="17648" spans="1:10" x14ac:dyDescent="0.2">
      <c r="A17648">
        <v>39.642299999999999</v>
      </c>
      <c r="B17648">
        <v>34.550400000000003</v>
      </c>
      <c r="G17648">
        <v>40.036900000000003</v>
      </c>
      <c r="H17648">
        <v>35.837899999999998</v>
      </c>
      <c r="I17648">
        <v>40.556399999999996</v>
      </c>
      <c r="J17648">
        <v>35.029699999999998</v>
      </c>
    </row>
    <row r="17649" spans="1:10" x14ac:dyDescent="0.2">
      <c r="A17649">
        <v>39.645600000000002</v>
      </c>
      <c r="B17649">
        <v>34.549900000000001</v>
      </c>
      <c r="G17649">
        <v>40.040199999999999</v>
      </c>
      <c r="H17649">
        <v>35.837200000000003</v>
      </c>
      <c r="I17649">
        <v>40.559800000000003</v>
      </c>
      <c r="J17649">
        <v>35.029600000000002</v>
      </c>
    </row>
    <row r="17650" spans="1:10" x14ac:dyDescent="0.2">
      <c r="A17650">
        <v>39.648899999999998</v>
      </c>
      <c r="B17650">
        <v>34.549399999999999</v>
      </c>
      <c r="G17650">
        <v>40.043599999999998</v>
      </c>
      <c r="H17650">
        <v>35.836500000000001</v>
      </c>
      <c r="I17650">
        <v>40.563099999999999</v>
      </c>
      <c r="J17650">
        <v>35.029499999999999</v>
      </c>
    </row>
    <row r="17651" spans="1:10" x14ac:dyDescent="0.2">
      <c r="A17651">
        <v>39.652299999999997</v>
      </c>
      <c r="B17651">
        <v>34.5488</v>
      </c>
      <c r="G17651">
        <v>40.046900000000001</v>
      </c>
      <c r="H17651">
        <v>35.835799999999999</v>
      </c>
      <c r="I17651">
        <v>40.566400000000002</v>
      </c>
      <c r="J17651">
        <v>35.029299999999999</v>
      </c>
    </row>
    <row r="17652" spans="1:10" x14ac:dyDescent="0.2">
      <c r="A17652">
        <v>39.6556</v>
      </c>
      <c r="B17652">
        <v>34.548400000000001</v>
      </c>
      <c r="G17652">
        <v>40.050199999999997</v>
      </c>
      <c r="H17652">
        <v>35.8352</v>
      </c>
      <c r="I17652">
        <v>40.569699999999997</v>
      </c>
      <c r="J17652">
        <v>35.029200000000003</v>
      </c>
    </row>
    <row r="17653" spans="1:10" x14ac:dyDescent="0.2">
      <c r="A17653">
        <v>39.658900000000003</v>
      </c>
      <c r="B17653">
        <v>34.547899999999998</v>
      </c>
      <c r="G17653">
        <v>40.0535</v>
      </c>
      <c r="H17653">
        <v>35.834600000000002</v>
      </c>
      <c r="I17653">
        <v>40.573099999999997</v>
      </c>
      <c r="J17653">
        <v>35.029000000000003</v>
      </c>
    </row>
    <row r="17654" spans="1:10" x14ac:dyDescent="0.2">
      <c r="A17654">
        <v>39.662300000000002</v>
      </c>
      <c r="B17654">
        <v>34.547499999999999</v>
      </c>
      <c r="G17654">
        <v>40.056899999999999</v>
      </c>
      <c r="H17654">
        <v>35.834000000000003</v>
      </c>
      <c r="I17654">
        <v>40.5764</v>
      </c>
      <c r="J17654">
        <v>35.028799999999997</v>
      </c>
    </row>
    <row r="17655" spans="1:10" x14ac:dyDescent="0.2">
      <c r="A17655">
        <v>39.665599999999998</v>
      </c>
      <c r="B17655">
        <v>34.5471</v>
      </c>
      <c r="G17655">
        <v>40.060200000000002</v>
      </c>
      <c r="H17655">
        <v>35.833399999999997</v>
      </c>
      <c r="I17655">
        <v>40.579700000000003</v>
      </c>
      <c r="J17655">
        <v>35.028500000000001</v>
      </c>
    </row>
    <row r="17656" spans="1:10" x14ac:dyDescent="0.2">
      <c r="A17656">
        <v>39.668999999999997</v>
      </c>
      <c r="B17656">
        <v>34.546799999999998</v>
      </c>
      <c r="G17656">
        <v>40.063499999999998</v>
      </c>
      <c r="H17656">
        <v>35.832799999999999</v>
      </c>
      <c r="I17656">
        <v>40.583100000000002</v>
      </c>
      <c r="J17656">
        <v>35.028300000000002</v>
      </c>
    </row>
    <row r="17657" spans="1:10" x14ac:dyDescent="0.2">
      <c r="A17657">
        <v>39.6723</v>
      </c>
      <c r="B17657">
        <v>34.546500000000002</v>
      </c>
      <c r="G17657">
        <v>40.066899999999997</v>
      </c>
      <c r="H17657">
        <v>35.832299999999996</v>
      </c>
      <c r="I17657">
        <v>40.586399999999998</v>
      </c>
      <c r="J17657">
        <v>35.027999999999999</v>
      </c>
    </row>
    <row r="17658" spans="1:10" x14ac:dyDescent="0.2">
      <c r="A17658">
        <v>39.675600000000003</v>
      </c>
      <c r="B17658">
        <v>34.546199999999999</v>
      </c>
      <c r="G17658">
        <v>40.0702</v>
      </c>
      <c r="H17658">
        <v>35.831699999999998</v>
      </c>
      <c r="I17658">
        <v>40.589700000000001</v>
      </c>
      <c r="J17658">
        <v>35.027700000000003</v>
      </c>
    </row>
    <row r="17659" spans="1:10" x14ac:dyDescent="0.2">
      <c r="A17659">
        <v>39.679000000000002</v>
      </c>
      <c r="B17659">
        <v>34.545999999999999</v>
      </c>
      <c r="G17659">
        <v>40.073500000000003</v>
      </c>
      <c r="H17659">
        <v>35.831200000000003</v>
      </c>
      <c r="I17659">
        <v>40.593000000000004</v>
      </c>
      <c r="J17659">
        <v>35.0274</v>
      </c>
    </row>
    <row r="17660" spans="1:10" x14ac:dyDescent="0.2">
      <c r="A17660">
        <v>39.682299999999998</v>
      </c>
      <c r="B17660">
        <v>34.5458</v>
      </c>
      <c r="G17660">
        <v>40.076799999999999</v>
      </c>
      <c r="H17660">
        <v>35.8307</v>
      </c>
      <c r="I17660">
        <v>40.596400000000003</v>
      </c>
      <c r="J17660">
        <v>35.027200000000001</v>
      </c>
    </row>
    <row r="17661" spans="1:10" x14ac:dyDescent="0.2">
      <c r="A17661">
        <v>39.685699999999997</v>
      </c>
      <c r="B17661">
        <v>34.5456</v>
      </c>
      <c r="G17661">
        <v>40.080199999999998</v>
      </c>
      <c r="H17661">
        <v>35.830199999999998</v>
      </c>
      <c r="I17661">
        <v>40.599699999999999</v>
      </c>
      <c r="J17661">
        <v>35.026899999999998</v>
      </c>
    </row>
    <row r="17662" spans="1:10" x14ac:dyDescent="0.2">
      <c r="A17662">
        <v>39.689</v>
      </c>
      <c r="B17662">
        <v>34.545499999999997</v>
      </c>
      <c r="G17662">
        <v>40.083500000000001</v>
      </c>
      <c r="H17662">
        <v>35.829599999999999</v>
      </c>
      <c r="I17662">
        <v>40.603000000000002</v>
      </c>
      <c r="J17662">
        <v>35.026499999999999</v>
      </c>
    </row>
    <row r="17663" spans="1:10" x14ac:dyDescent="0.2">
      <c r="A17663">
        <v>39.692300000000003</v>
      </c>
      <c r="B17663">
        <v>34.545299999999997</v>
      </c>
      <c r="G17663">
        <v>40.086799999999997</v>
      </c>
      <c r="H17663">
        <v>35.829099999999997</v>
      </c>
      <c r="I17663">
        <v>40.606299999999997</v>
      </c>
      <c r="J17663">
        <v>35.0261</v>
      </c>
    </row>
    <row r="17664" spans="1:10" x14ac:dyDescent="0.2">
      <c r="A17664">
        <v>39.695700000000002</v>
      </c>
      <c r="B17664">
        <v>34.545200000000001</v>
      </c>
      <c r="G17664">
        <v>40.0901</v>
      </c>
      <c r="H17664">
        <v>35.828499999999998</v>
      </c>
      <c r="I17664">
        <v>40.609699999999997</v>
      </c>
      <c r="J17664">
        <v>35.025700000000001</v>
      </c>
    </row>
    <row r="17665" spans="1:10" x14ac:dyDescent="0.2">
      <c r="A17665">
        <v>39.698999999999998</v>
      </c>
      <c r="B17665">
        <v>34.545000000000002</v>
      </c>
      <c r="G17665">
        <v>40.093499999999999</v>
      </c>
      <c r="H17665">
        <v>35.828000000000003</v>
      </c>
      <c r="I17665">
        <v>40.613</v>
      </c>
      <c r="J17665">
        <v>35.025300000000001</v>
      </c>
    </row>
    <row r="17666" spans="1:10" x14ac:dyDescent="0.2">
      <c r="A17666">
        <v>39.702399999999997</v>
      </c>
      <c r="B17666">
        <v>34.544899999999998</v>
      </c>
      <c r="G17666">
        <v>40.096800000000002</v>
      </c>
      <c r="H17666">
        <v>35.827300000000001</v>
      </c>
      <c r="I17666">
        <v>40.616300000000003</v>
      </c>
      <c r="J17666">
        <v>35.024900000000002</v>
      </c>
    </row>
    <row r="17667" spans="1:10" x14ac:dyDescent="0.2">
      <c r="A17667">
        <v>39.7057</v>
      </c>
      <c r="B17667">
        <v>34.544699999999999</v>
      </c>
      <c r="G17667">
        <v>40.100099999999998</v>
      </c>
      <c r="H17667">
        <v>35.826700000000002</v>
      </c>
      <c r="I17667">
        <v>40.619700000000002</v>
      </c>
      <c r="J17667">
        <v>35.024500000000003</v>
      </c>
    </row>
    <row r="17668" spans="1:10" x14ac:dyDescent="0.2">
      <c r="A17668">
        <v>39.709000000000003</v>
      </c>
      <c r="B17668">
        <v>34.544499999999999</v>
      </c>
      <c r="G17668">
        <v>40.103400000000001</v>
      </c>
      <c r="H17668">
        <v>35.826099999999997</v>
      </c>
      <c r="I17668">
        <v>40.622999999999998</v>
      </c>
      <c r="J17668">
        <v>35.0242</v>
      </c>
    </row>
    <row r="17669" spans="1:10" x14ac:dyDescent="0.2">
      <c r="A17669">
        <v>39.712400000000002</v>
      </c>
      <c r="B17669">
        <v>34.5443</v>
      </c>
      <c r="G17669">
        <v>40.1068</v>
      </c>
      <c r="H17669">
        <v>35.825499999999998</v>
      </c>
      <c r="I17669">
        <v>40.626300000000001</v>
      </c>
      <c r="J17669">
        <v>35.023899999999998</v>
      </c>
    </row>
    <row r="17670" spans="1:10" x14ac:dyDescent="0.2">
      <c r="A17670">
        <v>39.715699999999998</v>
      </c>
      <c r="B17670">
        <v>34.5441</v>
      </c>
      <c r="G17670">
        <v>40.110100000000003</v>
      </c>
      <c r="H17670">
        <v>35.8249</v>
      </c>
      <c r="I17670">
        <v>40.629600000000003</v>
      </c>
      <c r="J17670">
        <v>35.023600000000002</v>
      </c>
    </row>
    <row r="17671" spans="1:10" x14ac:dyDescent="0.2">
      <c r="A17671">
        <v>39.719099999999997</v>
      </c>
      <c r="B17671">
        <v>34.543900000000001</v>
      </c>
      <c r="G17671">
        <v>40.113399999999999</v>
      </c>
      <c r="H17671">
        <v>35.824199999999998</v>
      </c>
      <c r="I17671">
        <v>40.633000000000003</v>
      </c>
      <c r="J17671">
        <v>35.023400000000002</v>
      </c>
    </row>
    <row r="17672" spans="1:10" x14ac:dyDescent="0.2">
      <c r="A17672">
        <v>39.7224</v>
      </c>
      <c r="B17672">
        <v>34.543700000000001</v>
      </c>
      <c r="G17672">
        <v>40.116700000000002</v>
      </c>
      <c r="H17672">
        <v>35.823599999999999</v>
      </c>
      <c r="I17672">
        <v>40.636299999999999</v>
      </c>
      <c r="J17672">
        <v>35.023099999999999</v>
      </c>
    </row>
    <row r="17673" spans="1:10" x14ac:dyDescent="0.2">
      <c r="A17673">
        <v>39.7258</v>
      </c>
      <c r="B17673">
        <v>34.543399999999998</v>
      </c>
      <c r="G17673">
        <v>40.120100000000001</v>
      </c>
      <c r="H17673">
        <v>35.823</v>
      </c>
      <c r="I17673">
        <v>40.639600000000002</v>
      </c>
      <c r="J17673">
        <v>35.0229</v>
      </c>
    </row>
    <row r="17674" spans="1:10" x14ac:dyDescent="0.2">
      <c r="A17674">
        <v>39.729100000000003</v>
      </c>
      <c r="B17674">
        <v>34.543199999999999</v>
      </c>
      <c r="G17674">
        <v>40.123399999999997</v>
      </c>
      <c r="H17674">
        <v>35.822299999999998</v>
      </c>
      <c r="I17674">
        <v>40.643000000000001</v>
      </c>
      <c r="J17674">
        <v>35.0227</v>
      </c>
    </row>
    <row r="17675" spans="1:10" x14ac:dyDescent="0.2">
      <c r="A17675">
        <v>39.732399999999998</v>
      </c>
      <c r="B17675">
        <v>34.542900000000003</v>
      </c>
      <c r="G17675">
        <v>40.1267</v>
      </c>
      <c r="H17675">
        <v>35.8217</v>
      </c>
      <c r="I17675">
        <v>40.646299999999997</v>
      </c>
      <c r="J17675">
        <v>35.022500000000001</v>
      </c>
    </row>
    <row r="17676" spans="1:10" x14ac:dyDescent="0.2">
      <c r="A17676">
        <v>39.735799999999998</v>
      </c>
      <c r="B17676">
        <v>34.5426</v>
      </c>
      <c r="G17676">
        <v>40.130099999999999</v>
      </c>
      <c r="H17676">
        <v>35.821100000000001</v>
      </c>
      <c r="I17676">
        <v>40.649700000000003</v>
      </c>
      <c r="J17676">
        <v>35.022300000000001</v>
      </c>
    </row>
    <row r="17677" spans="1:10" x14ac:dyDescent="0.2">
      <c r="A17677">
        <v>39.739100000000001</v>
      </c>
      <c r="B17677">
        <v>34.542200000000001</v>
      </c>
      <c r="G17677">
        <v>40.133400000000002</v>
      </c>
      <c r="H17677">
        <v>35.820399999999999</v>
      </c>
      <c r="I17677">
        <v>40.652999999999999</v>
      </c>
      <c r="J17677">
        <v>35.022199999999998</v>
      </c>
    </row>
    <row r="17678" spans="1:10" x14ac:dyDescent="0.2">
      <c r="A17678">
        <v>39.7425</v>
      </c>
      <c r="B17678">
        <v>34.541899999999998</v>
      </c>
      <c r="G17678">
        <v>40.136699999999998</v>
      </c>
      <c r="H17678">
        <v>35.819800000000001</v>
      </c>
      <c r="I17678">
        <v>40.656300000000002</v>
      </c>
      <c r="J17678">
        <v>35.021999999999998</v>
      </c>
    </row>
    <row r="17679" spans="1:10" x14ac:dyDescent="0.2">
      <c r="A17679">
        <v>39.745800000000003</v>
      </c>
      <c r="B17679">
        <v>34.541499999999999</v>
      </c>
      <c r="G17679">
        <v>40.140099999999997</v>
      </c>
      <c r="H17679">
        <v>35.819099999999999</v>
      </c>
      <c r="I17679">
        <v>40.659700000000001</v>
      </c>
      <c r="J17679">
        <v>35.021900000000002</v>
      </c>
    </row>
    <row r="17680" spans="1:10" x14ac:dyDescent="0.2">
      <c r="A17680">
        <v>39.749099999999999</v>
      </c>
      <c r="B17680">
        <v>34.541200000000003</v>
      </c>
      <c r="G17680">
        <v>40.1434</v>
      </c>
      <c r="H17680">
        <v>35.818399999999997</v>
      </c>
      <c r="I17680">
        <v>40.662999999999997</v>
      </c>
      <c r="J17680">
        <v>35.021700000000003</v>
      </c>
    </row>
    <row r="17681" spans="1:10" x14ac:dyDescent="0.2">
      <c r="A17681">
        <v>39.752499999999998</v>
      </c>
      <c r="B17681">
        <v>34.540799999999997</v>
      </c>
      <c r="G17681">
        <v>40.146700000000003</v>
      </c>
      <c r="H17681">
        <v>35.817700000000002</v>
      </c>
      <c r="I17681">
        <v>40.666400000000003</v>
      </c>
      <c r="J17681">
        <v>35.021599999999999</v>
      </c>
    </row>
    <row r="17682" spans="1:10" x14ac:dyDescent="0.2">
      <c r="A17682">
        <v>39.755800000000001</v>
      </c>
      <c r="B17682">
        <v>34.540500000000002</v>
      </c>
      <c r="G17682">
        <v>40.150100000000002</v>
      </c>
      <c r="H17682">
        <v>35.817100000000003</v>
      </c>
      <c r="I17682">
        <v>40.669699999999999</v>
      </c>
      <c r="J17682">
        <v>35.021500000000003</v>
      </c>
    </row>
    <row r="17683" spans="1:10" x14ac:dyDescent="0.2">
      <c r="A17683">
        <v>39.759099999999997</v>
      </c>
      <c r="B17683">
        <v>34.540300000000002</v>
      </c>
      <c r="G17683">
        <v>40.153399999999998</v>
      </c>
      <c r="H17683">
        <v>35.816499999999998</v>
      </c>
      <c r="I17683">
        <v>40.673099999999998</v>
      </c>
      <c r="J17683">
        <v>35.0214</v>
      </c>
    </row>
    <row r="17684" spans="1:10" x14ac:dyDescent="0.2">
      <c r="A17684">
        <v>39.762500000000003</v>
      </c>
      <c r="B17684">
        <v>34.540100000000002</v>
      </c>
      <c r="G17684">
        <v>40.156700000000001</v>
      </c>
      <c r="H17684">
        <v>35.816000000000003</v>
      </c>
      <c r="I17684">
        <v>40.676400000000001</v>
      </c>
      <c r="J17684">
        <v>35.0212</v>
      </c>
    </row>
    <row r="17685" spans="1:10" x14ac:dyDescent="0.2">
      <c r="A17685">
        <v>39.765799999999999</v>
      </c>
      <c r="B17685">
        <v>34.539900000000003</v>
      </c>
      <c r="G17685">
        <v>40.1601</v>
      </c>
      <c r="H17685">
        <v>35.815600000000003</v>
      </c>
      <c r="I17685">
        <v>40.679699999999997</v>
      </c>
      <c r="J17685">
        <v>35.021000000000001</v>
      </c>
    </row>
    <row r="17686" spans="1:10" x14ac:dyDescent="0.2">
      <c r="A17686">
        <v>39.769100000000002</v>
      </c>
      <c r="B17686">
        <v>34.5398</v>
      </c>
      <c r="G17686">
        <v>40.163400000000003</v>
      </c>
      <c r="H17686">
        <v>35.815199999999997</v>
      </c>
      <c r="I17686">
        <v>40.683100000000003</v>
      </c>
      <c r="J17686">
        <v>35.020800000000001</v>
      </c>
    </row>
    <row r="17687" spans="1:10" x14ac:dyDescent="0.2">
      <c r="A17687">
        <v>39.772500000000001</v>
      </c>
      <c r="B17687">
        <v>34.539700000000003</v>
      </c>
      <c r="G17687">
        <v>40.166800000000002</v>
      </c>
      <c r="H17687">
        <v>35.814799999999998</v>
      </c>
      <c r="I17687">
        <v>40.686399999999999</v>
      </c>
      <c r="J17687">
        <v>35.020499999999998</v>
      </c>
    </row>
    <row r="17688" spans="1:10" x14ac:dyDescent="0.2">
      <c r="A17688">
        <v>39.775799999999997</v>
      </c>
      <c r="B17688">
        <v>34.5396</v>
      </c>
      <c r="G17688">
        <v>40.170099999999998</v>
      </c>
      <c r="H17688">
        <v>35.814399999999999</v>
      </c>
      <c r="I17688">
        <v>40.689799999999998</v>
      </c>
      <c r="J17688">
        <v>35.020200000000003</v>
      </c>
    </row>
    <row r="17689" spans="1:10" x14ac:dyDescent="0.2">
      <c r="A17689">
        <v>39.7791</v>
      </c>
      <c r="B17689">
        <v>34.539400000000001</v>
      </c>
      <c r="G17689">
        <v>40.173400000000001</v>
      </c>
      <c r="H17689">
        <v>35.814</v>
      </c>
      <c r="I17689">
        <v>40.693100000000001</v>
      </c>
      <c r="J17689">
        <v>35.0199</v>
      </c>
    </row>
    <row r="17690" spans="1:10" x14ac:dyDescent="0.2">
      <c r="A17690">
        <v>39.782499999999999</v>
      </c>
      <c r="B17690">
        <v>34.539299999999997</v>
      </c>
      <c r="G17690">
        <v>40.1768</v>
      </c>
      <c r="H17690">
        <v>35.813600000000001</v>
      </c>
      <c r="I17690">
        <v>40.6965</v>
      </c>
      <c r="J17690">
        <v>35.019599999999997</v>
      </c>
    </row>
    <row r="17691" spans="1:10" x14ac:dyDescent="0.2">
      <c r="A17691">
        <v>39.785800000000002</v>
      </c>
      <c r="B17691">
        <v>34.539099999999998</v>
      </c>
      <c r="G17691">
        <v>40.180100000000003</v>
      </c>
      <c r="H17691">
        <v>35.813200000000002</v>
      </c>
      <c r="I17691">
        <v>40.699800000000003</v>
      </c>
      <c r="J17691">
        <v>35.019199999999998</v>
      </c>
    </row>
    <row r="17692" spans="1:10" x14ac:dyDescent="0.2">
      <c r="A17692">
        <v>39.789099999999998</v>
      </c>
      <c r="B17692">
        <v>34.539000000000001</v>
      </c>
      <c r="G17692">
        <v>40.183500000000002</v>
      </c>
      <c r="H17692">
        <v>35.8127</v>
      </c>
      <c r="I17692">
        <v>40.703200000000002</v>
      </c>
      <c r="J17692">
        <v>35.018900000000002</v>
      </c>
    </row>
    <row r="17693" spans="1:10" x14ac:dyDescent="0.2">
      <c r="A17693">
        <v>39.792400000000001</v>
      </c>
      <c r="B17693">
        <v>34.538800000000002</v>
      </c>
      <c r="G17693">
        <v>40.186799999999998</v>
      </c>
      <c r="H17693">
        <v>35.8123</v>
      </c>
      <c r="I17693">
        <v>40.706499999999998</v>
      </c>
      <c r="J17693">
        <v>35.018500000000003</v>
      </c>
    </row>
    <row r="17694" spans="1:10" x14ac:dyDescent="0.2">
      <c r="A17694">
        <v>39.7958</v>
      </c>
      <c r="B17694">
        <v>34.538600000000002</v>
      </c>
      <c r="G17694">
        <v>40.190100000000001</v>
      </c>
      <c r="H17694">
        <v>35.811799999999998</v>
      </c>
      <c r="I17694">
        <v>40.709899999999998</v>
      </c>
      <c r="J17694">
        <v>35.018099999999997</v>
      </c>
    </row>
    <row r="17695" spans="1:10" x14ac:dyDescent="0.2">
      <c r="A17695">
        <v>39.799100000000003</v>
      </c>
      <c r="B17695">
        <v>34.538400000000003</v>
      </c>
      <c r="G17695">
        <v>40.1935</v>
      </c>
      <c r="H17695">
        <v>35.811399999999999</v>
      </c>
      <c r="I17695">
        <v>40.713200000000001</v>
      </c>
      <c r="J17695">
        <v>35.017699999999998</v>
      </c>
    </row>
    <row r="17696" spans="1:10" x14ac:dyDescent="0.2">
      <c r="A17696">
        <v>39.802399999999999</v>
      </c>
      <c r="B17696">
        <v>34.538200000000003</v>
      </c>
      <c r="G17696">
        <v>40.196800000000003</v>
      </c>
      <c r="H17696">
        <v>35.810899999999997</v>
      </c>
      <c r="I17696">
        <v>40.716500000000003</v>
      </c>
      <c r="J17696">
        <v>35.017299999999999</v>
      </c>
    </row>
    <row r="17697" spans="1:10" x14ac:dyDescent="0.2">
      <c r="A17697">
        <v>39.805799999999998</v>
      </c>
      <c r="B17697">
        <v>34.537999999999997</v>
      </c>
      <c r="G17697">
        <v>40.200099999999999</v>
      </c>
      <c r="H17697">
        <v>35.810400000000001</v>
      </c>
      <c r="I17697">
        <v>40.719900000000003</v>
      </c>
      <c r="J17697">
        <v>35.0169</v>
      </c>
    </row>
    <row r="17698" spans="1:10" x14ac:dyDescent="0.2">
      <c r="A17698">
        <v>39.809100000000001</v>
      </c>
      <c r="B17698">
        <v>34.537799999999997</v>
      </c>
      <c r="G17698">
        <v>40.203499999999998</v>
      </c>
      <c r="H17698">
        <v>35.809800000000003</v>
      </c>
      <c r="I17698">
        <v>40.723199999999999</v>
      </c>
      <c r="J17698">
        <v>35.016599999999997</v>
      </c>
    </row>
    <row r="17699" spans="1:10" x14ac:dyDescent="0.2">
      <c r="A17699">
        <v>39.812399999999997</v>
      </c>
      <c r="B17699">
        <v>34.537500000000001</v>
      </c>
      <c r="G17699">
        <v>40.206800000000001</v>
      </c>
      <c r="H17699">
        <v>35.8093</v>
      </c>
      <c r="I17699">
        <v>40.726599999999998</v>
      </c>
      <c r="J17699">
        <v>35.016300000000001</v>
      </c>
    </row>
    <row r="17700" spans="1:10" x14ac:dyDescent="0.2">
      <c r="A17700">
        <v>39.8157</v>
      </c>
      <c r="B17700">
        <v>34.537300000000002</v>
      </c>
      <c r="G17700">
        <v>40.210099999999997</v>
      </c>
      <c r="H17700">
        <v>35.808700000000002</v>
      </c>
      <c r="I17700">
        <v>40.729900000000001</v>
      </c>
      <c r="J17700">
        <v>35.015999999999998</v>
      </c>
    </row>
    <row r="17701" spans="1:10" x14ac:dyDescent="0.2">
      <c r="A17701">
        <v>39.819099999999999</v>
      </c>
      <c r="B17701">
        <v>34.536999999999999</v>
      </c>
      <c r="G17701">
        <v>40.213500000000003</v>
      </c>
      <c r="H17701">
        <v>35.808199999999999</v>
      </c>
      <c r="I17701">
        <v>40.7333</v>
      </c>
      <c r="J17701">
        <v>35.015700000000002</v>
      </c>
    </row>
    <row r="17702" spans="1:10" x14ac:dyDescent="0.2">
      <c r="A17702">
        <v>39.822400000000002</v>
      </c>
      <c r="B17702">
        <v>34.536799999999999</v>
      </c>
      <c r="G17702">
        <v>40.216799999999999</v>
      </c>
      <c r="H17702">
        <v>35.807600000000001</v>
      </c>
      <c r="I17702">
        <v>40.736600000000003</v>
      </c>
      <c r="J17702">
        <v>35.015500000000003</v>
      </c>
    </row>
    <row r="17703" spans="1:10" x14ac:dyDescent="0.2">
      <c r="A17703">
        <v>39.825699999999998</v>
      </c>
      <c r="B17703">
        <v>34.536499999999997</v>
      </c>
      <c r="G17703">
        <v>40.220100000000002</v>
      </c>
      <c r="H17703">
        <v>35.807000000000002</v>
      </c>
      <c r="I17703">
        <v>40.739899999999999</v>
      </c>
      <c r="J17703">
        <v>35.015300000000003</v>
      </c>
    </row>
    <row r="17704" spans="1:10" x14ac:dyDescent="0.2">
      <c r="A17704">
        <v>39.829099999999997</v>
      </c>
      <c r="B17704">
        <v>34.536099999999998</v>
      </c>
      <c r="G17704">
        <v>40.223399999999998</v>
      </c>
      <c r="H17704">
        <v>35.806399999999996</v>
      </c>
      <c r="I17704">
        <v>40.743299999999998</v>
      </c>
      <c r="J17704">
        <v>35.015099999999997</v>
      </c>
    </row>
    <row r="17705" spans="1:10" x14ac:dyDescent="0.2">
      <c r="A17705">
        <v>39.8324</v>
      </c>
      <c r="B17705">
        <v>34.535800000000002</v>
      </c>
      <c r="G17705">
        <v>40.226799999999997</v>
      </c>
      <c r="H17705">
        <v>35.805799999999998</v>
      </c>
      <c r="I17705">
        <v>40.746600000000001</v>
      </c>
      <c r="J17705">
        <v>35.015000000000001</v>
      </c>
    </row>
    <row r="17706" spans="1:10" x14ac:dyDescent="0.2">
      <c r="A17706">
        <v>39.835700000000003</v>
      </c>
      <c r="B17706">
        <v>34.535400000000003</v>
      </c>
      <c r="G17706">
        <v>40.2301</v>
      </c>
      <c r="H17706">
        <v>35.805199999999999</v>
      </c>
      <c r="I17706">
        <v>40.753300000000003</v>
      </c>
      <c r="J17706">
        <v>35.014899999999997</v>
      </c>
    </row>
    <row r="17707" spans="1:10" x14ac:dyDescent="0.2">
      <c r="A17707">
        <v>39.839100000000002</v>
      </c>
      <c r="B17707">
        <v>34.534999999999997</v>
      </c>
      <c r="G17707">
        <v>40.233400000000003</v>
      </c>
      <c r="H17707">
        <v>35.804499999999997</v>
      </c>
      <c r="I17707">
        <v>40.763300000000001</v>
      </c>
      <c r="J17707">
        <v>35.014699999999998</v>
      </c>
    </row>
    <row r="17708" spans="1:10" x14ac:dyDescent="0.2">
      <c r="A17708">
        <v>39.842399999999998</v>
      </c>
      <c r="B17708">
        <v>34.534599999999998</v>
      </c>
      <c r="G17708">
        <v>40.236699999999999</v>
      </c>
      <c r="H17708">
        <v>35.803800000000003</v>
      </c>
      <c r="I17708">
        <v>40.770000000000003</v>
      </c>
      <c r="J17708">
        <v>35.014600000000002</v>
      </c>
    </row>
    <row r="17709" spans="1:10" x14ac:dyDescent="0.2">
      <c r="A17709">
        <v>39.845700000000001</v>
      </c>
      <c r="B17709">
        <v>34.534100000000002</v>
      </c>
      <c r="G17709">
        <v>40.24</v>
      </c>
      <c r="H17709">
        <v>35.803100000000001</v>
      </c>
      <c r="I17709">
        <v>40.773299999999999</v>
      </c>
      <c r="J17709">
        <v>35.014499999999998</v>
      </c>
    </row>
    <row r="17710" spans="1:10" x14ac:dyDescent="0.2">
      <c r="A17710">
        <v>39.8491</v>
      </c>
      <c r="B17710">
        <v>34.5336</v>
      </c>
      <c r="G17710">
        <v>40.243400000000001</v>
      </c>
      <c r="H17710">
        <v>35.802300000000002</v>
      </c>
      <c r="I17710">
        <v>40.776600000000002</v>
      </c>
      <c r="J17710">
        <v>35.014299999999999</v>
      </c>
    </row>
    <row r="17711" spans="1:10" x14ac:dyDescent="0.2">
      <c r="A17711">
        <v>39.852400000000003</v>
      </c>
      <c r="B17711">
        <v>34.533099999999997</v>
      </c>
      <c r="G17711">
        <v>40.246699999999997</v>
      </c>
      <c r="H17711">
        <v>35.801499999999997</v>
      </c>
      <c r="I17711">
        <v>40.779899999999998</v>
      </c>
      <c r="J17711">
        <v>35.014099999999999</v>
      </c>
    </row>
    <row r="17712" spans="1:10" x14ac:dyDescent="0.2">
      <c r="A17712">
        <v>39.855699999999999</v>
      </c>
      <c r="B17712">
        <v>34.532499999999999</v>
      </c>
      <c r="G17712">
        <v>40.25</v>
      </c>
      <c r="H17712">
        <v>35.800699999999999</v>
      </c>
      <c r="I17712">
        <v>40.783299999999997</v>
      </c>
      <c r="J17712">
        <v>35.0139</v>
      </c>
    </row>
    <row r="17713" spans="1:10" x14ac:dyDescent="0.2">
      <c r="A17713">
        <v>39.859099999999998</v>
      </c>
      <c r="B17713">
        <v>34.531999999999996</v>
      </c>
      <c r="G17713">
        <v>40.253300000000003</v>
      </c>
      <c r="H17713">
        <v>35.799900000000001</v>
      </c>
      <c r="I17713">
        <v>40.7866</v>
      </c>
      <c r="J17713">
        <v>35.013599999999997</v>
      </c>
    </row>
    <row r="17714" spans="1:10" x14ac:dyDescent="0.2">
      <c r="A17714">
        <v>39.862400000000001</v>
      </c>
      <c r="B17714">
        <v>34.531599999999997</v>
      </c>
      <c r="G17714">
        <v>40.256599999999999</v>
      </c>
      <c r="H17714">
        <v>35.799100000000003</v>
      </c>
      <c r="I17714">
        <v>40.789900000000003</v>
      </c>
      <c r="J17714">
        <v>35.013300000000001</v>
      </c>
    </row>
    <row r="17715" spans="1:10" x14ac:dyDescent="0.2">
      <c r="A17715">
        <v>39.8658</v>
      </c>
      <c r="B17715">
        <v>34.531199999999998</v>
      </c>
      <c r="G17715">
        <v>40.26</v>
      </c>
      <c r="H17715">
        <v>35.798400000000001</v>
      </c>
      <c r="I17715">
        <v>40.793199999999999</v>
      </c>
      <c r="J17715">
        <v>35.012900000000002</v>
      </c>
    </row>
    <row r="17716" spans="1:10" x14ac:dyDescent="0.2">
      <c r="A17716">
        <v>39.869100000000003</v>
      </c>
      <c r="B17716">
        <v>34.530900000000003</v>
      </c>
      <c r="G17716">
        <v>40.263300000000001</v>
      </c>
      <c r="H17716">
        <v>35.797800000000002</v>
      </c>
      <c r="I17716">
        <v>40.796599999999998</v>
      </c>
      <c r="J17716">
        <v>35.012500000000003</v>
      </c>
    </row>
    <row r="17717" spans="1:10" x14ac:dyDescent="0.2">
      <c r="A17717">
        <v>39.872399999999999</v>
      </c>
      <c r="B17717">
        <v>34.530700000000003</v>
      </c>
      <c r="G17717">
        <v>40.266599999999997</v>
      </c>
      <c r="H17717">
        <v>35.7971</v>
      </c>
      <c r="I17717">
        <v>40.799900000000001</v>
      </c>
      <c r="J17717">
        <v>35.012</v>
      </c>
    </row>
    <row r="17718" spans="1:10" x14ac:dyDescent="0.2">
      <c r="A17718">
        <v>39.875799999999998</v>
      </c>
      <c r="B17718">
        <v>34.5304</v>
      </c>
      <c r="G17718">
        <v>40.2699</v>
      </c>
      <c r="H17718">
        <v>35.796500000000002</v>
      </c>
      <c r="I17718">
        <v>40.803199999999997</v>
      </c>
      <c r="J17718">
        <v>35.011499999999998</v>
      </c>
    </row>
    <row r="17719" spans="1:10" x14ac:dyDescent="0.2">
      <c r="A17719">
        <v>39.879100000000001</v>
      </c>
      <c r="B17719">
        <v>34.530200000000001</v>
      </c>
      <c r="G17719">
        <v>40.273200000000003</v>
      </c>
      <c r="H17719">
        <v>35.795999999999999</v>
      </c>
      <c r="I17719">
        <v>40.806600000000003</v>
      </c>
      <c r="J17719">
        <v>35.011000000000003</v>
      </c>
    </row>
    <row r="17720" spans="1:10" x14ac:dyDescent="0.2">
      <c r="A17720">
        <v>39.882399999999997</v>
      </c>
      <c r="B17720">
        <v>34.53</v>
      </c>
      <c r="G17720">
        <v>40.276600000000002</v>
      </c>
      <c r="H17720">
        <v>35.795499999999997</v>
      </c>
      <c r="I17720">
        <v>40.809899999999999</v>
      </c>
      <c r="J17720">
        <v>35.0105</v>
      </c>
    </row>
    <row r="17721" spans="1:10" x14ac:dyDescent="0.2">
      <c r="A17721">
        <v>39.885800000000003</v>
      </c>
      <c r="B17721">
        <v>34.529800000000002</v>
      </c>
      <c r="G17721">
        <v>40.279899999999998</v>
      </c>
      <c r="H17721">
        <v>35.795000000000002</v>
      </c>
      <c r="I17721">
        <v>40.813200000000002</v>
      </c>
      <c r="J17721">
        <v>35.01</v>
      </c>
    </row>
    <row r="17722" spans="1:10" x14ac:dyDescent="0.2">
      <c r="A17722">
        <v>39.889099999999999</v>
      </c>
      <c r="B17722">
        <v>34.529600000000002</v>
      </c>
      <c r="G17722">
        <v>40.283200000000001</v>
      </c>
      <c r="H17722">
        <v>35.794499999999999</v>
      </c>
      <c r="I17722">
        <v>40.816499999999998</v>
      </c>
      <c r="J17722">
        <v>35.009399999999999</v>
      </c>
    </row>
    <row r="17723" spans="1:10" x14ac:dyDescent="0.2">
      <c r="A17723">
        <v>39.892499999999998</v>
      </c>
      <c r="B17723">
        <v>34.529400000000003</v>
      </c>
      <c r="G17723">
        <v>40.286499999999997</v>
      </c>
      <c r="H17723">
        <v>35.793999999999997</v>
      </c>
      <c r="I17723">
        <v>40.819800000000001</v>
      </c>
      <c r="J17723">
        <v>35.008899999999997</v>
      </c>
    </row>
    <row r="17724" spans="1:10" x14ac:dyDescent="0.2">
      <c r="A17724">
        <v>39.895800000000001</v>
      </c>
      <c r="B17724">
        <v>34.5291</v>
      </c>
      <c r="G17724">
        <v>40.289900000000003</v>
      </c>
      <c r="H17724">
        <v>35.793599999999998</v>
      </c>
      <c r="I17724">
        <v>40.8232</v>
      </c>
      <c r="J17724">
        <v>35.008400000000002</v>
      </c>
    </row>
    <row r="17725" spans="1:10" x14ac:dyDescent="0.2">
      <c r="A17725">
        <v>39.899099999999997</v>
      </c>
      <c r="B17725">
        <v>34.5289</v>
      </c>
      <c r="G17725">
        <v>40.293199999999999</v>
      </c>
      <c r="H17725">
        <v>35.793100000000003</v>
      </c>
      <c r="I17725">
        <v>40.826500000000003</v>
      </c>
      <c r="J17725">
        <v>35.007899999999999</v>
      </c>
    </row>
    <row r="17726" spans="1:10" x14ac:dyDescent="0.2">
      <c r="A17726">
        <v>39.902500000000003</v>
      </c>
      <c r="B17726">
        <v>34.528599999999997</v>
      </c>
      <c r="G17726">
        <v>40.296500000000002</v>
      </c>
      <c r="H17726">
        <v>35.7926</v>
      </c>
      <c r="I17726">
        <v>40.829799999999999</v>
      </c>
      <c r="J17726">
        <v>35.0075</v>
      </c>
    </row>
    <row r="17727" spans="1:10" x14ac:dyDescent="0.2">
      <c r="A17727">
        <v>39.905799999999999</v>
      </c>
      <c r="B17727">
        <v>34.528399999999998</v>
      </c>
      <c r="G17727">
        <v>40.299799999999998</v>
      </c>
      <c r="H17727">
        <v>35.792099999999998</v>
      </c>
      <c r="I17727">
        <v>40.833199999999998</v>
      </c>
      <c r="J17727">
        <v>35.007199999999997</v>
      </c>
    </row>
    <row r="17728" spans="1:10" x14ac:dyDescent="0.2">
      <c r="A17728">
        <v>39.909100000000002</v>
      </c>
      <c r="B17728">
        <v>34.528100000000002</v>
      </c>
      <c r="G17728">
        <v>40.303199999999997</v>
      </c>
      <c r="H17728">
        <v>35.791600000000003</v>
      </c>
      <c r="I17728">
        <v>40.836500000000001</v>
      </c>
      <c r="J17728">
        <v>35.006900000000002</v>
      </c>
    </row>
    <row r="17729" spans="1:10" x14ac:dyDescent="0.2">
      <c r="A17729">
        <v>39.912500000000001</v>
      </c>
      <c r="B17729">
        <v>34.527799999999999</v>
      </c>
      <c r="G17729">
        <v>40.3065</v>
      </c>
      <c r="H17729">
        <v>35.7911</v>
      </c>
      <c r="I17729">
        <v>40.839799999999997</v>
      </c>
      <c r="J17729">
        <v>35.006700000000002</v>
      </c>
    </row>
    <row r="17730" spans="1:10" x14ac:dyDescent="0.2">
      <c r="A17730">
        <v>39.915799999999997</v>
      </c>
      <c r="B17730">
        <v>34.5276</v>
      </c>
      <c r="G17730">
        <v>40.309800000000003</v>
      </c>
      <c r="H17730">
        <v>35.790599999999998</v>
      </c>
      <c r="I17730">
        <v>40.8431</v>
      </c>
      <c r="J17730">
        <v>35.006399999999999</v>
      </c>
    </row>
    <row r="17731" spans="1:10" x14ac:dyDescent="0.2">
      <c r="A17731">
        <v>39.9191</v>
      </c>
      <c r="B17731">
        <v>34.527200000000001</v>
      </c>
      <c r="G17731">
        <v>40.313200000000002</v>
      </c>
      <c r="H17731">
        <v>35.79</v>
      </c>
      <c r="I17731">
        <v>40.846499999999999</v>
      </c>
      <c r="J17731">
        <v>35.0062</v>
      </c>
    </row>
    <row r="17732" spans="1:10" x14ac:dyDescent="0.2">
      <c r="A17732">
        <v>39.922400000000003</v>
      </c>
      <c r="B17732">
        <v>34.526899999999998</v>
      </c>
      <c r="G17732">
        <v>40.316499999999998</v>
      </c>
      <c r="H17732">
        <v>35.789400000000001</v>
      </c>
      <c r="I17732">
        <v>40.849800000000002</v>
      </c>
      <c r="J17732">
        <v>35.006</v>
      </c>
    </row>
    <row r="17733" spans="1:10" x14ac:dyDescent="0.2">
      <c r="A17733">
        <v>39.925800000000002</v>
      </c>
      <c r="B17733">
        <v>34.526600000000002</v>
      </c>
      <c r="G17733">
        <v>40.319800000000001</v>
      </c>
      <c r="H17733">
        <v>35.788699999999999</v>
      </c>
      <c r="I17733">
        <v>40.853200000000001</v>
      </c>
      <c r="J17733">
        <v>35.005899999999997</v>
      </c>
    </row>
    <row r="17734" spans="1:10" x14ac:dyDescent="0.2">
      <c r="A17734">
        <v>39.929099999999998</v>
      </c>
      <c r="B17734">
        <v>34.526200000000003</v>
      </c>
      <c r="G17734">
        <v>40.3232</v>
      </c>
      <c r="H17734">
        <v>35.787999999999997</v>
      </c>
      <c r="I17734">
        <v>40.856499999999997</v>
      </c>
      <c r="J17734">
        <v>35.005800000000001</v>
      </c>
    </row>
    <row r="17735" spans="1:10" x14ac:dyDescent="0.2">
      <c r="A17735">
        <v>39.932400000000001</v>
      </c>
      <c r="B17735">
        <v>34.525799999999997</v>
      </c>
      <c r="G17735">
        <v>40.326500000000003</v>
      </c>
      <c r="H17735">
        <v>35.787300000000002</v>
      </c>
      <c r="I17735">
        <v>40.8598</v>
      </c>
      <c r="J17735">
        <v>35.005600000000001</v>
      </c>
    </row>
    <row r="17736" spans="1:10" x14ac:dyDescent="0.2">
      <c r="A17736">
        <v>39.935699999999997</v>
      </c>
      <c r="B17736">
        <v>34.525300000000001</v>
      </c>
      <c r="G17736">
        <v>40.329900000000002</v>
      </c>
      <c r="H17736">
        <v>35.7866</v>
      </c>
      <c r="I17736">
        <v>40.866500000000002</v>
      </c>
      <c r="J17736">
        <v>35.005499999999998</v>
      </c>
    </row>
    <row r="17737" spans="1:10" x14ac:dyDescent="0.2">
      <c r="A17737">
        <v>39.939100000000003</v>
      </c>
      <c r="B17737">
        <v>34.524799999999999</v>
      </c>
      <c r="G17737">
        <v>40.333199999999998</v>
      </c>
      <c r="H17737">
        <v>35.785800000000002</v>
      </c>
      <c r="I17737">
        <v>40.873199999999997</v>
      </c>
      <c r="J17737">
        <v>35.005299999999998</v>
      </c>
    </row>
    <row r="17738" spans="1:10" x14ac:dyDescent="0.2">
      <c r="A17738">
        <v>39.942399999999999</v>
      </c>
      <c r="B17738">
        <v>34.524299999999997</v>
      </c>
      <c r="G17738">
        <v>40.336500000000001</v>
      </c>
      <c r="H17738">
        <v>35.784999999999997</v>
      </c>
      <c r="I17738">
        <v>40.879899999999999</v>
      </c>
      <c r="J17738">
        <v>35.005099999999999</v>
      </c>
    </row>
    <row r="17739" spans="1:10" x14ac:dyDescent="0.2">
      <c r="A17739">
        <v>39.945700000000002</v>
      </c>
      <c r="B17739">
        <v>34.523800000000001</v>
      </c>
      <c r="G17739">
        <v>40.3399</v>
      </c>
      <c r="H17739">
        <v>35.784199999999998</v>
      </c>
      <c r="I17739">
        <v>40.883200000000002</v>
      </c>
      <c r="J17739">
        <v>35.005000000000003</v>
      </c>
    </row>
    <row r="17740" spans="1:10" x14ac:dyDescent="0.2">
      <c r="A17740">
        <v>39.948999999999998</v>
      </c>
      <c r="B17740">
        <v>34.523299999999999</v>
      </c>
      <c r="G17740">
        <v>40.343200000000003</v>
      </c>
      <c r="H17740">
        <v>35.7834</v>
      </c>
      <c r="I17740">
        <v>40.886600000000001</v>
      </c>
      <c r="J17740">
        <v>35.004899999999999</v>
      </c>
    </row>
    <row r="17741" spans="1:10" x14ac:dyDescent="0.2">
      <c r="A17741">
        <v>39.952399999999997</v>
      </c>
      <c r="B17741">
        <v>34.522799999999997</v>
      </c>
      <c r="G17741">
        <v>40.346600000000002</v>
      </c>
      <c r="H17741">
        <v>35.782600000000002</v>
      </c>
      <c r="I17741">
        <v>40.889899999999997</v>
      </c>
      <c r="J17741">
        <v>35.0047</v>
      </c>
    </row>
    <row r="17742" spans="1:10" x14ac:dyDescent="0.2">
      <c r="A17742">
        <v>39.9557</v>
      </c>
      <c r="B17742">
        <v>34.522300000000001</v>
      </c>
      <c r="G17742">
        <v>40.349899999999998</v>
      </c>
      <c r="H17742">
        <v>35.7819</v>
      </c>
      <c r="I17742">
        <v>40.8932</v>
      </c>
      <c r="J17742">
        <v>35.004600000000003</v>
      </c>
    </row>
    <row r="17743" spans="1:10" x14ac:dyDescent="0.2">
      <c r="A17743">
        <v>39.959000000000003</v>
      </c>
      <c r="B17743">
        <v>34.521700000000003</v>
      </c>
      <c r="G17743">
        <v>40.353200000000001</v>
      </c>
      <c r="H17743">
        <v>35.780999999999999</v>
      </c>
      <c r="I17743">
        <v>40.896599999999999</v>
      </c>
      <c r="J17743">
        <v>35.004399999999997</v>
      </c>
    </row>
    <row r="17744" spans="1:10" x14ac:dyDescent="0.2">
      <c r="A17744">
        <v>39.962299999999999</v>
      </c>
      <c r="B17744">
        <v>34.5212</v>
      </c>
      <c r="G17744">
        <v>40.3566</v>
      </c>
      <c r="H17744">
        <v>35.780200000000001</v>
      </c>
      <c r="I17744">
        <v>40.899900000000002</v>
      </c>
      <c r="J17744">
        <v>35.004199999999997</v>
      </c>
    </row>
    <row r="17745" spans="1:10" x14ac:dyDescent="0.2">
      <c r="A17745">
        <v>39.965699999999998</v>
      </c>
      <c r="B17745">
        <v>34.520800000000001</v>
      </c>
      <c r="G17745">
        <v>40.359900000000003</v>
      </c>
      <c r="H17745">
        <v>35.779499999999999</v>
      </c>
      <c r="I17745">
        <v>40.903300000000002</v>
      </c>
      <c r="J17745">
        <v>35.003999999999998</v>
      </c>
    </row>
    <row r="17746" spans="1:10" x14ac:dyDescent="0.2">
      <c r="A17746">
        <v>39.969000000000001</v>
      </c>
      <c r="B17746">
        <v>34.520400000000002</v>
      </c>
      <c r="G17746">
        <v>40.363300000000002</v>
      </c>
      <c r="H17746">
        <v>35.778700000000001</v>
      </c>
      <c r="I17746">
        <v>40.906599999999997</v>
      </c>
      <c r="J17746">
        <v>35.003799999999998</v>
      </c>
    </row>
    <row r="17747" spans="1:10" x14ac:dyDescent="0.2">
      <c r="A17747">
        <v>39.972299999999997</v>
      </c>
      <c r="B17747">
        <v>34.520000000000003</v>
      </c>
      <c r="G17747">
        <v>40.366599999999998</v>
      </c>
      <c r="H17747">
        <v>35.777999999999999</v>
      </c>
      <c r="I17747">
        <v>40.9099</v>
      </c>
      <c r="J17747">
        <v>35.003599999999999</v>
      </c>
    </row>
    <row r="17748" spans="1:10" x14ac:dyDescent="0.2">
      <c r="A17748">
        <v>39.9756</v>
      </c>
      <c r="B17748">
        <v>34.5197</v>
      </c>
      <c r="G17748">
        <v>40.369900000000001</v>
      </c>
      <c r="H17748">
        <v>35.7774</v>
      </c>
      <c r="I17748">
        <v>40.9133</v>
      </c>
      <c r="J17748">
        <v>35.003300000000003</v>
      </c>
    </row>
    <row r="17749" spans="1:10" x14ac:dyDescent="0.2">
      <c r="A17749">
        <v>39.978999999999999</v>
      </c>
      <c r="B17749">
        <v>34.519399999999997</v>
      </c>
      <c r="G17749">
        <v>40.3733</v>
      </c>
      <c r="H17749">
        <v>35.776800000000001</v>
      </c>
      <c r="I17749">
        <v>40.916600000000003</v>
      </c>
      <c r="J17749">
        <v>35.003</v>
      </c>
    </row>
    <row r="17750" spans="1:10" x14ac:dyDescent="0.2">
      <c r="A17750">
        <v>39.982300000000002</v>
      </c>
      <c r="B17750">
        <v>34.519199999999998</v>
      </c>
      <c r="G17750">
        <v>40.376600000000003</v>
      </c>
      <c r="H17750">
        <v>35.776200000000003</v>
      </c>
      <c r="I17750">
        <v>40.919899999999998</v>
      </c>
      <c r="J17750">
        <v>35.002699999999997</v>
      </c>
    </row>
    <row r="17751" spans="1:10" x14ac:dyDescent="0.2">
      <c r="A17751">
        <v>39.985599999999998</v>
      </c>
      <c r="B17751">
        <v>34.519100000000002</v>
      </c>
      <c r="G17751">
        <v>40.380000000000003</v>
      </c>
      <c r="H17751">
        <v>35.775700000000001</v>
      </c>
      <c r="I17751">
        <v>40.923299999999998</v>
      </c>
      <c r="J17751">
        <v>35.002299999999998</v>
      </c>
    </row>
    <row r="17752" spans="1:10" x14ac:dyDescent="0.2">
      <c r="A17752">
        <v>39.988999999999997</v>
      </c>
      <c r="B17752">
        <v>34.518900000000002</v>
      </c>
      <c r="G17752">
        <v>40.383299999999998</v>
      </c>
      <c r="H17752">
        <v>35.775199999999998</v>
      </c>
      <c r="I17752">
        <v>40.926600000000001</v>
      </c>
      <c r="J17752">
        <v>35.002000000000002</v>
      </c>
    </row>
    <row r="17753" spans="1:10" x14ac:dyDescent="0.2">
      <c r="A17753">
        <v>39.9923</v>
      </c>
      <c r="B17753">
        <v>34.518700000000003</v>
      </c>
      <c r="G17753">
        <v>40.386600000000001</v>
      </c>
      <c r="H17753">
        <v>35.774700000000003</v>
      </c>
      <c r="I17753">
        <v>40.929900000000004</v>
      </c>
      <c r="J17753">
        <v>35.0017</v>
      </c>
    </row>
    <row r="17754" spans="1:10" x14ac:dyDescent="0.2">
      <c r="A17754">
        <v>39.995600000000003</v>
      </c>
      <c r="B17754">
        <v>34.5184</v>
      </c>
      <c r="G17754">
        <v>40.39</v>
      </c>
      <c r="H17754">
        <v>35.774299999999997</v>
      </c>
      <c r="I17754">
        <v>40.933300000000003</v>
      </c>
      <c r="J17754">
        <v>35.001399999999997</v>
      </c>
    </row>
    <row r="17755" spans="1:10" x14ac:dyDescent="0.2">
      <c r="A17755">
        <v>39.998899999999999</v>
      </c>
      <c r="B17755">
        <v>34.5182</v>
      </c>
      <c r="G17755">
        <v>40.393300000000004</v>
      </c>
      <c r="H17755">
        <v>35.773800000000001</v>
      </c>
      <c r="I17755">
        <v>40.936599999999999</v>
      </c>
      <c r="J17755">
        <v>35.001199999999997</v>
      </c>
    </row>
    <row r="17756" spans="1:10" x14ac:dyDescent="0.2">
      <c r="A17756">
        <v>40.002299999999998</v>
      </c>
      <c r="B17756">
        <v>34.517899999999997</v>
      </c>
      <c r="G17756">
        <v>40.396599999999999</v>
      </c>
      <c r="H17756">
        <v>35.773400000000002</v>
      </c>
      <c r="I17756">
        <v>40.939900000000002</v>
      </c>
      <c r="J17756">
        <v>35.000999999999998</v>
      </c>
    </row>
    <row r="17757" spans="1:10" x14ac:dyDescent="0.2">
      <c r="A17757">
        <v>40.005600000000001</v>
      </c>
      <c r="B17757">
        <v>34.517600000000002</v>
      </c>
      <c r="G17757">
        <v>40.4</v>
      </c>
      <c r="H17757">
        <v>35.773000000000003</v>
      </c>
      <c r="I17757">
        <v>40.943199999999997</v>
      </c>
      <c r="J17757">
        <v>35.000900000000001</v>
      </c>
    </row>
    <row r="17758" spans="1:10" x14ac:dyDescent="0.2">
      <c r="A17758">
        <v>40.008899999999997</v>
      </c>
      <c r="B17758">
        <v>34.517400000000002</v>
      </c>
      <c r="G17758">
        <v>40.403300000000002</v>
      </c>
      <c r="H17758">
        <v>35.772599999999997</v>
      </c>
      <c r="I17758">
        <v>40.946599999999997</v>
      </c>
      <c r="J17758">
        <v>35.000700000000002</v>
      </c>
    </row>
    <row r="17759" spans="1:10" x14ac:dyDescent="0.2">
      <c r="A17759">
        <v>40.012300000000003</v>
      </c>
      <c r="B17759">
        <v>34.517099999999999</v>
      </c>
      <c r="G17759">
        <v>40.406599999999997</v>
      </c>
      <c r="H17759">
        <v>35.772199999999998</v>
      </c>
      <c r="I17759">
        <v>40.953200000000002</v>
      </c>
      <c r="J17759">
        <v>35.000599999999999</v>
      </c>
    </row>
    <row r="17760" spans="1:10" x14ac:dyDescent="0.2">
      <c r="A17760">
        <v>40.015599999999999</v>
      </c>
      <c r="B17760">
        <v>34.516800000000003</v>
      </c>
      <c r="G17760">
        <v>40.409999999999997</v>
      </c>
      <c r="H17760">
        <v>35.771799999999999</v>
      </c>
      <c r="I17760">
        <v>40.963200000000001</v>
      </c>
      <c r="J17760">
        <v>35.000500000000002</v>
      </c>
    </row>
    <row r="17761" spans="1:10" x14ac:dyDescent="0.2">
      <c r="A17761">
        <v>40.018900000000002</v>
      </c>
      <c r="B17761">
        <v>34.516399999999997</v>
      </c>
      <c r="G17761">
        <v>40.4133</v>
      </c>
      <c r="H17761">
        <v>35.7714</v>
      </c>
      <c r="I17761">
        <v>40.986499999999999</v>
      </c>
      <c r="J17761">
        <v>35.000300000000003</v>
      </c>
    </row>
    <row r="17762" spans="1:10" x14ac:dyDescent="0.2">
      <c r="A17762">
        <v>40.022300000000001</v>
      </c>
      <c r="B17762">
        <v>34.516100000000002</v>
      </c>
      <c r="G17762">
        <v>40.416600000000003</v>
      </c>
      <c r="H17762">
        <v>35.770899999999997</v>
      </c>
      <c r="I17762">
        <v>40.993200000000002</v>
      </c>
      <c r="J17762">
        <v>35.000100000000003</v>
      </c>
    </row>
    <row r="17763" spans="1:10" x14ac:dyDescent="0.2">
      <c r="A17763">
        <v>40.025599999999997</v>
      </c>
      <c r="B17763">
        <v>34.515799999999999</v>
      </c>
      <c r="G17763">
        <v>40.42</v>
      </c>
      <c r="H17763">
        <v>35.770400000000002</v>
      </c>
      <c r="I17763">
        <v>40.996499999999997</v>
      </c>
      <c r="J17763">
        <v>35</v>
      </c>
    </row>
    <row r="17764" spans="1:10" x14ac:dyDescent="0.2">
      <c r="A17764">
        <v>40.0289</v>
      </c>
      <c r="B17764">
        <v>34.5154</v>
      </c>
      <c r="G17764">
        <v>40.423299999999998</v>
      </c>
      <c r="H17764">
        <v>35.769799999999996</v>
      </c>
      <c r="I17764">
        <v>40.999899999999997</v>
      </c>
      <c r="J17764">
        <v>34.9998</v>
      </c>
    </row>
    <row r="17765" spans="1:10" x14ac:dyDescent="0.2">
      <c r="A17765">
        <v>40.032299999999999</v>
      </c>
      <c r="B17765">
        <v>34.515099999999997</v>
      </c>
      <c r="G17765">
        <v>40.426600000000001</v>
      </c>
      <c r="H17765">
        <v>35.769199999999998</v>
      </c>
      <c r="I17765">
        <v>41.0032</v>
      </c>
      <c r="J17765">
        <v>34.999600000000001</v>
      </c>
    </row>
    <row r="17766" spans="1:10" x14ac:dyDescent="0.2">
      <c r="A17766">
        <v>40.035600000000002</v>
      </c>
      <c r="B17766">
        <v>34.514699999999998</v>
      </c>
      <c r="G17766">
        <v>40.43</v>
      </c>
      <c r="H17766">
        <v>35.768500000000003</v>
      </c>
      <c r="I17766">
        <v>41.006599999999999</v>
      </c>
      <c r="J17766">
        <v>34.999299999999998</v>
      </c>
    </row>
    <row r="17767" spans="1:10" x14ac:dyDescent="0.2">
      <c r="A17767">
        <v>40.038899999999998</v>
      </c>
      <c r="B17767">
        <v>34.514299999999999</v>
      </c>
      <c r="G17767">
        <v>40.433300000000003</v>
      </c>
      <c r="H17767">
        <v>35.767800000000001</v>
      </c>
      <c r="I17767">
        <v>41.009900000000002</v>
      </c>
      <c r="J17767">
        <v>34.999000000000002</v>
      </c>
    </row>
    <row r="17768" spans="1:10" x14ac:dyDescent="0.2">
      <c r="A17768">
        <v>40.042299999999997</v>
      </c>
      <c r="B17768">
        <v>34.5139</v>
      </c>
      <c r="G17768">
        <v>40.436599999999999</v>
      </c>
      <c r="H17768">
        <v>35.767200000000003</v>
      </c>
      <c r="I17768">
        <v>41.013199999999998</v>
      </c>
      <c r="J17768">
        <v>34.998600000000003</v>
      </c>
    </row>
    <row r="17769" spans="1:10" x14ac:dyDescent="0.2">
      <c r="A17769">
        <v>40.0456</v>
      </c>
      <c r="B17769">
        <v>34.513500000000001</v>
      </c>
      <c r="G17769">
        <v>40.44</v>
      </c>
      <c r="H17769">
        <v>35.766500000000001</v>
      </c>
      <c r="I17769">
        <v>41.016599999999997</v>
      </c>
      <c r="J17769">
        <v>34.998100000000001</v>
      </c>
    </row>
    <row r="17770" spans="1:10" x14ac:dyDescent="0.2">
      <c r="A17770">
        <v>40.048900000000003</v>
      </c>
      <c r="B17770">
        <v>34.512999999999998</v>
      </c>
      <c r="G17770">
        <v>40.443300000000001</v>
      </c>
      <c r="H17770">
        <v>35.765799999999999</v>
      </c>
      <c r="I17770">
        <v>41.0199</v>
      </c>
      <c r="J17770">
        <v>34.997599999999998</v>
      </c>
    </row>
    <row r="17771" spans="1:10" x14ac:dyDescent="0.2">
      <c r="A17771">
        <v>40.052300000000002</v>
      </c>
      <c r="B17771">
        <v>34.512599999999999</v>
      </c>
      <c r="G17771">
        <v>40.446599999999997</v>
      </c>
      <c r="H17771">
        <v>35.765099999999997</v>
      </c>
      <c r="I17771">
        <v>41.023299999999999</v>
      </c>
      <c r="J17771">
        <v>34.997100000000003</v>
      </c>
    </row>
    <row r="17772" spans="1:10" x14ac:dyDescent="0.2">
      <c r="A17772">
        <v>40.055599999999998</v>
      </c>
      <c r="B17772">
        <v>34.512099999999997</v>
      </c>
      <c r="G17772">
        <v>40.4499</v>
      </c>
      <c r="H17772">
        <v>35.764400000000002</v>
      </c>
      <c r="I17772">
        <v>41.026600000000002</v>
      </c>
      <c r="J17772">
        <v>34.996499999999997</v>
      </c>
    </row>
    <row r="17773" spans="1:10" x14ac:dyDescent="0.2">
      <c r="A17773">
        <v>40.058900000000001</v>
      </c>
      <c r="B17773">
        <v>34.511600000000001</v>
      </c>
      <c r="G17773">
        <v>40.453299999999999</v>
      </c>
      <c r="H17773">
        <v>35.763599999999997</v>
      </c>
      <c r="I17773">
        <v>41.029899999999998</v>
      </c>
      <c r="J17773">
        <v>34.995899999999999</v>
      </c>
    </row>
    <row r="17774" spans="1:10" x14ac:dyDescent="0.2">
      <c r="A17774">
        <v>40.0623</v>
      </c>
      <c r="B17774">
        <v>34.511099999999999</v>
      </c>
      <c r="G17774">
        <v>40.456600000000002</v>
      </c>
      <c r="H17774">
        <v>35.762799999999999</v>
      </c>
      <c r="I17774">
        <v>41.033299999999997</v>
      </c>
      <c r="J17774">
        <v>34.995399999999997</v>
      </c>
    </row>
    <row r="17775" spans="1:10" x14ac:dyDescent="0.2">
      <c r="A17775">
        <v>40.065600000000003</v>
      </c>
      <c r="B17775">
        <v>34.510599999999997</v>
      </c>
      <c r="G17775">
        <v>40.459899999999998</v>
      </c>
      <c r="H17775">
        <v>35.762</v>
      </c>
      <c r="I17775">
        <v>41.0366</v>
      </c>
      <c r="J17775">
        <v>34.994900000000001</v>
      </c>
    </row>
    <row r="17776" spans="1:10" x14ac:dyDescent="0.2">
      <c r="A17776">
        <v>40.068899999999999</v>
      </c>
      <c r="B17776">
        <v>34.510199999999998</v>
      </c>
      <c r="G17776">
        <v>40.463299999999997</v>
      </c>
      <c r="H17776">
        <v>35.761299999999999</v>
      </c>
      <c r="I17776">
        <v>41.04</v>
      </c>
      <c r="J17776">
        <v>34.994599999999998</v>
      </c>
    </row>
    <row r="17777" spans="1:10" x14ac:dyDescent="0.2">
      <c r="A17777">
        <v>40.072200000000002</v>
      </c>
      <c r="B17777">
        <v>34.509799999999998</v>
      </c>
      <c r="G17777">
        <v>40.4666</v>
      </c>
      <c r="H17777">
        <v>35.7605</v>
      </c>
      <c r="I17777">
        <v>41.043300000000002</v>
      </c>
      <c r="J17777">
        <v>34.994300000000003</v>
      </c>
    </row>
    <row r="17778" spans="1:10" x14ac:dyDescent="0.2">
      <c r="A17778">
        <v>40.075600000000001</v>
      </c>
      <c r="B17778">
        <v>34.509399999999999</v>
      </c>
      <c r="G17778">
        <v>40.469900000000003</v>
      </c>
      <c r="H17778">
        <v>35.759900000000002</v>
      </c>
      <c r="I17778">
        <v>41.046599999999998</v>
      </c>
      <c r="J17778">
        <v>34.994</v>
      </c>
    </row>
    <row r="17779" spans="1:10" x14ac:dyDescent="0.2">
      <c r="A17779">
        <v>40.078899999999997</v>
      </c>
      <c r="B17779">
        <v>34.509</v>
      </c>
      <c r="G17779">
        <v>40.473300000000002</v>
      </c>
      <c r="H17779">
        <v>35.7592</v>
      </c>
      <c r="I17779">
        <v>41.05</v>
      </c>
      <c r="J17779">
        <v>34.9938</v>
      </c>
    </row>
    <row r="17780" spans="1:10" x14ac:dyDescent="0.2">
      <c r="A17780">
        <v>40.0822</v>
      </c>
      <c r="B17780">
        <v>34.508800000000001</v>
      </c>
      <c r="G17780">
        <v>40.476599999999998</v>
      </c>
      <c r="H17780">
        <v>35.758600000000001</v>
      </c>
      <c r="I17780">
        <v>41.0533</v>
      </c>
      <c r="J17780">
        <v>34.993499999999997</v>
      </c>
    </row>
    <row r="17781" spans="1:10" x14ac:dyDescent="0.2">
      <c r="A17781">
        <v>40.085599999999999</v>
      </c>
      <c r="B17781">
        <v>34.508499999999998</v>
      </c>
      <c r="G17781">
        <v>40.479999999999997</v>
      </c>
      <c r="H17781">
        <v>35.758099999999999</v>
      </c>
      <c r="I17781">
        <v>41.056600000000003</v>
      </c>
      <c r="J17781">
        <v>34.993299999999998</v>
      </c>
    </row>
    <row r="17782" spans="1:10" x14ac:dyDescent="0.2">
      <c r="A17782">
        <v>40.088900000000002</v>
      </c>
      <c r="B17782">
        <v>34.508299999999998</v>
      </c>
      <c r="G17782">
        <v>40.4833</v>
      </c>
      <c r="H17782">
        <v>35.757599999999996</v>
      </c>
      <c r="I17782">
        <v>41.06</v>
      </c>
      <c r="J17782">
        <v>34.993000000000002</v>
      </c>
    </row>
    <row r="17783" spans="1:10" x14ac:dyDescent="0.2">
      <c r="A17783">
        <v>40.092199999999998</v>
      </c>
      <c r="B17783">
        <v>34.508099999999999</v>
      </c>
      <c r="G17783">
        <v>40.486600000000003</v>
      </c>
      <c r="H17783">
        <v>35.757199999999997</v>
      </c>
      <c r="I17783">
        <v>41.063299999999998</v>
      </c>
      <c r="J17783">
        <v>34.992800000000003</v>
      </c>
    </row>
    <row r="17784" spans="1:10" x14ac:dyDescent="0.2">
      <c r="A17784">
        <v>40.095500000000001</v>
      </c>
      <c r="B17784">
        <v>34.507899999999999</v>
      </c>
      <c r="G17784">
        <v>40.49</v>
      </c>
      <c r="H17784">
        <v>35.756700000000002</v>
      </c>
      <c r="I17784">
        <v>41.066699999999997</v>
      </c>
      <c r="J17784">
        <v>34.992600000000003</v>
      </c>
    </row>
    <row r="17785" spans="1:10" x14ac:dyDescent="0.2">
      <c r="A17785">
        <v>40.0989</v>
      </c>
      <c r="B17785">
        <v>34.5077</v>
      </c>
      <c r="G17785">
        <v>40.493299999999998</v>
      </c>
      <c r="H17785">
        <v>35.756300000000003</v>
      </c>
      <c r="I17785">
        <v>41.07</v>
      </c>
      <c r="J17785">
        <v>34.992400000000004</v>
      </c>
    </row>
    <row r="17786" spans="1:10" x14ac:dyDescent="0.2">
      <c r="A17786">
        <v>40.102200000000003</v>
      </c>
      <c r="B17786">
        <v>34.5075</v>
      </c>
      <c r="G17786">
        <v>40.496600000000001</v>
      </c>
      <c r="H17786">
        <v>35.755899999999997</v>
      </c>
      <c r="I17786">
        <v>41.073300000000003</v>
      </c>
      <c r="J17786">
        <v>34.9923</v>
      </c>
    </row>
    <row r="17787" spans="1:10" x14ac:dyDescent="0.2">
      <c r="A17787">
        <v>40.105499999999999</v>
      </c>
      <c r="B17787">
        <v>34.507199999999997</v>
      </c>
      <c r="G17787">
        <v>40.5</v>
      </c>
      <c r="H17787">
        <v>35.755499999999998</v>
      </c>
      <c r="I17787">
        <v>41.076700000000002</v>
      </c>
      <c r="J17787">
        <v>34.992199999999997</v>
      </c>
    </row>
    <row r="17788" spans="1:10" x14ac:dyDescent="0.2">
      <c r="A17788">
        <v>40.108899999999998</v>
      </c>
      <c r="B17788">
        <v>34.506999999999998</v>
      </c>
      <c r="G17788">
        <v>40.503300000000003</v>
      </c>
      <c r="H17788">
        <v>35.755000000000003</v>
      </c>
      <c r="I17788">
        <v>41.08</v>
      </c>
      <c r="J17788">
        <v>34.992100000000001</v>
      </c>
    </row>
    <row r="17789" spans="1:10" x14ac:dyDescent="0.2">
      <c r="A17789">
        <v>40.112200000000001</v>
      </c>
      <c r="B17789">
        <v>34.506700000000002</v>
      </c>
      <c r="G17789">
        <v>40.506700000000002</v>
      </c>
      <c r="H17789">
        <v>35.754600000000003</v>
      </c>
      <c r="I17789">
        <v>41.083300000000001</v>
      </c>
      <c r="J17789">
        <v>34.991999999999997</v>
      </c>
    </row>
    <row r="17790" spans="1:10" x14ac:dyDescent="0.2">
      <c r="A17790">
        <v>40.115499999999997</v>
      </c>
      <c r="B17790">
        <v>34.506500000000003</v>
      </c>
      <c r="G17790">
        <v>40.51</v>
      </c>
      <c r="H17790">
        <v>35.754100000000001</v>
      </c>
      <c r="I17790">
        <v>41.0867</v>
      </c>
      <c r="J17790">
        <v>34.991799999999998</v>
      </c>
    </row>
    <row r="17791" spans="1:10" x14ac:dyDescent="0.2">
      <c r="A17791">
        <v>40.1188</v>
      </c>
      <c r="B17791">
        <v>34.5062</v>
      </c>
      <c r="G17791">
        <v>40.513300000000001</v>
      </c>
      <c r="H17791">
        <v>35.753599999999999</v>
      </c>
      <c r="I17791">
        <v>41.09</v>
      </c>
      <c r="J17791">
        <v>34.991700000000002</v>
      </c>
    </row>
    <row r="17792" spans="1:10" x14ac:dyDescent="0.2">
      <c r="A17792">
        <v>40.122199999999999</v>
      </c>
      <c r="B17792">
        <v>34.506</v>
      </c>
      <c r="G17792">
        <v>40.5167</v>
      </c>
      <c r="H17792">
        <v>35.753100000000003</v>
      </c>
      <c r="I17792">
        <v>41.093299999999999</v>
      </c>
      <c r="J17792">
        <v>34.991599999999998</v>
      </c>
    </row>
    <row r="17793" spans="1:10" x14ac:dyDescent="0.2">
      <c r="A17793">
        <v>40.125500000000002</v>
      </c>
      <c r="B17793">
        <v>34.505699999999997</v>
      </c>
      <c r="G17793">
        <v>40.520000000000003</v>
      </c>
      <c r="H17793">
        <v>35.752600000000001</v>
      </c>
      <c r="I17793">
        <v>41.096699999999998</v>
      </c>
      <c r="J17793">
        <v>34.991399999999999</v>
      </c>
    </row>
    <row r="17794" spans="1:10" x14ac:dyDescent="0.2">
      <c r="A17794">
        <v>40.128799999999998</v>
      </c>
      <c r="B17794">
        <v>34.505299999999998</v>
      </c>
      <c r="G17794">
        <v>40.523400000000002</v>
      </c>
      <c r="H17794">
        <v>35.752099999999999</v>
      </c>
      <c r="I17794">
        <v>41.1</v>
      </c>
      <c r="J17794">
        <v>34.991199999999999</v>
      </c>
    </row>
    <row r="17795" spans="1:10" x14ac:dyDescent="0.2">
      <c r="A17795">
        <v>40.132100000000001</v>
      </c>
      <c r="B17795">
        <v>34.505000000000003</v>
      </c>
      <c r="G17795">
        <v>40.526699999999998</v>
      </c>
      <c r="H17795">
        <v>35.7515</v>
      </c>
      <c r="I17795">
        <v>41.103299999999997</v>
      </c>
      <c r="J17795">
        <v>34.991</v>
      </c>
    </row>
    <row r="17796" spans="1:10" x14ac:dyDescent="0.2">
      <c r="A17796">
        <v>40.1355</v>
      </c>
      <c r="B17796">
        <v>34.504600000000003</v>
      </c>
      <c r="G17796">
        <v>40.53</v>
      </c>
      <c r="H17796">
        <v>35.750999999999998</v>
      </c>
      <c r="I17796">
        <v>41.1066</v>
      </c>
      <c r="J17796">
        <v>34.990699999999997</v>
      </c>
    </row>
    <row r="17797" spans="1:10" x14ac:dyDescent="0.2">
      <c r="A17797">
        <v>40.138800000000003</v>
      </c>
      <c r="B17797">
        <v>34.504100000000001</v>
      </c>
      <c r="G17797">
        <v>40.5334</v>
      </c>
      <c r="H17797">
        <v>35.750399999999999</v>
      </c>
      <c r="I17797">
        <v>41.11</v>
      </c>
      <c r="J17797">
        <v>34.990499999999997</v>
      </c>
    </row>
    <row r="17798" spans="1:10" x14ac:dyDescent="0.2">
      <c r="A17798">
        <v>40.142099999999999</v>
      </c>
      <c r="B17798">
        <v>34.503700000000002</v>
      </c>
      <c r="G17798">
        <v>40.536700000000003</v>
      </c>
      <c r="H17798">
        <v>35.7498</v>
      </c>
      <c r="I17798">
        <v>41.113300000000002</v>
      </c>
      <c r="J17798">
        <v>34.990200000000002</v>
      </c>
    </row>
    <row r="17799" spans="1:10" x14ac:dyDescent="0.2">
      <c r="A17799">
        <v>40.145400000000002</v>
      </c>
      <c r="B17799">
        <v>34.5032</v>
      </c>
      <c r="G17799">
        <v>40.54</v>
      </c>
      <c r="H17799">
        <v>35.749200000000002</v>
      </c>
      <c r="I17799">
        <v>41.116599999999998</v>
      </c>
      <c r="J17799">
        <v>34.989800000000002</v>
      </c>
    </row>
    <row r="17800" spans="1:10" x14ac:dyDescent="0.2">
      <c r="A17800">
        <v>40.148800000000001</v>
      </c>
      <c r="B17800">
        <v>34.502699999999997</v>
      </c>
      <c r="G17800">
        <v>40.543399999999998</v>
      </c>
      <c r="H17800">
        <v>35.7485</v>
      </c>
      <c r="I17800">
        <v>41.12</v>
      </c>
      <c r="J17800">
        <v>34.9895</v>
      </c>
    </row>
    <row r="17801" spans="1:10" x14ac:dyDescent="0.2">
      <c r="A17801">
        <v>40.152099999999997</v>
      </c>
      <c r="B17801">
        <v>34.502099999999999</v>
      </c>
      <c r="G17801">
        <v>40.546700000000001</v>
      </c>
      <c r="H17801">
        <v>35.747799999999998</v>
      </c>
      <c r="I17801">
        <v>41.1233</v>
      </c>
      <c r="J17801">
        <v>34.989100000000001</v>
      </c>
    </row>
    <row r="17802" spans="1:10" x14ac:dyDescent="0.2">
      <c r="A17802">
        <v>40.1554</v>
      </c>
      <c r="B17802">
        <v>34.501600000000003</v>
      </c>
      <c r="G17802">
        <v>40.549999999999997</v>
      </c>
      <c r="H17802">
        <v>35.747100000000003</v>
      </c>
      <c r="I17802">
        <v>41.126600000000003</v>
      </c>
      <c r="J17802">
        <v>34.988599999999998</v>
      </c>
    </row>
    <row r="17803" spans="1:10" x14ac:dyDescent="0.2">
      <c r="A17803">
        <v>40.158799999999999</v>
      </c>
      <c r="B17803">
        <v>34.500900000000001</v>
      </c>
      <c r="G17803">
        <v>40.5533</v>
      </c>
      <c r="H17803">
        <v>35.746299999999998</v>
      </c>
      <c r="I17803">
        <v>41.129899999999999</v>
      </c>
      <c r="J17803">
        <v>34.988199999999999</v>
      </c>
    </row>
    <row r="17804" spans="1:10" x14ac:dyDescent="0.2">
      <c r="A17804">
        <v>40.162100000000002</v>
      </c>
      <c r="B17804">
        <v>34.500300000000003</v>
      </c>
      <c r="G17804">
        <v>40.556699999999999</v>
      </c>
      <c r="H17804">
        <v>35.7455</v>
      </c>
      <c r="I17804">
        <v>41.133299999999998</v>
      </c>
      <c r="J17804">
        <v>34.987699999999997</v>
      </c>
    </row>
    <row r="17805" spans="1:10" x14ac:dyDescent="0.2">
      <c r="A17805">
        <v>40.165399999999998</v>
      </c>
      <c r="B17805">
        <v>34.499699999999997</v>
      </c>
      <c r="G17805">
        <v>40.56</v>
      </c>
      <c r="H17805">
        <v>35.744599999999998</v>
      </c>
      <c r="I17805">
        <v>41.136600000000001</v>
      </c>
      <c r="J17805">
        <v>34.987200000000001</v>
      </c>
    </row>
    <row r="17806" spans="1:10" x14ac:dyDescent="0.2">
      <c r="A17806">
        <v>40.168799999999997</v>
      </c>
      <c r="B17806">
        <v>34.499099999999999</v>
      </c>
      <c r="G17806">
        <v>40.563299999999998</v>
      </c>
      <c r="H17806">
        <v>35.7438</v>
      </c>
      <c r="I17806">
        <v>41.139899999999997</v>
      </c>
      <c r="J17806">
        <v>34.986800000000002</v>
      </c>
    </row>
    <row r="17807" spans="1:10" x14ac:dyDescent="0.2">
      <c r="A17807">
        <v>40.1721</v>
      </c>
      <c r="B17807">
        <v>34.498600000000003</v>
      </c>
      <c r="G17807">
        <v>40.566600000000001</v>
      </c>
      <c r="H17807">
        <v>35.743000000000002</v>
      </c>
      <c r="I17807">
        <v>41.143300000000004</v>
      </c>
      <c r="J17807">
        <v>34.986499999999999</v>
      </c>
    </row>
    <row r="17808" spans="1:10" x14ac:dyDescent="0.2">
      <c r="A17808">
        <v>40.175400000000003</v>
      </c>
      <c r="B17808">
        <v>34.498100000000001</v>
      </c>
      <c r="G17808">
        <v>40.57</v>
      </c>
      <c r="H17808">
        <v>35.742199999999997</v>
      </c>
      <c r="I17808">
        <v>41.146599999999999</v>
      </c>
      <c r="J17808">
        <v>34.986199999999997</v>
      </c>
    </row>
    <row r="17809" spans="1:10" x14ac:dyDescent="0.2">
      <c r="A17809">
        <v>40.178800000000003</v>
      </c>
      <c r="B17809">
        <v>34.497799999999998</v>
      </c>
      <c r="G17809">
        <v>40.573300000000003</v>
      </c>
      <c r="H17809">
        <v>35.741500000000002</v>
      </c>
      <c r="I17809">
        <v>41.149900000000002</v>
      </c>
      <c r="J17809">
        <v>34.985900000000001</v>
      </c>
    </row>
    <row r="17810" spans="1:10" x14ac:dyDescent="0.2">
      <c r="A17810">
        <v>40.182099999999998</v>
      </c>
      <c r="B17810">
        <v>34.497500000000002</v>
      </c>
      <c r="G17810">
        <v>40.576599999999999</v>
      </c>
      <c r="H17810">
        <v>35.740900000000003</v>
      </c>
      <c r="I17810">
        <v>41.153300000000002</v>
      </c>
      <c r="J17810">
        <v>34.985700000000001</v>
      </c>
    </row>
    <row r="17811" spans="1:10" x14ac:dyDescent="0.2">
      <c r="A17811">
        <v>40.185400000000001</v>
      </c>
      <c r="B17811">
        <v>34.497199999999999</v>
      </c>
      <c r="G17811">
        <v>40.579900000000002</v>
      </c>
      <c r="H17811">
        <v>35.740299999999998</v>
      </c>
      <c r="I17811">
        <v>41.156599999999997</v>
      </c>
      <c r="J17811">
        <v>34.985500000000002</v>
      </c>
    </row>
    <row r="17812" spans="1:10" x14ac:dyDescent="0.2">
      <c r="A17812">
        <v>40.188800000000001</v>
      </c>
      <c r="B17812">
        <v>34.497</v>
      </c>
      <c r="G17812">
        <v>40.583300000000001</v>
      </c>
      <c r="H17812">
        <v>35.739699999999999</v>
      </c>
      <c r="I17812">
        <v>41.1599</v>
      </c>
      <c r="J17812">
        <v>34.985199999999999</v>
      </c>
    </row>
    <row r="17813" spans="1:10" x14ac:dyDescent="0.2">
      <c r="A17813">
        <v>40.192100000000003</v>
      </c>
      <c r="B17813">
        <v>34.496899999999997</v>
      </c>
      <c r="G17813">
        <v>40.586599999999997</v>
      </c>
      <c r="H17813">
        <v>35.739100000000001</v>
      </c>
      <c r="I17813">
        <v>41.1633</v>
      </c>
      <c r="J17813">
        <v>34.984999999999999</v>
      </c>
    </row>
    <row r="17814" spans="1:10" x14ac:dyDescent="0.2">
      <c r="A17814">
        <v>40.195500000000003</v>
      </c>
      <c r="B17814">
        <v>34.496699999999997</v>
      </c>
      <c r="G17814">
        <v>40.5899</v>
      </c>
      <c r="H17814">
        <v>35.738599999999998</v>
      </c>
      <c r="I17814">
        <v>41.166600000000003</v>
      </c>
      <c r="J17814">
        <v>34.9848</v>
      </c>
    </row>
    <row r="17815" spans="1:10" x14ac:dyDescent="0.2">
      <c r="A17815">
        <v>40.198799999999999</v>
      </c>
      <c r="B17815">
        <v>34.496600000000001</v>
      </c>
      <c r="G17815">
        <v>40.593200000000003</v>
      </c>
      <c r="H17815">
        <v>35.738100000000003</v>
      </c>
      <c r="I17815">
        <v>41.169899999999998</v>
      </c>
      <c r="J17815">
        <v>34.9846</v>
      </c>
    </row>
    <row r="17816" spans="1:10" x14ac:dyDescent="0.2">
      <c r="A17816">
        <v>40.202100000000002</v>
      </c>
      <c r="B17816">
        <v>34.496400000000001</v>
      </c>
      <c r="G17816">
        <v>40.596600000000002</v>
      </c>
      <c r="H17816">
        <v>35.7376</v>
      </c>
      <c r="I17816">
        <v>41.173299999999998</v>
      </c>
      <c r="J17816">
        <v>34.984400000000001</v>
      </c>
    </row>
    <row r="17817" spans="1:10" x14ac:dyDescent="0.2">
      <c r="A17817">
        <v>40.205500000000001</v>
      </c>
      <c r="B17817">
        <v>34.496299999999998</v>
      </c>
      <c r="G17817">
        <v>40.599899999999998</v>
      </c>
      <c r="H17817">
        <v>35.737000000000002</v>
      </c>
      <c r="I17817">
        <v>41.176600000000001</v>
      </c>
      <c r="J17817">
        <v>34.984200000000001</v>
      </c>
    </row>
    <row r="17818" spans="1:10" x14ac:dyDescent="0.2">
      <c r="A17818">
        <v>40.208799999999997</v>
      </c>
      <c r="B17818">
        <v>34.496200000000002</v>
      </c>
      <c r="G17818">
        <v>40.603200000000001</v>
      </c>
      <c r="H17818">
        <v>35.736499999999999</v>
      </c>
      <c r="I17818">
        <v>41.179900000000004</v>
      </c>
      <c r="J17818">
        <v>34.984000000000002</v>
      </c>
    </row>
    <row r="17819" spans="1:10" x14ac:dyDescent="0.2">
      <c r="A17819">
        <v>40.212200000000003</v>
      </c>
      <c r="B17819">
        <v>34.496000000000002</v>
      </c>
      <c r="G17819">
        <v>40.6066</v>
      </c>
      <c r="H17819">
        <v>35.735900000000001</v>
      </c>
      <c r="I17819">
        <v>41.183300000000003</v>
      </c>
      <c r="J17819">
        <v>34.983800000000002</v>
      </c>
    </row>
    <row r="17820" spans="1:10" x14ac:dyDescent="0.2">
      <c r="A17820">
        <v>40.215499999999999</v>
      </c>
      <c r="B17820">
        <v>34.495899999999999</v>
      </c>
      <c r="G17820">
        <v>40.609900000000003</v>
      </c>
      <c r="H17820">
        <v>35.735399999999998</v>
      </c>
      <c r="I17820">
        <v>41.186599999999999</v>
      </c>
      <c r="J17820">
        <v>34.983600000000003</v>
      </c>
    </row>
    <row r="17821" spans="1:10" x14ac:dyDescent="0.2">
      <c r="A17821">
        <v>40.218800000000002</v>
      </c>
      <c r="B17821">
        <v>34.495699999999999</v>
      </c>
      <c r="G17821">
        <v>40.613199999999999</v>
      </c>
      <c r="H17821">
        <v>35.7348</v>
      </c>
      <c r="I17821">
        <v>41.19</v>
      </c>
      <c r="J17821">
        <v>34.983400000000003</v>
      </c>
    </row>
    <row r="17822" spans="1:10" x14ac:dyDescent="0.2">
      <c r="A17822">
        <v>40.222200000000001</v>
      </c>
      <c r="B17822">
        <v>34.4955</v>
      </c>
      <c r="G17822">
        <v>40.616599999999998</v>
      </c>
      <c r="H17822">
        <v>35.734299999999998</v>
      </c>
      <c r="I17822">
        <v>41.193300000000001</v>
      </c>
      <c r="J17822">
        <v>34.983199999999997</v>
      </c>
    </row>
    <row r="17823" spans="1:10" x14ac:dyDescent="0.2">
      <c r="A17823">
        <v>40.225499999999997</v>
      </c>
      <c r="B17823">
        <v>34.495199999999997</v>
      </c>
      <c r="G17823">
        <v>40.619900000000001</v>
      </c>
      <c r="H17823">
        <v>35.733800000000002</v>
      </c>
      <c r="I17823">
        <v>41.196599999999997</v>
      </c>
      <c r="J17823">
        <v>34.982900000000001</v>
      </c>
    </row>
    <row r="17824" spans="1:10" x14ac:dyDescent="0.2">
      <c r="A17824">
        <v>40.228900000000003</v>
      </c>
      <c r="B17824">
        <v>34.494999999999997</v>
      </c>
      <c r="G17824">
        <v>40.623199999999997</v>
      </c>
      <c r="H17824">
        <v>35.7333</v>
      </c>
      <c r="I17824">
        <v>41.2</v>
      </c>
      <c r="J17824">
        <v>34.982599999999998</v>
      </c>
    </row>
    <row r="17825" spans="1:10" x14ac:dyDescent="0.2">
      <c r="A17825">
        <v>40.232199999999999</v>
      </c>
      <c r="B17825">
        <v>34.494599999999998</v>
      </c>
      <c r="G17825">
        <v>40.626600000000003</v>
      </c>
      <c r="H17825">
        <v>35.732900000000001</v>
      </c>
      <c r="I17825">
        <v>41.203299999999999</v>
      </c>
      <c r="J17825">
        <v>34.982300000000002</v>
      </c>
    </row>
    <row r="17826" spans="1:10" x14ac:dyDescent="0.2">
      <c r="A17826">
        <v>40.235500000000002</v>
      </c>
      <c r="B17826">
        <v>34.494300000000003</v>
      </c>
      <c r="G17826">
        <v>40.629899999999999</v>
      </c>
      <c r="H17826">
        <v>35.732399999999998</v>
      </c>
      <c r="I17826">
        <v>41.206600000000002</v>
      </c>
      <c r="J17826">
        <v>34.981999999999999</v>
      </c>
    </row>
    <row r="17827" spans="1:10" x14ac:dyDescent="0.2">
      <c r="A17827">
        <v>40.238900000000001</v>
      </c>
      <c r="B17827">
        <v>34.493899999999996</v>
      </c>
      <c r="G17827">
        <v>40.633200000000002</v>
      </c>
      <c r="H17827">
        <v>35.731900000000003</v>
      </c>
      <c r="I17827">
        <v>41.21</v>
      </c>
      <c r="J17827">
        <v>34.9816</v>
      </c>
    </row>
    <row r="17828" spans="1:10" x14ac:dyDescent="0.2">
      <c r="A17828">
        <v>40.242199999999997</v>
      </c>
      <c r="B17828">
        <v>34.493400000000001</v>
      </c>
      <c r="G17828">
        <v>40.636600000000001</v>
      </c>
      <c r="H17828">
        <v>35.731400000000001</v>
      </c>
      <c r="I17828">
        <v>41.213299999999997</v>
      </c>
      <c r="J17828">
        <v>34.981200000000001</v>
      </c>
    </row>
    <row r="17829" spans="1:10" x14ac:dyDescent="0.2">
      <c r="A17829">
        <v>40.2455</v>
      </c>
      <c r="B17829">
        <v>34.492899999999999</v>
      </c>
      <c r="G17829">
        <v>40.639899999999997</v>
      </c>
      <c r="H17829">
        <v>35.730899999999998</v>
      </c>
      <c r="I17829">
        <v>41.216700000000003</v>
      </c>
      <c r="J17829">
        <v>34.980800000000002</v>
      </c>
    </row>
    <row r="17830" spans="1:10" x14ac:dyDescent="0.2">
      <c r="A17830">
        <v>40.248899999999999</v>
      </c>
      <c r="B17830">
        <v>34.492400000000004</v>
      </c>
      <c r="G17830">
        <v>40.643300000000004</v>
      </c>
      <c r="H17830">
        <v>35.730400000000003</v>
      </c>
      <c r="I17830">
        <v>41.22</v>
      </c>
      <c r="J17830">
        <v>34.9803</v>
      </c>
    </row>
    <row r="17831" spans="1:10" x14ac:dyDescent="0.2">
      <c r="A17831">
        <v>40.252200000000002</v>
      </c>
      <c r="B17831">
        <v>34.491900000000001</v>
      </c>
      <c r="G17831">
        <v>40.646599999999999</v>
      </c>
      <c r="H17831">
        <v>35.729799999999997</v>
      </c>
      <c r="I17831">
        <v>41.223300000000002</v>
      </c>
      <c r="J17831">
        <v>34.979799999999997</v>
      </c>
    </row>
    <row r="17832" spans="1:10" x14ac:dyDescent="0.2">
      <c r="A17832">
        <v>40.255499999999998</v>
      </c>
      <c r="B17832">
        <v>34.491300000000003</v>
      </c>
      <c r="G17832">
        <v>40.65</v>
      </c>
      <c r="H17832">
        <v>35.729199999999999</v>
      </c>
      <c r="I17832">
        <v>41.226700000000001</v>
      </c>
      <c r="J17832">
        <v>34.979399999999998</v>
      </c>
    </row>
    <row r="17833" spans="1:10" x14ac:dyDescent="0.2">
      <c r="A17833">
        <v>40.258899999999997</v>
      </c>
      <c r="B17833">
        <v>34.4908</v>
      </c>
      <c r="G17833">
        <v>40.653300000000002</v>
      </c>
      <c r="H17833">
        <v>35.7286</v>
      </c>
      <c r="I17833">
        <v>41.23</v>
      </c>
      <c r="J17833">
        <v>34.978900000000003</v>
      </c>
    </row>
    <row r="17834" spans="1:10" x14ac:dyDescent="0.2">
      <c r="A17834">
        <v>40.2622</v>
      </c>
      <c r="B17834">
        <v>34.490200000000002</v>
      </c>
      <c r="G17834">
        <v>40.656700000000001</v>
      </c>
      <c r="H17834">
        <v>35.727899999999998</v>
      </c>
      <c r="I17834">
        <v>41.2333</v>
      </c>
      <c r="J17834">
        <v>34.978400000000001</v>
      </c>
    </row>
    <row r="17835" spans="1:10" x14ac:dyDescent="0.2">
      <c r="A17835">
        <v>40.265500000000003</v>
      </c>
      <c r="B17835">
        <v>34.489699999999999</v>
      </c>
      <c r="G17835">
        <v>40.659999999999997</v>
      </c>
      <c r="H17835">
        <v>35.727200000000003</v>
      </c>
      <c r="I17835">
        <v>41.236699999999999</v>
      </c>
      <c r="J17835">
        <v>34.977899999999998</v>
      </c>
    </row>
    <row r="17836" spans="1:10" x14ac:dyDescent="0.2">
      <c r="A17836">
        <v>40.268799999999999</v>
      </c>
      <c r="B17836">
        <v>34.489100000000001</v>
      </c>
      <c r="G17836">
        <v>40.6633</v>
      </c>
      <c r="H17836">
        <v>35.726500000000001</v>
      </c>
      <c r="I17836">
        <v>41.24</v>
      </c>
      <c r="J17836">
        <v>34.977400000000003</v>
      </c>
    </row>
    <row r="17837" spans="1:10" x14ac:dyDescent="0.2">
      <c r="A17837">
        <v>40.272100000000002</v>
      </c>
      <c r="B17837">
        <v>34.488599999999998</v>
      </c>
      <c r="G17837">
        <v>40.666699999999999</v>
      </c>
      <c r="H17837">
        <v>35.7258</v>
      </c>
      <c r="I17837">
        <v>41.243299999999998</v>
      </c>
      <c r="J17837">
        <v>34.976900000000001</v>
      </c>
    </row>
    <row r="17838" spans="1:10" x14ac:dyDescent="0.2">
      <c r="A17838">
        <v>40.275500000000001</v>
      </c>
      <c r="B17838">
        <v>34.488199999999999</v>
      </c>
      <c r="G17838">
        <v>40.67</v>
      </c>
      <c r="H17838">
        <v>35.725099999999998</v>
      </c>
      <c r="I17838">
        <v>41.246699999999997</v>
      </c>
      <c r="J17838">
        <v>34.976500000000001</v>
      </c>
    </row>
    <row r="17839" spans="1:10" x14ac:dyDescent="0.2">
      <c r="A17839">
        <v>40.278799999999997</v>
      </c>
      <c r="B17839">
        <v>34.4878</v>
      </c>
      <c r="G17839">
        <v>40.673400000000001</v>
      </c>
      <c r="H17839">
        <v>35.724400000000003</v>
      </c>
      <c r="I17839">
        <v>41.25</v>
      </c>
      <c r="J17839">
        <v>34.976100000000002</v>
      </c>
    </row>
    <row r="17840" spans="1:10" x14ac:dyDescent="0.2">
      <c r="A17840">
        <v>40.2821</v>
      </c>
      <c r="B17840">
        <v>34.487400000000001</v>
      </c>
      <c r="G17840">
        <v>40.676699999999997</v>
      </c>
      <c r="H17840">
        <v>35.723799999999997</v>
      </c>
      <c r="I17840">
        <v>41.253300000000003</v>
      </c>
      <c r="J17840">
        <v>34.9758</v>
      </c>
    </row>
    <row r="17841" spans="1:10" x14ac:dyDescent="0.2">
      <c r="A17841">
        <v>40.285400000000003</v>
      </c>
      <c r="B17841">
        <v>34.487000000000002</v>
      </c>
      <c r="G17841">
        <v>40.680100000000003</v>
      </c>
      <c r="H17841">
        <v>35.723199999999999</v>
      </c>
      <c r="I17841">
        <v>41.256700000000002</v>
      </c>
      <c r="J17841">
        <v>34.9754</v>
      </c>
    </row>
    <row r="17842" spans="1:10" x14ac:dyDescent="0.2">
      <c r="A17842">
        <v>40.288699999999999</v>
      </c>
      <c r="B17842">
        <v>34.486699999999999</v>
      </c>
      <c r="G17842">
        <v>40.683399999999999</v>
      </c>
      <c r="H17842">
        <v>35.722700000000003</v>
      </c>
      <c r="I17842">
        <v>41.26</v>
      </c>
      <c r="J17842">
        <v>34.975099999999998</v>
      </c>
    </row>
    <row r="17843" spans="1:10" x14ac:dyDescent="0.2">
      <c r="A17843">
        <v>40.292099999999998</v>
      </c>
      <c r="B17843">
        <v>34.486499999999999</v>
      </c>
      <c r="G17843">
        <v>40.686799999999998</v>
      </c>
      <c r="H17843">
        <v>35.722200000000001</v>
      </c>
      <c r="I17843">
        <v>41.263300000000001</v>
      </c>
      <c r="J17843">
        <v>34.974800000000002</v>
      </c>
    </row>
    <row r="17844" spans="1:10" x14ac:dyDescent="0.2">
      <c r="A17844">
        <v>40.295400000000001</v>
      </c>
      <c r="B17844">
        <v>34.486199999999997</v>
      </c>
      <c r="G17844">
        <v>40.690100000000001</v>
      </c>
      <c r="H17844">
        <v>35.721699999999998</v>
      </c>
      <c r="I17844">
        <v>41.266599999999997</v>
      </c>
      <c r="J17844">
        <v>34.974499999999999</v>
      </c>
    </row>
    <row r="17845" spans="1:10" x14ac:dyDescent="0.2">
      <c r="A17845">
        <v>40.298699999999997</v>
      </c>
      <c r="B17845">
        <v>34.485999999999997</v>
      </c>
      <c r="G17845">
        <v>40.6935</v>
      </c>
      <c r="H17845">
        <v>35.721200000000003</v>
      </c>
      <c r="I17845">
        <v>41.27</v>
      </c>
      <c r="J17845">
        <v>34.974200000000003</v>
      </c>
    </row>
    <row r="17846" spans="1:10" x14ac:dyDescent="0.2">
      <c r="A17846">
        <v>40.302</v>
      </c>
      <c r="B17846">
        <v>34.485700000000001</v>
      </c>
      <c r="G17846">
        <v>40.696800000000003</v>
      </c>
      <c r="H17846">
        <v>35.720700000000001</v>
      </c>
      <c r="I17846">
        <v>41.273299999999999</v>
      </c>
      <c r="J17846">
        <v>34.973999999999997</v>
      </c>
    </row>
    <row r="17847" spans="1:10" x14ac:dyDescent="0.2">
      <c r="A17847">
        <v>40.305300000000003</v>
      </c>
      <c r="B17847">
        <v>34.485500000000002</v>
      </c>
      <c r="G17847">
        <v>40.700099999999999</v>
      </c>
      <c r="H17847">
        <v>35.720199999999998</v>
      </c>
      <c r="I17847">
        <v>41.276600000000002</v>
      </c>
      <c r="J17847">
        <v>34.973700000000001</v>
      </c>
    </row>
    <row r="17848" spans="1:10" x14ac:dyDescent="0.2">
      <c r="A17848">
        <v>40.308700000000002</v>
      </c>
      <c r="B17848">
        <v>34.485399999999998</v>
      </c>
      <c r="G17848">
        <v>40.703499999999998</v>
      </c>
      <c r="H17848">
        <v>35.719700000000003</v>
      </c>
      <c r="I17848">
        <v>41.279899999999998</v>
      </c>
      <c r="J17848">
        <v>34.973399999999998</v>
      </c>
    </row>
    <row r="17849" spans="1:10" x14ac:dyDescent="0.2">
      <c r="A17849">
        <v>40.311999999999998</v>
      </c>
      <c r="B17849">
        <v>34.485199999999999</v>
      </c>
      <c r="G17849">
        <v>40.706800000000001</v>
      </c>
      <c r="H17849">
        <v>35.719299999999997</v>
      </c>
      <c r="I17849">
        <v>41.283200000000001</v>
      </c>
      <c r="J17849">
        <v>34.973100000000002</v>
      </c>
    </row>
    <row r="17850" spans="1:10" x14ac:dyDescent="0.2">
      <c r="A17850">
        <v>40.315300000000001</v>
      </c>
      <c r="B17850">
        <v>34.485100000000003</v>
      </c>
      <c r="G17850">
        <v>40.7102</v>
      </c>
      <c r="H17850">
        <v>35.718800000000002</v>
      </c>
      <c r="I17850">
        <v>41.2866</v>
      </c>
      <c r="J17850">
        <v>34.972900000000003</v>
      </c>
    </row>
    <row r="17851" spans="1:10" x14ac:dyDescent="0.2">
      <c r="A17851">
        <v>40.318600000000004</v>
      </c>
      <c r="B17851">
        <v>34.484999999999999</v>
      </c>
      <c r="G17851">
        <v>40.713500000000003</v>
      </c>
      <c r="H17851">
        <v>35.718400000000003</v>
      </c>
      <c r="I17851">
        <v>41.289900000000003</v>
      </c>
      <c r="J17851">
        <v>34.9726</v>
      </c>
    </row>
    <row r="17852" spans="1:10" x14ac:dyDescent="0.2">
      <c r="A17852">
        <v>40.322000000000003</v>
      </c>
      <c r="B17852">
        <v>34.484900000000003</v>
      </c>
      <c r="G17852">
        <v>40.716900000000003</v>
      </c>
      <c r="H17852">
        <v>35.7179</v>
      </c>
      <c r="I17852">
        <v>41.293199999999999</v>
      </c>
      <c r="J17852">
        <v>34.9724</v>
      </c>
    </row>
    <row r="17853" spans="1:10" x14ac:dyDescent="0.2">
      <c r="A17853">
        <v>40.325299999999999</v>
      </c>
      <c r="B17853">
        <v>34.484699999999997</v>
      </c>
      <c r="G17853">
        <v>40.720199999999998</v>
      </c>
      <c r="H17853">
        <v>35.717399999999998</v>
      </c>
      <c r="I17853">
        <v>41.296500000000002</v>
      </c>
      <c r="J17853">
        <v>34.972200000000001</v>
      </c>
    </row>
    <row r="17854" spans="1:10" x14ac:dyDescent="0.2">
      <c r="A17854">
        <v>40.328600000000002</v>
      </c>
      <c r="B17854">
        <v>34.4846</v>
      </c>
      <c r="G17854">
        <v>40.723500000000001</v>
      </c>
      <c r="H17854">
        <v>35.716799999999999</v>
      </c>
      <c r="I17854">
        <v>41.299799999999998</v>
      </c>
      <c r="J17854">
        <v>34.971899999999998</v>
      </c>
    </row>
    <row r="17855" spans="1:10" x14ac:dyDescent="0.2">
      <c r="A17855">
        <v>40.331899999999997</v>
      </c>
      <c r="B17855">
        <v>34.484400000000001</v>
      </c>
      <c r="G17855">
        <v>40.726900000000001</v>
      </c>
      <c r="H17855">
        <v>35.716200000000001</v>
      </c>
      <c r="I17855">
        <v>41.303199999999997</v>
      </c>
      <c r="J17855">
        <v>34.971600000000002</v>
      </c>
    </row>
    <row r="17856" spans="1:10" x14ac:dyDescent="0.2">
      <c r="A17856">
        <v>40.335299999999997</v>
      </c>
      <c r="B17856">
        <v>34.484099999999998</v>
      </c>
      <c r="G17856">
        <v>40.730200000000004</v>
      </c>
      <c r="H17856">
        <v>35.715699999999998</v>
      </c>
      <c r="I17856">
        <v>41.3065</v>
      </c>
      <c r="J17856">
        <v>34.971200000000003</v>
      </c>
    </row>
    <row r="17857" spans="1:10" x14ac:dyDescent="0.2">
      <c r="A17857">
        <v>40.3386</v>
      </c>
      <c r="B17857">
        <v>34.483800000000002</v>
      </c>
      <c r="G17857">
        <v>40.733499999999999</v>
      </c>
      <c r="H17857">
        <v>35.7151</v>
      </c>
      <c r="I17857">
        <v>41.309800000000003</v>
      </c>
      <c r="J17857">
        <v>34.9709</v>
      </c>
    </row>
    <row r="17858" spans="1:10" x14ac:dyDescent="0.2">
      <c r="A17858">
        <v>40.341900000000003</v>
      </c>
      <c r="B17858">
        <v>34.483499999999999</v>
      </c>
      <c r="G17858">
        <v>40.736899999999999</v>
      </c>
      <c r="H17858">
        <v>35.714399999999998</v>
      </c>
      <c r="I17858">
        <v>41.313099999999999</v>
      </c>
      <c r="J17858">
        <v>34.970500000000001</v>
      </c>
    </row>
    <row r="17859" spans="1:10" x14ac:dyDescent="0.2">
      <c r="A17859">
        <v>40.345300000000002</v>
      </c>
      <c r="B17859">
        <v>34.4831</v>
      </c>
      <c r="G17859">
        <v>40.740200000000002</v>
      </c>
      <c r="H17859">
        <v>35.713799999999999</v>
      </c>
      <c r="I17859">
        <v>41.316499999999998</v>
      </c>
      <c r="J17859">
        <v>34.970100000000002</v>
      </c>
    </row>
    <row r="17860" spans="1:10" x14ac:dyDescent="0.2">
      <c r="A17860">
        <v>40.348599999999998</v>
      </c>
      <c r="B17860">
        <v>34.482700000000001</v>
      </c>
      <c r="G17860">
        <v>40.743499999999997</v>
      </c>
      <c r="H17860">
        <v>35.713099999999997</v>
      </c>
      <c r="I17860">
        <v>41.319800000000001</v>
      </c>
      <c r="J17860">
        <v>34.969700000000003</v>
      </c>
    </row>
    <row r="17861" spans="1:10" x14ac:dyDescent="0.2">
      <c r="A17861">
        <v>40.351900000000001</v>
      </c>
      <c r="B17861">
        <v>34.482300000000002</v>
      </c>
      <c r="G17861">
        <v>40.746899999999997</v>
      </c>
      <c r="H17861">
        <v>35.712499999999999</v>
      </c>
      <c r="I17861">
        <v>41.323099999999997</v>
      </c>
      <c r="J17861">
        <v>34.9694</v>
      </c>
    </row>
    <row r="17862" spans="1:10" x14ac:dyDescent="0.2">
      <c r="A17862">
        <v>40.3553</v>
      </c>
      <c r="B17862">
        <v>34.481900000000003</v>
      </c>
      <c r="G17862">
        <v>40.7502</v>
      </c>
      <c r="H17862">
        <v>35.711799999999997</v>
      </c>
      <c r="I17862">
        <v>41.3264</v>
      </c>
      <c r="J17862">
        <v>34.969000000000001</v>
      </c>
    </row>
    <row r="17863" spans="1:10" x14ac:dyDescent="0.2">
      <c r="A17863">
        <v>40.358600000000003</v>
      </c>
      <c r="B17863">
        <v>34.481400000000001</v>
      </c>
      <c r="G17863">
        <v>40.753500000000003</v>
      </c>
      <c r="H17863">
        <v>35.710999999999999</v>
      </c>
      <c r="I17863">
        <v>41.329799999999999</v>
      </c>
      <c r="J17863">
        <v>34.968600000000002</v>
      </c>
    </row>
    <row r="17864" spans="1:10" x14ac:dyDescent="0.2">
      <c r="A17864">
        <v>40.361899999999999</v>
      </c>
      <c r="B17864">
        <v>34.481000000000002</v>
      </c>
      <c r="G17864">
        <v>40.756900000000002</v>
      </c>
      <c r="H17864">
        <v>35.710299999999997</v>
      </c>
      <c r="I17864">
        <v>41.333100000000002</v>
      </c>
      <c r="J17864">
        <v>34.968299999999999</v>
      </c>
    </row>
    <row r="17865" spans="1:10" x14ac:dyDescent="0.2">
      <c r="A17865">
        <v>40.365299999999998</v>
      </c>
      <c r="B17865">
        <v>34.480499999999999</v>
      </c>
      <c r="G17865">
        <v>40.760199999999998</v>
      </c>
      <c r="H17865">
        <v>35.709400000000002</v>
      </c>
      <c r="I17865">
        <v>41.336399999999998</v>
      </c>
      <c r="J17865">
        <v>34.967799999999997</v>
      </c>
    </row>
    <row r="17866" spans="1:10" x14ac:dyDescent="0.2">
      <c r="A17866">
        <v>40.368600000000001</v>
      </c>
      <c r="B17866">
        <v>34.4801</v>
      </c>
      <c r="G17866">
        <v>40.763500000000001</v>
      </c>
      <c r="H17866">
        <v>35.708599999999997</v>
      </c>
      <c r="I17866">
        <v>41.339799999999997</v>
      </c>
      <c r="J17866">
        <v>34.967399999999998</v>
      </c>
    </row>
    <row r="17867" spans="1:10" x14ac:dyDescent="0.2">
      <c r="A17867">
        <v>40.372</v>
      </c>
      <c r="B17867">
        <v>34.479599999999998</v>
      </c>
      <c r="G17867">
        <v>40.766800000000003</v>
      </c>
      <c r="H17867">
        <v>35.707700000000003</v>
      </c>
      <c r="I17867">
        <v>41.3431</v>
      </c>
      <c r="J17867">
        <v>34.966999999999999</v>
      </c>
    </row>
    <row r="17868" spans="1:10" x14ac:dyDescent="0.2">
      <c r="A17868">
        <v>40.375300000000003</v>
      </c>
      <c r="B17868">
        <v>34.479199999999999</v>
      </c>
      <c r="G17868">
        <v>40.770200000000003</v>
      </c>
      <c r="H17868">
        <v>35.706800000000001</v>
      </c>
      <c r="I17868">
        <v>41.346400000000003</v>
      </c>
      <c r="J17868">
        <v>34.9666</v>
      </c>
    </row>
    <row r="17869" spans="1:10" x14ac:dyDescent="0.2">
      <c r="A17869">
        <v>40.378599999999999</v>
      </c>
      <c r="B17869">
        <v>34.4788</v>
      </c>
      <c r="G17869">
        <v>40.773499999999999</v>
      </c>
      <c r="H17869">
        <v>35.706000000000003</v>
      </c>
      <c r="I17869">
        <v>41.349800000000002</v>
      </c>
      <c r="J17869">
        <v>34.966299999999997</v>
      </c>
    </row>
    <row r="17870" spans="1:10" x14ac:dyDescent="0.2">
      <c r="A17870">
        <v>40.381999999999998</v>
      </c>
      <c r="B17870">
        <v>34.478499999999997</v>
      </c>
      <c r="G17870">
        <v>40.776800000000001</v>
      </c>
      <c r="H17870">
        <v>35.705199999999998</v>
      </c>
      <c r="I17870">
        <v>41.353099999999998</v>
      </c>
      <c r="J17870">
        <v>34.966000000000001</v>
      </c>
    </row>
    <row r="17871" spans="1:10" x14ac:dyDescent="0.2">
      <c r="A17871">
        <v>40.385300000000001</v>
      </c>
      <c r="B17871">
        <v>34.478200000000001</v>
      </c>
      <c r="G17871">
        <v>40.780099999999997</v>
      </c>
      <c r="H17871">
        <v>35.7044</v>
      </c>
      <c r="I17871">
        <v>41.356400000000001</v>
      </c>
      <c r="J17871">
        <v>34.965800000000002</v>
      </c>
    </row>
    <row r="17872" spans="1:10" x14ac:dyDescent="0.2">
      <c r="A17872">
        <v>40.3887</v>
      </c>
      <c r="B17872">
        <v>34.478000000000002</v>
      </c>
      <c r="G17872">
        <v>40.783499999999997</v>
      </c>
      <c r="H17872">
        <v>35.703600000000002</v>
      </c>
      <c r="I17872">
        <v>41.3598</v>
      </c>
      <c r="J17872">
        <v>34.965699999999998</v>
      </c>
    </row>
    <row r="17873" spans="1:10" x14ac:dyDescent="0.2">
      <c r="A17873">
        <v>40.392000000000003</v>
      </c>
      <c r="B17873">
        <v>34.477699999999999</v>
      </c>
      <c r="G17873">
        <v>40.786799999999999</v>
      </c>
      <c r="H17873">
        <v>35.703000000000003</v>
      </c>
      <c r="I17873">
        <v>41.363100000000003</v>
      </c>
      <c r="J17873">
        <v>34.965600000000002</v>
      </c>
    </row>
    <row r="17874" spans="1:10" x14ac:dyDescent="0.2">
      <c r="A17874">
        <v>40.395299999999999</v>
      </c>
      <c r="B17874">
        <v>34.477499999999999</v>
      </c>
      <c r="G17874">
        <v>40.790100000000002</v>
      </c>
      <c r="H17874">
        <v>35.702300000000001</v>
      </c>
      <c r="I17874">
        <v>41.369799999999998</v>
      </c>
      <c r="J17874">
        <v>34.965400000000002</v>
      </c>
    </row>
    <row r="17875" spans="1:10" x14ac:dyDescent="0.2">
      <c r="A17875">
        <v>40.398699999999998</v>
      </c>
      <c r="B17875">
        <v>34.4773</v>
      </c>
      <c r="G17875">
        <v>40.793500000000002</v>
      </c>
      <c r="H17875">
        <v>35.701700000000002</v>
      </c>
      <c r="I17875">
        <v>41.379800000000003</v>
      </c>
      <c r="J17875">
        <v>34.965299999999999</v>
      </c>
    </row>
    <row r="17876" spans="1:10" x14ac:dyDescent="0.2">
      <c r="A17876">
        <v>40.402000000000001</v>
      </c>
      <c r="B17876">
        <v>34.477200000000003</v>
      </c>
      <c r="G17876">
        <v>40.796799999999998</v>
      </c>
      <c r="H17876">
        <v>35.701099999999997</v>
      </c>
      <c r="I17876">
        <v>41.389800000000001</v>
      </c>
      <c r="J17876">
        <v>34.965200000000003</v>
      </c>
    </row>
    <row r="17877" spans="1:10" x14ac:dyDescent="0.2">
      <c r="A17877">
        <v>40.4054</v>
      </c>
      <c r="B17877">
        <v>34.476999999999997</v>
      </c>
      <c r="G17877">
        <v>40.8001</v>
      </c>
      <c r="H17877">
        <v>35.700499999999998</v>
      </c>
      <c r="I17877">
        <v>41.396500000000003</v>
      </c>
      <c r="J17877">
        <v>34.965000000000003</v>
      </c>
    </row>
    <row r="17878" spans="1:10" x14ac:dyDescent="0.2">
      <c r="A17878">
        <v>40.408700000000003</v>
      </c>
      <c r="B17878">
        <v>34.476799999999997</v>
      </c>
      <c r="G17878">
        <v>40.803400000000003</v>
      </c>
      <c r="H17878">
        <v>35.700000000000003</v>
      </c>
      <c r="I17878">
        <v>41.399900000000002</v>
      </c>
      <c r="J17878">
        <v>34.9649</v>
      </c>
    </row>
    <row r="17879" spans="1:10" x14ac:dyDescent="0.2">
      <c r="A17879">
        <v>40.412100000000002</v>
      </c>
      <c r="B17879">
        <v>34.476599999999998</v>
      </c>
      <c r="G17879">
        <v>40.806800000000003</v>
      </c>
      <c r="H17879">
        <v>35.699399999999997</v>
      </c>
      <c r="I17879">
        <v>41.403199999999998</v>
      </c>
      <c r="J17879">
        <v>34.964799999999997</v>
      </c>
    </row>
    <row r="17880" spans="1:10" x14ac:dyDescent="0.2">
      <c r="A17880">
        <v>40.415399999999998</v>
      </c>
      <c r="B17880">
        <v>34.476399999999998</v>
      </c>
      <c r="G17880">
        <v>40.810099999999998</v>
      </c>
      <c r="H17880">
        <v>35.698900000000002</v>
      </c>
      <c r="I17880">
        <v>41.406500000000001</v>
      </c>
      <c r="J17880">
        <v>34.964599999999997</v>
      </c>
    </row>
    <row r="17881" spans="1:10" x14ac:dyDescent="0.2">
      <c r="A17881">
        <v>40.418700000000001</v>
      </c>
      <c r="B17881">
        <v>34.476199999999999</v>
      </c>
      <c r="G17881">
        <v>40.813400000000001</v>
      </c>
      <c r="H17881">
        <v>35.698399999999999</v>
      </c>
      <c r="I17881">
        <v>41.4099</v>
      </c>
      <c r="J17881">
        <v>34.964399999999998</v>
      </c>
    </row>
    <row r="17882" spans="1:10" x14ac:dyDescent="0.2">
      <c r="A17882">
        <v>40.4221</v>
      </c>
      <c r="B17882">
        <v>34.475999999999999</v>
      </c>
      <c r="G17882">
        <v>40.816699999999997</v>
      </c>
      <c r="H17882">
        <v>35.697899999999997</v>
      </c>
      <c r="I17882">
        <v>41.413200000000003</v>
      </c>
      <c r="J17882">
        <v>34.964199999999998</v>
      </c>
    </row>
    <row r="17883" spans="1:10" x14ac:dyDescent="0.2">
      <c r="A17883">
        <v>40.425400000000003</v>
      </c>
      <c r="B17883">
        <v>34.4758</v>
      </c>
      <c r="G17883">
        <v>40.820099999999996</v>
      </c>
      <c r="H17883">
        <v>35.697400000000002</v>
      </c>
      <c r="I17883">
        <v>41.416600000000003</v>
      </c>
      <c r="J17883">
        <v>34.963900000000002</v>
      </c>
    </row>
    <row r="17884" spans="1:10" x14ac:dyDescent="0.2">
      <c r="A17884">
        <v>40.428699999999999</v>
      </c>
      <c r="B17884">
        <v>34.4756</v>
      </c>
      <c r="G17884">
        <v>40.823399999999999</v>
      </c>
      <c r="H17884">
        <v>35.696899999999999</v>
      </c>
      <c r="I17884">
        <v>41.419899999999998</v>
      </c>
      <c r="J17884">
        <v>34.9636</v>
      </c>
    </row>
    <row r="17885" spans="1:10" x14ac:dyDescent="0.2">
      <c r="A17885">
        <v>40.432099999999998</v>
      </c>
      <c r="B17885">
        <v>34.475299999999997</v>
      </c>
      <c r="G17885">
        <v>40.826799999999999</v>
      </c>
      <c r="H17885">
        <v>35.696399999999997</v>
      </c>
      <c r="I17885">
        <v>41.423200000000001</v>
      </c>
      <c r="J17885">
        <v>34.963299999999997</v>
      </c>
    </row>
    <row r="17886" spans="1:10" x14ac:dyDescent="0.2">
      <c r="A17886">
        <v>40.435400000000001</v>
      </c>
      <c r="B17886">
        <v>34.475000000000001</v>
      </c>
      <c r="G17886">
        <v>40.830100000000002</v>
      </c>
      <c r="H17886">
        <v>35.695900000000002</v>
      </c>
      <c r="I17886">
        <v>41.426600000000001</v>
      </c>
      <c r="J17886">
        <v>34.962899999999998</v>
      </c>
    </row>
    <row r="17887" spans="1:10" x14ac:dyDescent="0.2">
      <c r="A17887">
        <v>40.438800000000001</v>
      </c>
      <c r="B17887">
        <v>34.474699999999999</v>
      </c>
      <c r="G17887">
        <v>40.833399999999997</v>
      </c>
      <c r="H17887">
        <v>35.695399999999999</v>
      </c>
      <c r="I17887">
        <v>41.429900000000004</v>
      </c>
      <c r="J17887">
        <v>34.962499999999999</v>
      </c>
    </row>
    <row r="17888" spans="1:10" x14ac:dyDescent="0.2">
      <c r="A17888">
        <v>40.442100000000003</v>
      </c>
      <c r="B17888">
        <v>34.474400000000003</v>
      </c>
      <c r="G17888">
        <v>40.836799999999997</v>
      </c>
      <c r="H17888">
        <v>35.694800000000001</v>
      </c>
      <c r="I17888">
        <v>41.433300000000003</v>
      </c>
      <c r="J17888">
        <v>34.962200000000003</v>
      </c>
    </row>
    <row r="17889" spans="1:10" x14ac:dyDescent="0.2">
      <c r="A17889">
        <v>40.445399999999999</v>
      </c>
      <c r="B17889">
        <v>34.473999999999997</v>
      </c>
      <c r="G17889">
        <v>40.8401</v>
      </c>
      <c r="H17889">
        <v>35.694200000000002</v>
      </c>
      <c r="I17889">
        <v>41.436599999999999</v>
      </c>
      <c r="J17889">
        <v>34.961799999999997</v>
      </c>
    </row>
    <row r="17890" spans="1:10" x14ac:dyDescent="0.2">
      <c r="A17890">
        <v>40.448799999999999</v>
      </c>
      <c r="B17890">
        <v>34.473700000000001</v>
      </c>
      <c r="G17890">
        <v>40.843400000000003</v>
      </c>
      <c r="H17890">
        <v>35.693600000000004</v>
      </c>
      <c r="I17890">
        <v>41.439900000000002</v>
      </c>
      <c r="J17890">
        <v>34.961300000000001</v>
      </c>
    </row>
    <row r="17891" spans="1:10" x14ac:dyDescent="0.2">
      <c r="A17891">
        <v>40.452100000000002</v>
      </c>
      <c r="B17891">
        <v>34.473300000000002</v>
      </c>
      <c r="G17891">
        <v>40.846800000000002</v>
      </c>
      <c r="H17891">
        <v>35.692900000000002</v>
      </c>
      <c r="I17891">
        <v>41.443300000000001</v>
      </c>
      <c r="J17891">
        <v>34.960900000000002</v>
      </c>
    </row>
    <row r="17892" spans="1:10" x14ac:dyDescent="0.2">
      <c r="A17892">
        <v>40.455399999999997</v>
      </c>
      <c r="B17892">
        <v>34.472900000000003</v>
      </c>
      <c r="G17892">
        <v>40.850099999999998</v>
      </c>
      <c r="H17892">
        <v>35.692300000000003</v>
      </c>
      <c r="I17892">
        <v>41.446599999999997</v>
      </c>
      <c r="J17892">
        <v>34.9604</v>
      </c>
    </row>
    <row r="17893" spans="1:10" x14ac:dyDescent="0.2">
      <c r="A17893">
        <v>40.458799999999997</v>
      </c>
      <c r="B17893">
        <v>34.472499999999997</v>
      </c>
      <c r="G17893">
        <v>40.853499999999997</v>
      </c>
      <c r="H17893">
        <v>35.691600000000001</v>
      </c>
      <c r="I17893">
        <v>41.4499</v>
      </c>
      <c r="J17893">
        <v>34.96</v>
      </c>
    </row>
    <row r="17894" spans="1:10" x14ac:dyDescent="0.2">
      <c r="A17894">
        <v>40.4621</v>
      </c>
      <c r="B17894">
        <v>34.472000000000001</v>
      </c>
      <c r="G17894">
        <v>40.8568</v>
      </c>
      <c r="H17894">
        <v>35.690899999999999</v>
      </c>
      <c r="I17894">
        <v>41.453299999999999</v>
      </c>
      <c r="J17894">
        <v>34.959600000000002</v>
      </c>
    </row>
    <row r="17895" spans="1:10" x14ac:dyDescent="0.2">
      <c r="A17895">
        <v>40.465400000000002</v>
      </c>
      <c r="B17895">
        <v>34.471499999999999</v>
      </c>
      <c r="G17895">
        <v>40.860100000000003</v>
      </c>
      <c r="H17895">
        <v>35.690199999999997</v>
      </c>
      <c r="I17895">
        <v>41.456600000000002</v>
      </c>
      <c r="J17895">
        <v>34.959299999999999</v>
      </c>
    </row>
    <row r="17896" spans="1:10" x14ac:dyDescent="0.2">
      <c r="A17896">
        <v>40.468699999999998</v>
      </c>
      <c r="B17896">
        <v>34.470999999999997</v>
      </c>
      <c r="G17896">
        <v>40.863500000000002</v>
      </c>
      <c r="H17896">
        <v>35.689399999999999</v>
      </c>
      <c r="I17896">
        <v>41.459899999999998</v>
      </c>
      <c r="J17896">
        <v>34.959000000000003</v>
      </c>
    </row>
    <row r="17897" spans="1:10" x14ac:dyDescent="0.2">
      <c r="A17897">
        <v>40.472099999999998</v>
      </c>
      <c r="B17897">
        <v>34.470500000000001</v>
      </c>
      <c r="G17897">
        <v>40.866799999999998</v>
      </c>
      <c r="H17897">
        <v>35.688699999999997</v>
      </c>
      <c r="I17897">
        <v>41.463299999999997</v>
      </c>
      <c r="J17897">
        <v>34.958799999999997</v>
      </c>
    </row>
    <row r="17898" spans="1:10" x14ac:dyDescent="0.2">
      <c r="A17898">
        <v>40.4754</v>
      </c>
      <c r="B17898">
        <v>34.469900000000003</v>
      </c>
      <c r="G17898">
        <v>40.870199999999997</v>
      </c>
      <c r="H17898">
        <v>35.687800000000003</v>
      </c>
      <c r="I17898">
        <v>41.4666</v>
      </c>
      <c r="J17898">
        <v>34.958599999999997</v>
      </c>
    </row>
    <row r="17899" spans="1:10" x14ac:dyDescent="0.2">
      <c r="A17899">
        <v>40.478700000000003</v>
      </c>
      <c r="B17899">
        <v>34.469299999999997</v>
      </c>
      <c r="G17899">
        <v>40.8735</v>
      </c>
      <c r="H17899">
        <v>35.686999999999998</v>
      </c>
      <c r="I17899">
        <v>41.469900000000003</v>
      </c>
      <c r="J17899">
        <v>34.958399999999997</v>
      </c>
    </row>
    <row r="17900" spans="1:10" x14ac:dyDescent="0.2">
      <c r="A17900">
        <v>40.482100000000003</v>
      </c>
      <c r="B17900">
        <v>34.468800000000002</v>
      </c>
      <c r="G17900">
        <v>40.876800000000003</v>
      </c>
      <c r="H17900">
        <v>35.686100000000003</v>
      </c>
      <c r="I17900">
        <v>41.473199999999999</v>
      </c>
      <c r="J17900">
        <v>34.958100000000002</v>
      </c>
    </row>
    <row r="17901" spans="1:10" x14ac:dyDescent="0.2">
      <c r="A17901">
        <v>40.485399999999998</v>
      </c>
      <c r="B17901">
        <v>34.468200000000003</v>
      </c>
      <c r="G17901">
        <v>40.880200000000002</v>
      </c>
      <c r="H17901">
        <v>35.685299999999998</v>
      </c>
      <c r="I17901">
        <v>41.476599999999998</v>
      </c>
      <c r="J17901">
        <v>34.957900000000002</v>
      </c>
    </row>
    <row r="17902" spans="1:10" x14ac:dyDescent="0.2">
      <c r="A17902">
        <v>40.488700000000001</v>
      </c>
      <c r="B17902">
        <v>34.467799999999997</v>
      </c>
      <c r="G17902">
        <v>40.883499999999998</v>
      </c>
      <c r="H17902">
        <v>35.6845</v>
      </c>
      <c r="I17902">
        <v>41.479900000000001</v>
      </c>
      <c r="J17902">
        <v>34.957700000000003</v>
      </c>
    </row>
    <row r="17903" spans="1:10" x14ac:dyDescent="0.2">
      <c r="A17903">
        <v>40.492100000000001</v>
      </c>
      <c r="B17903">
        <v>34.467300000000002</v>
      </c>
      <c r="G17903">
        <v>40.886800000000001</v>
      </c>
      <c r="H17903">
        <v>35.683799999999998</v>
      </c>
      <c r="I17903">
        <v>41.483199999999997</v>
      </c>
      <c r="J17903">
        <v>34.957599999999999</v>
      </c>
    </row>
    <row r="17904" spans="1:10" x14ac:dyDescent="0.2">
      <c r="A17904">
        <v>40.495399999999997</v>
      </c>
      <c r="B17904">
        <v>34.466900000000003</v>
      </c>
      <c r="G17904">
        <v>40.8902</v>
      </c>
      <c r="H17904">
        <v>35.683100000000003</v>
      </c>
      <c r="I17904">
        <v>41.486499999999999</v>
      </c>
      <c r="J17904">
        <v>34.9574</v>
      </c>
    </row>
    <row r="17905" spans="1:10" x14ac:dyDescent="0.2">
      <c r="A17905">
        <v>40.498699999999999</v>
      </c>
      <c r="B17905">
        <v>34.466500000000003</v>
      </c>
      <c r="G17905">
        <v>40.893500000000003</v>
      </c>
      <c r="H17905">
        <v>35.682400000000001</v>
      </c>
      <c r="I17905">
        <v>41.489899999999999</v>
      </c>
      <c r="J17905">
        <v>34.957299999999996</v>
      </c>
    </row>
    <row r="17906" spans="1:10" x14ac:dyDescent="0.2">
      <c r="A17906">
        <v>40.502099999999999</v>
      </c>
      <c r="B17906">
        <v>34.466099999999997</v>
      </c>
      <c r="G17906">
        <v>40.896799999999999</v>
      </c>
      <c r="H17906">
        <v>35.681800000000003</v>
      </c>
      <c r="I17906">
        <v>41.493200000000002</v>
      </c>
      <c r="J17906">
        <v>34.957099999999997</v>
      </c>
    </row>
    <row r="17907" spans="1:10" x14ac:dyDescent="0.2">
      <c r="A17907">
        <v>40.505400000000002</v>
      </c>
      <c r="B17907">
        <v>34.465800000000002</v>
      </c>
      <c r="G17907">
        <v>40.900199999999998</v>
      </c>
      <c r="H17907">
        <v>35.681199999999997</v>
      </c>
      <c r="I17907">
        <v>41.496499999999997</v>
      </c>
      <c r="J17907">
        <v>34.957000000000001</v>
      </c>
    </row>
    <row r="17908" spans="1:10" x14ac:dyDescent="0.2">
      <c r="A17908">
        <v>40.508699999999997</v>
      </c>
      <c r="B17908">
        <v>34.465400000000002</v>
      </c>
      <c r="G17908">
        <v>40.903500000000001</v>
      </c>
      <c r="H17908">
        <v>35.680599999999998</v>
      </c>
      <c r="I17908">
        <v>41.499899999999997</v>
      </c>
      <c r="J17908">
        <v>34.956800000000001</v>
      </c>
    </row>
    <row r="17909" spans="1:10" x14ac:dyDescent="0.2">
      <c r="A17909">
        <v>40.512099999999997</v>
      </c>
      <c r="B17909">
        <v>34.465000000000003</v>
      </c>
      <c r="G17909">
        <v>40.906799999999997</v>
      </c>
      <c r="H17909">
        <v>35.68</v>
      </c>
      <c r="I17909">
        <v>41.5032</v>
      </c>
      <c r="J17909">
        <v>34.956699999999998</v>
      </c>
    </row>
    <row r="17910" spans="1:10" x14ac:dyDescent="0.2">
      <c r="A17910">
        <v>40.5154</v>
      </c>
      <c r="B17910">
        <v>34.464599999999997</v>
      </c>
      <c r="G17910">
        <v>40.9101</v>
      </c>
      <c r="H17910">
        <v>35.679499999999997</v>
      </c>
      <c r="I17910">
        <v>41.506500000000003</v>
      </c>
      <c r="J17910">
        <v>34.956499999999998</v>
      </c>
    </row>
    <row r="17911" spans="1:10" x14ac:dyDescent="0.2">
      <c r="A17911">
        <v>40.518700000000003</v>
      </c>
      <c r="B17911">
        <v>34.464199999999998</v>
      </c>
      <c r="G17911">
        <v>40.913499999999999</v>
      </c>
      <c r="H17911">
        <v>35.678899999999999</v>
      </c>
      <c r="I17911">
        <v>41.509799999999998</v>
      </c>
      <c r="J17911">
        <v>34.956299999999999</v>
      </c>
    </row>
    <row r="17912" spans="1:10" x14ac:dyDescent="0.2">
      <c r="A17912">
        <v>40.522100000000002</v>
      </c>
      <c r="B17912">
        <v>34.463799999999999</v>
      </c>
      <c r="G17912">
        <v>40.916800000000002</v>
      </c>
      <c r="H17912">
        <v>35.678400000000003</v>
      </c>
      <c r="I17912">
        <v>41.513199999999998</v>
      </c>
      <c r="J17912">
        <v>34.956099999999999</v>
      </c>
    </row>
    <row r="17913" spans="1:10" x14ac:dyDescent="0.2">
      <c r="A17913">
        <v>40.525399999999998</v>
      </c>
      <c r="B17913">
        <v>34.4634</v>
      </c>
      <c r="G17913">
        <v>40.920099999999998</v>
      </c>
      <c r="H17913">
        <v>35.677799999999998</v>
      </c>
      <c r="I17913">
        <v>41.516500000000001</v>
      </c>
      <c r="J17913">
        <v>34.955800000000004</v>
      </c>
    </row>
    <row r="17914" spans="1:10" x14ac:dyDescent="0.2">
      <c r="A17914">
        <v>40.528700000000001</v>
      </c>
      <c r="B17914">
        <v>34.463099999999997</v>
      </c>
      <c r="G17914">
        <v>40.923400000000001</v>
      </c>
      <c r="H17914">
        <v>35.677300000000002</v>
      </c>
      <c r="I17914">
        <v>41.519799999999996</v>
      </c>
      <c r="J17914">
        <v>34.955500000000001</v>
      </c>
    </row>
    <row r="17915" spans="1:10" x14ac:dyDescent="0.2">
      <c r="A17915">
        <v>40.5321</v>
      </c>
      <c r="B17915">
        <v>34.462699999999998</v>
      </c>
      <c r="G17915">
        <v>40.9268</v>
      </c>
      <c r="H17915">
        <v>35.6768</v>
      </c>
      <c r="I17915">
        <v>41.523099999999999</v>
      </c>
      <c r="J17915">
        <v>34.955199999999998</v>
      </c>
    </row>
    <row r="17916" spans="1:10" x14ac:dyDescent="0.2">
      <c r="A17916">
        <v>40.535400000000003</v>
      </c>
      <c r="B17916">
        <v>34.462299999999999</v>
      </c>
      <c r="G17916">
        <v>40.930100000000003</v>
      </c>
      <c r="H17916">
        <v>35.676299999999998</v>
      </c>
      <c r="I17916">
        <v>41.526499999999999</v>
      </c>
      <c r="J17916">
        <v>34.954799999999999</v>
      </c>
    </row>
    <row r="17917" spans="1:10" x14ac:dyDescent="0.2">
      <c r="A17917">
        <v>40.538800000000002</v>
      </c>
      <c r="B17917">
        <v>34.4619</v>
      </c>
      <c r="G17917">
        <v>40.933399999999999</v>
      </c>
      <c r="H17917">
        <v>35.675699999999999</v>
      </c>
      <c r="I17917">
        <v>41.529800000000002</v>
      </c>
      <c r="J17917">
        <v>34.9544</v>
      </c>
    </row>
    <row r="17918" spans="1:10" x14ac:dyDescent="0.2">
      <c r="A17918">
        <v>40.542099999999998</v>
      </c>
      <c r="B17918">
        <v>34.461500000000001</v>
      </c>
      <c r="G17918">
        <v>40.936700000000002</v>
      </c>
      <c r="H17918">
        <v>35.675199999999997</v>
      </c>
      <c r="I17918">
        <v>41.533099999999997</v>
      </c>
      <c r="J17918">
        <v>34.954000000000001</v>
      </c>
    </row>
    <row r="17919" spans="1:10" x14ac:dyDescent="0.2">
      <c r="A17919">
        <v>40.545400000000001</v>
      </c>
      <c r="B17919">
        <v>34.461100000000002</v>
      </c>
      <c r="G17919">
        <v>40.940100000000001</v>
      </c>
      <c r="H17919">
        <v>35.674500000000002</v>
      </c>
      <c r="I17919">
        <v>41.536499999999997</v>
      </c>
      <c r="J17919">
        <v>34.953499999999998</v>
      </c>
    </row>
    <row r="17920" spans="1:10" x14ac:dyDescent="0.2">
      <c r="A17920">
        <v>40.5488</v>
      </c>
      <c r="B17920">
        <v>34.460700000000003</v>
      </c>
      <c r="G17920">
        <v>40.943399999999997</v>
      </c>
      <c r="H17920">
        <v>35.673900000000003</v>
      </c>
      <c r="I17920">
        <v>41.5398</v>
      </c>
      <c r="J17920">
        <v>34.953099999999999</v>
      </c>
    </row>
    <row r="17921" spans="1:10" x14ac:dyDescent="0.2">
      <c r="A17921">
        <v>40.552100000000003</v>
      </c>
      <c r="B17921">
        <v>34.4602</v>
      </c>
      <c r="G17921">
        <v>40.9467</v>
      </c>
      <c r="H17921">
        <v>35.673200000000001</v>
      </c>
      <c r="I17921">
        <v>41.543100000000003</v>
      </c>
      <c r="J17921">
        <v>34.952599999999997</v>
      </c>
    </row>
    <row r="17922" spans="1:10" x14ac:dyDescent="0.2">
      <c r="A17922">
        <v>40.555399999999999</v>
      </c>
      <c r="B17922">
        <v>34.459699999999998</v>
      </c>
      <c r="G17922">
        <v>40.950099999999999</v>
      </c>
      <c r="H17922">
        <v>35.672400000000003</v>
      </c>
      <c r="I17922">
        <v>41.546500000000002</v>
      </c>
      <c r="J17922">
        <v>34.952100000000002</v>
      </c>
    </row>
    <row r="17923" spans="1:10" x14ac:dyDescent="0.2">
      <c r="A17923">
        <v>40.558799999999998</v>
      </c>
      <c r="B17923">
        <v>34.459099999999999</v>
      </c>
      <c r="G17923">
        <v>40.953400000000002</v>
      </c>
      <c r="H17923">
        <v>35.671700000000001</v>
      </c>
      <c r="I17923">
        <v>41.549799999999998</v>
      </c>
      <c r="J17923">
        <v>34.951500000000003</v>
      </c>
    </row>
    <row r="17924" spans="1:10" x14ac:dyDescent="0.2">
      <c r="A17924">
        <v>40.562100000000001</v>
      </c>
      <c r="B17924">
        <v>34.458500000000001</v>
      </c>
      <c r="G17924">
        <v>40.956699999999998</v>
      </c>
      <c r="H17924">
        <v>35.670900000000003</v>
      </c>
      <c r="I17924">
        <v>41.553100000000001</v>
      </c>
      <c r="J17924">
        <v>34.951000000000001</v>
      </c>
    </row>
    <row r="17925" spans="1:10" x14ac:dyDescent="0.2">
      <c r="A17925">
        <v>40.565399999999997</v>
      </c>
      <c r="B17925">
        <v>34.457900000000002</v>
      </c>
      <c r="G17925">
        <v>40.96</v>
      </c>
      <c r="H17925">
        <v>35.670099999999998</v>
      </c>
      <c r="I17925">
        <v>41.5565</v>
      </c>
      <c r="J17925">
        <v>34.950400000000002</v>
      </c>
    </row>
    <row r="17926" spans="1:10" x14ac:dyDescent="0.2">
      <c r="A17926">
        <v>40.568800000000003</v>
      </c>
      <c r="B17926">
        <v>34.4572</v>
      </c>
      <c r="G17926">
        <v>40.9634</v>
      </c>
      <c r="H17926">
        <v>35.6693</v>
      </c>
      <c r="I17926">
        <v>41.559800000000003</v>
      </c>
      <c r="J17926">
        <v>34.950000000000003</v>
      </c>
    </row>
    <row r="17927" spans="1:10" x14ac:dyDescent="0.2">
      <c r="A17927">
        <v>40.572099999999999</v>
      </c>
      <c r="B17927">
        <v>34.456499999999998</v>
      </c>
      <c r="G17927">
        <v>40.966700000000003</v>
      </c>
      <c r="H17927">
        <v>35.668500000000002</v>
      </c>
      <c r="I17927">
        <v>41.563099999999999</v>
      </c>
      <c r="J17927">
        <v>34.9495</v>
      </c>
    </row>
    <row r="17928" spans="1:10" x14ac:dyDescent="0.2">
      <c r="A17928">
        <v>40.575400000000002</v>
      </c>
      <c r="B17928">
        <v>34.4559</v>
      </c>
      <c r="G17928">
        <v>40.97</v>
      </c>
      <c r="H17928">
        <v>35.667700000000004</v>
      </c>
      <c r="I17928">
        <v>41.566400000000002</v>
      </c>
      <c r="J17928">
        <v>34.949199999999998</v>
      </c>
    </row>
    <row r="17929" spans="1:10" x14ac:dyDescent="0.2">
      <c r="A17929">
        <v>40.578699999999998</v>
      </c>
      <c r="B17929">
        <v>34.455300000000001</v>
      </c>
      <c r="G17929">
        <v>40.973399999999998</v>
      </c>
      <c r="H17929">
        <v>35.667000000000002</v>
      </c>
      <c r="I17929">
        <v>41.569800000000001</v>
      </c>
      <c r="J17929">
        <v>34.948799999999999</v>
      </c>
    </row>
    <row r="17930" spans="1:10" x14ac:dyDescent="0.2">
      <c r="A17930">
        <v>40.582099999999997</v>
      </c>
      <c r="B17930">
        <v>34.454799999999999</v>
      </c>
      <c r="G17930">
        <v>40.976700000000001</v>
      </c>
      <c r="H17930">
        <v>35.666200000000003</v>
      </c>
      <c r="I17930">
        <v>41.573099999999997</v>
      </c>
      <c r="J17930">
        <v>34.948500000000003</v>
      </c>
    </row>
    <row r="17931" spans="1:10" x14ac:dyDescent="0.2">
      <c r="A17931">
        <v>40.5854</v>
      </c>
      <c r="B17931">
        <v>34.454300000000003</v>
      </c>
      <c r="G17931">
        <v>40.98</v>
      </c>
      <c r="H17931">
        <v>35.665399999999998</v>
      </c>
      <c r="I17931">
        <v>41.5764</v>
      </c>
      <c r="J17931">
        <v>34.9482</v>
      </c>
    </row>
    <row r="17932" spans="1:10" x14ac:dyDescent="0.2">
      <c r="A17932">
        <v>40.588700000000003</v>
      </c>
      <c r="B17932">
        <v>34.453899999999997</v>
      </c>
      <c r="G17932">
        <v>40.983400000000003</v>
      </c>
      <c r="H17932">
        <v>35.664700000000003</v>
      </c>
      <c r="I17932">
        <v>41.579700000000003</v>
      </c>
      <c r="J17932">
        <v>34.947899999999997</v>
      </c>
    </row>
    <row r="17933" spans="1:10" x14ac:dyDescent="0.2">
      <c r="A17933">
        <v>40.591999999999999</v>
      </c>
      <c r="B17933">
        <v>34.453499999999998</v>
      </c>
      <c r="G17933">
        <v>40.986699999999999</v>
      </c>
      <c r="H17933">
        <v>35.664099999999998</v>
      </c>
      <c r="I17933">
        <v>41.583100000000002</v>
      </c>
      <c r="J17933">
        <v>34.947600000000001</v>
      </c>
    </row>
    <row r="17934" spans="1:10" x14ac:dyDescent="0.2">
      <c r="A17934">
        <v>40.595399999999998</v>
      </c>
      <c r="B17934">
        <v>34.453099999999999</v>
      </c>
      <c r="G17934">
        <v>40.990099999999998</v>
      </c>
      <c r="H17934">
        <v>35.663499999999999</v>
      </c>
      <c r="I17934">
        <v>41.586399999999998</v>
      </c>
      <c r="J17934">
        <v>34.947299999999998</v>
      </c>
    </row>
    <row r="17935" spans="1:10" x14ac:dyDescent="0.2">
      <c r="A17935">
        <v>40.598700000000001</v>
      </c>
      <c r="B17935">
        <v>34.452800000000003</v>
      </c>
      <c r="G17935">
        <v>40.993400000000001</v>
      </c>
      <c r="H17935">
        <v>35.662999999999997</v>
      </c>
      <c r="I17935">
        <v>41.589700000000001</v>
      </c>
      <c r="J17935">
        <v>34.947099999999999</v>
      </c>
    </row>
    <row r="17936" spans="1:10" x14ac:dyDescent="0.2">
      <c r="A17936">
        <v>40.601999999999997</v>
      </c>
      <c r="B17936">
        <v>34.452500000000001</v>
      </c>
      <c r="G17936">
        <v>40.996699999999997</v>
      </c>
      <c r="H17936">
        <v>35.662599999999998</v>
      </c>
      <c r="I17936">
        <v>41.593000000000004</v>
      </c>
      <c r="J17936">
        <v>34.946800000000003</v>
      </c>
    </row>
    <row r="17937" spans="1:10" x14ac:dyDescent="0.2">
      <c r="A17937">
        <v>40.6053</v>
      </c>
      <c r="B17937">
        <v>34.452100000000002</v>
      </c>
      <c r="G17937">
        <v>41.000100000000003</v>
      </c>
      <c r="H17937">
        <v>35.662100000000002</v>
      </c>
      <c r="I17937">
        <v>41.596400000000003</v>
      </c>
      <c r="J17937">
        <v>34.946599999999997</v>
      </c>
    </row>
    <row r="17938" spans="1:10" x14ac:dyDescent="0.2">
      <c r="A17938">
        <v>40.608699999999999</v>
      </c>
      <c r="B17938">
        <v>34.451799999999999</v>
      </c>
      <c r="G17938">
        <v>41.003399999999999</v>
      </c>
      <c r="H17938">
        <v>35.661700000000003</v>
      </c>
      <c r="I17938">
        <v>41.599699999999999</v>
      </c>
      <c r="J17938">
        <v>34.946399999999997</v>
      </c>
    </row>
    <row r="17939" spans="1:10" x14ac:dyDescent="0.2">
      <c r="A17939">
        <v>40.612000000000002</v>
      </c>
      <c r="B17939">
        <v>34.451500000000003</v>
      </c>
      <c r="G17939">
        <v>41.006799999999998</v>
      </c>
      <c r="H17939">
        <v>35.6614</v>
      </c>
      <c r="I17939">
        <v>41.603000000000002</v>
      </c>
      <c r="J17939">
        <v>34.946199999999997</v>
      </c>
    </row>
    <row r="17940" spans="1:10" x14ac:dyDescent="0.2">
      <c r="A17940">
        <v>40.615299999999998</v>
      </c>
      <c r="B17940">
        <v>34.451300000000003</v>
      </c>
      <c r="G17940">
        <v>41.010100000000001</v>
      </c>
      <c r="H17940">
        <v>35.661000000000001</v>
      </c>
      <c r="I17940">
        <v>41.606299999999997</v>
      </c>
      <c r="J17940">
        <v>34.946100000000001</v>
      </c>
    </row>
    <row r="17941" spans="1:10" x14ac:dyDescent="0.2">
      <c r="A17941">
        <v>40.618600000000001</v>
      </c>
      <c r="B17941">
        <v>34.451000000000001</v>
      </c>
      <c r="G17941">
        <v>41.013399999999997</v>
      </c>
      <c r="H17941">
        <v>35.660600000000002</v>
      </c>
      <c r="I17941">
        <v>41.609699999999997</v>
      </c>
      <c r="J17941">
        <v>34.945900000000002</v>
      </c>
    </row>
    <row r="17942" spans="1:10" x14ac:dyDescent="0.2">
      <c r="A17942">
        <v>40.622</v>
      </c>
      <c r="B17942">
        <v>34.450600000000001</v>
      </c>
      <c r="G17942">
        <v>41.016800000000003</v>
      </c>
      <c r="H17942">
        <v>35.660200000000003</v>
      </c>
      <c r="I17942">
        <v>41.613</v>
      </c>
      <c r="J17942">
        <v>34.945700000000002</v>
      </c>
    </row>
    <row r="17943" spans="1:10" x14ac:dyDescent="0.2">
      <c r="A17943">
        <v>40.625300000000003</v>
      </c>
      <c r="B17943">
        <v>34.450299999999999</v>
      </c>
      <c r="G17943">
        <v>41.020099999999999</v>
      </c>
      <c r="H17943">
        <v>35.659799999999997</v>
      </c>
      <c r="I17943">
        <v>41.616300000000003</v>
      </c>
      <c r="J17943">
        <v>34.945500000000003</v>
      </c>
    </row>
    <row r="17944" spans="1:10" x14ac:dyDescent="0.2">
      <c r="A17944">
        <v>40.628599999999999</v>
      </c>
      <c r="B17944">
        <v>34.4499</v>
      </c>
      <c r="G17944">
        <v>41.023400000000002</v>
      </c>
      <c r="H17944">
        <v>35.659399999999998</v>
      </c>
      <c r="I17944">
        <v>41.619599999999998</v>
      </c>
      <c r="J17944">
        <v>34.945300000000003</v>
      </c>
    </row>
    <row r="17945" spans="1:10" x14ac:dyDescent="0.2">
      <c r="A17945">
        <v>40.631900000000002</v>
      </c>
      <c r="B17945">
        <v>34.4495</v>
      </c>
      <c r="G17945">
        <v>41.026800000000001</v>
      </c>
      <c r="H17945">
        <v>35.658999999999999</v>
      </c>
      <c r="I17945">
        <v>41.622900000000001</v>
      </c>
      <c r="J17945">
        <v>34.945099999999996</v>
      </c>
    </row>
    <row r="17946" spans="1:10" x14ac:dyDescent="0.2">
      <c r="A17946">
        <v>40.635300000000001</v>
      </c>
      <c r="B17946">
        <v>34.449100000000001</v>
      </c>
      <c r="G17946">
        <v>41.030099999999997</v>
      </c>
      <c r="H17946">
        <v>35.6586</v>
      </c>
      <c r="I17946">
        <v>41.626300000000001</v>
      </c>
      <c r="J17946">
        <v>34.944899999999997</v>
      </c>
    </row>
    <row r="17947" spans="1:10" x14ac:dyDescent="0.2">
      <c r="A17947">
        <v>40.638599999999997</v>
      </c>
      <c r="B17947">
        <v>34.448700000000002</v>
      </c>
      <c r="G17947">
        <v>41.033499999999997</v>
      </c>
      <c r="H17947">
        <v>35.658099999999997</v>
      </c>
      <c r="I17947">
        <v>41.629600000000003</v>
      </c>
      <c r="J17947">
        <v>34.944600000000001</v>
      </c>
    </row>
    <row r="17948" spans="1:10" x14ac:dyDescent="0.2">
      <c r="A17948">
        <v>40.6419</v>
      </c>
      <c r="B17948">
        <v>34.4482</v>
      </c>
      <c r="G17948">
        <v>41.036799999999999</v>
      </c>
      <c r="H17948">
        <v>35.657600000000002</v>
      </c>
      <c r="I17948">
        <v>41.632899999999999</v>
      </c>
      <c r="J17948">
        <v>34.944299999999998</v>
      </c>
    </row>
    <row r="17949" spans="1:10" x14ac:dyDescent="0.2">
      <c r="A17949">
        <v>40.645299999999999</v>
      </c>
      <c r="B17949">
        <v>34.447699999999998</v>
      </c>
      <c r="G17949">
        <v>41.040100000000002</v>
      </c>
      <c r="H17949">
        <v>35.6571</v>
      </c>
      <c r="I17949">
        <v>41.636200000000002</v>
      </c>
      <c r="J17949">
        <v>34.944000000000003</v>
      </c>
    </row>
    <row r="17950" spans="1:10" x14ac:dyDescent="0.2">
      <c r="A17950">
        <v>40.648600000000002</v>
      </c>
      <c r="B17950">
        <v>34.447200000000002</v>
      </c>
      <c r="G17950">
        <v>41.043500000000002</v>
      </c>
      <c r="H17950">
        <v>35.656500000000001</v>
      </c>
      <c r="I17950">
        <v>41.639600000000002</v>
      </c>
      <c r="J17950">
        <v>34.9437</v>
      </c>
    </row>
    <row r="17951" spans="1:10" x14ac:dyDescent="0.2">
      <c r="A17951">
        <v>40.651899999999998</v>
      </c>
      <c r="B17951">
        <v>34.4467</v>
      </c>
      <c r="G17951">
        <v>41.046799999999998</v>
      </c>
      <c r="H17951">
        <v>35.655799999999999</v>
      </c>
      <c r="I17951">
        <v>41.642899999999997</v>
      </c>
      <c r="J17951">
        <v>34.943300000000001</v>
      </c>
    </row>
    <row r="17952" spans="1:10" x14ac:dyDescent="0.2">
      <c r="A17952">
        <v>40.655299999999997</v>
      </c>
      <c r="B17952">
        <v>34.446199999999997</v>
      </c>
      <c r="G17952">
        <v>41.0501</v>
      </c>
      <c r="H17952">
        <v>35.655099999999997</v>
      </c>
      <c r="I17952">
        <v>41.6462</v>
      </c>
      <c r="J17952">
        <v>34.942999999999998</v>
      </c>
    </row>
    <row r="17953" spans="1:10" x14ac:dyDescent="0.2">
      <c r="A17953">
        <v>40.6586</v>
      </c>
      <c r="B17953">
        <v>34.445599999999999</v>
      </c>
      <c r="G17953">
        <v>41.0535</v>
      </c>
      <c r="H17953">
        <v>35.654400000000003</v>
      </c>
      <c r="I17953">
        <v>41.6496</v>
      </c>
      <c r="J17953">
        <v>34.942599999999999</v>
      </c>
    </row>
    <row r="17954" spans="1:10" x14ac:dyDescent="0.2">
      <c r="A17954">
        <v>40.661900000000003</v>
      </c>
      <c r="B17954">
        <v>34.445099999999996</v>
      </c>
      <c r="G17954">
        <v>41.056800000000003</v>
      </c>
      <c r="H17954">
        <v>35.653599999999997</v>
      </c>
      <c r="I17954">
        <v>41.652900000000002</v>
      </c>
      <c r="J17954">
        <v>34.9422</v>
      </c>
    </row>
    <row r="17955" spans="1:10" x14ac:dyDescent="0.2">
      <c r="A17955">
        <v>40.665300000000002</v>
      </c>
      <c r="B17955">
        <v>34.444600000000001</v>
      </c>
      <c r="G17955">
        <v>41.060200000000002</v>
      </c>
      <c r="H17955">
        <v>35.652799999999999</v>
      </c>
      <c r="I17955">
        <v>41.656199999999998</v>
      </c>
      <c r="J17955">
        <v>34.941800000000001</v>
      </c>
    </row>
    <row r="17956" spans="1:10" x14ac:dyDescent="0.2">
      <c r="A17956">
        <v>40.668599999999998</v>
      </c>
      <c r="B17956">
        <v>34.444099999999999</v>
      </c>
      <c r="G17956">
        <v>41.063499999999998</v>
      </c>
      <c r="H17956">
        <v>35.651899999999998</v>
      </c>
      <c r="I17956">
        <v>41.659599999999998</v>
      </c>
      <c r="J17956">
        <v>34.941499999999998</v>
      </c>
    </row>
    <row r="17957" spans="1:10" x14ac:dyDescent="0.2">
      <c r="A17957">
        <v>40.671900000000001</v>
      </c>
      <c r="B17957">
        <v>34.4435</v>
      </c>
      <c r="G17957">
        <v>41.066800000000001</v>
      </c>
      <c r="H17957">
        <v>35.651000000000003</v>
      </c>
      <c r="I17957">
        <v>41.6629</v>
      </c>
      <c r="J17957">
        <v>34.941200000000002</v>
      </c>
    </row>
    <row r="17958" spans="1:10" x14ac:dyDescent="0.2">
      <c r="A17958">
        <v>40.6753</v>
      </c>
      <c r="B17958">
        <v>34.442799999999998</v>
      </c>
      <c r="G17958">
        <v>41.0702</v>
      </c>
      <c r="H17958">
        <v>35.650100000000002</v>
      </c>
      <c r="I17958">
        <v>41.666200000000003</v>
      </c>
      <c r="J17958">
        <v>34.941000000000003</v>
      </c>
    </row>
    <row r="17959" spans="1:10" x14ac:dyDescent="0.2">
      <c r="A17959">
        <v>40.678600000000003</v>
      </c>
      <c r="B17959">
        <v>34.442300000000003</v>
      </c>
      <c r="G17959">
        <v>41.073500000000003</v>
      </c>
      <c r="H17959">
        <v>35.649099999999997</v>
      </c>
      <c r="I17959">
        <v>41.669600000000003</v>
      </c>
      <c r="J17959">
        <v>34.940800000000003</v>
      </c>
    </row>
    <row r="17960" spans="1:10" x14ac:dyDescent="0.2">
      <c r="A17960">
        <v>40.682000000000002</v>
      </c>
      <c r="B17960">
        <v>34.441699999999997</v>
      </c>
      <c r="G17960">
        <v>41.076799999999999</v>
      </c>
      <c r="H17960">
        <v>35.648099999999999</v>
      </c>
      <c r="I17960">
        <v>41.672899999999998</v>
      </c>
      <c r="J17960">
        <v>34.9407</v>
      </c>
    </row>
    <row r="17961" spans="1:10" x14ac:dyDescent="0.2">
      <c r="A17961">
        <v>40.685299999999998</v>
      </c>
      <c r="B17961">
        <v>34.441299999999998</v>
      </c>
      <c r="G17961">
        <v>41.080100000000002</v>
      </c>
      <c r="H17961">
        <v>35.646999999999998</v>
      </c>
      <c r="I17961">
        <v>41.679600000000001</v>
      </c>
      <c r="J17961">
        <v>34.9405</v>
      </c>
    </row>
    <row r="17962" spans="1:10" x14ac:dyDescent="0.2">
      <c r="A17962">
        <v>40.688699999999997</v>
      </c>
      <c r="B17962">
        <v>34.440800000000003</v>
      </c>
      <c r="G17962">
        <v>41.083500000000001</v>
      </c>
      <c r="H17962">
        <v>35.646000000000001</v>
      </c>
      <c r="I17962">
        <v>41.686300000000003</v>
      </c>
      <c r="J17962">
        <v>34.940399999999997</v>
      </c>
    </row>
    <row r="17963" spans="1:10" x14ac:dyDescent="0.2">
      <c r="A17963">
        <v>40.692</v>
      </c>
      <c r="B17963">
        <v>34.4405</v>
      </c>
      <c r="G17963">
        <v>41.086799999999997</v>
      </c>
      <c r="H17963">
        <v>35.645000000000003</v>
      </c>
      <c r="I17963">
        <v>41.692900000000002</v>
      </c>
      <c r="J17963">
        <v>34.940199999999997</v>
      </c>
    </row>
    <row r="17964" spans="1:10" x14ac:dyDescent="0.2">
      <c r="A17964">
        <v>40.695300000000003</v>
      </c>
      <c r="B17964">
        <v>34.440100000000001</v>
      </c>
      <c r="G17964">
        <v>41.0901</v>
      </c>
      <c r="H17964">
        <v>35.644100000000002</v>
      </c>
      <c r="I17964">
        <v>41.699599999999997</v>
      </c>
      <c r="J17964">
        <v>34.940100000000001</v>
      </c>
    </row>
    <row r="17965" spans="1:10" x14ac:dyDescent="0.2">
      <c r="A17965">
        <v>40.698700000000002</v>
      </c>
      <c r="B17965">
        <v>34.439799999999998</v>
      </c>
      <c r="G17965">
        <v>41.093499999999999</v>
      </c>
      <c r="H17965">
        <v>35.643099999999997</v>
      </c>
      <c r="I17965">
        <v>41.703000000000003</v>
      </c>
      <c r="J17965">
        <v>34.94</v>
      </c>
    </row>
    <row r="17966" spans="1:10" x14ac:dyDescent="0.2">
      <c r="A17966">
        <v>40.701999999999998</v>
      </c>
      <c r="B17966">
        <v>34.439500000000002</v>
      </c>
      <c r="G17966">
        <v>41.096800000000002</v>
      </c>
      <c r="H17966">
        <v>35.642200000000003</v>
      </c>
      <c r="I17966">
        <v>41.706299999999999</v>
      </c>
      <c r="J17966">
        <v>34.939799999999998</v>
      </c>
    </row>
    <row r="17967" spans="1:10" x14ac:dyDescent="0.2">
      <c r="A17967">
        <v>40.705399999999997</v>
      </c>
      <c r="B17967">
        <v>34.439300000000003</v>
      </c>
      <c r="G17967">
        <v>41.100099999999998</v>
      </c>
      <c r="H17967">
        <v>35.641300000000001</v>
      </c>
      <c r="I17967">
        <v>41.709699999999998</v>
      </c>
      <c r="J17967">
        <v>34.939700000000002</v>
      </c>
    </row>
    <row r="17968" spans="1:10" x14ac:dyDescent="0.2">
      <c r="A17968">
        <v>40.7087</v>
      </c>
      <c r="B17968">
        <v>34.439</v>
      </c>
      <c r="G17968">
        <v>41.103499999999997</v>
      </c>
      <c r="H17968">
        <v>35.6404</v>
      </c>
      <c r="I17968">
        <v>41.713000000000001</v>
      </c>
      <c r="J17968">
        <v>34.939500000000002</v>
      </c>
    </row>
    <row r="17969" spans="1:10" x14ac:dyDescent="0.2">
      <c r="A17969">
        <v>40.7121</v>
      </c>
      <c r="B17969">
        <v>34.438800000000001</v>
      </c>
      <c r="G17969">
        <v>41.1068</v>
      </c>
      <c r="H17969">
        <v>35.639600000000002</v>
      </c>
      <c r="I17969">
        <v>41.7164</v>
      </c>
      <c r="J17969">
        <v>34.939300000000003</v>
      </c>
    </row>
    <row r="17970" spans="1:10" x14ac:dyDescent="0.2">
      <c r="A17970">
        <v>40.715400000000002</v>
      </c>
      <c r="B17970">
        <v>34.438600000000001</v>
      </c>
      <c r="G17970">
        <v>41.110100000000003</v>
      </c>
      <c r="H17970">
        <v>35.6387</v>
      </c>
      <c r="I17970">
        <v>41.719700000000003</v>
      </c>
      <c r="J17970">
        <v>34.939</v>
      </c>
    </row>
    <row r="17971" spans="1:10" x14ac:dyDescent="0.2">
      <c r="A17971">
        <v>40.718800000000002</v>
      </c>
      <c r="B17971">
        <v>34.438499999999998</v>
      </c>
      <c r="G17971">
        <v>41.113399999999999</v>
      </c>
      <c r="H17971">
        <v>35.637900000000002</v>
      </c>
      <c r="I17971">
        <v>41.722999999999999</v>
      </c>
      <c r="J17971">
        <v>34.938800000000001</v>
      </c>
    </row>
    <row r="17972" spans="1:10" x14ac:dyDescent="0.2">
      <c r="A17972">
        <v>40.722099999999998</v>
      </c>
      <c r="B17972">
        <v>34.438299999999998</v>
      </c>
      <c r="G17972">
        <v>41.116799999999998</v>
      </c>
      <c r="H17972">
        <v>35.637099999999997</v>
      </c>
      <c r="I17972">
        <v>41.726399999999998</v>
      </c>
      <c r="J17972">
        <v>34.938499999999998</v>
      </c>
    </row>
    <row r="17973" spans="1:10" x14ac:dyDescent="0.2">
      <c r="A17973">
        <v>40.725499999999997</v>
      </c>
      <c r="B17973">
        <v>34.438200000000002</v>
      </c>
      <c r="G17973">
        <v>41.120100000000001</v>
      </c>
      <c r="H17973">
        <v>35.636400000000002</v>
      </c>
      <c r="I17973">
        <v>41.729700000000001</v>
      </c>
      <c r="J17973">
        <v>34.938200000000002</v>
      </c>
    </row>
    <row r="17974" spans="1:10" x14ac:dyDescent="0.2">
      <c r="A17974">
        <v>40.7288</v>
      </c>
      <c r="B17974">
        <v>34.438000000000002</v>
      </c>
      <c r="G17974">
        <v>41.123399999999997</v>
      </c>
      <c r="H17974">
        <v>35.635599999999997</v>
      </c>
      <c r="I17974">
        <v>41.7331</v>
      </c>
      <c r="J17974">
        <v>34.937899999999999</v>
      </c>
    </row>
    <row r="17975" spans="1:10" x14ac:dyDescent="0.2">
      <c r="A17975">
        <v>40.732100000000003</v>
      </c>
      <c r="B17975">
        <v>34.437800000000003</v>
      </c>
      <c r="G17975">
        <v>41.126800000000003</v>
      </c>
      <c r="H17975">
        <v>35.634900000000002</v>
      </c>
      <c r="I17975">
        <v>41.736400000000003</v>
      </c>
      <c r="J17975">
        <v>34.9375</v>
      </c>
    </row>
    <row r="17976" spans="1:10" x14ac:dyDescent="0.2">
      <c r="A17976">
        <v>40.735500000000002</v>
      </c>
      <c r="B17976">
        <v>34.4375</v>
      </c>
      <c r="G17976">
        <v>41.130099999999999</v>
      </c>
      <c r="H17976">
        <v>35.6342</v>
      </c>
      <c r="I17976">
        <v>41.739699999999999</v>
      </c>
      <c r="J17976">
        <v>34.937199999999997</v>
      </c>
    </row>
    <row r="17977" spans="1:10" x14ac:dyDescent="0.2">
      <c r="A17977">
        <v>40.738799999999998</v>
      </c>
      <c r="B17977">
        <v>34.4373</v>
      </c>
      <c r="G17977">
        <v>41.133400000000002</v>
      </c>
      <c r="H17977">
        <v>35.633499999999998</v>
      </c>
      <c r="I17977">
        <v>41.743099999999998</v>
      </c>
      <c r="J17977">
        <v>34.936799999999998</v>
      </c>
    </row>
    <row r="17978" spans="1:10" x14ac:dyDescent="0.2">
      <c r="A17978">
        <v>40.742199999999997</v>
      </c>
      <c r="B17978">
        <v>34.436999999999998</v>
      </c>
      <c r="G17978">
        <v>41.136800000000001</v>
      </c>
      <c r="H17978">
        <v>35.632800000000003</v>
      </c>
      <c r="I17978">
        <v>41.746400000000001</v>
      </c>
      <c r="J17978">
        <v>34.936399999999999</v>
      </c>
    </row>
    <row r="17979" spans="1:10" x14ac:dyDescent="0.2">
      <c r="A17979">
        <v>40.7455</v>
      </c>
      <c r="B17979">
        <v>34.436700000000002</v>
      </c>
      <c r="G17979">
        <v>41.140099999999997</v>
      </c>
      <c r="H17979">
        <v>35.632100000000001</v>
      </c>
      <c r="I17979">
        <v>41.7498</v>
      </c>
      <c r="J17979">
        <v>34.935899999999997</v>
      </c>
    </row>
    <row r="17980" spans="1:10" x14ac:dyDescent="0.2">
      <c r="A17980">
        <v>40.748899999999999</v>
      </c>
      <c r="B17980">
        <v>34.436399999999999</v>
      </c>
      <c r="G17980">
        <v>41.1434</v>
      </c>
      <c r="H17980">
        <v>35.631399999999999</v>
      </c>
      <c r="I17980">
        <v>41.753100000000003</v>
      </c>
      <c r="J17980">
        <v>34.935499999999998</v>
      </c>
    </row>
    <row r="17981" spans="1:10" x14ac:dyDescent="0.2">
      <c r="A17981">
        <v>40.752200000000002</v>
      </c>
      <c r="B17981">
        <v>34.436</v>
      </c>
      <c r="G17981">
        <v>41.146799999999999</v>
      </c>
      <c r="H17981">
        <v>35.630699999999997</v>
      </c>
      <c r="I17981">
        <v>41.756399999999999</v>
      </c>
      <c r="J17981">
        <v>34.934899999999999</v>
      </c>
    </row>
    <row r="17982" spans="1:10" x14ac:dyDescent="0.2">
      <c r="A17982">
        <v>40.755499999999998</v>
      </c>
      <c r="B17982">
        <v>34.435600000000001</v>
      </c>
      <c r="G17982">
        <v>41.150100000000002</v>
      </c>
      <c r="H17982">
        <v>35.630000000000003</v>
      </c>
      <c r="I17982">
        <v>41.759799999999998</v>
      </c>
      <c r="J17982">
        <v>34.934399999999997</v>
      </c>
    </row>
    <row r="17983" spans="1:10" x14ac:dyDescent="0.2">
      <c r="A17983">
        <v>40.758899999999997</v>
      </c>
      <c r="B17983">
        <v>34.435200000000002</v>
      </c>
      <c r="G17983">
        <v>41.153399999999998</v>
      </c>
      <c r="H17983">
        <v>35.629300000000001</v>
      </c>
      <c r="I17983">
        <v>41.763100000000001</v>
      </c>
      <c r="J17983">
        <v>34.933799999999998</v>
      </c>
    </row>
    <row r="17984" spans="1:10" x14ac:dyDescent="0.2">
      <c r="A17984">
        <v>40.7622</v>
      </c>
      <c r="B17984">
        <v>34.434699999999999</v>
      </c>
      <c r="G17984">
        <v>41.156799999999997</v>
      </c>
      <c r="H17984">
        <v>35.628500000000003</v>
      </c>
      <c r="I17984">
        <v>41.766399999999997</v>
      </c>
      <c r="J17984">
        <v>34.933300000000003</v>
      </c>
    </row>
    <row r="17985" spans="1:10" x14ac:dyDescent="0.2">
      <c r="A17985">
        <v>40.765599999999999</v>
      </c>
      <c r="B17985">
        <v>34.434199999999997</v>
      </c>
      <c r="G17985">
        <v>41.1601</v>
      </c>
      <c r="H17985">
        <v>35.627699999999997</v>
      </c>
      <c r="I17985">
        <v>41.769799999999996</v>
      </c>
      <c r="J17985">
        <v>34.9328</v>
      </c>
    </row>
    <row r="17986" spans="1:10" x14ac:dyDescent="0.2">
      <c r="A17986">
        <v>40.768900000000002</v>
      </c>
      <c r="B17986">
        <v>34.433700000000002</v>
      </c>
      <c r="G17986">
        <v>41.163400000000003</v>
      </c>
      <c r="H17986">
        <v>35.626800000000003</v>
      </c>
      <c r="I17986">
        <v>41.773099999999999</v>
      </c>
      <c r="J17986">
        <v>34.932400000000001</v>
      </c>
    </row>
    <row r="17987" spans="1:10" x14ac:dyDescent="0.2">
      <c r="A17987">
        <v>40.772199999999998</v>
      </c>
      <c r="B17987">
        <v>34.433100000000003</v>
      </c>
      <c r="G17987">
        <v>41.166800000000002</v>
      </c>
      <c r="H17987">
        <v>35.625900000000001</v>
      </c>
      <c r="I17987">
        <v>41.776400000000002</v>
      </c>
      <c r="J17987">
        <v>34.931899999999999</v>
      </c>
    </row>
    <row r="17988" spans="1:10" x14ac:dyDescent="0.2">
      <c r="A17988">
        <v>40.775599999999997</v>
      </c>
      <c r="B17988">
        <v>34.432600000000001</v>
      </c>
      <c r="G17988">
        <v>41.170099999999998</v>
      </c>
      <c r="H17988">
        <v>35.625</v>
      </c>
      <c r="I17988">
        <v>41.779699999999998</v>
      </c>
      <c r="J17988">
        <v>34.9315</v>
      </c>
    </row>
    <row r="17989" spans="1:10" x14ac:dyDescent="0.2">
      <c r="A17989">
        <v>40.7789</v>
      </c>
      <c r="B17989">
        <v>34.432000000000002</v>
      </c>
      <c r="G17989">
        <v>41.173400000000001</v>
      </c>
      <c r="H17989">
        <v>35.623899999999999</v>
      </c>
      <c r="I17989">
        <v>41.783099999999997</v>
      </c>
      <c r="J17989">
        <v>34.931199999999997</v>
      </c>
    </row>
    <row r="17990" spans="1:10" x14ac:dyDescent="0.2">
      <c r="A17990">
        <v>40.782200000000003</v>
      </c>
      <c r="B17990">
        <v>34.431399999999996</v>
      </c>
      <c r="G17990">
        <v>41.1768</v>
      </c>
      <c r="H17990">
        <v>35.622900000000001</v>
      </c>
      <c r="I17990">
        <v>41.7864</v>
      </c>
      <c r="J17990">
        <v>34.930799999999998</v>
      </c>
    </row>
    <row r="17991" spans="1:10" x14ac:dyDescent="0.2">
      <c r="A17991">
        <v>40.785600000000002</v>
      </c>
      <c r="B17991">
        <v>34.430999999999997</v>
      </c>
      <c r="G17991">
        <v>41.180100000000003</v>
      </c>
      <c r="H17991">
        <v>35.621899999999997</v>
      </c>
      <c r="I17991">
        <v>41.789700000000003</v>
      </c>
      <c r="J17991">
        <v>34.930399999999999</v>
      </c>
    </row>
    <row r="17992" spans="1:10" x14ac:dyDescent="0.2">
      <c r="A17992">
        <v>40.788899999999998</v>
      </c>
      <c r="B17992">
        <v>34.430500000000002</v>
      </c>
      <c r="G17992">
        <v>41.183500000000002</v>
      </c>
      <c r="H17992">
        <v>35.620800000000003</v>
      </c>
      <c r="I17992">
        <v>41.792999999999999</v>
      </c>
      <c r="J17992">
        <v>34.930100000000003</v>
      </c>
    </row>
    <row r="17993" spans="1:10" x14ac:dyDescent="0.2">
      <c r="A17993">
        <v>40.792200000000001</v>
      </c>
      <c r="B17993">
        <v>34.430100000000003</v>
      </c>
      <c r="G17993">
        <v>41.186799999999998</v>
      </c>
      <c r="H17993">
        <v>35.619799999999998</v>
      </c>
      <c r="I17993">
        <v>41.796399999999998</v>
      </c>
      <c r="J17993">
        <v>34.929699999999997</v>
      </c>
    </row>
    <row r="17994" spans="1:10" x14ac:dyDescent="0.2">
      <c r="A17994">
        <v>40.7956</v>
      </c>
      <c r="B17994">
        <v>34.4298</v>
      </c>
      <c r="G17994">
        <v>41.190100000000001</v>
      </c>
      <c r="H17994">
        <v>35.6188</v>
      </c>
      <c r="I17994">
        <v>41.799700000000001</v>
      </c>
      <c r="J17994">
        <v>34.929400000000001</v>
      </c>
    </row>
    <row r="17995" spans="1:10" x14ac:dyDescent="0.2">
      <c r="A17995">
        <v>40.798900000000003</v>
      </c>
      <c r="B17995">
        <v>34.429400000000001</v>
      </c>
      <c r="G17995">
        <v>41.1935</v>
      </c>
      <c r="H17995">
        <v>35.617899999999999</v>
      </c>
      <c r="I17995">
        <v>41.802999999999997</v>
      </c>
      <c r="J17995">
        <v>34.929099999999998</v>
      </c>
    </row>
    <row r="17996" spans="1:10" x14ac:dyDescent="0.2">
      <c r="A17996">
        <v>40.802199999999999</v>
      </c>
      <c r="B17996">
        <v>34.429099999999998</v>
      </c>
      <c r="G17996">
        <v>41.196800000000003</v>
      </c>
      <c r="H17996">
        <v>35.616999999999997</v>
      </c>
      <c r="I17996">
        <v>41.8063</v>
      </c>
      <c r="J17996">
        <v>34.928800000000003</v>
      </c>
    </row>
    <row r="17997" spans="1:10" x14ac:dyDescent="0.2">
      <c r="A17997">
        <v>40.805599999999998</v>
      </c>
      <c r="B17997">
        <v>34.428800000000003</v>
      </c>
      <c r="G17997">
        <v>41.200099999999999</v>
      </c>
      <c r="H17997">
        <v>35.616199999999999</v>
      </c>
      <c r="I17997">
        <v>41.809600000000003</v>
      </c>
      <c r="J17997">
        <v>34.928600000000003</v>
      </c>
    </row>
    <row r="17998" spans="1:10" x14ac:dyDescent="0.2">
      <c r="A17998">
        <v>40.808900000000001</v>
      </c>
      <c r="B17998">
        <v>34.428400000000003</v>
      </c>
      <c r="G17998">
        <v>41.203499999999998</v>
      </c>
      <c r="H17998">
        <v>35.615400000000001</v>
      </c>
      <c r="I17998">
        <v>41.812899999999999</v>
      </c>
      <c r="J17998">
        <v>34.928400000000003</v>
      </c>
    </row>
    <row r="17999" spans="1:10" x14ac:dyDescent="0.2">
      <c r="A17999">
        <v>40.812199999999997</v>
      </c>
      <c r="B17999">
        <v>34.428100000000001</v>
      </c>
      <c r="G17999">
        <v>41.206800000000001</v>
      </c>
      <c r="H17999">
        <v>35.614699999999999</v>
      </c>
      <c r="I17999">
        <v>41.816299999999998</v>
      </c>
      <c r="J17999">
        <v>34.928100000000001</v>
      </c>
    </row>
    <row r="18000" spans="1:10" x14ac:dyDescent="0.2">
      <c r="A18000">
        <v>40.8155</v>
      </c>
      <c r="B18000">
        <v>34.427799999999998</v>
      </c>
      <c r="G18000">
        <v>41.210099999999997</v>
      </c>
      <c r="H18000">
        <v>35.613999999999997</v>
      </c>
      <c r="I18000">
        <v>41.819600000000001</v>
      </c>
      <c r="J18000">
        <v>34.927799999999998</v>
      </c>
    </row>
    <row r="18001" spans="1:10" x14ac:dyDescent="0.2">
      <c r="A18001">
        <v>40.818899999999999</v>
      </c>
      <c r="B18001">
        <v>34.427500000000002</v>
      </c>
      <c r="G18001">
        <v>41.213500000000003</v>
      </c>
      <c r="H18001">
        <v>35.613300000000002</v>
      </c>
      <c r="I18001">
        <v>41.822899999999997</v>
      </c>
      <c r="J18001">
        <v>34.927599999999998</v>
      </c>
    </row>
    <row r="18002" spans="1:10" x14ac:dyDescent="0.2">
      <c r="A18002">
        <v>40.822200000000002</v>
      </c>
      <c r="B18002">
        <v>34.427300000000002</v>
      </c>
      <c r="G18002">
        <v>41.216799999999999</v>
      </c>
      <c r="H18002">
        <v>35.6126</v>
      </c>
      <c r="I18002">
        <v>41.8262</v>
      </c>
      <c r="J18002">
        <v>34.927300000000002</v>
      </c>
    </row>
    <row r="18003" spans="1:10" x14ac:dyDescent="0.2">
      <c r="A18003">
        <v>40.825499999999998</v>
      </c>
      <c r="B18003">
        <v>34.427100000000003</v>
      </c>
      <c r="G18003">
        <v>41.220100000000002</v>
      </c>
      <c r="H18003">
        <v>35.612000000000002</v>
      </c>
      <c r="I18003">
        <v>41.829500000000003</v>
      </c>
      <c r="J18003">
        <v>34.926900000000003</v>
      </c>
    </row>
    <row r="18004" spans="1:10" x14ac:dyDescent="0.2">
      <c r="A18004">
        <v>40.828899999999997</v>
      </c>
      <c r="B18004">
        <v>34.4268</v>
      </c>
      <c r="G18004">
        <v>41.223399999999998</v>
      </c>
      <c r="H18004">
        <v>35.611400000000003</v>
      </c>
      <c r="I18004">
        <v>41.832900000000002</v>
      </c>
      <c r="J18004">
        <v>34.926600000000001</v>
      </c>
    </row>
    <row r="18005" spans="1:10" x14ac:dyDescent="0.2">
      <c r="A18005">
        <v>40.8322</v>
      </c>
      <c r="B18005">
        <v>34.426600000000001</v>
      </c>
      <c r="G18005">
        <v>41.226799999999997</v>
      </c>
      <c r="H18005">
        <v>35.610799999999998</v>
      </c>
      <c r="I18005">
        <v>41.836199999999998</v>
      </c>
      <c r="J18005">
        <v>34.926200000000001</v>
      </c>
    </row>
    <row r="18006" spans="1:10" x14ac:dyDescent="0.2">
      <c r="A18006">
        <v>40.835500000000003</v>
      </c>
      <c r="B18006">
        <v>34.426400000000001</v>
      </c>
      <c r="G18006">
        <v>41.2301</v>
      </c>
      <c r="H18006">
        <v>35.610199999999999</v>
      </c>
      <c r="I18006">
        <v>41.839500000000001</v>
      </c>
      <c r="J18006">
        <v>34.925800000000002</v>
      </c>
    </row>
    <row r="18007" spans="1:10" x14ac:dyDescent="0.2">
      <c r="A18007">
        <v>40.838799999999999</v>
      </c>
      <c r="B18007">
        <v>34.426099999999998</v>
      </c>
      <c r="G18007">
        <v>41.233400000000003</v>
      </c>
      <c r="H18007">
        <v>35.6096</v>
      </c>
      <c r="I18007">
        <v>41.842799999999997</v>
      </c>
      <c r="J18007">
        <v>34.9255</v>
      </c>
    </row>
    <row r="18008" spans="1:10" x14ac:dyDescent="0.2">
      <c r="A18008">
        <v>40.842199999999998</v>
      </c>
      <c r="B18008">
        <v>34.425800000000002</v>
      </c>
      <c r="G18008">
        <v>41.236699999999999</v>
      </c>
      <c r="H18008">
        <v>35.609000000000002</v>
      </c>
      <c r="I18008">
        <v>41.846200000000003</v>
      </c>
      <c r="J18008">
        <v>34.9251</v>
      </c>
    </row>
    <row r="18009" spans="1:10" x14ac:dyDescent="0.2">
      <c r="A18009">
        <v>40.845500000000001</v>
      </c>
      <c r="B18009">
        <v>34.4255</v>
      </c>
      <c r="G18009">
        <v>41.240099999999998</v>
      </c>
      <c r="H18009">
        <v>35.608400000000003</v>
      </c>
      <c r="I18009">
        <v>41.849499999999999</v>
      </c>
      <c r="J18009">
        <v>34.924700000000001</v>
      </c>
    </row>
    <row r="18010" spans="1:10" x14ac:dyDescent="0.2">
      <c r="A18010">
        <v>40.848799999999997</v>
      </c>
      <c r="B18010">
        <v>34.425199999999997</v>
      </c>
      <c r="G18010">
        <v>41.243400000000001</v>
      </c>
      <c r="H18010">
        <v>35.607700000000001</v>
      </c>
      <c r="I18010">
        <v>41.852800000000002</v>
      </c>
      <c r="J18010">
        <v>34.924300000000002</v>
      </c>
    </row>
    <row r="18011" spans="1:10" x14ac:dyDescent="0.2">
      <c r="A18011">
        <v>40.852200000000003</v>
      </c>
      <c r="B18011">
        <v>34.424799999999998</v>
      </c>
      <c r="G18011">
        <v>41.246699999999997</v>
      </c>
      <c r="H18011">
        <v>35.606900000000003</v>
      </c>
      <c r="I18011">
        <v>41.856099999999998</v>
      </c>
      <c r="J18011">
        <v>34.923900000000003</v>
      </c>
    </row>
    <row r="18012" spans="1:10" x14ac:dyDescent="0.2">
      <c r="A18012">
        <v>40.855499999999999</v>
      </c>
      <c r="B18012">
        <v>34.424500000000002</v>
      </c>
      <c r="G18012">
        <v>41.25</v>
      </c>
      <c r="H18012">
        <v>35.606200000000001</v>
      </c>
      <c r="I18012">
        <v>41.859499999999997</v>
      </c>
      <c r="J18012">
        <v>34.923499999999997</v>
      </c>
    </row>
    <row r="18013" spans="1:10" x14ac:dyDescent="0.2">
      <c r="A18013">
        <v>40.858899999999998</v>
      </c>
      <c r="B18013">
        <v>34.424100000000003</v>
      </c>
      <c r="G18013">
        <v>41.253300000000003</v>
      </c>
      <c r="H18013">
        <v>35.605400000000003</v>
      </c>
      <c r="I18013">
        <v>41.8628</v>
      </c>
      <c r="J18013">
        <v>34.923000000000002</v>
      </c>
    </row>
    <row r="18014" spans="1:10" x14ac:dyDescent="0.2">
      <c r="A18014">
        <v>40.862200000000001</v>
      </c>
      <c r="B18014">
        <v>34.423699999999997</v>
      </c>
      <c r="G18014">
        <v>41.256700000000002</v>
      </c>
      <c r="H18014">
        <v>35.604599999999998</v>
      </c>
      <c r="I18014">
        <v>41.866100000000003</v>
      </c>
      <c r="J18014">
        <v>34.922600000000003</v>
      </c>
    </row>
    <row r="18015" spans="1:10" x14ac:dyDescent="0.2">
      <c r="A18015">
        <v>40.865499999999997</v>
      </c>
      <c r="B18015">
        <v>34.423200000000001</v>
      </c>
      <c r="G18015">
        <v>41.26</v>
      </c>
      <c r="H18015">
        <v>35.6038</v>
      </c>
      <c r="I18015">
        <v>41.869500000000002</v>
      </c>
      <c r="J18015">
        <v>34.922199999999997</v>
      </c>
    </row>
    <row r="18016" spans="1:10" x14ac:dyDescent="0.2">
      <c r="A18016">
        <v>40.868899999999996</v>
      </c>
      <c r="B18016">
        <v>34.422800000000002</v>
      </c>
      <c r="G18016">
        <v>41.263300000000001</v>
      </c>
      <c r="H18016">
        <v>35.602899999999998</v>
      </c>
      <c r="I18016">
        <v>41.872799999999998</v>
      </c>
      <c r="J18016">
        <v>34.921799999999998</v>
      </c>
    </row>
    <row r="18017" spans="1:10" x14ac:dyDescent="0.2">
      <c r="A18017">
        <v>40.872199999999999</v>
      </c>
      <c r="B18017">
        <v>34.4223</v>
      </c>
      <c r="G18017">
        <v>41.266599999999997</v>
      </c>
      <c r="H18017">
        <v>35.601900000000001</v>
      </c>
      <c r="I18017">
        <v>41.876199999999997</v>
      </c>
      <c r="J18017">
        <v>34.921500000000002</v>
      </c>
    </row>
    <row r="18018" spans="1:10" x14ac:dyDescent="0.2">
      <c r="A18018">
        <v>40.875599999999999</v>
      </c>
      <c r="B18018">
        <v>34.421700000000001</v>
      </c>
      <c r="G18018">
        <v>41.2699</v>
      </c>
      <c r="H18018">
        <v>35.600999999999999</v>
      </c>
      <c r="I18018">
        <v>41.8795</v>
      </c>
      <c r="J18018">
        <v>34.921300000000002</v>
      </c>
    </row>
    <row r="18019" spans="1:10" x14ac:dyDescent="0.2">
      <c r="A18019">
        <v>40.878900000000002</v>
      </c>
      <c r="B18019">
        <v>34.421199999999999</v>
      </c>
      <c r="G18019">
        <v>41.273299999999999</v>
      </c>
      <c r="H18019">
        <v>35.6</v>
      </c>
      <c r="I18019">
        <v>41.882800000000003</v>
      </c>
      <c r="J18019">
        <v>34.920999999999999</v>
      </c>
    </row>
    <row r="18020" spans="1:10" x14ac:dyDescent="0.2">
      <c r="A18020">
        <v>40.882199999999997</v>
      </c>
      <c r="B18020">
        <v>34.4206</v>
      </c>
      <c r="G18020">
        <v>41.276600000000002</v>
      </c>
      <c r="H18020">
        <v>35.5991</v>
      </c>
      <c r="I18020">
        <v>41.886200000000002</v>
      </c>
      <c r="J18020">
        <v>34.9208</v>
      </c>
    </row>
    <row r="18021" spans="1:10" x14ac:dyDescent="0.2">
      <c r="A18021">
        <v>40.885599999999997</v>
      </c>
      <c r="B18021">
        <v>34.420099999999998</v>
      </c>
      <c r="G18021">
        <v>41.279899999999998</v>
      </c>
      <c r="H18021">
        <v>35.598100000000002</v>
      </c>
      <c r="I18021">
        <v>41.889499999999998</v>
      </c>
      <c r="J18021">
        <v>34.920699999999997</v>
      </c>
    </row>
    <row r="18022" spans="1:10" x14ac:dyDescent="0.2">
      <c r="A18022">
        <v>40.8889</v>
      </c>
      <c r="B18022">
        <v>34.419600000000003</v>
      </c>
      <c r="G18022">
        <v>41.283200000000001</v>
      </c>
      <c r="H18022">
        <v>35.597099999999998</v>
      </c>
      <c r="I18022">
        <v>41.892899999999997</v>
      </c>
      <c r="J18022">
        <v>34.920499999999997</v>
      </c>
    </row>
    <row r="18023" spans="1:10" x14ac:dyDescent="0.2">
      <c r="A18023">
        <v>40.892299999999999</v>
      </c>
      <c r="B18023">
        <v>34.419199999999996</v>
      </c>
      <c r="G18023">
        <v>41.286499999999997</v>
      </c>
      <c r="H18023">
        <v>35.5961</v>
      </c>
      <c r="I18023">
        <v>41.8962</v>
      </c>
      <c r="J18023">
        <v>34.920400000000001</v>
      </c>
    </row>
    <row r="18024" spans="1:10" x14ac:dyDescent="0.2">
      <c r="A18024">
        <v>40.895600000000002</v>
      </c>
      <c r="B18024">
        <v>34.418700000000001</v>
      </c>
      <c r="G18024">
        <v>41.289900000000003</v>
      </c>
      <c r="H18024">
        <v>35.595100000000002</v>
      </c>
      <c r="I18024">
        <v>41.899500000000003</v>
      </c>
      <c r="J18024">
        <v>34.920200000000001</v>
      </c>
    </row>
    <row r="18025" spans="1:10" x14ac:dyDescent="0.2">
      <c r="A18025">
        <v>40.899000000000001</v>
      </c>
      <c r="B18025">
        <v>34.418300000000002</v>
      </c>
      <c r="G18025">
        <v>41.293199999999999</v>
      </c>
      <c r="H18025">
        <v>35.594099999999997</v>
      </c>
      <c r="I18025">
        <v>41.902900000000002</v>
      </c>
      <c r="J18025">
        <v>34.920099999999998</v>
      </c>
    </row>
    <row r="18026" spans="1:10" x14ac:dyDescent="0.2">
      <c r="A18026">
        <v>40.902299999999997</v>
      </c>
      <c r="B18026">
        <v>34.417900000000003</v>
      </c>
      <c r="G18026">
        <v>41.296500000000002</v>
      </c>
      <c r="H18026">
        <v>35.5931</v>
      </c>
      <c r="I18026">
        <v>41.906199999999998</v>
      </c>
      <c r="J18026">
        <v>34.919899999999998</v>
      </c>
    </row>
    <row r="18027" spans="1:10" x14ac:dyDescent="0.2">
      <c r="A18027">
        <v>40.905700000000003</v>
      </c>
      <c r="B18027">
        <v>34.417499999999997</v>
      </c>
      <c r="G18027">
        <v>41.299799999999998</v>
      </c>
      <c r="H18027">
        <v>35.592199999999998</v>
      </c>
      <c r="I18027">
        <v>41.909599999999998</v>
      </c>
      <c r="J18027">
        <v>34.919800000000002</v>
      </c>
    </row>
    <row r="18028" spans="1:10" x14ac:dyDescent="0.2">
      <c r="A18028">
        <v>40.908999999999999</v>
      </c>
      <c r="B18028">
        <v>34.417099999999998</v>
      </c>
      <c r="G18028">
        <v>41.303100000000001</v>
      </c>
      <c r="H18028">
        <v>35.591299999999997</v>
      </c>
      <c r="I18028">
        <v>41.9129</v>
      </c>
      <c r="J18028">
        <v>34.919600000000003</v>
      </c>
    </row>
    <row r="18029" spans="1:10" x14ac:dyDescent="0.2">
      <c r="A18029">
        <v>40.912300000000002</v>
      </c>
      <c r="B18029">
        <v>34.416699999999999</v>
      </c>
      <c r="G18029">
        <v>41.3065</v>
      </c>
      <c r="H18029">
        <v>35.590499999999999</v>
      </c>
      <c r="I18029">
        <v>41.9163</v>
      </c>
      <c r="J18029">
        <v>34.919499999999999</v>
      </c>
    </row>
    <row r="18030" spans="1:10" x14ac:dyDescent="0.2">
      <c r="A18030">
        <v>40.915700000000001</v>
      </c>
      <c r="B18030">
        <v>34.416200000000003</v>
      </c>
      <c r="G18030">
        <v>41.309800000000003</v>
      </c>
      <c r="H18030">
        <v>35.589700000000001</v>
      </c>
      <c r="I18030">
        <v>41.919600000000003</v>
      </c>
      <c r="J18030">
        <v>34.919400000000003</v>
      </c>
    </row>
    <row r="18031" spans="1:10" x14ac:dyDescent="0.2">
      <c r="A18031">
        <v>40.918999999999997</v>
      </c>
      <c r="B18031">
        <v>34.415799999999997</v>
      </c>
      <c r="G18031">
        <v>41.313099999999999</v>
      </c>
      <c r="H18031">
        <v>35.588900000000002</v>
      </c>
      <c r="I18031">
        <v>41.922899999999998</v>
      </c>
      <c r="J18031">
        <v>34.919199999999996</v>
      </c>
    </row>
    <row r="18032" spans="1:10" x14ac:dyDescent="0.2">
      <c r="A18032">
        <v>40.922400000000003</v>
      </c>
      <c r="B18032">
        <v>34.415399999999998</v>
      </c>
      <c r="G18032">
        <v>41.316499999999998</v>
      </c>
      <c r="H18032">
        <v>35.588099999999997</v>
      </c>
      <c r="I18032">
        <v>41.926299999999998</v>
      </c>
      <c r="J18032">
        <v>34.9191</v>
      </c>
    </row>
    <row r="18033" spans="1:10" x14ac:dyDescent="0.2">
      <c r="A18033">
        <v>40.925699999999999</v>
      </c>
      <c r="B18033">
        <v>34.414900000000003</v>
      </c>
      <c r="G18033">
        <v>41.319800000000001</v>
      </c>
      <c r="H18033">
        <v>35.587400000000002</v>
      </c>
      <c r="I18033">
        <v>41.929600000000001</v>
      </c>
      <c r="J18033">
        <v>34.918900000000001</v>
      </c>
    </row>
    <row r="18034" spans="1:10" x14ac:dyDescent="0.2">
      <c r="A18034">
        <v>40.929000000000002</v>
      </c>
      <c r="B18034">
        <v>34.414499999999997</v>
      </c>
      <c r="G18034">
        <v>41.323099999999997</v>
      </c>
      <c r="H18034">
        <v>35.5867</v>
      </c>
      <c r="I18034">
        <v>41.932899999999997</v>
      </c>
      <c r="J18034">
        <v>34.918700000000001</v>
      </c>
    </row>
    <row r="18035" spans="1:10" x14ac:dyDescent="0.2">
      <c r="A18035">
        <v>40.932400000000001</v>
      </c>
      <c r="B18035">
        <v>34.414099999999998</v>
      </c>
      <c r="G18035">
        <v>41.326500000000003</v>
      </c>
      <c r="H18035">
        <v>35.585999999999999</v>
      </c>
      <c r="I18035">
        <v>41.936300000000003</v>
      </c>
      <c r="J18035">
        <v>34.918500000000002</v>
      </c>
    </row>
    <row r="18036" spans="1:10" x14ac:dyDescent="0.2">
      <c r="A18036">
        <v>40.935699999999997</v>
      </c>
      <c r="B18036">
        <v>34.413600000000002</v>
      </c>
      <c r="G18036">
        <v>41.329799999999999</v>
      </c>
      <c r="H18036">
        <v>35.5854</v>
      </c>
      <c r="I18036">
        <v>41.939599999999999</v>
      </c>
      <c r="J18036">
        <v>34.918199999999999</v>
      </c>
    </row>
    <row r="18037" spans="1:10" x14ac:dyDescent="0.2">
      <c r="A18037">
        <v>40.939</v>
      </c>
      <c r="B18037">
        <v>34.4131</v>
      </c>
      <c r="G18037">
        <v>41.333100000000002</v>
      </c>
      <c r="H18037">
        <v>35.584699999999998</v>
      </c>
      <c r="I18037">
        <v>41.942900000000002</v>
      </c>
      <c r="J18037">
        <v>34.917900000000003</v>
      </c>
    </row>
    <row r="18038" spans="1:10" x14ac:dyDescent="0.2">
      <c r="A18038">
        <v>40.942300000000003</v>
      </c>
      <c r="B18038">
        <v>34.412700000000001</v>
      </c>
      <c r="G18038">
        <v>41.336500000000001</v>
      </c>
      <c r="H18038">
        <v>35.584000000000003</v>
      </c>
      <c r="I18038">
        <v>41.946199999999997</v>
      </c>
      <c r="J18038">
        <v>34.9176</v>
      </c>
    </row>
    <row r="18039" spans="1:10" x14ac:dyDescent="0.2">
      <c r="A18039">
        <v>40.945700000000002</v>
      </c>
      <c r="B18039">
        <v>34.412199999999999</v>
      </c>
      <c r="G18039">
        <v>41.339799999999997</v>
      </c>
      <c r="H18039">
        <v>35.583300000000001</v>
      </c>
      <c r="I18039">
        <v>41.949599999999997</v>
      </c>
      <c r="J18039">
        <v>34.917299999999997</v>
      </c>
    </row>
    <row r="18040" spans="1:10" x14ac:dyDescent="0.2">
      <c r="A18040">
        <v>40.948999999999998</v>
      </c>
      <c r="B18040">
        <v>34.4116</v>
      </c>
      <c r="G18040">
        <v>41.343200000000003</v>
      </c>
      <c r="H18040">
        <v>35.582599999999999</v>
      </c>
      <c r="I18040">
        <v>41.9529</v>
      </c>
      <c r="J18040">
        <v>34.916899999999998</v>
      </c>
    </row>
    <row r="18041" spans="1:10" x14ac:dyDescent="0.2">
      <c r="A18041">
        <v>40.952300000000001</v>
      </c>
      <c r="B18041">
        <v>34.411099999999998</v>
      </c>
      <c r="G18041">
        <v>41.346499999999999</v>
      </c>
      <c r="H18041">
        <v>35.581800000000001</v>
      </c>
      <c r="I18041">
        <v>41.956200000000003</v>
      </c>
      <c r="J18041">
        <v>34.916400000000003</v>
      </c>
    </row>
    <row r="18042" spans="1:10" x14ac:dyDescent="0.2">
      <c r="A18042">
        <v>40.9557</v>
      </c>
      <c r="B18042">
        <v>34.410499999999999</v>
      </c>
      <c r="G18042">
        <v>41.349800000000002</v>
      </c>
      <c r="H18042">
        <v>35.581099999999999</v>
      </c>
      <c r="I18042">
        <v>41.959600000000002</v>
      </c>
      <c r="J18042">
        <v>34.915900000000001</v>
      </c>
    </row>
    <row r="18043" spans="1:10" x14ac:dyDescent="0.2">
      <c r="A18043">
        <v>40.959000000000003</v>
      </c>
      <c r="B18043">
        <v>34.4099</v>
      </c>
      <c r="G18043">
        <v>41.353200000000001</v>
      </c>
      <c r="H18043">
        <v>35.580399999999997</v>
      </c>
      <c r="I18043">
        <v>41.962899999999998</v>
      </c>
      <c r="J18043">
        <v>34.915399999999998</v>
      </c>
    </row>
    <row r="18044" spans="1:10" x14ac:dyDescent="0.2">
      <c r="A18044">
        <v>40.962299999999999</v>
      </c>
      <c r="B18044">
        <v>34.409199999999998</v>
      </c>
      <c r="G18044">
        <v>41.356499999999997</v>
      </c>
      <c r="H18044">
        <v>35.579700000000003</v>
      </c>
      <c r="I18044">
        <v>41.966200000000001</v>
      </c>
      <c r="J18044">
        <v>34.9148</v>
      </c>
    </row>
    <row r="18045" spans="1:10" x14ac:dyDescent="0.2">
      <c r="A18045">
        <v>40.965600000000002</v>
      </c>
      <c r="B18045">
        <v>34.408499999999997</v>
      </c>
      <c r="G18045">
        <v>41.359900000000003</v>
      </c>
      <c r="H18045">
        <v>35.578899999999997</v>
      </c>
      <c r="I18045">
        <v>41.969499999999996</v>
      </c>
      <c r="J18045">
        <v>34.914299999999997</v>
      </c>
    </row>
    <row r="18046" spans="1:10" x14ac:dyDescent="0.2">
      <c r="A18046">
        <v>40.969000000000001</v>
      </c>
      <c r="B18046">
        <v>34.407800000000002</v>
      </c>
      <c r="G18046">
        <v>41.363199999999999</v>
      </c>
      <c r="H18046">
        <v>35.578099999999999</v>
      </c>
      <c r="I18046">
        <v>41.972900000000003</v>
      </c>
      <c r="J18046">
        <v>34.913800000000002</v>
      </c>
    </row>
    <row r="18047" spans="1:10" x14ac:dyDescent="0.2">
      <c r="A18047">
        <v>40.972299999999997</v>
      </c>
      <c r="B18047">
        <v>34.4071</v>
      </c>
      <c r="G18047">
        <v>41.366500000000002</v>
      </c>
      <c r="H18047">
        <v>35.577300000000001</v>
      </c>
      <c r="I18047">
        <v>41.976199999999999</v>
      </c>
      <c r="J18047">
        <v>34.9133</v>
      </c>
    </row>
    <row r="18048" spans="1:10" x14ac:dyDescent="0.2">
      <c r="A18048">
        <v>40.9756</v>
      </c>
      <c r="B18048">
        <v>34.406300000000002</v>
      </c>
      <c r="G18048">
        <v>41.369900000000001</v>
      </c>
      <c r="H18048">
        <v>35.576500000000003</v>
      </c>
      <c r="I18048">
        <v>41.979500000000002</v>
      </c>
      <c r="J18048">
        <v>34.9129</v>
      </c>
    </row>
    <row r="18049" spans="1:10" x14ac:dyDescent="0.2">
      <c r="A18049">
        <v>40.978999999999999</v>
      </c>
      <c r="B18049">
        <v>34.4056</v>
      </c>
      <c r="G18049">
        <v>41.373199999999997</v>
      </c>
      <c r="H18049">
        <v>35.575699999999998</v>
      </c>
      <c r="I18049">
        <v>41.982799999999997</v>
      </c>
      <c r="J18049">
        <v>34.912599999999998</v>
      </c>
    </row>
    <row r="18050" spans="1:10" x14ac:dyDescent="0.2">
      <c r="A18050">
        <v>40.982300000000002</v>
      </c>
      <c r="B18050">
        <v>34.404800000000002</v>
      </c>
      <c r="G18050">
        <v>41.376600000000003</v>
      </c>
      <c r="H18050">
        <v>35.574800000000003</v>
      </c>
      <c r="I18050">
        <v>41.986199999999997</v>
      </c>
      <c r="J18050">
        <v>34.912300000000002</v>
      </c>
    </row>
    <row r="18051" spans="1:10" x14ac:dyDescent="0.2">
      <c r="A18051">
        <v>40.985599999999998</v>
      </c>
      <c r="B18051">
        <v>34.404000000000003</v>
      </c>
      <c r="G18051">
        <v>41.379899999999999</v>
      </c>
      <c r="H18051">
        <v>35.573999999999998</v>
      </c>
      <c r="I18051">
        <v>41.9895</v>
      </c>
      <c r="J18051">
        <v>34.912100000000002</v>
      </c>
    </row>
    <row r="18052" spans="1:10" x14ac:dyDescent="0.2">
      <c r="A18052">
        <v>40.988900000000001</v>
      </c>
      <c r="B18052">
        <v>34.403199999999998</v>
      </c>
      <c r="G18052">
        <v>41.383200000000002</v>
      </c>
      <c r="H18052">
        <v>35.573</v>
      </c>
      <c r="I18052">
        <v>41.992800000000003</v>
      </c>
      <c r="J18052">
        <v>34.911900000000003</v>
      </c>
    </row>
    <row r="18053" spans="1:10" x14ac:dyDescent="0.2">
      <c r="A18053">
        <v>40.9923</v>
      </c>
      <c r="B18053">
        <v>34.402500000000003</v>
      </c>
      <c r="G18053">
        <v>41.386600000000001</v>
      </c>
      <c r="H18053">
        <v>35.572000000000003</v>
      </c>
      <c r="I18053">
        <v>41.996099999999998</v>
      </c>
      <c r="J18053">
        <v>34.911700000000003</v>
      </c>
    </row>
    <row r="18054" spans="1:10" x14ac:dyDescent="0.2">
      <c r="A18054">
        <v>40.995600000000003</v>
      </c>
      <c r="B18054">
        <v>34.401800000000001</v>
      </c>
      <c r="G18054">
        <v>41.389899999999997</v>
      </c>
      <c r="H18054">
        <v>35.570999999999998</v>
      </c>
      <c r="I18054">
        <v>41.999499999999998</v>
      </c>
      <c r="J18054">
        <v>34.911499999999997</v>
      </c>
    </row>
    <row r="18055" spans="1:10" x14ac:dyDescent="0.2">
      <c r="A18055">
        <v>40.998899999999999</v>
      </c>
      <c r="B18055">
        <v>34.4011</v>
      </c>
      <c r="G18055">
        <v>41.393300000000004</v>
      </c>
      <c r="H18055">
        <v>35.57</v>
      </c>
      <c r="I18055">
        <v>42.002800000000001</v>
      </c>
      <c r="J18055">
        <v>34.9114</v>
      </c>
    </row>
    <row r="18056" spans="1:10" x14ac:dyDescent="0.2">
      <c r="A18056">
        <v>41.002299999999998</v>
      </c>
      <c r="B18056">
        <v>34.400500000000001</v>
      </c>
      <c r="G18056">
        <v>41.396599999999999</v>
      </c>
      <c r="H18056">
        <v>35.568899999999999</v>
      </c>
      <c r="I18056">
        <v>42.006100000000004</v>
      </c>
      <c r="J18056">
        <v>34.911299999999997</v>
      </c>
    </row>
    <row r="18057" spans="1:10" x14ac:dyDescent="0.2">
      <c r="A18057">
        <v>41.005600000000001</v>
      </c>
      <c r="B18057">
        <v>34.399900000000002</v>
      </c>
      <c r="G18057">
        <v>41.4</v>
      </c>
      <c r="H18057">
        <v>35.567900000000002</v>
      </c>
      <c r="I18057">
        <v>42.012799999999999</v>
      </c>
      <c r="J18057">
        <v>34.911099999999998</v>
      </c>
    </row>
    <row r="18058" spans="1:10" x14ac:dyDescent="0.2">
      <c r="A18058">
        <v>41.008899999999997</v>
      </c>
      <c r="B18058">
        <v>34.3994</v>
      </c>
      <c r="G18058">
        <v>41.403300000000002</v>
      </c>
      <c r="H18058">
        <v>35.566899999999997</v>
      </c>
      <c r="I18058">
        <v>42.016100000000002</v>
      </c>
      <c r="J18058">
        <v>34.911000000000001</v>
      </c>
    </row>
    <row r="18059" spans="1:10" x14ac:dyDescent="0.2">
      <c r="A18059">
        <v>41.012300000000003</v>
      </c>
      <c r="B18059">
        <v>34.398899999999998</v>
      </c>
      <c r="G18059">
        <v>41.406599999999997</v>
      </c>
      <c r="H18059">
        <v>35.566000000000003</v>
      </c>
      <c r="I18059">
        <v>42.019399999999997</v>
      </c>
      <c r="J18059">
        <v>34.910800000000002</v>
      </c>
    </row>
    <row r="18060" spans="1:10" x14ac:dyDescent="0.2">
      <c r="A18060">
        <v>41.015599999999999</v>
      </c>
      <c r="B18060">
        <v>34.398400000000002</v>
      </c>
      <c r="G18060">
        <v>41.41</v>
      </c>
      <c r="H18060">
        <v>35.565100000000001</v>
      </c>
      <c r="I18060">
        <v>42.022799999999997</v>
      </c>
      <c r="J18060">
        <v>34.910699999999999</v>
      </c>
    </row>
    <row r="18061" spans="1:10" x14ac:dyDescent="0.2">
      <c r="A18061">
        <v>41.018999999999998</v>
      </c>
      <c r="B18061">
        <v>34.3979</v>
      </c>
      <c r="G18061">
        <v>41.4133</v>
      </c>
      <c r="H18061">
        <v>35.564300000000003</v>
      </c>
      <c r="I18061">
        <v>42.0261</v>
      </c>
      <c r="J18061">
        <v>34.910499999999999</v>
      </c>
    </row>
    <row r="18062" spans="1:10" x14ac:dyDescent="0.2">
      <c r="A18062">
        <v>41.022300000000001</v>
      </c>
      <c r="B18062">
        <v>34.397399999999998</v>
      </c>
      <c r="G18062">
        <v>41.416600000000003</v>
      </c>
      <c r="H18062">
        <v>35.563499999999998</v>
      </c>
      <c r="I18062">
        <v>42.029400000000003</v>
      </c>
      <c r="J18062">
        <v>34.910400000000003</v>
      </c>
    </row>
    <row r="18063" spans="1:10" x14ac:dyDescent="0.2">
      <c r="A18063">
        <v>41.025599999999997</v>
      </c>
      <c r="B18063">
        <v>34.396900000000002</v>
      </c>
      <c r="G18063">
        <v>41.42</v>
      </c>
      <c r="H18063">
        <v>35.5627</v>
      </c>
      <c r="I18063">
        <v>42.032800000000002</v>
      </c>
      <c r="J18063">
        <v>34.910200000000003</v>
      </c>
    </row>
    <row r="18064" spans="1:10" x14ac:dyDescent="0.2">
      <c r="A18064">
        <v>41.029000000000003</v>
      </c>
      <c r="B18064">
        <v>34.3964</v>
      </c>
      <c r="G18064">
        <v>41.423299999999998</v>
      </c>
      <c r="H18064">
        <v>35.561999999999998</v>
      </c>
      <c r="I18064">
        <v>42.036099999999998</v>
      </c>
      <c r="J18064">
        <v>34.909999999999997</v>
      </c>
    </row>
    <row r="18065" spans="1:10" x14ac:dyDescent="0.2">
      <c r="A18065">
        <v>41.032299999999999</v>
      </c>
      <c r="B18065">
        <v>34.396000000000001</v>
      </c>
      <c r="G18065">
        <v>41.426699999999997</v>
      </c>
      <c r="H18065">
        <v>35.561300000000003</v>
      </c>
      <c r="I18065">
        <v>42.039400000000001</v>
      </c>
      <c r="J18065">
        <v>34.909799999999997</v>
      </c>
    </row>
    <row r="18066" spans="1:10" x14ac:dyDescent="0.2">
      <c r="A18066">
        <v>41.035600000000002</v>
      </c>
      <c r="B18066">
        <v>34.395499999999998</v>
      </c>
      <c r="G18066">
        <v>41.43</v>
      </c>
      <c r="H18066">
        <v>35.560499999999998</v>
      </c>
      <c r="I18066">
        <v>42.0428</v>
      </c>
      <c r="J18066">
        <v>34.909500000000001</v>
      </c>
    </row>
    <row r="18067" spans="1:10" x14ac:dyDescent="0.2">
      <c r="A18067">
        <v>41.039000000000001</v>
      </c>
      <c r="B18067">
        <v>34.395000000000003</v>
      </c>
      <c r="G18067">
        <v>41.433300000000003</v>
      </c>
      <c r="H18067">
        <v>35.559800000000003</v>
      </c>
      <c r="I18067">
        <v>42.046100000000003</v>
      </c>
      <c r="J18067">
        <v>34.909300000000002</v>
      </c>
    </row>
    <row r="18068" spans="1:10" x14ac:dyDescent="0.2">
      <c r="A18068">
        <v>41.042299999999997</v>
      </c>
      <c r="B18068">
        <v>34.394500000000001</v>
      </c>
      <c r="G18068">
        <v>41.436700000000002</v>
      </c>
      <c r="H18068">
        <v>35.559100000000001</v>
      </c>
      <c r="I18068">
        <v>42.049399999999999</v>
      </c>
      <c r="J18068">
        <v>34.908999999999999</v>
      </c>
    </row>
    <row r="18069" spans="1:10" x14ac:dyDescent="0.2">
      <c r="A18069">
        <v>41.045699999999997</v>
      </c>
      <c r="B18069">
        <v>34.393999999999998</v>
      </c>
      <c r="G18069">
        <v>41.44</v>
      </c>
      <c r="H18069">
        <v>35.558399999999999</v>
      </c>
      <c r="I18069">
        <v>42.052799999999998</v>
      </c>
      <c r="J18069">
        <v>34.9086</v>
      </c>
    </row>
    <row r="18070" spans="1:10" x14ac:dyDescent="0.2">
      <c r="A18070">
        <v>41.048999999999999</v>
      </c>
      <c r="B18070">
        <v>34.3934</v>
      </c>
      <c r="G18070">
        <v>41.443300000000001</v>
      </c>
      <c r="H18070">
        <v>35.557699999999997</v>
      </c>
      <c r="I18070">
        <v>42.056100000000001</v>
      </c>
      <c r="J18070">
        <v>34.908200000000001</v>
      </c>
    </row>
    <row r="18071" spans="1:10" x14ac:dyDescent="0.2">
      <c r="A18071">
        <v>41.052300000000002</v>
      </c>
      <c r="B18071">
        <v>34.392899999999997</v>
      </c>
      <c r="G18071">
        <v>41.4467</v>
      </c>
      <c r="H18071">
        <v>35.556899999999999</v>
      </c>
      <c r="I18071">
        <v>42.059399999999997</v>
      </c>
      <c r="J18071">
        <v>34.907800000000002</v>
      </c>
    </row>
    <row r="18072" spans="1:10" x14ac:dyDescent="0.2">
      <c r="A18072">
        <v>41.055700000000002</v>
      </c>
      <c r="B18072">
        <v>34.392200000000003</v>
      </c>
      <c r="G18072">
        <v>41.45</v>
      </c>
      <c r="H18072">
        <v>35.556199999999997</v>
      </c>
      <c r="I18072">
        <v>42.062800000000003</v>
      </c>
      <c r="J18072">
        <v>34.907299999999999</v>
      </c>
    </row>
    <row r="18073" spans="1:10" x14ac:dyDescent="0.2">
      <c r="A18073">
        <v>41.058999999999997</v>
      </c>
      <c r="B18073">
        <v>34.391599999999997</v>
      </c>
      <c r="G18073">
        <v>41.453299999999999</v>
      </c>
      <c r="H18073">
        <v>35.555500000000002</v>
      </c>
      <c r="I18073">
        <v>42.066099999999999</v>
      </c>
      <c r="J18073">
        <v>34.906799999999997</v>
      </c>
    </row>
    <row r="18074" spans="1:10" x14ac:dyDescent="0.2">
      <c r="A18074">
        <v>41.0623</v>
      </c>
      <c r="B18074">
        <v>34.390999999999998</v>
      </c>
      <c r="G18074">
        <v>41.456600000000002</v>
      </c>
      <c r="H18074">
        <v>35.554699999999997</v>
      </c>
      <c r="I18074">
        <v>42.069400000000002</v>
      </c>
      <c r="J18074">
        <v>34.906300000000002</v>
      </c>
    </row>
    <row r="18075" spans="1:10" x14ac:dyDescent="0.2">
      <c r="A18075">
        <v>41.0657</v>
      </c>
      <c r="B18075">
        <v>34.390300000000003</v>
      </c>
      <c r="G18075">
        <v>41.46</v>
      </c>
      <c r="H18075">
        <v>35.554000000000002</v>
      </c>
      <c r="I18075">
        <v>42.072699999999998</v>
      </c>
      <c r="J18075">
        <v>34.905900000000003</v>
      </c>
    </row>
    <row r="18076" spans="1:10" x14ac:dyDescent="0.2">
      <c r="A18076">
        <v>41.069000000000003</v>
      </c>
      <c r="B18076">
        <v>34.389600000000002</v>
      </c>
      <c r="G18076">
        <v>41.463299999999997</v>
      </c>
      <c r="H18076">
        <v>35.553199999999997</v>
      </c>
      <c r="I18076">
        <v>42.076099999999997</v>
      </c>
      <c r="J18076">
        <v>34.9054</v>
      </c>
    </row>
    <row r="18077" spans="1:10" x14ac:dyDescent="0.2">
      <c r="A18077">
        <v>41.072400000000002</v>
      </c>
      <c r="B18077">
        <v>34.3889</v>
      </c>
      <c r="G18077">
        <v>41.4666</v>
      </c>
      <c r="H18077">
        <v>35.552399999999999</v>
      </c>
      <c r="I18077">
        <v>42.0794</v>
      </c>
      <c r="J18077">
        <v>34.905000000000001</v>
      </c>
    </row>
    <row r="18078" spans="1:10" x14ac:dyDescent="0.2">
      <c r="A18078">
        <v>41.075699999999998</v>
      </c>
      <c r="B18078">
        <v>34.388100000000001</v>
      </c>
      <c r="G18078">
        <v>41.47</v>
      </c>
      <c r="H18078">
        <v>35.551699999999997</v>
      </c>
      <c r="I18078">
        <v>42.082799999999999</v>
      </c>
      <c r="J18078">
        <v>34.904600000000002</v>
      </c>
    </row>
    <row r="18079" spans="1:10" x14ac:dyDescent="0.2">
      <c r="A18079">
        <v>41.079000000000001</v>
      </c>
      <c r="B18079">
        <v>34.387300000000003</v>
      </c>
      <c r="G18079">
        <v>41.473300000000002</v>
      </c>
      <c r="H18079">
        <v>35.550899999999999</v>
      </c>
      <c r="I18079">
        <v>42.086100000000002</v>
      </c>
      <c r="J18079">
        <v>34.904299999999999</v>
      </c>
    </row>
    <row r="18080" spans="1:10" x14ac:dyDescent="0.2">
      <c r="A18080">
        <v>41.0824</v>
      </c>
      <c r="B18080">
        <v>34.386499999999998</v>
      </c>
      <c r="G18080">
        <v>41.476599999999998</v>
      </c>
      <c r="H18080">
        <v>35.5501</v>
      </c>
      <c r="I18080">
        <v>42.089399999999998</v>
      </c>
      <c r="J18080">
        <v>34.904000000000003</v>
      </c>
    </row>
    <row r="18081" spans="1:10" x14ac:dyDescent="0.2">
      <c r="A18081">
        <v>41.085700000000003</v>
      </c>
      <c r="B18081">
        <v>34.3857</v>
      </c>
      <c r="G18081">
        <v>41.48</v>
      </c>
      <c r="H18081">
        <v>35.549300000000002</v>
      </c>
      <c r="I18081">
        <v>42.092700000000001</v>
      </c>
      <c r="J18081">
        <v>34.903700000000001</v>
      </c>
    </row>
    <row r="18082" spans="1:10" x14ac:dyDescent="0.2">
      <c r="A18082">
        <v>41.088999999999999</v>
      </c>
      <c r="B18082">
        <v>34.384900000000002</v>
      </c>
      <c r="G18082">
        <v>41.4833</v>
      </c>
      <c r="H18082">
        <v>35.548400000000001</v>
      </c>
      <c r="I18082">
        <v>42.0961</v>
      </c>
      <c r="J18082">
        <v>34.903500000000001</v>
      </c>
    </row>
    <row r="18083" spans="1:10" x14ac:dyDescent="0.2">
      <c r="A18083">
        <v>41.092300000000002</v>
      </c>
      <c r="B18083">
        <v>34.384099999999997</v>
      </c>
      <c r="G18083">
        <v>41.486600000000003</v>
      </c>
      <c r="H18083">
        <v>35.547499999999999</v>
      </c>
      <c r="I18083">
        <v>42.099400000000003</v>
      </c>
      <c r="J18083">
        <v>34.903300000000002</v>
      </c>
    </row>
    <row r="18084" spans="1:10" x14ac:dyDescent="0.2">
      <c r="A18084">
        <v>41.095700000000001</v>
      </c>
      <c r="B18084">
        <v>34.383299999999998</v>
      </c>
      <c r="G18084">
        <v>41.49</v>
      </c>
      <c r="H18084">
        <v>35.546599999999998</v>
      </c>
      <c r="I18084">
        <v>42.102800000000002</v>
      </c>
      <c r="J18084">
        <v>34.903100000000002</v>
      </c>
    </row>
    <row r="18085" spans="1:10" x14ac:dyDescent="0.2">
      <c r="A18085">
        <v>41.098999999999997</v>
      </c>
      <c r="B18085">
        <v>34.382599999999996</v>
      </c>
      <c r="G18085">
        <v>41.493299999999998</v>
      </c>
      <c r="H18085">
        <v>35.545699999999997</v>
      </c>
      <c r="I18085">
        <v>42.109400000000001</v>
      </c>
      <c r="J18085">
        <v>34.902999999999999</v>
      </c>
    </row>
    <row r="18086" spans="1:10" x14ac:dyDescent="0.2">
      <c r="A18086">
        <v>41.1023</v>
      </c>
      <c r="B18086">
        <v>34.381900000000002</v>
      </c>
      <c r="G18086">
        <v>41.496600000000001</v>
      </c>
      <c r="H18086">
        <v>35.544800000000002</v>
      </c>
      <c r="I18086">
        <v>42.129399999999997</v>
      </c>
      <c r="J18086">
        <v>34.902900000000002</v>
      </c>
    </row>
    <row r="18087" spans="1:10" x14ac:dyDescent="0.2">
      <c r="A18087">
        <v>41.105699999999999</v>
      </c>
      <c r="B18087">
        <v>34.381300000000003</v>
      </c>
      <c r="G18087">
        <v>41.5</v>
      </c>
      <c r="H18087">
        <v>35.543900000000001</v>
      </c>
      <c r="I18087">
        <v>42.1327</v>
      </c>
      <c r="J18087">
        <v>34.902799999999999</v>
      </c>
    </row>
    <row r="18088" spans="1:10" x14ac:dyDescent="0.2">
      <c r="A18088">
        <v>41.109000000000002</v>
      </c>
      <c r="B18088">
        <v>34.380600000000001</v>
      </c>
      <c r="G18088">
        <v>41.503300000000003</v>
      </c>
      <c r="H18088">
        <v>35.542999999999999</v>
      </c>
      <c r="I18088">
        <v>42.136099999999999</v>
      </c>
      <c r="J18088">
        <v>34.902700000000003</v>
      </c>
    </row>
    <row r="18089" spans="1:10" x14ac:dyDescent="0.2">
      <c r="A18089">
        <v>41.112299999999998</v>
      </c>
      <c r="B18089">
        <v>34.380000000000003</v>
      </c>
      <c r="G18089">
        <v>41.506599999999999</v>
      </c>
      <c r="H18089">
        <v>35.542099999999998</v>
      </c>
      <c r="I18089">
        <v>42.139400000000002</v>
      </c>
      <c r="J18089">
        <v>34.902500000000003</v>
      </c>
    </row>
    <row r="18090" spans="1:10" x14ac:dyDescent="0.2">
      <c r="A18090">
        <v>41.115699999999997</v>
      </c>
      <c r="B18090">
        <v>34.3795</v>
      </c>
      <c r="G18090">
        <v>41.51</v>
      </c>
      <c r="H18090">
        <v>35.5413</v>
      </c>
      <c r="I18090">
        <v>42.142699999999998</v>
      </c>
      <c r="J18090">
        <v>34.902299999999997</v>
      </c>
    </row>
    <row r="18091" spans="1:10" x14ac:dyDescent="0.2">
      <c r="A18091">
        <v>41.119</v>
      </c>
      <c r="B18091">
        <v>34.378900000000002</v>
      </c>
      <c r="G18091">
        <v>41.513300000000001</v>
      </c>
      <c r="H18091">
        <v>35.540500000000002</v>
      </c>
      <c r="I18091">
        <v>42.146000000000001</v>
      </c>
      <c r="J18091">
        <v>34.902099999999997</v>
      </c>
    </row>
    <row r="18092" spans="1:10" x14ac:dyDescent="0.2">
      <c r="A18092">
        <v>41.122300000000003</v>
      </c>
      <c r="B18092">
        <v>34.378500000000003</v>
      </c>
      <c r="G18092">
        <v>41.516599999999997</v>
      </c>
      <c r="H18092">
        <v>35.5398</v>
      </c>
      <c r="I18092">
        <v>42.1494</v>
      </c>
      <c r="J18092">
        <v>34.901800000000001</v>
      </c>
    </row>
    <row r="18093" spans="1:10" x14ac:dyDescent="0.2">
      <c r="A18093">
        <v>41.125700000000002</v>
      </c>
      <c r="B18093">
        <v>34.378</v>
      </c>
      <c r="G18093">
        <v>41.52</v>
      </c>
      <c r="H18093">
        <v>35.539099999999998</v>
      </c>
      <c r="I18093">
        <v>42.152700000000003</v>
      </c>
      <c r="J18093">
        <v>34.901400000000002</v>
      </c>
    </row>
    <row r="18094" spans="1:10" x14ac:dyDescent="0.2">
      <c r="A18094">
        <v>41.128999999999998</v>
      </c>
      <c r="B18094">
        <v>34.377499999999998</v>
      </c>
      <c r="G18094">
        <v>41.523299999999999</v>
      </c>
      <c r="H18094">
        <v>35.538400000000003</v>
      </c>
      <c r="I18094">
        <v>42.155999999999999</v>
      </c>
      <c r="J18094">
        <v>34.9011</v>
      </c>
    </row>
    <row r="18095" spans="1:10" x14ac:dyDescent="0.2">
      <c r="A18095">
        <v>41.132300000000001</v>
      </c>
      <c r="B18095">
        <v>34.377099999999999</v>
      </c>
      <c r="G18095">
        <v>41.526600000000002</v>
      </c>
      <c r="H18095">
        <v>35.537700000000001</v>
      </c>
      <c r="I18095">
        <v>42.159399999999998</v>
      </c>
      <c r="J18095">
        <v>34.900700000000001</v>
      </c>
    </row>
    <row r="18096" spans="1:10" x14ac:dyDescent="0.2">
      <c r="A18096">
        <v>41.135599999999997</v>
      </c>
      <c r="B18096">
        <v>34.376600000000003</v>
      </c>
      <c r="G18096">
        <v>41.53</v>
      </c>
      <c r="H18096">
        <v>35.536999999999999</v>
      </c>
      <c r="I18096">
        <v>42.162700000000001</v>
      </c>
      <c r="J18096">
        <v>34.900300000000001</v>
      </c>
    </row>
    <row r="18097" spans="1:10" x14ac:dyDescent="0.2">
      <c r="A18097">
        <v>41.139000000000003</v>
      </c>
      <c r="B18097">
        <v>34.376100000000001</v>
      </c>
      <c r="G18097">
        <v>41.533299999999997</v>
      </c>
      <c r="H18097">
        <v>35.536200000000001</v>
      </c>
      <c r="I18097">
        <v>42.165999999999997</v>
      </c>
      <c r="J18097">
        <v>34.899900000000002</v>
      </c>
    </row>
    <row r="18098" spans="1:10" x14ac:dyDescent="0.2">
      <c r="A18098">
        <v>41.142299999999999</v>
      </c>
      <c r="B18098">
        <v>34.375599999999999</v>
      </c>
      <c r="G18098">
        <v>41.5366</v>
      </c>
      <c r="H18098">
        <v>35.535499999999999</v>
      </c>
      <c r="I18098">
        <v>42.1693</v>
      </c>
      <c r="J18098">
        <v>34.8994</v>
      </c>
    </row>
    <row r="18099" spans="1:10" x14ac:dyDescent="0.2">
      <c r="A18099">
        <v>41.145600000000002</v>
      </c>
      <c r="B18099">
        <v>34.375100000000003</v>
      </c>
      <c r="G18099">
        <v>41.54</v>
      </c>
      <c r="H18099">
        <v>35.534700000000001</v>
      </c>
      <c r="I18099">
        <v>42.172699999999999</v>
      </c>
      <c r="J18099">
        <v>34.898899999999998</v>
      </c>
    </row>
    <row r="18100" spans="1:10" x14ac:dyDescent="0.2">
      <c r="A18100">
        <v>41.148899999999998</v>
      </c>
      <c r="B18100">
        <v>34.374600000000001</v>
      </c>
      <c r="G18100">
        <v>41.543300000000002</v>
      </c>
      <c r="H18100">
        <v>35.533900000000003</v>
      </c>
      <c r="I18100">
        <v>42.176000000000002</v>
      </c>
      <c r="J18100">
        <v>34.898400000000002</v>
      </c>
    </row>
    <row r="18101" spans="1:10" x14ac:dyDescent="0.2">
      <c r="A18101">
        <v>41.152299999999997</v>
      </c>
      <c r="B18101">
        <v>34.374099999999999</v>
      </c>
      <c r="G18101">
        <v>41.546599999999998</v>
      </c>
      <c r="H18101">
        <v>35.533099999999997</v>
      </c>
      <c r="I18101">
        <v>42.179299999999998</v>
      </c>
      <c r="J18101">
        <v>34.8979</v>
      </c>
    </row>
    <row r="18102" spans="1:10" x14ac:dyDescent="0.2">
      <c r="A18102">
        <v>41.1556</v>
      </c>
      <c r="B18102">
        <v>34.373600000000003</v>
      </c>
      <c r="G18102">
        <v>41.549900000000001</v>
      </c>
      <c r="H18102">
        <v>35.532200000000003</v>
      </c>
      <c r="I18102">
        <v>42.182600000000001</v>
      </c>
      <c r="J18102">
        <v>34.897500000000001</v>
      </c>
    </row>
    <row r="18103" spans="1:10" x14ac:dyDescent="0.2">
      <c r="A18103">
        <v>41.158900000000003</v>
      </c>
      <c r="B18103">
        <v>34.373100000000001</v>
      </c>
      <c r="G18103">
        <v>41.5533</v>
      </c>
      <c r="H18103">
        <v>35.531399999999998</v>
      </c>
      <c r="I18103">
        <v>42.186</v>
      </c>
      <c r="J18103">
        <v>34.896999999999998</v>
      </c>
    </row>
    <row r="18104" spans="1:10" x14ac:dyDescent="0.2">
      <c r="A18104">
        <v>41.162300000000002</v>
      </c>
      <c r="B18104">
        <v>34.372599999999998</v>
      </c>
      <c r="G18104">
        <v>41.556600000000003</v>
      </c>
      <c r="H18104">
        <v>35.5306</v>
      </c>
      <c r="I18104">
        <v>42.189300000000003</v>
      </c>
      <c r="J18104">
        <v>34.896599999999999</v>
      </c>
    </row>
    <row r="18105" spans="1:10" x14ac:dyDescent="0.2">
      <c r="A18105">
        <v>41.165599999999998</v>
      </c>
      <c r="B18105">
        <v>34.372</v>
      </c>
      <c r="G18105">
        <v>41.559899999999999</v>
      </c>
      <c r="H18105">
        <v>35.529699999999998</v>
      </c>
      <c r="I18105">
        <v>42.192599999999999</v>
      </c>
      <c r="J18105">
        <v>34.896299999999997</v>
      </c>
    </row>
    <row r="18106" spans="1:10" x14ac:dyDescent="0.2">
      <c r="A18106">
        <v>41.168900000000001</v>
      </c>
      <c r="B18106">
        <v>34.371400000000001</v>
      </c>
      <c r="G18106">
        <v>41.563299999999998</v>
      </c>
      <c r="H18106">
        <v>35.5289</v>
      </c>
      <c r="I18106">
        <v>42.195999999999998</v>
      </c>
      <c r="J18106">
        <v>34.896000000000001</v>
      </c>
    </row>
    <row r="18107" spans="1:10" x14ac:dyDescent="0.2">
      <c r="A18107">
        <v>41.1723</v>
      </c>
      <c r="B18107">
        <v>34.370800000000003</v>
      </c>
      <c r="G18107">
        <v>41.566600000000001</v>
      </c>
      <c r="H18107">
        <v>35.527999999999999</v>
      </c>
      <c r="I18107">
        <v>42.199300000000001</v>
      </c>
      <c r="J18107">
        <v>34.895699999999998</v>
      </c>
    </row>
    <row r="18108" spans="1:10" x14ac:dyDescent="0.2">
      <c r="A18108">
        <v>41.175600000000003</v>
      </c>
      <c r="B18108">
        <v>34.370199999999997</v>
      </c>
      <c r="G18108">
        <v>41.569899999999997</v>
      </c>
      <c r="H18108">
        <v>35.527099999999997</v>
      </c>
      <c r="I18108">
        <v>42.202599999999997</v>
      </c>
      <c r="J18108">
        <v>34.895400000000002</v>
      </c>
    </row>
    <row r="18109" spans="1:10" x14ac:dyDescent="0.2">
      <c r="A18109">
        <v>41.178899999999999</v>
      </c>
      <c r="B18109">
        <v>34.369599999999998</v>
      </c>
      <c r="G18109">
        <v>41.5732</v>
      </c>
      <c r="H18109">
        <v>35.5261</v>
      </c>
      <c r="I18109">
        <v>42.206000000000003</v>
      </c>
      <c r="J18109">
        <v>34.895200000000003</v>
      </c>
    </row>
    <row r="18110" spans="1:10" x14ac:dyDescent="0.2">
      <c r="A18110">
        <v>41.182299999999998</v>
      </c>
      <c r="B18110">
        <v>34.368899999999996</v>
      </c>
      <c r="G18110">
        <v>41.576500000000003</v>
      </c>
      <c r="H18110">
        <v>35.525100000000002</v>
      </c>
      <c r="I18110">
        <v>42.209299999999999</v>
      </c>
      <c r="J18110">
        <v>34.8949</v>
      </c>
    </row>
    <row r="18111" spans="1:10" x14ac:dyDescent="0.2">
      <c r="A18111">
        <v>41.185600000000001</v>
      </c>
      <c r="B18111">
        <v>34.368200000000002</v>
      </c>
      <c r="G18111">
        <v>41.579900000000002</v>
      </c>
      <c r="H18111">
        <v>35.524099999999997</v>
      </c>
      <c r="I18111">
        <v>42.212600000000002</v>
      </c>
      <c r="J18111">
        <v>34.8947</v>
      </c>
    </row>
    <row r="18112" spans="1:10" x14ac:dyDescent="0.2">
      <c r="A18112">
        <v>41.188899999999997</v>
      </c>
      <c r="B18112">
        <v>34.3675</v>
      </c>
      <c r="G18112">
        <v>41.583199999999998</v>
      </c>
      <c r="H18112">
        <v>35.523000000000003</v>
      </c>
      <c r="I18112">
        <v>42.216000000000001</v>
      </c>
      <c r="J18112">
        <v>34.894399999999997</v>
      </c>
    </row>
    <row r="18113" spans="1:10" x14ac:dyDescent="0.2">
      <c r="A18113">
        <v>41.192300000000003</v>
      </c>
      <c r="B18113">
        <v>34.366799999999998</v>
      </c>
      <c r="G18113">
        <v>41.586500000000001</v>
      </c>
      <c r="H18113">
        <v>35.521900000000002</v>
      </c>
      <c r="I18113">
        <v>42.219299999999997</v>
      </c>
      <c r="J18113">
        <v>34.894199999999998</v>
      </c>
    </row>
    <row r="18114" spans="1:10" x14ac:dyDescent="0.2">
      <c r="A18114">
        <v>41.195599999999999</v>
      </c>
      <c r="B18114">
        <v>34.366100000000003</v>
      </c>
      <c r="G18114">
        <v>41.589799999999997</v>
      </c>
      <c r="H18114">
        <v>35.520699999999998</v>
      </c>
      <c r="I18114">
        <v>42.2226</v>
      </c>
      <c r="J18114">
        <v>34.893900000000002</v>
      </c>
    </row>
    <row r="18115" spans="1:10" x14ac:dyDescent="0.2">
      <c r="A18115">
        <v>41.198999999999998</v>
      </c>
      <c r="B18115">
        <v>34.365499999999997</v>
      </c>
      <c r="G18115">
        <v>41.593200000000003</v>
      </c>
      <c r="H18115">
        <v>35.519500000000001</v>
      </c>
      <c r="I18115">
        <v>42.225999999999999</v>
      </c>
      <c r="J18115">
        <v>34.893700000000003</v>
      </c>
    </row>
    <row r="18116" spans="1:10" x14ac:dyDescent="0.2">
      <c r="A18116">
        <v>41.202300000000001</v>
      </c>
      <c r="B18116">
        <v>34.364899999999999</v>
      </c>
      <c r="G18116">
        <v>41.596499999999999</v>
      </c>
      <c r="H18116">
        <v>35.518300000000004</v>
      </c>
      <c r="I18116">
        <v>42.229300000000002</v>
      </c>
      <c r="J18116">
        <v>34.8934</v>
      </c>
    </row>
    <row r="18117" spans="1:10" x14ac:dyDescent="0.2">
      <c r="A18117">
        <v>41.205599999999997</v>
      </c>
      <c r="B18117">
        <v>34.3643</v>
      </c>
      <c r="G18117">
        <v>41.599800000000002</v>
      </c>
      <c r="H18117">
        <v>35.517000000000003</v>
      </c>
      <c r="I18117">
        <v>42.232599999999998</v>
      </c>
      <c r="J18117">
        <v>34.893099999999997</v>
      </c>
    </row>
    <row r="18118" spans="1:10" x14ac:dyDescent="0.2">
      <c r="A18118">
        <v>41.209000000000003</v>
      </c>
      <c r="B18118">
        <v>34.363799999999998</v>
      </c>
      <c r="G18118">
        <v>41.603099999999998</v>
      </c>
      <c r="H18118">
        <v>35.515700000000002</v>
      </c>
      <c r="I18118">
        <v>42.235900000000001</v>
      </c>
      <c r="J18118">
        <v>34.892800000000001</v>
      </c>
    </row>
    <row r="18119" spans="1:10" x14ac:dyDescent="0.2">
      <c r="A18119">
        <v>41.212299999999999</v>
      </c>
      <c r="B18119">
        <v>34.363199999999999</v>
      </c>
      <c r="G18119">
        <v>41.606499999999997</v>
      </c>
      <c r="H18119">
        <v>35.514499999999998</v>
      </c>
      <c r="I18119">
        <v>42.2393</v>
      </c>
      <c r="J18119">
        <v>34.892600000000002</v>
      </c>
    </row>
    <row r="18120" spans="1:10" x14ac:dyDescent="0.2">
      <c r="A18120">
        <v>41.215600000000002</v>
      </c>
      <c r="B18120">
        <v>34.3626</v>
      </c>
      <c r="G18120">
        <v>41.6098</v>
      </c>
      <c r="H18120">
        <v>35.513300000000001</v>
      </c>
      <c r="I18120">
        <v>42.242600000000003</v>
      </c>
      <c r="J18120">
        <v>34.892299999999999</v>
      </c>
    </row>
    <row r="18121" spans="1:10" x14ac:dyDescent="0.2">
      <c r="A18121">
        <v>41.219000000000001</v>
      </c>
      <c r="B18121">
        <v>34.362099999999998</v>
      </c>
      <c r="G18121">
        <v>41.613100000000003</v>
      </c>
      <c r="H18121">
        <v>35.5122</v>
      </c>
      <c r="I18121">
        <v>42.245899999999999</v>
      </c>
      <c r="J18121">
        <v>34.892000000000003</v>
      </c>
    </row>
    <row r="18122" spans="1:10" x14ac:dyDescent="0.2">
      <c r="A18122">
        <v>41.222299999999997</v>
      </c>
      <c r="B18122">
        <v>34.361499999999999</v>
      </c>
      <c r="G18122">
        <v>41.616399999999999</v>
      </c>
      <c r="H18122">
        <v>35.511099999999999</v>
      </c>
      <c r="I18122">
        <v>42.249299999999998</v>
      </c>
      <c r="J18122">
        <v>34.891599999999997</v>
      </c>
    </row>
    <row r="18123" spans="1:10" x14ac:dyDescent="0.2">
      <c r="A18123">
        <v>41.225700000000003</v>
      </c>
      <c r="B18123">
        <v>34.360999999999997</v>
      </c>
      <c r="G18123">
        <v>41.619799999999998</v>
      </c>
      <c r="H18123">
        <v>35.510100000000001</v>
      </c>
      <c r="I18123">
        <v>42.252600000000001</v>
      </c>
      <c r="J18123">
        <v>34.891199999999998</v>
      </c>
    </row>
    <row r="18124" spans="1:10" x14ac:dyDescent="0.2">
      <c r="A18124">
        <v>41.228999999999999</v>
      </c>
      <c r="B18124">
        <v>34.360399999999998</v>
      </c>
      <c r="G18124">
        <v>41.623100000000001</v>
      </c>
      <c r="H18124">
        <v>35.5092</v>
      </c>
      <c r="I18124">
        <v>42.255899999999997</v>
      </c>
      <c r="J18124">
        <v>34.890799999999999</v>
      </c>
    </row>
    <row r="18125" spans="1:10" x14ac:dyDescent="0.2">
      <c r="A18125">
        <v>41.232300000000002</v>
      </c>
      <c r="B18125">
        <v>34.359900000000003</v>
      </c>
      <c r="G18125">
        <v>41.626399999999997</v>
      </c>
      <c r="H18125">
        <v>35.508299999999998</v>
      </c>
      <c r="I18125">
        <v>42.2592</v>
      </c>
      <c r="J18125">
        <v>34.890300000000003</v>
      </c>
    </row>
    <row r="18126" spans="1:10" x14ac:dyDescent="0.2">
      <c r="A18126">
        <v>41.235700000000001</v>
      </c>
      <c r="B18126">
        <v>34.359299999999998</v>
      </c>
      <c r="G18126">
        <v>41.629800000000003</v>
      </c>
      <c r="H18126">
        <v>35.5075</v>
      </c>
      <c r="I18126">
        <v>42.262599999999999</v>
      </c>
      <c r="J18126">
        <v>34.889800000000001</v>
      </c>
    </row>
    <row r="18127" spans="1:10" x14ac:dyDescent="0.2">
      <c r="A18127">
        <v>41.238999999999997</v>
      </c>
      <c r="B18127">
        <v>34.358699999999999</v>
      </c>
      <c r="G18127">
        <v>41.633099999999999</v>
      </c>
      <c r="H18127">
        <v>35.506799999999998</v>
      </c>
      <c r="I18127">
        <v>42.265900000000002</v>
      </c>
      <c r="J18127">
        <v>34.889299999999999</v>
      </c>
    </row>
    <row r="18128" spans="1:10" x14ac:dyDescent="0.2">
      <c r="A18128">
        <v>41.2423</v>
      </c>
      <c r="B18128">
        <v>34.358199999999997</v>
      </c>
      <c r="G18128">
        <v>41.636400000000002</v>
      </c>
      <c r="H18128">
        <v>35.506</v>
      </c>
      <c r="I18128">
        <v>42.269199999999998</v>
      </c>
      <c r="J18128">
        <v>34.888800000000003</v>
      </c>
    </row>
    <row r="18129" spans="1:10" x14ac:dyDescent="0.2">
      <c r="A18129">
        <v>41.245699999999999</v>
      </c>
      <c r="B18129">
        <v>34.357599999999998</v>
      </c>
      <c r="G18129">
        <v>41.639800000000001</v>
      </c>
      <c r="H18129">
        <v>35.505299999999998</v>
      </c>
      <c r="I18129">
        <v>42.272500000000001</v>
      </c>
      <c r="J18129">
        <v>34.888300000000001</v>
      </c>
    </row>
    <row r="18130" spans="1:10" x14ac:dyDescent="0.2">
      <c r="A18130">
        <v>41.249000000000002</v>
      </c>
      <c r="B18130">
        <v>34.356999999999999</v>
      </c>
      <c r="G18130">
        <v>41.643099999999997</v>
      </c>
      <c r="H18130">
        <v>35.504600000000003</v>
      </c>
      <c r="I18130">
        <v>42.2759</v>
      </c>
      <c r="J18130">
        <v>34.887799999999999</v>
      </c>
    </row>
    <row r="18131" spans="1:10" x14ac:dyDescent="0.2">
      <c r="A18131">
        <v>41.252299999999998</v>
      </c>
      <c r="B18131">
        <v>34.356400000000001</v>
      </c>
      <c r="G18131">
        <v>41.6464</v>
      </c>
      <c r="H18131">
        <v>35.503900000000002</v>
      </c>
      <c r="I18131">
        <v>42.279200000000003</v>
      </c>
      <c r="J18131">
        <v>34.8872</v>
      </c>
    </row>
    <row r="18132" spans="1:10" x14ac:dyDescent="0.2">
      <c r="A18132">
        <v>41.255699999999997</v>
      </c>
      <c r="B18132">
        <v>34.355800000000002</v>
      </c>
      <c r="G18132">
        <v>41.649799999999999</v>
      </c>
      <c r="H18132">
        <v>35.5032</v>
      </c>
      <c r="I18132">
        <v>42.282499999999999</v>
      </c>
      <c r="J18132">
        <v>34.886699999999998</v>
      </c>
    </row>
    <row r="18133" spans="1:10" x14ac:dyDescent="0.2">
      <c r="A18133">
        <v>41.259</v>
      </c>
      <c r="B18133">
        <v>34.3551</v>
      </c>
      <c r="G18133">
        <v>41.653100000000002</v>
      </c>
      <c r="H18133">
        <v>35.502400000000002</v>
      </c>
      <c r="I18133">
        <v>42.285800000000002</v>
      </c>
      <c r="J18133">
        <v>34.886099999999999</v>
      </c>
    </row>
    <row r="18134" spans="1:10" x14ac:dyDescent="0.2">
      <c r="A18134">
        <v>41.262300000000003</v>
      </c>
      <c r="B18134">
        <v>34.354399999999998</v>
      </c>
      <c r="G18134">
        <v>41.656500000000001</v>
      </c>
      <c r="H18134">
        <v>35.5017</v>
      </c>
      <c r="I18134">
        <v>42.289099999999998</v>
      </c>
      <c r="J18134">
        <v>34.8857</v>
      </c>
    </row>
    <row r="18135" spans="1:10" x14ac:dyDescent="0.2">
      <c r="A18135">
        <v>41.265599999999999</v>
      </c>
      <c r="B18135">
        <v>34.353700000000003</v>
      </c>
      <c r="G18135">
        <v>41.659799999999997</v>
      </c>
      <c r="H18135">
        <v>35.500900000000001</v>
      </c>
      <c r="I18135">
        <v>42.292499999999997</v>
      </c>
      <c r="J18135">
        <v>34.885300000000001</v>
      </c>
    </row>
    <row r="18136" spans="1:10" x14ac:dyDescent="0.2">
      <c r="A18136">
        <v>41.268999999999998</v>
      </c>
      <c r="B18136">
        <v>34.353000000000002</v>
      </c>
      <c r="G18136">
        <v>41.6631</v>
      </c>
      <c r="H18136">
        <v>35.500100000000003</v>
      </c>
      <c r="I18136">
        <v>42.2958</v>
      </c>
      <c r="J18136">
        <v>34.885100000000001</v>
      </c>
    </row>
    <row r="18137" spans="1:10" x14ac:dyDescent="0.2">
      <c r="A18137">
        <v>41.272300000000001</v>
      </c>
      <c r="B18137">
        <v>34.352200000000003</v>
      </c>
      <c r="G18137">
        <v>41.666499999999999</v>
      </c>
      <c r="H18137">
        <v>35.499299999999998</v>
      </c>
      <c r="I18137">
        <v>42.299100000000003</v>
      </c>
      <c r="J18137">
        <v>34.884900000000002</v>
      </c>
    </row>
    <row r="18138" spans="1:10" x14ac:dyDescent="0.2">
      <c r="A18138">
        <v>41.275599999999997</v>
      </c>
      <c r="B18138">
        <v>34.351500000000001</v>
      </c>
      <c r="G18138">
        <v>41.669800000000002</v>
      </c>
      <c r="H18138">
        <v>35.498600000000003</v>
      </c>
      <c r="I18138">
        <v>42.302399999999999</v>
      </c>
      <c r="J18138">
        <v>34.884700000000002</v>
      </c>
    </row>
    <row r="18139" spans="1:10" x14ac:dyDescent="0.2">
      <c r="A18139">
        <v>41.2789</v>
      </c>
      <c r="B18139">
        <v>34.350700000000003</v>
      </c>
      <c r="G18139">
        <v>41.673200000000001</v>
      </c>
      <c r="H18139">
        <v>35.497799999999998</v>
      </c>
      <c r="I18139">
        <v>42.305700000000002</v>
      </c>
      <c r="J18139">
        <v>34.884599999999999</v>
      </c>
    </row>
    <row r="18140" spans="1:10" x14ac:dyDescent="0.2">
      <c r="A18140">
        <v>41.282299999999999</v>
      </c>
      <c r="B18140">
        <v>34.349800000000002</v>
      </c>
      <c r="G18140">
        <v>41.676499999999997</v>
      </c>
      <c r="H18140">
        <v>35.496899999999997</v>
      </c>
      <c r="I18140">
        <v>42.308999999999997</v>
      </c>
      <c r="J18140">
        <v>34.884500000000003</v>
      </c>
    </row>
    <row r="18141" spans="1:10" x14ac:dyDescent="0.2">
      <c r="A18141">
        <v>41.285600000000002</v>
      </c>
      <c r="B18141">
        <v>34.3489</v>
      </c>
      <c r="G18141">
        <v>41.679900000000004</v>
      </c>
      <c r="H18141">
        <v>35.496099999999998</v>
      </c>
      <c r="I18141">
        <v>42.312399999999997</v>
      </c>
      <c r="J18141">
        <v>34.884399999999999</v>
      </c>
    </row>
    <row r="18142" spans="1:10" x14ac:dyDescent="0.2">
      <c r="A18142">
        <v>41.288899999999998</v>
      </c>
      <c r="B18142">
        <v>34.347999999999999</v>
      </c>
      <c r="G18142">
        <v>41.683199999999999</v>
      </c>
      <c r="H18142">
        <v>35.4953</v>
      </c>
      <c r="I18142">
        <v>42.3157</v>
      </c>
      <c r="J18142">
        <v>34.884300000000003</v>
      </c>
    </row>
    <row r="18143" spans="1:10" x14ac:dyDescent="0.2">
      <c r="A18143">
        <v>41.292200000000001</v>
      </c>
      <c r="B18143">
        <v>34.347000000000001</v>
      </c>
      <c r="G18143">
        <v>41.686500000000002</v>
      </c>
      <c r="H18143">
        <v>35.494500000000002</v>
      </c>
      <c r="I18143">
        <v>42.322299999999998</v>
      </c>
      <c r="J18143">
        <v>34.884099999999997</v>
      </c>
    </row>
    <row r="18144" spans="1:10" x14ac:dyDescent="0.2">
      <c r="A18144">
        <v>41.295499999999997</v>
      </c>
      <c r="B18144">
        <v>34.3461</v>
      </c>
      <c r="G18144">
        <v>41.689900000000002</v>
      </c>
      <c r="H18144">
        <v>35.493699999999997</v>
      </c>
      <c r="I18144">
        <v>42.329000000000001</v>
      </c>
      <c r="J18144">
        <v>34.883899999999997</v>
      </c>
    </row>
    <row r="18145" spans="1:10" x14ac:dyDescent="0.2">
      <c r="A18145">
        <v>41.298900000000003</v>
      </c>
      <c r="B18145">
        <v>34.345100000000002</v>
      </c>
      <c r="G18145">
        <v>41.693199999999997</v>
      </c>
      <c r="H18145">
        <v>35.492800000000003</v>
      </c>
      <c r="I18145">
        <v>42.332299999999996</v>
      </c>
      <c r="J18145">
        <v>34.883800000000001</v>
      </c>
    </row>
    <row r="18146" spans="1:10" x14ac:dyDescent="0.2">
      <c r="A18146">
        <v>41.302199999999999</v>
      </c>
      <c r="B18146">
        <v>34.344299999999997</v>
      </c>
      <c r="G18146">
        <v>41.696599999999997</v>
      </c>
      <c r="H18146">
        <v>35.491900000000001</v>
      </c>
      <c r="I18146">
        <v>42.335599999999999</v>
      </c>
      <c r="J18146">
        <v>34.883699999999997</v>
      </c>
    </row>
    <row r="18147" spans="1:10" x14ac:dyDescent="0.2">
      <c r="A18147">
        <v>41.305500000000002</v>
      </c>
      <c r="B18147">
        <v>34.343499999999999</v>
      </c>
      <c r="G18147">
        <v>41.6999</v>
      </c>
      <c r="H18147">
        <v>35.491</v>
      </c>
      <c r="I18147">
        <v>42.338999999999999</v>
      </c>
      <c r="J18147">
        <v>34.883600000000001</v>
      </c>
    </row>
    <row r="18148" spans="1:10" x14ac:dyDescent="0.2">
      <c r="A18148">
        <v>41.308799999999998</v>
      </c>
      <c r="B18148">
        <v>34.342799999999997</v>
      </c>
      <c r="G18148">
        <v>41.703299999999999</v>
      </c>
      <c r="H18148">
        <v>35.489899999999999</v>
      </c>
      <c r="I18148">
        <v>42.342300000000002</v>
      </c>
      <c r="J18148">
        <v>34.883499999999998</v>
      </c>
    </row>
    <row r="18149" spans="1:10" x14ac:dyDescent="0.2">
      <c r="A18149">
        <v>41.312100000000001</v>
      </c>
      <c r="B18149">
        <v>34.342100000000002</v>
      </c>
      <c r="G18149">
        <v>41.706600000000002</v>
      </c>
      <c r="H18149">
        <v>35.488799999999998</v>
      </c>
      <c r="I18149">
        <v>42.345700000000001</v>
      </c>
      <c r="J18149">
        <v>34.883299999999998</v>
      </c>
    </row>
    <row r="18150" spans="1:10" x14ac:dyDescent="0.2">
      <c r="A18150">
        <v>41.3155</v>
      </c>
      <c r="B18150">
        <v>34.3414</v>
      </c>
      <c r="G18150">
        <v>41.709899999999998</v>
      </c>
      <c r="H18150">
        <v>35.487699999999997</v>
      </c>
      <c r="I18150">
        <v>42.348999999999997</v>
      </c>
      <c r="J18150">
        <v>34.883200000000002</v>
      </c>
    </row>
    <row r="18151" spans="1:10" x14ac:dyDescent="0.2">
      <c r="A18151">
        <v>41.318800000000003</v>
      </c>
      <c r="B18151">
        <v>34.340800000000002</v>
      </c>
      <c r="G18151">
        <v>41.713299999999997</v>
      </c>
      <c r="H18151">
        <v>35.486600000000003</v>
      </c>
      <c r="I18151">
        <v>42.3523</v>
      </c>
      <c r="J18151">
        <v>34.883000000000003</v>
      </c>
    </row>
    <row r="18152" spans="1:10" x14ac:dyDescent="0.2">
      <c r="A18152">
        <v>41.322099999999999</v>
      </c>
      <c r="B18152">
        <v>34.3401</v>
      </c>
      <c r="G18152">
        <v>41.7166</v>
      </c>
      <c r="H18152">
        <v>35.485500000000002</v>
      </c>
      <c r="I18152">
        <v>42.355699999999999</v>
      </c>
      <c r="J18152">
        <v>34.882800000000003</v>
      </c>
    </row>
    <row r="18153" spans="1:10" x14ac:dyDescent="0.2">
      <c r="A18153">
        <v>41.325400000000002</v>
      </c>
      <c r="B18153">
        <v>34.339599999999997</v>
      </c>
      <c r="G18153">
        <v>41.719900000000003</v>
      </c>
      <c r="H18153">
        <v>35.484400000000001</v>
      </c>
      <c r="I18153">
        <v>42.359000000000002</v>
      </c>
      <c r="J18153">
        <v>34.882599999999996</v>
      </c>
    </row>
    <row r="18154" spans="1:10" x14ac:dyDescent="0.2">
      <c r="A18154">
        <v>41.328699999999998</v>
      </c>
      <c r="B18154">
        <v>34.338999999999999</v>
      </c>
      <c r="G18154">
        <v>41.723300000000002</v>
      </c>
      <c r="H18154">
        <v>35.483400000000003</v>
      </c>
      <c r="I18154">
        <v>42.362400000000001</v>
      </c>
      <c r="J18154">
        <v>34.882300000000001</v>
      </c>
    </row>
    <row r="18155" spans="1:10" x14ac:dyDescent="0.2">
      <c r="A18155">
        <v>41.332099999999997</v>
      </c>
      <c r="B18155">
        <v>34.3384</v>
      </c>
      <c r="G18155">
        <v>41.726599999999998</v>
      </c>
      <c r="H18155">
        <v>35.482399999999998</v>
      </c>
      <c r="I18155">
        <v>42.365699999999997</v>
      </c>
      <c r="J18155">
        <v>34.881999999999998</v>
      </c>
    </row>
    <row r="18156" spans="1:10" x14ac:dyDescent="0.2">
      <c r="A18156">
        <v>41.3354</v>
      </c>
      <c r="B18156">
        <v>34.337899999999998</v>
      </c>
      <c r="G18156">
        <v>41.73</v>
      </c>
      <c r="H18156">
        <v>35.481499999999997</v>
      </c>
      <c r="I18156">
        <v>42.369100000000003</v>
      </c>
      <c r="J18156">
        <v>34.881700000000002</v>
      </c>
    </row>
    <row r="18157" spans="1:10" x14ac:dyDescent="0.2">
      <c r="A18157">
        <v>41.338700000000003</v>
      </c>
      <c r="B18157">
        <v>34.337299999999999</v>
      </c>
      <c r="G18157">
        <v>41.7333</v>
      </c>
      <c r="H18157">
        <v>35.480499999999999</v>
      </c>
      <c r="I18157">
        <v>42.372399999999999</v>
      </c>
      <c r="J18157">
        <v>34.881300000000003</v>
      </c>
    </row>
    <row r="18158" spans="1:10" x14ac:dyDescent="0.2">
      <c r="A18158">
        <v>41.342100000000002</v>
      </c>
      <c r="B18158">
        <v>34.336799999999997</v>
      </c>
      <c r="G18158">
        <v>41.736600000000003</v>
      </c>
      <c r="H18158">
        <v>35.479599999999998</v>
      </c>
      <c r="I18158">
        <v>42.375799999999998</v>
      </c>
      <c r="J18158">
        <v>34.880899999999997</v>
      </c>
    </row>
    <row r="18159" spans="1:10" x14ac:dyDescent="0.2">
      <c r="A18159">
        <v>41.345399999999998</v>
      </c>
      <c r="B18159">
        <v>34.336199999999998</v>
      </c>
      <c r="G18159">
        <v>41.739899999999999</v>
      </c>
      <c r="H18159">
        <v>35.478700000000003</v>
      </c>
      <c r="I18159">
        <v>42.379100000000001</v>
      </c>
      <c r="J18159">
        <v>34.880499999999998</v>
      </c>
    </row>
    <row r="18160" spans="1:10" x14ac:dyDescent="0.2">
      <c r="A18160">
        <v>41.348700000000001</v>
      </c>
      <c r="B18160">
        <v>34.335599999999999</v>
      </c>
      <c r="G18160">
        <v>41.743299999999998</v>
      </c>
      <c r="H18160">
        <v>35.477800000000002</v>
      </c>
      <c r="I18160">
        <v>42.3825</v>
      </c>
      <c r="J18160">
        <v>34.880099999999999</v>
      </c>
    </row>
    <row r="18161" spans="1:10" x14ac:dyDescent="0.2">
      <c r="A18161">
        <v>41.351999999999997</v>
      </c>
      <c r="B18161">
        <v>34.335000000000001</v>
      </c>
      <c r="G18161">
        <v>41.746600000000001</v>
      </c>
      <c r="H18161">
        <v>35.476900000000001</v>
      </c>
      <c r="I18161">
        <v>42.385800000000003</v>
      </c>
      <c r="J18161">
        <v>34.879800000000003</v>
      </c>
    </row>
    <row r="18162" spans="1:10" x14ac:dyDescent="0.2">
      <c r="A18162">
        <v>41.355400000000003</v>
      </c>
      <c r="B18162">
        <v>34.334400000000002</v>
      </c>
      <c r="G18162">
        <v>41.749899999999997</v>
      </c>
      <c r="H18162">
        <v>35.476100000000002</v>
      </c>
      <c r="I18162">
        <v>42.389200000000002</v>
      </c>
      <c r="J18162">
        <v>34.879399999999997</v>
      </c>
    </row>
    <row r="18163" spans="1:10" x14ac:dyDescent="0.2">
      <c r="A18163">
        <v>41.358699999999999</v>
      </c>
      <c r="B18163">
        <v>34.333799999999997</v>
      </c>
      <c r="G18163">
        <v>41.753300000000003</v>
      </c>
      <c r="H18163">
        <v>35.475200000000001</v>
      </c>
      <c r="I18163">
        <v>42.392499999999998</v>
      </c>
      <c r="J18163">
        <v>34.879100000000001</v>
      </c>
    </row>
    <row r="18164" spans="1:10" x14ac:dyDescent="0.2">
      <c r="A18164">
        <v>41.362099999999998</v>
      </c>
      <c r="B18164">
        <v>34.333100000000002</v>
      </c>
      <c r="G18164">
        <v>41.756599999999999</v>
      </c>
      <c r="H18164">
        <v>35.474400000000003</v>
      </c>
      <c r="I18164">
        <v>42.395899999999997</v>
      </c>
      <c r="J18164">
        <v>34.878900000000002</v>
      </c>
    </row>
    <row r="18165" spans="1:10" x14ac:dyDescent="0.2">
      <c r="A18165">
        <v>41.365400000000001</v>
      </c>
      <c r="B18165">
        <v>34.3324</v>
      </c>
      <c r="G18165">
        <v>41.759900000000002</v>
      </c>
      <c r="H18165">
        <v>35.473500000000001</v>
      </c>
      <c r="I18165">
        <v>42.3992</v>
      </c>
      <c r="J18165">
        <v>34.878700000000002</v>
      </c>
    </row>
    <row r="18166" spans="1:10" x14ac:dyDescent="0.2">
      <c r="A18166">
        <v>41.368699999999997</v>
      </c>
      <c r="B18166">
        <v>34.331699999999998</v>
      </c>
      <c r="G18166">
        <v>41.763199999999998</v>
      </c>
      <c r="H18166">
        <v>35.472499999999997</v>
      </c>
      <c r="I18166">
        <v>42.4026</v>
      </c>
      <c r="J18166">
        <v>34.878500000000003</v>
      </c>
    </row>
    <row r="18167" spans="1:10" x14ac:dyDescent="0.2">
      <c r="A18167">
        <v>41.372100000000003</v>
      </c>
      <c r="B18167">
        <v>34.3309</v>
      </c>
      <c r="G18167">
        <v>41.766500000000001</v>
      </c>
      <c r="H18167">
        <v>35.471499999999999</v>
      </c>
      <c r="I18167">
        <v>42.405900000000003</v>
      </c>
      <c r="J18167">
        <v>34.878399999999999</v>
      </c>
    </row>
    <row r="18168" spans="1:10" x14ac:dyDescent="0.2">
      <c r="A18168">
        <v>41.375399999999999</v>
      </c>
      <c r="B18168">
        <v>34.330100000000002</v>
      </c>
      <c r="G18168">
        <v>41.7699</v>
      </c>
      <c r="H18168">
        <v>35.470500000000001</v>
      </c>
      <c r="I18168">
        <v>42.409300000000002</v>
      </c>
      <c r="J18168">
        <v>34.878300000000003</v>
      </c>
    </row>
    <row r="18169" spans="1:10" x14ac:dyDescent="0.2">
      <c r="A18169">
        <v>41.378700000000002</v>
      </c>
      <c r="B18169">
        <v>34.329300000000003</v>
      </c>
      <c r="G18169">
        <v>41.773200000000003</v>
      </c>
      <c r="H18169">
        <v>35.469499999999996</v>
      </c>
      <c r="I18169">
        <v>42.412599999999998</v>
      </c>
      <c r="J18169">
        <v>34.8782</v>
      </c>
    </row>
    <row r="18170" spans="1:10" x14ac:dyDescent="0.2">
      <c r="A18170">
        <v>41.382100000000001</v>
      </c>
      <c r="B18170">
        <v>34.328400000000002</v>
      </c>
      <c r="G18170">
        <v>41.776499999999999</v>
      </c>
      <c r="H18170">
        <v>35.468499999999999</v>
      </c>
      <c r="I18170">
        <v>42.415999999999997</v>
      </c>
      <c r="J18170">
        <v>34.878</v>
      </c>
    </row>
    <row r="18171" spans="1:10" x14ac:dyDescent="0.2">
      <c r="A18171">
        <v>41.385399999999997</v>
      </c>
      <c r="B18171">
        <v>34.327500000000001</v>
      </c>
      <c r="G18171">
        <v>41.779800000000002</v>
      </c>
      <c r="H18171">
        <v>35.467500000000001</v>
      </c>
      <c r="I18171">
        <v>42.4193</v>
      </c>
      <c r="J18171">
        <v>34.877899999999997</v>
      </c>
    </row>
    <row r="18172" spans="1:10" x14ac:dyDescent="0.2">
      <c r="A18172">
        <v>41.388800000000003</v>
      </c>
      <c r="B18172">
        <v>34.326599999999999</v>
      </c>
      <c r="G18172">
        <v>41.783099999999997</v>
      </c>
      <c r="H18172">
        <v>35.466500000000003</v>
      </c>
      <c r="I18172">
        <v>42.422699999999999</v>
      </c>
      <c r="J18172">
        <v>34.877800000000001</v>
      </c>
    </row>
    <row r="18173" spans="1:10" x14ac:dyDescent="0.2">
      <c r="A18173">
        <v>41.392099999999999</v>
      </c>
      <c r="B18173">
        <v>34.325600000000001</v>
      </c>
      <c r="G18173">
        <v>41.786499999999997</v>
      </c>
      <c r="H18173">
        <v>35.465400000000002</v>
      </c>
      <c r="I18173">
        <v>42.426000000000002</v>
      </c>
      <c r="J18173">
        <v>34.877600000000001</v>
      </c>
    </row>
    <row r="18174" spans="1:10" x14ac:dyDescent="0.2">
      <c r="A18174">
        <v>41.395400000000002</v>
      </c>
      <c r="B18174">
        <v>34.324599999999997</v>
      </c>
      <c r="G18174">
        <v>41.7898</v>
      </c>
      <c r="H18174">
        <v>35.464300000000001</v>
      </c>
      <c r="I18174">
        <v>42.429400000000001</v>
      </c>
      <c r="J18174">
        <v>34.877499999999998</v>
      </c>
    </row>
    <row r="18175" spans="1:10" x14ac:dyDescent="0.2">
      <c r="A18175">
        <v>41.398800000000001</v>
      </c>
      <c r="B18175">
        <v>34.323599999999999</v>
      </c>
      <c r="G18175">
        <v>41.793100000000003</v>
      </c>
      <c r="H18175">
        <v>35.463099999999997</v>
      </c>
      <c r="I18175">
        <v>42.432699999999997</v>
      </c>
      <c r="J18175">
        <v>34.877299999999998</v>
      </c>
    </row>
    <row r="18176" spans="1:10" x14ac:dyDescent="0.2">
      <c r="A18176">
        <v>41.402099999999997</v>
      </c>
      <c r="B18176">
        <v>34.322699999999998</v>
      </c>
      <c r="G18176">
        <v>41.796399999999998</v>
      </c>
      <c r="H18176">
        <v>35.4619</v>
      </c>
      <c r="I18176">
        <v>42.436100000000003</v>
      </c>
      <c r="J18176">
        <v>34.877200000000002</v>
      </c>
    </row>
    <row r="18177" spans="1:10" x14ac:dyDescent="0.2">
      <c r="A18177">
        <v>41.405500000000004</v>
      </c>
      <c r="B18177">
        <v>34.3217</v>
      </c>
      <c r="G18177">
        <v>41.799700000000001</v>
      </c>
      <c r="H18177">
        <v>35.460700000000003</v>
      </c>
      <c r="I18177">
        <v>42.439399999999999</v>
      </c>
      <c r="J18177">
        <v>34.877000000000002</v>
      </c>
    </row>
    <row r="18178" spans="1:10" x14ac:dyDescent="0.2">
      <c r="A18178">
        <v>41.408799999999999</v>
      </c>
      <c r="B18178">
        <v>34.320900000000002</v>
      </c>
      <c r="G18178">
        <v>41.803100000000001</v>
      </c>
      <c r="H18178">
        <v>35.459400000000002</v>
      </c>
      <c r="I18178">
        <v>42.442799999999998</v>
      </c>
      <c r="J18178">
        <v>34.876800000000003</v>
      </c>
    </row>
    <row r="18179" spans="1:10" x14ac:dyDescent="0.2">
      <c r="A18179">
        <v>41.412199999999999</v>
      </c>
      <c r="B18179">
        <v>34.32</v>
      </c>
      <c r="G18179">
        <v>41.806399999999996</v>
      </c>
      <c r="H18179">
        <v>35.458100000000002</v>
      </c>
      <c r="I18179">
        <v>42.446100000000001</v>
      </c>
      <c r="J18179">
        <v>34.876600000000003</v>
      </c>
    </row>
    <row r="18180" spans="1:10" x14ac:dyDescent="0.2">
      <c r="A18180">
        <v>41.415500000000002</v>
      </c>
      <c r="B18180">
        <v>34.319200000000002</v>
      </c>
      <c r="G18180">
        <v>41.809699999999999</v>
      </c>
      <c r="H18180">
        <v>35.456699999999998</v>
      </c>
      <c r="I18180">
        <v>42.4495</v>
      </c>
      <c r="J18180">
        <v>34.8765</v>
      </c>
    </row>
    <row r="18181" spans="1:10" x14ac:dyDescent="0.2">
      <c r="A18181">
        <v>41.418799999999997</v>
      </c>
      <c r="B18181">
        <v>34.3185</v>
      </c>
      <c r="G18181">
        <v>41.813000000000002</v>
      </c>
      <c r="H18181">
        <v>35.455399999999997</v>
      </c>
      <c r="I18181">
        <v>42.452800000000003</v>
      </c>
      <c r="J18181">
        <v>34.876300000000001</v>
      </c>
    </row>
    <row r="18182" spans="1:10" x14ac:dyDescent="0.2">
      <c r="A18182">
        <v>41.422199999999997</v>
      </c>
      <c r="B18182">
        <v>34.317700000000002</v>
      </c>
      <c r="G18182">
        <v>41.816299999999998</v>
      </c>
      <c r="H18182">
        <v>35.454099999999997</v>
      </c>
      <c r="I18182">
        <v>42.456099999999999</v>
      </c>
      <c r="J18182">
        <v>34.875999999999998</v>
      </c>
    </row>
    <row r="18183" spans="1:10" x14ac:dyDescent="0.2">
      <c r="A18183">
        <v>41.4255</v>
      </c>
      <c r="B18183">
        <v>34.317100000000003</v>
      </c>
      <c r="G18183">
        <v>41.819699999999997</v>
      </c>
      <c r="H18183">
        <v>35.4529</v>
      </c>
      <c r="I18183">
        <v>42.459499999999998</v>
      </c>
      <c r="J18183">
        <v>34.875799999999998</v>
      </c>
    </row>
    <row r="18184" spans="1:10" x14ac:dyDescent="0.2">
      <c r="A18184">
        <v>41.428899999999999</v>
      </c>
      <c r="B18184">
        <v>34.316499999999998</v>
      </c>
      <c r="G18184">
        <v>41.823</v>
      </c>
      <c r="H18184">
        <v>35.451799999999999</v>
      </c>
      <c r="I18184">
        <v>42.462800000000001</v>
      </c>
      <c r="J18184">
        <v>34.875599999999999</v>
      </c>
    </row>
    <row r="18185" spans="1:10" x14ac:dyDescent="0.2">
      <c r="A18185">
        <v>41.432200000000002</v>
      </c>
      <c r="B18185">
        <v>34.315899999999999</v>
      </c>
      <c r="G18185">
        <v>41.826300000000003</v>
      </c>
      <c r="H18185">
        <v>35.450699999999998</v>
      </c>
      <c r="I18185">
        <v>42.466099999999997</v>
      </c>
      <c r="J18185">
        <v>34.875399999999999</v>
      </c>
    </row>
    <row r="18186" spans="1:10" x14ac:dyDescent="0.2">
      <c r="A18186">
        <v>41.435600000000001</v>
      </c>
      <c r="B18186">
        <v>34.315300000000001</v>
      </c>
      <c r="G18186">
        <v>41.829700000000003</v>
      </c>
      <c r="H18186">
        <v>35.4497</v>
      </c>
      <c r="I18186">
        <v>42.469499999999996</v>
      </c>
      <c r="J18186">
        <v>34.875100000000003</v>
      </c>
    </row>
    <row r="18187" spans="1:10" x14ac:dyDescent="0.2">
      <c r="A18187">
        <v>41.438899999999997</v>
      </c>
      <c r="B18187">
        <v>34.314700000000002</v>
      </c>
      <c r="G18187">
        <v>41.832999999999998</v>
      </c>
      <c r="H18187">
        <v>35.448700000000002</v>
      </c>
      <c r="I18187">
        <v>42.472799999999999</v>
      </c>
      <c r="J18187">
        <v>34.874899999999997</v>
      </c>
    </row>
    <row r="18188" spans="1:10" x14ac:dyDescent="0.2">
      <c r="A18188">
        <v>41.4422</v>
      </c>
      <c r="B18188">
        <v>34.314</v>
      </c>
      <c r="G18188">
        <v>41.836300000000001</v>
      </c>
      <c r="H18188">
        <v>35.447699999999998</v>
      </c>
      <c r="I18188">
        <v>42.476199999999999</v>
      </c>
      <c r="J18188">
        <v>34.874600000000001</v>
      </c>
    </row>
    <row r="18189" spans="1:10" x14ac:dyDescent="0.2">
      <c r="A18189">
        <v>41.445599999999999</v>
      </c>
      <c r="B18189">
        <v>34.313400000000001</v>
      </c>
      <c r="G18189">
        <v>41.839700000000001</v>
      </c>
      <c r="H18189">
        <v>35.4467</v>
      </c>
      <c r="I18189">
        <v>42.479500000000002</v>
      </c>
      <c r="J18189">
        <v>34.874299999999998</v>
      </c>
    </row>
    <row r="18190" spans="1:10" x14ac:dyDescent="0.2">
      <c r="A18190">
        <v>41.448900000000002</v>
      </c>
      <c r="B18190">
        <v>34.3127</v>
      </c>
      <c r="G18190">
        <v>41.843000000000004</v>
      </c>
      <c r="H18190">
        <v>35.445799999999998</v>
      </c>
      <c r="I18190">
        <v>42.482799999999997</v>
      </c>
      <c r="J18190">
        <v>34.874000000000002</v>
      </c>
    </row>
    <row r="18191" spans="1:10" x14ac:dyDescent="0.2">
      <c r="A18191">
        <v>41.452199999999998</v>
      </c>
      <c r="B18191">
        <v>34.311999999999998</v>
      </c>
      <c r="G18191">
        <v>41.846299999999999</v>
      </c>
      <c r="H18191">
        <v>35.444899999999997</v>
      </c>
      <c r="I18191">
        <v>42.486199999999997</v>
      </c>
      <c r="J18191">
        <v>34.873600000000003</v>
      </c>
    </row>
    <row r="18192" spans="1:10" x14ac:dyDescent="0.2">
      <c r="A18192">
        <v>41.455599999999997</v>
      </c>
      <c r="B18192">
        <v>34.311300000000003</v>
      </c>
      <c r="G18192">
        <v>41.849699999999999</v>
      </c>
      <c r="H18192">
        <v>35.443899999999999</v>
      </c>
      <c r="I18192">
        <v>42.4895</v>
      </c>
      <c r="J18192">
        <v>34.873199999999997</v>
      </c>
    </row>
    <row r="18193" spans="1:10" x14ac:dyDescent="0.2">
      <c r="A18193">
        <v>41.4589</v>
      </c>
      <c r="B18193">
        <v>34.310600000000001</v>
      </c>
      <c r="G18193">
        <v>41.853000000000002</v>
      </c>
      <c r="H18193">
        <v>35.442999999999998</v>
      </c>
      <c r="I18193">
        <v>42.492800000000003</v>
      </c>
      <c r="J18193">
        <v>34.872700000000002</v>
      </c>
    </row>
    <row r="18194" spans="1:10" x14ac:dyDescent="0.2">
      <c r="A18194">
        <v>41.462299999999999</v>
      </c>
      <c r="B18194">
        <v>34.309800000000003</v>
      </c>
      <c r="G18194">
        <v>41.856299999999997</v>
      </c>
      <c r="H18194">
        <v>35.442100000000003</v>
      </c>
      <c r="I18194">
        <v>42.496099999999998</v>
      </c>
      <c r="J18194">
        <v>34.872300000000003</v>
      </c>
    </row>
    <row r="18195" spans="1:10" x14ac:dyDescent="0.2">
      <c r="A18195">
        <v>41.465600000000002</v>
      </c>
      <c r="B18195">
        <v>34.309100000000001</v>
      </c>
      <c r="G18195">
        <v>41.859699999999997</v>
      </c>
      <c r="H18195">
        <v>35.441099999999999</v>
      </c>
      <c r="I18195">
        <v>42.499499999999998</v>
      </c>
      <c r="J18195">
        <v>34.8718</v>
      </c>
    </row>
    <row r="18196" spans="1:10" x14ac:dyDescent="0.2">
      <c r="A18196">
        <v>41.468899999999998</v>
      </c>
      <c r="B18196">
        <v>34.308300000000003</v>
      </c>
      <c r="G18196">
        <v>41.863</v>
      </c>
      <c r="H18196">
        <v>35.440199999999997</v>
      </c>
      <c r="I18196">
        <v>42.502800000000001</v>
      </c>
      <c r="J18196">
        <v>34.871499999999997</v>
      </c>
    </row>
    <row r="18197" spans="1:10" x14ac:dyDescent="0.2">
      <c r="A18197">
        <v>41.472299999999997</v>
      </c>
      <c r="B18197">
        <v>34.307499999999997</v>
      </c>
      <c r="G18197">
        <v>41.866399999999999</v>
      </c>
      <c r="H18197">
        <v>35.4392</v>
      </c>
      <c r="I18197">
        <v>42.506100000000004</v>
      </c>
      <c r="J18197">
        <v>34.871099999999998</v>
      </c>
    </row>
    <row r="18198" spans="1:10" x14ac:dyDescent="0.2">
      <c r="A18198">
        <v>41.4756</v>
      </c>
      <c r="B18198">
        <v>34.306600000000003</v>
      </c>
      <c r="G18198">
        <v>41.869700000000002</v>
      </c>
      <c r="H18198">
        <v>35.438299999999998</v>
      </c>
      <c r="I18198">
        <v>42.509500000000003</v>
      </c>
      <c r="J18198">
        <v>34.870800000000003</v>
      </c>
    </row>
    <row r="18199" spans="1:10" x14ac:dyDescent="0.2">
      <c r="A18199">
        <v>41.478900000000003</v>
      </c>
      <c r="B18199">
        <v>34.305700000000002</v>
      </c>
      <c r="G18199">
        <v>41.873100000000001</v>
      </c>
      <c r="H18199">
        <v>35.4373</v>
      </c>
      <c r="I18199">
        <v>42.512799999999999</v>
      </c>
      <c r="J18199">
        <v>34.8705</v>
      </c>
    </row>
    <row r="18200" spans="1:10" x14ac:dyDescent="0.2">
      <c r="A18200">
        <v>41.482199999999999</v>
      </c>
      <c r="B18200">
        <v>34.3048</v>
      </c>
      <c r="G18200">
        <v>41.876399999999997</v>
      </c>
      <c r="H18200">
        <v>35.436300000000003</v>
      </c>
      <c r="I18200">
        <v>42.516100000000002</v>
      </c>
      <c r="J18200">
        <v>34.8703</v>
      </c>
    </row>
    <row r="18201" spans="1:10" x14ac:dyDescent="0.2">
      <c r="A18201">
        <v>41.485599999999998</v>
      </c>
      <c r="B18201">
        <v>34.303800000000003</v>
      </c>
      <c r="G18201">
        <v>41.8797</v>
      </c>
      <c r="H18201">
        <v>35.435299999999998</v>
      </c>
      <c r="I18201">
        <v>42.519500000000001</v>
      </c>
      <c r="J18201">
        <v>34.869999999999997</v>
      </c>
    </row>
    <row r="18202" spans="1:10" x14ac:dyDescent="0.2">
      <c r="A18202">
        <v>41.488900000000001</v>
      </c>
      <c r="B18202">
        <v>34.302799999999998</v>
      </c>
      <c r="G18202">
        <v>41.883099999999999</v>
      </c>
      <c r="H18202">
        <v>35.4343</v>
      </c>
      <c r="I18202">
        <v>42.522799999999997</v>
      </c>
      <c r="J18202">
        <v>34.869799999999998</v>
      </c>
    </row>
    <row r="18203" spans="1:10" x14ac:dyDescent="0.2">
      <c r="A18203">
        <v>41.492199999999997</v>
      </c>
      <c r="B18203">
        <v>34.3018</v>
      </c>
      <c r="G18203">
        <v>41.886400000000002</v>
      </c>
      <c r="H18203">
        <v>35.433300000000003</v>
      </c>
      <c r="I18203">
        <v>42.5261</v>
      </c>
      <c r="J18203">
        <v>34.869500000000002</v>
      </c>
    </row>
    <row r="18204" spans="1:10" x14ac:dyDescent="0.2">
      <c r="A18204">
        <v>41.495600000000003</v>
      </c>
      <c r="B18204">
        <v>34.300800000000002</v>
      </c>
      <c r="G18204">
        <v>41.889800000000001</v>
      </c>
      <c r="H18204">
        <v>35.432299999999998</v>
      </c>
      <c r="I18204">
        <v>42.529499999999999</v>
      </c>
      <c r="J18204">
        <v>34.869300000000003</v>
      </c>
    </row>
    <row r="18205" spans="1:10" x14ac:dyDescent="0.2">
      <c r="A18205">
        <v>41.498899999999999</v>
      </c>
      <c r="B18205">
        <v>34.299799999999998</v>
      </c>
      <c r="G18205">
        <v>41.893099999999997</v>
      </c>
      <c r="H18205">
        <v>35.431199999999997</v>
      </c>
      <c r="I18205">
        <v>42.532800000000002</v>
      </c>
      <c r="J18205">
        <v>34.869100000000003</v>
      </c>
    </row>
    <row r="18206" spans="1:10" x14ac:dyDescent="0.2">
      <c r="A18206">
        <v>41.502200000000002</v>
      </c>
      <c r="B18206">
        <v>34.298900000000003</v>
      </c>
      <c r="G18206">
        <v>41.8964</v>
      </c>
      <c r="H18206">
        <v>35.430100000000003</v>
      </c>
      <c r="I18206">
        <v>42.536099999999998</v>
      </c>
      <c r="J18206">
        <v>34.8688</v>
      </c>
    </row>
    <row r="18207" spans="1:10" x14ac:dyDescent="0.2">
      <c r="A18207">
        <v>41.505600000000001</v>
      </c>
      <c r="B18207">
        <v>34.298000000000002</v>
      </c>
      <c r="G18207">
        <v>41.899799999999999</v>
      </c>
      <c r="H18207">
        <v>35.429000000000002</v>
      </c>
      <c r="I18207">
        <v>42.539499999999997</v>
      </c>
      <c r="J18207">
        <v>34.868600000000001</v>
      </c>
    </row>
    <row r="18208" spans="1:10" x14ac:dyDescent="0.2">
      <c r="A18208">
        <v>41.508899999999997</v>
      </c>
      <c r="B18208">
        <v>34.2971</v>
      </c>
      <c r="G18208">
        <v>41.903100000000002</v>
      </c>
      <c r="H18208">
        <v>35.427799999999998</v>
      </c>
      <c r="I18208">
        <v>42.5428</v>
      </c>
      <c r="J18208">
        <v>34.868299999999998</v>
      </c>
    </row>
    <row r="18209" spans="1:10" x14ac:dyDescent="0.2">
      <c r="A18209">
        <v>41.5122</v>
      </c>
      <c r="B18209">
        <v>34.296199999999999</v>
      </c>
      <c r="G18209">
        <v>41.906399999999998</v>
      </c>
      <c r="H18209">
        <v>35.426600000000001</v>
      </c>
      <c r="I18209">
        <v>42.546100000000003</v>
      </c>
      <c r="J18209">
        <v>34.868099999999998</v>
      </c>
    </row>
    <row r="18210" spans="1:10" x14ac:dyDescent="0.2">
      <c r="A18210">
        <v>41.515599999999999</v>
      </c>
      <c r="B18210">
        <v>34.295400000000001</v>
      </c>
      <c r="G18210">
        <v>41.909799999999997</v>
      </c>
      <c r="H18210">
        <v>35.425400000000003</v>
      </c>
      <c r="I18210">
        <v>42.549500000000002</v>
      </c>
      <c r="J18210">
        <v>34.867800000000003</v>
      </c>
    </row>
    <row r="18211" spans="1:10" x14ac:dyDescent="0.2">
      <c r="A18211">
        <v>41.518900000000002</v>
      </c>
      <c r="B18211">
        <v>34.294600000000003</v>
      </c>
      <c r="G18211">
        <v>41.9131</v>
      </c>
      <c r="H18211">
        <v>35.424100000000003</v>
      </c>
      <c r="I18211">
        <v>42.552799999999998</v>
      </c>
      <c r="J18211">
        <v>34.867400000000004</v>
      </c>
    </row>
    <row r="18212" spans="1:10" x14ac:dyDescent="0.2">
      <c r="A18212">
        <v>41.522199999999998</v>
      </c>
      <c r="B18212">
        <v>34.293799999999997</v>
      </c>
      <c r="G18212">
        <v>41.916499999999999</v>
      </c>
      <c r="H18212">
        <v>35.422800000000002</v>
      </c>
      <c r="I18212">
        <v>42.556100000000001</v>
      </c>
      <c r="J18212">
        <v>34.867100000000001</v>
      </c>
    </row>
    <row r="18213" spans="1:10" x14ac:dyDescent="0.2">
      <c r="A18213">
        <v>41.525599999999997</v>
      </c>
      <c r="B18213">
        <v>34.292999999999999</v>
      </c>
      <c r="G18213">
        <v>41.919800000000002</v>
      </c>
      <c r="H18213">
        <v>35.421500000000002</v>
      </c>
      <c r="I18213">
        <v>42.5595</v>
      </c>
      <c r="J18213">
        <v>34.866700000000002</v>
      </c>
    </row>
    <row r="18214" spans="1:10" x14ac:dyDescent="0.2">
      <c r="A18214">
        <v>41.5289</v>
      </c>
      <c r="B18214">
        <v>34.292299999999997</v>
      </c>
      <c r="G18214">
        <v>41.923099999999998</v>
      </c>
      <c r="H18214">
        <v>35.420299999999997</v>
      </c>
      <c r="I18214">
        <v>42.562800000000003</v>
      </c>
      <c r="J18214">
        <v>34.866300000000003</v>
      </c>
    </row>
    <row r="18215" spans="1:10" x14ac:dyDescent="0.2">
      <c r="A18215">
        <v>41.532200000000003</v>
      </c>
      <c r="B18215">
        <v>34.291499999999999</v>
      </c>
      <c r="G18215">
        <v>41.926400000000001</v>
      </c>
      <c r="H18215">
        <v>35.4191</v>
      </c>
      <c r="I18215">
        <v>42.566099999999999</v>
      </c>
      <c r="J18215">
        <v>34.865900000000003</v>
      </c>
    </row>
    <row r="18216" spans="1:10" x14ac:dyDescent="0.2">
      <c r="A18216">
        <v>41.535600000000002</v>
      </c>
      <c r="B18216">
        <v>34.290799999999997</v>
      </c>
      <c r="G18216">
        <v>41.9298</v>
      </c>
      <c r="H18216">
        <v>35.417900000000003</v>
      </c>
      <c r="I18216">
        <v>42.569400000000002</v>
      </c>
      <c r="J18216">
        <v>34.865400000000001</v>
      </c>
    </row>
    <row r="18217" spans="1:10" x14ac:dyDescent="0.2">
      <c r="A18217">
        <v>41.538899999999998</v>
      </c>
      <c r="B18217">
        <v>34.290100000000002</v>
      </c>
      <c r="G18217">
        <v>41.933100000000003</v>
      </c>
      <c r="H18217">
        <v>35.416800000000002</v>
      </c>
      <c r="I18217">
        <v>42.572800000000001</v>
      </c>
      <c r="J18217">
        <v>34.865000000000002</v>
      </c>
    </row>
    <row r="18218" spans="1:10" x14ac:dyDescent="0.2">
      <c r="A18218">
        <v>41.542200000000001</v>
      </c>
      <c r="B18218">
        <v>34.289400000000001</v>
      </c>
      <c r="G18218">
        <v>41.936399999999999</v>
      </c>
      <c r="H18218">
        <v>35.415700000000001</v>
      </c>
      <c r="I18218">
        <v>42.576099999999997</v>
      </c>
      <c r="J18218">
        <v>34.864600000000003</v>
      </c>
    </row>
    <row r="18219" spans="1:10" x14ac:dyDescent="0.2">
      <c r="A18219">
        <v>41.5456</v>
      </c>
      <c r="B18219">
        <v>34.288800000000002</v>
      </c>
      <c r="G18219">
        <v>41.939799999999998</v>
      </c>
      <c r="H18219">
        <v>35.4146</v>
      </c>
      <c r="I18219">
        <v>42.5794</v>
      </c>
      <c r="J18219">
        <v>34.864100000000001</v>
      </c>
    </row>
    <row r="18220" spans="1:10" x14ac:dyDescent="0.2">
      <c r="A18220">
        <v>41.548900000000003</v>
      </c>
      <c r="B18220">
        <v>34.2881</v>
      </c>
      <c r="G18220">
        <v>41.943100000000001</v>
      </c>
      <c r="H18220">
        <v>35.413499999999999</v>
      </c>
      <c r="I18220">
        <v>42.582799999999999</v>
      </c>
      <c r="J18220">
        <v>34.863599999999998</v>
      </c>
    </row>
    <row r="18221" spans="1:10" x14ac:dyDescent="0.2">
      <c r="A18221">
        <v>41.552199999999999</v>
      </c>
      <c r="B18221">
        <v>34.287399999999998</v>
      </c>
      <c r="G18221">
        <v>41.946399999999997</v>
      </c>
      <c r="H18221">
        <v>35.412500000000001</v>
      </c>
      <c r="I18221">
        <v>42.586100000000002</v>
      </c>
      <c r="J18221">
        <v>34.863100000000003</v>
      </c>
    </row>
    <row r="18222" spans="1:10" x14ac:dyDescent="0.2">
      <c r="A18222">
        <v>41.555599999999998</v>
      </c>
      <c r="B18222">
        <v>34.286700000000003</v>
      </c>
      <c r="G18222">
        <v>41.9497</v>
      </c>
      <c r="H18222">
        <v>35.4114</v>
      </c>
      <c r="I18222">
        <v>42.589399999999998</v>
      </c>
      <c r="J18222">
        <v>34.8626</v>
      </c>
    </row>
    <row r="18223" spans="1:10" x14ac:dyDescent="0.2">
      <c r="A18223">
        <v>41.558900000000001</v>
      </c>
      <c r="B18223">
        <v>34.285899999999998</v>
      </c>
      <c r="G18223">
        <v>41.953099999999999</v>
      </c>
      <c r="H18223">
        <v>35.410299999999999</v>
      </c>
      <c r="I18223">
        <v>42.592799999999997</v>
      </c>
      <c r="J18223">
        <v>34.862000000000002</v>
      </c>
    </row>
    <row r="18224" spans="1:10" x14ac:dyDescent="0.2">
      <c r="A18224">
        <v>41.562199999999997</v>
      </c>
      <c r="B18224">
        <v>34.2851</v>
      </c>
      <c r="G18224">
        <v>41.956400000000002</v>
      </c>
      <c r="H18224">
        <v>35.409300000000002</v>
      </c>
      <c r="I18224">
        <v>42.5961</v>
      </c>
      <c r="J18224">
        <v>34.861400000000003</v>
      </c>
    </row>
    <row r="18225" spans="1:10" x14ac:dyDescent="0.2">
      <c r="A18225">
        <v>41.565600000000003</v>
      </c>
      <c r="B18225">
        <v>34.284300000000002</v>
      </c>
      <c r="G18225">
        <v>41.959699999999998</v>
      </c>
      <c r="H18225">
        <v>35.408200000000001</v>
      </c>
      <c r="I18225">
        <v>42.599400000000003</v>
      </c>
      <c r="J18225">
        <v>34.860799999999998</v>
      </c>
    </row>
    <row r="18226" spans="1:10" x14ac:dyDescent="0.2">
      <c r="A18226">
        <v>41.568899999999999</v>
      </c>
      <c r="B18226">
        <v>34.283499999999997</v>
      </c>
      <c r="G18226">
        <v>41.963099999999997</v>
      </c>
      <c r="H18226">
        <v>35.4071</v>
      </c>
      <c r="I18226">
        <v>42.602699999999999</v>
      </c>
      <c r="J18226">
        <v>34.860300000000002</v>
      </c>
    </row>
    <row r="18227" spans="1:10" x14ac:dyDescent="0.2">
      <c r="A18227">
        <v>41.572200000000002</v>
      </c>
      <c r="B18227">
        <v>34.282699999999998</v>
      </c>
      <c r="G18227">
        <v>41.9664</v>
      </c>
      <c r="H18227">
        <v>35.406100000000002</v>
      </c>
      <c r="I18227">
        <v>42.606099999999998</v>
      </c>
      <c r="J18227">
        <v>34.8598</v>
      </c>
    </row>
    <row r="18228" spans="1:10" x14ac:dyDescent="0.2">
      <c r="A18228">
        <v>41.575600000000001</v>
      </c>
      <c r="B18228">
        <v>34.281799999999997</v>
      </c>
      <c r="G18228">
        <v>41.969700000000003</v>
      </c>
      <c r="H18228">
        <v>35.405000000000001</v>
      </c>
      <c r="I18228">
        <v>42.609400000000001</v>
      </c>
      <c r="J18228">
        <v>34.859299999999998</v>
      </c>
    </row>
    <row r="18229" spans="1:10" x14ac:dyDescent="0.2">
      <c r="A18229">
        <v>41.578899999999997</v>
      </c>
      <c r="B18229">
        <v>34.280799999999999</v>
      </c>
      <c r="G18229">
        <v>41.972999999999999</v>
      </c>
      <c r="H18229">
        <v>35.404000000000003</v>
      </c>
      <c r="I18229">
        <v>42.612699999999997</v>
      </c>
      <c r="J18229">
        <v>34.858899999999998</v>
      </c>
    </row>
    <row r="18230" spans="1:10" x14ac:dyDescent="0.2">
      <c r="A18230">
        <v>41.5822</v>
      </c>
      <c r="B18230">
        <v>34.279800000000002</v>
      </c>
      <c r="G18230">
        <v>41.976399999999998</v>
      </c>
      <c r="H18230">
        <v>35.402900000000002</v>
      </c>
      <c r="I18230">
        <v>42.616</v>
      </c>
      <c r="J18230">
        <v>34.858499999999999</v>
      </c>
    </row>
    <row r="18231" spans="1:10" x14ac:dyDescent="0.2">
      <c r="A18231">
        <v>41.585500000000003</v>
      </c>
      <c r="B18231">
        <v>34.278700000000001</v>
      </c>
      <c r="G18231">
        <v>41.979700000000001</v>
      </c>
      <c r="H18231">
        <v>35.401899999999998</v>
      </c>
      <c r="I18231">
        <v>42.619399999999999</v>
      </c>
      <c r="J18231">
        <v>34.858199999999997</v>
      </c>
    </row>
    <row r="18232" spans="1:10" x14ac:dyDescent="0.2">
      <c r="A18232">
        <v>41.588900000000002</v>
      </c>
      <c r="B18232">
        <v>34.2776</v>
      </c>
      <c r="G18232">
        <v>41.982999999999997</v>
      </c>
      <c r="H18232">
        <v>35.400799999999997</v>
      </c>
      <c r="I18232">
        <v>42.622700000000002</v>
      </c>
      <c r="J18232">
        <v>34.857799999999997</v>
      </c>
    </row>
    <row r="18233" spans="1:10" x14ac:dyDescent="0.2">
      <c r="A18233">
        <v>41.592199999999998</v>
      </c>
      <c r="B18233">
        <v>34.276499999999999</v>
      </c>
      <c r="G18233">
        <v>41.986400000000003</v>
      </c>
      <c r="H18233">
        <v>35.399700000000003</v>
      </c>
      <c r="I18233">
        <v>42.625999999999998</v>
      </c>
      <c r="J18233">
        <v>34.857599999999998</v>
      </c>
    </row>
    <row r="18234" spans="1:10" x14ac:dyDescent="0.2">
      <c r="A18234">
        <v>41.595500000000001</v>
      </c>
      <c r="B18234">
        <v>34.275399999999998</v>
      </c>
      <c r="G18234">
        <v>41.989699999999999</v>
      </c>
      <c r="H18234">
        <v>35.398600000000002</v>
      </c>
      <c r="I18234">
        <v>42.629300000000001</v>
      </c>
      <c r="J18234">
        <v>34.857300000000002</v>
      </c>
    </row>
    <row r="18235" spans="1:10" x14ac:dyDescent="0.2">
      <c r="A18235">
        <v>41.598799999999997</v>
      </c>
      <c r="B18235">
        <v>34.2744</v>
      </c>
      <c r="G18235">
        <v>41.993000000000002</v>
      </c>
      <c r="H18235">
        <v>35.397399999999998</v>
      </c>
      <c r="I18235">
        <v>42.632599999999996</v>
      </c>
      <c r="J18235">
        <v>34.857100000000003</v>
      </c>
    </row>
    <row r="18236" spans="1:10" x14ac:dyDescent="0.2">
      <c r="A18236">
        <v>41.602200000000003</v>
      </c>
      <c r="B18236">
        <v>34.273299999999999</v>
      </c>
      <c r="G18236">
        <v>41.996400000000001</v>
      </c>
      <c r="H18236">
        <v>35.3962</v>
      </c>
      <c r="I18236">
        <v>42.636000000000003</v>
      </c>
      <c r="J18236">
        <v>34.856900000000003</v>
      </c>
    </row>
    <row r="18237" spans="1:10" x14ac:dyDescent="0.2">
      <c r="A18237">
        <v>41.605499999999999</v>
      </c>
      <c r="B18237">
        <v>34.272199999999998</v>
      </c>
      <c r="G18237">
        <v>41.999699999999997</v>
      </c>
      <c r="H18237">
        <v>35.3949</v>
      </c>
      <c r="I18237">
        <v>42.639299999999999</v>
      </c>
      <c r="J18237">
        <v>34.8568</v>
      </c>
    </row>
    <row r="18238" spans="1:10" x14ac:dyDescent="0.2">
      <c r="A18238">
        <v>41.608800000000002</v>
      </c>
      <c r="B18238">
        <v>34.2712</v>
      </c>
      <c r="G18238">
        <v>42.003</v>
      </c>
      <c r="H18238">
        <v>35.393700000000003</v>
      </c>
      <c r="I18238">
        <v>42.642600000000002</v>
      </c>
      <c r="J18238">
        <v>34.8566</v>
      </c>
    </row>
    <row r="18239" spans="1:10" x14ac:dyDescent="0.2">
      <c r="A18239">
        <v>41.612099999999998</v>
      </c>
      <c r="B18239">
        <v>34.270200000000003</v>
      </c>
      <c r="G18239">
        <v>42.006399999999999</v>
      </c>
      <c r="H18239">
        <v>35.392400000000002</v>
      </c>
      <c r="I18239">
        <v>42.645899999999997</v>
      </c>
      <c r="J18239">
        <v>34.856499999999997</v>
      </c>
    </row>
    <row r="18240" spans="1:10" x14ac:dyDescent="0.2">
      <c r="A18240">
        <v>41.615499999999997</v>
      </c>
      <c r="B18240">
        <v>34.269199999999998</v>
      </c>
      <c r="G18240">
        <v>42.009700000000002</v>
      </c>
      <c r="H18240">
        <v>35.390999999999998</v>
      </c>
      <c r="I18240">
        <v>42.649299999999997</v>
      </c>
      <c r="J18240">
        <v>34.856400000000001</v>
      </c>
    </row>
    <row r="18241" spans="1:10" x14ac:dyDescent="0.2">
      <c r="A18241">
        <v>41.6188</v>
      </c>
      <c r="B18241">
        <v>34.268300000000004</v>
      </c>
      <c r="G18241">
        <v>42.012999999999998</v>
      </c>
      <c r="H18241">
        <v>35.389699999999998</v>
      </c>
      <c r="I18241">
        <v>42.6526</v>
      </c>
      <c r="J18241">
        <v>34.856299999999997</v>
      </c>
    </row>
    <row r="18242" spans="1:10" x14ac:dyDescent="0.2">
      <c r="A18242">
        <v>41.622100000000003</v>
      </c>
      <c r="B18242">
        <v>34.267400000000002</v>
      </c>
      <c r="G18242">
        <v>42.016399999999997</v>
      </c>
      <c r="H18242">
        <v>35.388300000000001</v>
      </c>
      <c r="I18242">
        <v>42.655900000000003</v>
      </c>
      <c r="J18242">
        <v>34.856099999999998</v>
      </c>
    </row>
    <row r="18243" spans="1:10" x14ac:dyDescent="0.2">
      <c r="A18243">
        <v>41.625399999999999</v>
      </c>
      <c r="B18243">
        <v>34.266599999999997</v>
      </c>
      <c r="G18243">
        <v>42.0197</v>
      </c>
      <c r="H18243">
        <v>35.386899999999997</v>
      </c>
      <c r="I18243">
        <v>42.659300000000002</v>
      </c>
      <c r="J18243">
        <v>34.856000000000002</v>
      </c>
    </row>
    <row r="18244" spans="1:10" x14ac:dyDescent="0.2">
      <c r="A18244">
        <v>41.628700000000002</v>
      </c>
      <c r="B18244">
        <v>34.265799999999999</v>
      </c>
      <c r="G18244">
        <v>42.023000000000003</v>
      </c>
      <c r="H18244">
        <v>35.3855</v>
      </c>
      <c r="I18244">
        <v>42.662599999999998</v>
      </c>
      <c r="J18244">
        <v>34.855800000000002</v>
      </c>
    </row>
    <row r="18245" spans="1:10" x14ac:dyDescent="0.2">
      <c r="A18245">
        <v>41.632100000000001</v>
      </c>
      <c r="B18245">
        <v>34.265000000000001</v>
      </c>
      <c r="G18245">
        <v>42.026400000000002</v>
      </c>
      <c r="H18245">
        <v>35.3842</v>
      </c>
      <c r="I18245">
        <v>42.665900000000001</v>
      </c>
      <c r="J18245">
        <v>34.855600000000003</v>
      </c>
    </row>
    <row r="18246" spans="1:10" x14ac:dyDescent="0.2">
      <c r="A18246">
        <v>41.635399999999997</v>
      </c>
      <c r="B18246">
        <v>34.264299999999999</v>
      </c>
      <c r="G18246">
        <v>42.029699999999998</v>
      </c>
      <c r="H18246">
        <v>35.382899999999999</v>
      </c>
      <c r="I18246">
        <v>42.669199999999996</v>
      </c>
      <c r="J18246">
        <v>34.855400000000003</v>
      </c>
    </row>
    <row r="18247" spans="1:10" x14ac:dyDescent="0.2">
      <c r="A18247">
        <v>41.6387</v>
      </c>
      <c r="B18247">
        <v>34.263500000000001</v>
      </c>
      <c r="G18247">
        <v>42.033000000000001</v>
      </c>
      <c r="H18247">
        <v>35.381799999999998</v>
      </c>
      <c r="I18247">
        <v>42.672600000000003</v>
      </c>
      <c r="J18247">
        <v>34.855200000000004</v>
      </c>
    </row>
    <row r="18248" spans="1:10" x14ac:dyDescent="0.2">
      <c r="A18248">
        <v>41.642000000000003</v>
      </c>
      <c r="B18248">
        <v>34.262799999999999</v>
      </c>
      <c r="G18248">
        <v>42.0364</v>
      </c>
      <c r="H18248">
        <v>35.380699999999997</v>
      </c>
      <c r="I18248">
        <v>42.675899999999999</v>
      </c>
      <c r="J18248">
        <v>34.854900000000001</v>
      </c>
    </row>
    <row r="18249" spans="1:10" x14ac:dyDescent="0.2">
      <c r="A18249">
        <v>41.645299999999999</v>
      </c>
      <c r="B18249">
        <v>34.262</v>
      </c>
      <c r="G18249">
        <v>42.039700000000003</v>
      </c>
      <c r="H18249">
        <v>35.379600000000003</v>
      </c>
      <c r="I18249">
        <v>42.679299999999998</v>
      </c>
      <c r="J18249">
        <v>34.854599999999998</v>
      </c>
    </row>
    <row r="18250" spans="1:10" x14ac:dyDescent="0.2">
      <c r="A18250">
        <v>41.648699999999998</v>
      </c>
      <c r="B18250">
        <v>34.261299999999999</v>
      </c>
      <c r="G18250">
        <v>42.042999999999999</v>
      </c>
      <c r="H18250">
        <v>35.378599999999999</v>
      </c>
      <c r="I18250">
        <v>42.682600000000001</v>
      </c>
      <c r="J18250">
        <v>34.854300000000002</v>
      </c>
    </row>
    <row r="18251" spans="1:10" x14ac:dyDescent="0.2">
      <c r="A18251">
        <v>41.652000000000001</v>
      </c>
      <c r="B18251">
        <v>34.260399999999997</v>
      </c>
      <c r="G18251">
        <v>42.046399999999998</v>
      </c>
      <c r="H18251">
        <v>35.377699999999997</v>
      </c>
      <c r="I18251">
        <v>42.685899999999997</v>
      </c>
      <c r="J18251">
        <v>34.853999999999999</v>
      </c>
    </row>
    <row r="18252" spans="1:10" x14ac:dyDescent="0.2">
      <c r="A18252">
        <v>41.655299999999997</v>
      </c>
      <c r="B18252">
        <v>34.259599999999999</v>
      </c>
      <c r="G18252">
        <v>42.049700000000001</v>
      </c>
      <c r="H18252">
        <v>35.3767</v>
      </c>
      <c r="I18252">
        <v>42.689300000000003</v>
      </c>
      <c r="J18252">
        <v>34.8536</v>
      </c>
    </row>
    <row r="18253" spans="1:10" x14ac:dyDescent="0.2">
      <c r="A18253">
        <v>41.6586</v>
      </c>
      <c r="B18253">
        <v>34.258699999999997</v>
      </c>
      <c r="G18253">
        <v>42.052999999999997</v>
      </c>
      <c r="H18253">
        <v>35.375799999999998</v>
      </c>
      <c r="I18253">
        <v>42.692599999999999</v>
      </c>
      <c r="J18253">
        <v>34.853200000000001</v>
      </c>
    </row>
    <row r="18254" spans="1:10" x14ac:dyDescent="0.2">
      <c r="A18254">
        <v>41.661999999999999</v>
      </c>
      <c r="B18254">
        <v>34.257800000000003</v>
      </c>
      <c r="G18254">
        <v>42.056399999999996</v>
      </c>
      <c r="H18254">
        <v>35.3748</v>
      </c>
      <c r="I18254">
        <v>42.695900000000002</v>
      </c>
      <c r="J18254">
        <v>34.852699999999999</v>
      </c>
    </row>
    <row r="18255" spans="1:10" x14ac:dyDescent="0.2">
      <c r="A18255">
        <v>41.665300000000002</v>
      </c>
      <c r="B18255">
        <v>34.256900000000002</v>
      </c>
      <c r="G18255">
        <v>42.059699999999999</v>
      </c>
      <c r="H18255">
        <v>35.373800000000003</v>
      </c>
      <c r="I18255">
        <v>42.699300000000001</v>
      </c>
      <c r="J18255">
        <v>34.8523</v>
      </c>
    </row>
    <row r="18256" spans="1:10" x14ac:dyDescent="0.2">
      <c r="A18256">
        <v>41.668599999999998</v>
      </c>
      <c r="B18256">
        <v>34.255899999999997</v>
      </c>
      <c r="G18256">
        <v>42.063000000000002</v>
      </c>
      <c r="H18256">
        <v>35.372700000000002</v>
      </c>
      <c r="I18256">
        <v>42.702599999999997</v>
      </c>
      <c r="J18256">
        <v>34.851799999999997</v>
      </c>
    </row>
    <row r="18257" spans="1:10" x14ac:dyDescent="0.2">
      <c r="A18257">
        <v>41.671999999999997</v>
      </c>
      <c r="B18257">
        <v>34.255000000000003</v>
      </c>
      <c r="G18257">
        <v>42.066400000000002</v>
      </c>
      <c r="H18257">
        <v>35.371600000000001</v>
      </c>
      <c r="I18257">
        <v>42.7059</v>
      </c>
      <c r="J18257">
        <v>34.851500000000001</v>
      </c>
    </row>
    <row r="18258" spans="1:10" x14ac:dyDescent="0.2">
      <c r="A18258">
        <v>41.6753</v>
      </c>
      <c r="B18258">
        <v>34.254100000000001</v>
      </c>
      <c r="G18258">
        <v>42.069699999999997</v>
      </c>
      <c r="H18258">
        <v>35.3705</v>
      </c>
      <c r="I18258">
        <v>42.709299999999999</v>
      </c>
      <c r="J18258">
        <v>34.851199999999999</v>
      </c>
    </row>
    <row r="18259" spans="1:10" x14ac:dyDescent="0.2">
      <c r="A18259">
        <v>41.678600000000003</v>
      </c>
      <c r="B18259">
        <v>34.253100000000003</v>
      </c>
      <c r="G18259">
        <v>42.073</v>
      </c>
      <c r="H18259">
        <v>35.369300000000003</v>
      </c>
      <c r="I18259">
        <v>42.712600000000002</v>
      </c>
      <c r="J18259">
        <v>34.850900000000003</v>
      </c>
    </row>
    <row r="18260" spans="1:10" x14ac:dyDescent="0.2">
      <c r="A18260">
        <v>41.682000000000002</v>
      </c>
      <c r="B18260">
        <v>34.252099999999999</v>
      </c>
      <c r="G18260">
        <v>42.0764</v>
      </c>
      <c r="H18260">
        <v>35.368099999999998</v>
      </c>
      <c r="I18260">
        <v>42.716000000000001</v>
      </c>
      <c r="J18260">
        <v>34.8508</v>
      </c>
    </row>
    <row r="18261" spans="1:10" x14ac:dyDescent="0.2">
      <c r="A18261">
        <v>41.685299999999998</v>
      </c>
      <c r="B18261">
        <v>34.251100000000001</v>
      </c>
      <c r="G18261">
        <v>42.079700000000003</v>
      </c>
      <c r="H18261">
        <v>35.366799999999998</v>
      </c>
      <c r="I18261">
        <v>42.7226</v>
      </c>
      <c r="J18261">
        <v>34.850700000000003</v>
      </c>
    </row>
    <row r="18262" spans="1:10" x14ac:dyDescent="0.2">
      <c r="A18262">
        <v>41.688600000000001</v>
      </c>
      <c r="B18262">
        <v>34.25</v>
      </c>
      <c r="G18262">
        <v>42.082999999999998</v>
      </c>
      <c r="H18262">
        <v>35.365499999999997</v>
      </c>
      <c r="I18262">
        <v>42.746000000000002</v>
      </c>
      <c r="J18262">
        <v>34.8506</v>
      </c>
    </row>
    <row r="18263" spans="1:10" x14ac:dyDescent="0.2">
      <c r="A18263">
        <v>41.692</v>
      </c>
      <c r="B18263">
        <v>34.248899999999999</v>
      </c>
      <c r="G18263">
        <v>42.086399999999998</v>
      </c>
      <c r="H18263">
        <v>35.364199999999997</v>
      </c>
      <c r="I18263">
        <v>42.752699999999997</v>
      </c>
      <c r="J18263">
        <v>34.8504</v>
      </c>
    </row>
    <row r="18264" spans="1:10" x14ac:dyDescent="0.2">
      <c r="A18264">
        <v>41.695300000000003</v>
      </c>
      <c r="B18264">
        <v>34.247700000000002</v>
      </c>
      <c r="G18264">
        <v>42.089700000000001</v>
      </c>
      <c r="H18264">
        <v>35.3628</v>
      </c>
      <c r="I18264">
        <v>42.756</v>
      </c>
      <c r="J18264">
        <v>34.850299999999997</v>
      </c>
    </row>
    <row r="18265" spans="1:10" x14ac:dyDescent="0.2">
      <c r="A18265">
        <v>41.698700000000002</v>
      </c>
      <c r="B18265">
        <v>34.246600000000001</v>
      </c>
      <c r="G18265">
        <v>42.093000000000004</v>
      </c>
      <c r="H18265">
        <v>35.361499999999999</v>
      </c>
      <c r="I18265">
        <v>42.759300000000003</v>
      </c>
      <c r="J18265">
        <v>34.850200000000001</v>
      </c>
    </row>
    <row r="18266" spans="1:10" x14ac:dyDescent="0.2">
      <c r="A18266">
        <v>41.701999999999998</v>
      </c>
      <c r="B18266">
        <v>34.245399999999997</v>
      </c>
      <c r="G18266">
        <v>42.096400000000003</v>
      </c>
      <c r="H18266">
        <v>35.360100000000003</v>
      </c>
      <c r="I18266">
        <v>42.762700000000002</v>
      </c>
      <c r="J18266">
        <v>34.85</v>
      </c>
    </row>
    <row r="18267" spans="1:10" x14ac:dyDescent="0.2">
      <c r="A18267">
        <v>41.705300000000001</v>
      </c>
      <c r="B18267">
        <v>34.244199999999999</v>
      </c>
      <c r="G18267">
        <v>42.099699999999999</v>
      </c>
      <c r="H18267">
        <v>35.358600000000003</v>
      </c>
      <c r="I18267">
        <v>42.765999999999998</v>
      </c>
      <c r="J18267">
        <v>34.849800000000002</v>
      </c>
    </row>
    <row r="18268" spans="1:10" x14ac:dyDescent="0.2">
      <c r="A18268">
        <v>41.7087</v>
      </c>
      <c r="B18268">
        <v>34.243099999999998</v>
      </c>
      <c r="G18268">
        <v>42.103000000000002</v>
      </c>
      <c r="H18268">
        <v>35.357199999999999</v>
      </c>
      <c r="I18268">
        <v>42.769399999999997</v>
      </c>
      <c r="J18268">
        <v>34.849499999999999</v>
      </c>
    </row>
    <row r="18269" spans="1:10" x14ac:dyDescent="0.2">
      <c r="A18269">
        <v>41.712000000000003</v>
      </c>
      <c r="B18269">
        <v>34.241999999999997</v>
      </c>
      <c r="G18269">
        <v>42.106299999999997</v>
      </c>
      <c r="H18269">
        <v>35.355800000000002</v>
      </c>
      <c r="I18269">
        <v>42.7727</v>
      </c>
      <c r="J18269">
        <v>34.849200000000003</v>
      </c>
    </row>
    <row r="18270" spans="1:10" x14ac:dyDescent="0.2">
      <c r="A18270">
        <v>41.715400000000002</v>
      </c>
      <c r="B18270">
        <v>34.240900000000003</v>
      </c>
      <c r="G18270">
        <v>42.109699999999997</v>
      </c>
      <c r="H18270">
        <v>35.354300000000002</v>
      </c>
      <c r="I18270">
        <v>42.776000000000003</v>
      </c>
      <c r="J18270">
        <v>34.8489</v>
      </c>
    </row>
    <row r="18271" spans="1:10" x14ac:dyDescent="0.2">
      <c r="A18271">
        <v>41.718699999999998</v>
      </c>
      <c r="B18271">
        <v>34.239899999999999</v>
      </c>
      <c r="G18271">
        <v>42.113</v>
      </c>
      <c r="H18271">
        <v>35.352800000000002</v>
      </c>
      <c r="I18271">
        <v>42.779400000000003</v>
      </c>
      <c r="J18271">
        <v>34.848599999999998</v>
      </c>
    </row>
    <row r="18272" spans="1:10" x14ac:dyDescent="0.2">
      <c r="A18272">
        <v>41.722000000000001</v>
      </c>
      <c r="B18272">
        <v>34.238900000000001</v>
      </c>
      <c r="G18272">
        <v>42.116300000000003</v>
      </c>
      <c r="H18272">
        <v>35.351300000000002</v>
      </c>
      <c r="I18272">
        <v>42.782699999999998</v>
      </c>
      <c r="J18272">
        <v>34.848300000000002</v>
      </c>
    </row>
    <row r="18273" spans="1:10" x14ac:dyDescent="0.2">
      <c r="A18273">
        <v>41.7254</v>
      </c>
      <c r="B18273">
        <v>34.238</v>
      </c>
      <c r="G18273">
        <v>42.119700000000002</v>
      </c>
      <c r="H18273">
        <v>35.349800000000002</v>
      </c>
      <c r="I18273">
        <v>42.786000000000001</v>
      </c>
      <c r="J18273">
        <v>34.847900000000003</v>
      </c>
    </row>
    <row r="18274" spans="1:10" x14ac:dyDescent="0.2">
      <c r="A18274">
        <v>41.728700000000003</v>
      </c>
      <c r="B18274">
        <v>34.237000000000002</v>
      </c>
      <c r="G18274">
        <v>42.122999999999998</v>
      </c>
      <c r="H18274">
        <v>35.348199999999999</v>
      </c>
      <c r="I18274">
        <v>42.789299999999997</v>
      </c>
      <c r="J18274">
        <v>34.8474</v>
      </c>
    </row>
    <row r="18275" spans="1:10" x14ac:dyDescent="0.2">
      <c r="A18275">
        <v>41.732100000000003</v>
      </c>
      <c r="B18275">
        <v>34.2361</v>
      </c>
      <c r="G18275">
        <v>42.126300000000001</v>
      </c>
      <c r="H18275">
        <v>35.346600000000002</v>
      </c>
      <c r="I18275">
        <v>42.792700000000004</v>
      </c>
      <c r="J18275">
        <v>34.847000000000001</v>
      </c>
    </row>
    <row r="18276" spans="1:10" x14ac:dyDescent="0.2">
      <c r="A18276">
        <v>41.735399999999998</v>
      </c>
      <c r="B18276">
        <v>34.235100000000003</v>
      </c>
      <c r="G18276">
        <v>42.129600000000003</v>
      </c>
      <c r="H18276">
        <v>35.344999999999999</v>
      </c>
      <c r="I18276">
        <v>42.795999999999999</v>
      </c>
      <c r="J18276">
        <v>34.846499999999999</v>
      </c>
    </row>
    <row r="18277" spans="1:10" x14ac:dyDescent="0.2">
      <c r="A18277">
        <v>41.738799999999998</v>
      </c>
      <c r="B18277">
        <v>34.234099999999998</v>
      </c>
      <c r="G18277">
        <v>42.133000000000003</v>
      </c>
      <c r="H18277">
        <v>35.343499999999999</v>
      </c>
      <c r="I18277">
        <v>42.799300000000002</v>
      </c>
      <c r="J18277">
        <v>34.845999999999997</v>
      </c>
    </row>
    <row r="18278" spans="1:10" x14ac:dyDescent="0.2">
      <c r="A18278">
        <v>41.742100000000001</v>
      </c>
      <c r="B18278">
        <v>34.232999999999997</v>
      </c>
      <c r="G18278">
        <v>42.136299999999999</v>
      </c>
      <c r="H18278">
        <v>35.342100000000002</v>
      </c>
      <c r="I18278">
        <v>42.802599999999998</v>
      </c>
      <c r="J18278">
        <v>34.845399999999998</v>
      </c>
    </row>
    <row r="18279" spans="1:10" x14ac:dyDescent="0.2">
      <c r="A18279">
        <v>41.745399999999997</v>
      </c>
      <c r="B18279">
        <v>34.231900000000003</v>
      </c>
      <c r="G18279">
        <v>42.139600000000002</v>
      </c>
      <c r="H18279">
        <v>35.340699999999998</v>
      </c>
      <c r="I18279">
        <v>42.805999999999997</v>
      </c>
      <c r="J18279">
        <v>34.844999999999999</v>
      </c>
    </row>
    <row r="18280" spans="1:10" x14ac:dyDescent="0.2">
      <c r="A18280">
        <v>41.748800000000003</v>
      </c>
      <c r="B18280">
        <v>34.230899999999998</v>
      </c>
      <c r="G18280">
        <v>42.143000000000001</v>
      </c>
      <c r="H18280">
        <v>35.339399999999998</v>
      </c>
      <c r="I18280">
        <v>42.8093</v>
      </c>
      <c r="J18280">
        <v>34.844499999999996</v>
      </c>
    </row>
    <row r="18281" spans="1:10" x14ac:dyDescent="0.2">
      <c r="A18281">
        <v>41.752099999999999</v>
      </c>
      <c r="B18281">
        <v>34.229799999999997</v>
      </c>
      <c r="G18281">
        <v>42.146299999999997</v>
      </c>
      <c r="H18281">
        <v>35.338000000000001</v>
      </c>
      <c r="I18281">
        <v>42.812600000000003</v>
      </c>
      <c r="J18281">
        <v>34.844099999999997</v>
      </c>
    </row>
    <row r="18282" spans="1:10" x14ac:dyDescent="0.2">
      <c r="A18282">
        <v>41.755400000000002</v>
      </c>
      <c r="B18282">
        <v>34.228700000000003</v>
      </c>
      <c r="G18282">
        <v>42.1496</v>
      </c>
      <c r="H18282">
        <v>35.336799999999997</v>
      </c>
      <c r="I18282">
        <v>42.816000000000003</v>
      </c>
      <c r="J18282">
        <v>34.843800000000002</v>
      </c>
    </row>
    <row r="18283" spans="1:10" x14ac:dyDescent="0.2">
      <c r="A18283">
        <v>41.758800000000001</v>
      </c>
      <c r="B18283">
        <v>34.227699999999999</v>
      </c>
      <c r="G18283">
        <v>42.152900000000002</v>
      </c>
      <c r="H18283">
        <v>35.335599999999999</v>
      </c>
      <c r="I18283">
        <v>42.819299999999998</v>
      </c>
      <c r="J18283">
        <v>34.843400000000003</v>
      </c>
    </row>
    <row r="18284" spans="1:10" x14ac:dyDescent="0.2">
      <c r="A18284">
        <v>41.762099999999997</v>
      </c>
      <c r="B18284">
        <v>34.226700000000001</v>
      </c>
      <c r="G18284">
        <v>42.156300000000002</v>
      </c>
      <c r="H18284">
        <v>35.334400000000002</v>
      </c>
      <c r="I18284">
        <v>42.822600000000001</v>
      </c>
      <c r="J18284">
        <v>34.8431</v>
      </c>
    </row>
    <row r="18285" spans="1:10" x14ac:dyDescent="0.2">
      <c r="A18285">
        <v>41.765500000000003</v>
      </c>
      <c r="B18285">
        <v>34.2256</v>
      </c>
      <c r="G18285">
        <v>42.159599999999998</v>
      </c>
      <c r="H18285">
        <v>35.333199999999998</v>
      </c>
      <c r="I18285">
        <v>42.825899999999997</v>
      </c>
      <c r="J18285">
        <v>34.8429</v>
      </c>
    </row>
    <row r="18286" spans="1:10" x14ac:dyDescent="0.2">
      <c r="A18286">
        <v>41.768799999999999</v>
      </c>
      <c r="B18286">
        <v>34.224499999999999</v>
      </c>
      <c r="G18286">
        <v>42.1629</v>
      </c>
      <c r="H18286">
        <v>35.332099999999997</v>
      </c>
      <c r="I18286">
        <v>42.8292</v>
      </c>
      <c r="J18286">
        <v>34.842700000000001</v>
      </c>
    </row>
    <row r="18287" spans="1:10" x14ac:dyDescent="0.2">
      <c r="A18287">
        <v>41.772100000000002</v>
      </c>
      <c r="B18287">
        <v>34.223500000000001</v>
      </c>
      <c r="G18287">
        <v>42.166200000000003</v>
      </c>
      <c r="H18287">
        <v>35.331000000000003</v>
      </c>
      <c r="I18287">
        <v>42.832599999999999</v>
      </c>
      <c r="J18287">
        <v>34.842399999999998</v>
      </c>
    </row>
    <row r="18288" spans="1:10" x14ac:dyDescent="0.2">
      <c r="A18288">
        <v>41.775399999999998</v>
      </c>
      <c r="B18288">
        <v>34.2224</v>
      </c>
      <c r="G18288">
        <v>42.169600000000003</v>
      </c>
      <c r="H18288">
        <v>35.329799999999999</v>
      </c>
      <c r="I18288">
        <v>42.835900000000002</v>
      </c>
      <c r="J18288">
        <v>34.842199999999998</v>
      </c>
    </row>
    <row r="18289" spans="1:10" x14ac:dyDescent="0.2">
      <c r="A18289">
        <v>41.778799999999997</v>
      </c>
      <c r="B18289">
        <v>34.221299999999999</v>
      </c>
      <c r="G18289">
        <v>42.172899999999998</v>
      </c>
      <c r="H18289">
        <v>35.328699999999998</v>
      </c>
      <c r="I18289">
        <v>42.839199999999998</v>
      </c>
      <c r="J18289">
        <v>34.841999999999999</v>
      </c>
    </row>
    <row r="18290" spans="1:10" x14ac:dyDescent="0.2">
      <c r="A18290">
        <v>41.7821</v>
      </c>
      <c r="B18290">
        <v>34.220199999999998</v>
      </c>
      <c r="G18290">
        <v>42.176200000000001</v>
      </c>
      <c r="H18290">
        <v>35.327500000000001</v>
      </c>
      <c r="I18290">
        <v>42.842500000000001</v>
      </c>
      <c r="J18290">
        <v>34.841799999999999</v>
      </c>
    </row>
    <row r="18291" spans="1:10" x14ac:dyDescent="0.2">
      <c r="A18291">
        <v>41.785400000000003</v>
      </c>
      <c r="B18291">
        <v>34.219099999999997</v>
      </c>
      <c r="G18291">
        <v>42.179600000000001</v>
      </c>
      <c r="H18291">
        <v>35.3264</v>
      </c>
      <c r="I18291">
        <v>42.8459</v>
      </c>
      <c r="J18291">
        <v>34.8416</v>
      </c>
    </row>
    <row r="18292" spans="1:10" x14ac:dyDescent="0.2">
      <c r="A18292">
        <v>41.788800000000002</v>
      </c>
      <c r="B18292">
        <v>34.2179</v>
      </c>
      <c r="G18292">
        <v>42.182899999999997</v>
      </c>
      <c r="H18292">
        <v>35.325200000000002</v>
      </c>
      <c r="I18292">
        <v>42.849200000000003</v>
      </c>
      <c r="J18292">
        <v>34.8414</v>
      </c>
    </row>
    <row r="18293" spans="1:10" x14ac:dyDescent="0.2">
      <c r="A18293">
        <v>41.792099999999998</v>
      </c>
      <c r="B18293">
        <v>34.216700000000003</v>
      </c>
      <c r="G18293">
        <v>42.186199999999999</v>
      </c>
      <c r="H18293">
        <v>35.323999999999998</v>
      </c>
      <c r="I18293">
        <v>42.852499999999999</v>
      </c>
      <c r="J18293">
        <v>34.841099999999997</v>
      </c>
    </row>
    <row r="18294" spans="1:10" x14ac:dyDescent="0.2">
      <c r="A18294">
        <v>41.795400000000001</v>
      </c>
      <c r="B18294">
        <v>34.215499999999999</v>
      </c>
      <c r="G18294">
        <v>42.189500000000002</v>
      </c>
      <c r="H18294">
        <v>35.322800000000001</v>
      </c>
      <c r="I18294">
        <v>42.855899999999998</v>
      </c>
      <c r="J18294">
        <v>34.840899999999998</v>
      </c>
    </row>
    <row r="18295" spans="1:10" x14ac:dyDescent="0.2">
      <c r="A18295">
        <v>41.798699999999997</v>
      </c>
      <c r="B18295">
        <v>34.214199999999998</v>
      </c>
      <c r="G18295">
        <v>42.192900000000002</v>
      </c>
      <c r="H18295">
        <v>35.321599999999997</v>
      </c>
      <c r="I18295">
        <v>42.859200000000001</v>
      </c>
      <c r="J18295">
        <v>34.840600000000002</v>
      </c>
    </row>
    <row r="18296" spans="1:10" x14ac:dyDescent="0.2">
      <c r="A18296">
        <v>41.802</v>
      </c>
      <c r="B18296">
        <v>34.212800000000001</v>
      </c>
      <c r="G18296">
        <v>42.196199999999997</v>
      </c>
      <c r="H18296">
        <v>35.320399999999999</v>
      </c>
      <c r="I18296">
        <v>42.862499999999997</v>
      </c>
      <c r="J18296">
        <v>34.840400000000002</v>
      </c>
    </row>
    <row r="18297" spans="1:10" x14ac:dyDescent="0.2">
      <c r="A18297">
        <v>41.805399999999999</v>
      </c>
      <c r="B18297">
        <v>34.211500000000001</v>
      </c>
      <c r="G18297">
        <v>42.1995</v>
      </c>
      <c r="H18297">
        <v>35.319099999999999</v>
      </c>
      <c r="I18297">
        <v>42.865900000000003</v>
      </c>
      <c r="J18297">
        <v>34.8401</v>
      </c>
    </row>
    <row r="18298" spans="1:10" x14ac:dyDescent="0.2">
      <c r="A18298">
        <v>41.808700000000002</v>
      </c>
      <c r="B18298">
        <v>34.210099999999997</v>
      </c>
      <c r="G18298">
        <v>42.2029</v>
      </c>
      <c r="H18298">
        <v>35.317799999999998</v>
      </c>
      <c r="I18298">
        <v>42.869199999999999</v>
      </c>
      <c r="J18298">
        <v>34.8399</v>
      </c>
    </row>
    <row r="18299" spans="1:10" x14ac:dyDescent="0.2">
      <c r="A18299">
        <v>41.811999999999998</v>
      </c>
      <c r="B18299">
        <v>34.2087</v>
      </c>
      <c r="G18299">
        <v>42.206200000000003</v>
      </c>
      <c r="H18299">
        <v>35.316600000000001</v>
      </c>
      <c r="I18299">
        <v>42.872500000000002</v>
      </c>
      <c r="J18299">
        <v>34.839700000000001</v>
      </c>
    </row>
    <row r="18300" spans="1:10" x14ac:dyDescent="0.2">
      <c r="A18300">
        <v>41.815300000000001</v>
      </c>
      <c r="B18300">
        <v>34.2074</v>
      </c>
      <c r="G18300">
        <v>42.209499999999998</v>
      </c>
      <c r="H18300">
        <v>35.315199999999997</v>
      </c>
      <c r="I18300">
        <v>42.875900000000001</v>
      </c>
      <c r="J18300">
        <v>34.839500000000001</v>
      </c>
    </row>
    <row r="18301" spans="1:10" x14ac:dyDescent="0.2">
      <c r="A18301">
        <v>41.818600000000004</v>
      </c>
      <c r="B18301">
        <v>34.206099999999999</v>
      </c>
      <c r="G18301">
        <v>42.212800000000001</v>
      </c>
      <c r="H18301">
        <v>35.313800000000001</v>
      </c>
      <c r="I18301">
        <v>42.879199999999997</v>
      </c>
      <c r="J18301">
        <v>34.839300000000001</v>
      </c>
    </row>
    <row r="18302" spans="1:10" x14ac:dyDescent="0.2">
      <c r="A18302">
        <v>41.822000000000003</v>
      </c>
      <c r="B18302">
        <v>34.204900000000002</v>
      </c>
      <c r="G18302">
        <v>42.216200000000001</v>
      </c>
      <c r="H18302">
        <v>35.312399999999997</v>
      </c>
      <c r="I18302">
        <v>42.8825</v>
      </c>
      <c r="J18302">
        <v>34.839100000000002</v>
      </c>
    </row>
    <row r="18303" spans="1:10" x14ac:dyDescent="0.2">
      <c r="A18303">
        <v>41.825299999999999</v>
      </c>
      <c r="B18303">
        <v>34.203699999999998</v>
      </c>
      <c r="G18303">
        <v>42.219499999999996</v>
      </c>
      <c r="H18303">
        <v>35.310899999999997</v>
      </c>
      <c r="I18303">
        <v>42.885899999999999</v>
      </c>
      <c r="J18303">
        <v>34.838900000000002</v>
      </c>
    </row>
    <row r="18304" spans="1:10" x14ac:dyDescent="0.2">
      <c r="A18304">
        <v>41.828600000000002</v>
      </c>
      <c r="B18304">
        <v>34.202599999999997</v>
      </c>
      <c r="G18304">
        <v>42.222799999999999</v>
      </c>
      <c r="H18304">
        <v>35.309399999999997</v>
      </c>
      <c r="I18304">
        <v>42.889200000000002</v>
      </c>
      <c r="J18304">
        <v>34.838700000000003</v>
      </c>
    </row>
    <row r="18305" spans="1:10" x14ac:dyDescent="0.2">
      <c r="A18305">
        <v>41.831899999999997</v>
      </c>
      <c r="B18305">
        <v>34.201500000000003</v>
      </c>
      <c r="G18305">
        <v>42.226199999999999</v>
      </c>
      <c r="H18305">
        <v>35.307899999999997</v>
      </c>
      <c r="I18305">
        <v>42.892600000000002</v>
      </c>
      <c r="J18305">
        <v>34.8384</v>
      </c>
    </row>
    <row r="18306" spans="1:10" x14ac:dyDescent="0.2">
      <c r="A18306">
        <v>41.8352</v>
      </c>
      <c r="B18306">
        <v>34.200400000000002</v>
      </c>
      <c r="G18306">
        <v>42.229500000000002</v>
      </c>
      <c r="H18306">
        <v>35.306199999999997</v>
      </c>
      <c r="I18306">
        <v>42.895899999999997</v>
      </c>
      <c r="J18306">
        <v>34.838200000000001</v>
      </c>
    </row>
    <row r="18307" spans="1:10" x14ac:dyDescent="0.2">
      <c r="A18307">
        <v>41.8386</v>
      </c>
      <c r="B18307">
        <v>34.199399999999997</v>
      </c>
      <c r="G18307">
        <v>42.232799999999997</v>
      </c>
      <c r="H18307">
        <v>35.304600000000001</v>
      </c>
      <c r="I18307">
        <v>42.899299999999997</v>
      </c>
      <c r="J18307">
        <v>34.837800000000001</v>
      </c>
    </row>
    <row r="18308" spans="1:10" x14ac:dyDescent="0.2">
      <c r="A18308">
        <v>41.841900000000003</v>
      </c>
      <c r="B18308">
        <v>34.198399999999999</v>
      </c>
      <c r="G18308">
        <v>42.2361</v>
      </c>
      <c r="H18308">
        <v>35.302999999999997</v>
      </c>
      <c r="I18308">
        <v>42.9026</v>
      </c>
      <c r="J18308">
        <v>34.837499999999999</v>
      </c>
    </row>
    <row r="18309" spans="1:10" x14ac:dyDescent="0.2">
      <c r="A18309">
        <v>41.845199999999998</v>
      </c>
      <c r="B18309">
        <v>34.197499999999998</v>
      </c>
      <c r="G18309">
        <v>42.239400000000003</v>
      </c>
      <c r="H18309">
        <v>35.301499999999997</v>
      </c>
      <c r="I18309">
        <v>42.905900000000003</v>
      </c>
      <c r="J18309">
        <v>34.8371</v>
      </c>
    </row>
    <row r="18310" spans="1:10" x14ac:dyDescent="0.2">
      <c r="A18310">
        <v>41.848500000000001</v>
      </c>
      <c r="B18310">
        <v>34.1965</v>
      </c>
      <c r="G18310">
        <v>42.242699999999999</v>
      </c>
      <c r="H18310">
        <v>35.299999999999997</v>
      </c>
      <c r="I18310">
        <v>42.909300000000002</v>
      </c>
      <c r="J18310">
        <v>34.8367</v>
      </c>
    </row>
    <row r="18311" spans="1:10" x14ac:dyDescent="0.2">
      <c r="A18311">
        <v>41.851799999999997</v>
      </c>
      <c r="B18311">
        <v>34.195599999999999</v>
      </c>
      <c r="G18311">
        <v>42.246099999999998</v>
      </c>
      <c r="H18311">
        <v>35.2986</v>
      </c>
      <c r="I18311">
        <v>42.912599999999998</v>
      </c>
      <c r="J18311">
        <v>34.836300000000001</v>
      </c>
    </row>
    <row r="18312" spans="1:10" x14ac:dyDescent="0.2">
      <c r="A18312">
        <v>41.855200000000004</v>
      </c>
      <c r="B18312">
        <v>34.194600000000001</v>
      </c>
      <c r="G18312">
        <v>42.249400000000001</v>
      </c>
      <c r="H18312">
        <v>35.297199999999997</v>
      </c>
      <c r="I18312">
        <v>42.915999999999997</v>
      </c>
      <c r="J18312">
        <v>34.835799999999999</v>
      </c>
    </row>
    <row r="18313" spans="1:10" x14ac:dyDescent="0.2">
      <c r="A18313">
        <v>41.858499999999999</v>
      </c>
      <c r="B18313">
        <v>34.1937</v>
      </c>
      <c r="G18313">
        <v>42.252699999999997</v>
      </c>
      <c r="H18313">
        <v>35.295900000000003</v>
      </c>
      <c r="I18313">
        <v>42.9193</v>
      </c>
      <c r="J18313">
        <v>34.8354</v>
      </c>
    </row>
    <row r="18314" spans="1:10" x14ac:dyDescent="0.2">
      <c r="A18314">
        <v>41.861800000000002</v>
      </c>
      <c r="B18314">
        <v>34.192700000000002</v>
      </c>
      <c r="G18314">
        <v>42.256</v>
      </c>
      <c r="H18314">
        <v>35.294499999999999</v>
      </c>
      <c r="I18314">
        <v>42.922600000000003</v>
      </c>
      <c r="J18314">
        <v>34.835099999999997</v>
      </c>
    </row>
    <row r="18315" spans="1:10" x14ac:dyDescent="0.2">
      <c r="A18315">
        <v>41.865200000000002</v>
      </c>
      <c r="B18315">
        <v>34.191800000000001</v>
      </c>
      <c r="G18315">
        <v>42.259300000000003</v>
      </c>
      <c r="H18315">
        <v>35.293199999999999</v>
      </c>
      <c r="I18315">
        <v>42.926000000000002</v>
      </c>
      <c r="J18315">
        <v>34.834699999999998</v>
      </c>
    </row>
    <row r="18316" spans="1:10" x14ac:dyDescent="0.2">
      <c r="A18316">
        <v>41.868499999999997</v>
      </c>
      <c r="B18316">
        <v>34.190800000000003</v>
      </c>
      <c r="G18316">
        <v>42.262599999999999</v>
      </c>
      <c r="H18316">
        <v>35.291899999999998</v>
      </c>
      <c r="I18316">
        <v>42.929299999999998</v>
      </c>
      <c r="J18316">
        <v>34.834400000000002</v>
      </c>
    </row>
    <row r="18317" spans="1:10" x14ac:dyDescent="0.2">
      <c r="A18317">
        <v>41.8718</v>
      </c>
      <c r="B18317">
        <v>34.189799999999998</v>
      </c>
      <c r="G18317">
        <v>42.265900000000002</v>
      </c>
      <c r="H18317">
        <v>35.290500000000002</v>
      </c>
      <c r="I18317">
        <v>42.932600000000001</v>
      </c>
      <c r="J18317">
        <v>34.834099999999999</v>
      </c>
    </row>
    <row r="18318" spans="1:10" x14ac:dyDescent="0.2">
      <c r="A18318">
        <v>41.8752</v>
      </c>
      <c r="B18318">
        <v>34.188699999999997</v>
      </c>
      <c r="G18318">
        <v>42.269300000000001</v>
      </c>
      <c r="H18318">
        <v>35.289099999999998</v>
      </c>
      <c r="I18318">
        <v>42.936</v>
      </c>
      <c r="J18318">
        <v>34.8339</v>
      </c>
    </row>
    <row r="18319" spans="1:10" x14ac:dyDescent="0.2">
      <c r="A18319">
        <v>41.878500000000003</v>
      </c>
      <c r="B18319">
        <v>34.187600000000003</v>
      </c>
      <c r="G18319">
        <v>42.272599999999997</v>
      </c>
      <c r="H18319">
        <v>35.287599999999998</v>
      </c>
      <c r="I18319">
        <v>42.939300000000003</v>
      </c>
      <c r="J18319">
        <v>34.8337</v>
      </c>
    </row>
    <row r="18320" spans="1:10" x14ac:dyDescent="0.2">
      <c r="A18320">
        <v>41.881799999999998</v>
      </c>
      <c r="B18320">
        <v>34.186599999999999</v>
      </c>
      <c r="G18320">
        <v>42.2759</v>
      </c>
      <c r="H18320">
        <v>35.286200000000001</v>
      </c>
      <c r="I18320">
        <v>42.942599999999999</v>
      </c>
      <c r="J18320">
        <v>34.833399999999997</v>
      </c>
    </row>
    <row r="18321" spans="1:10" x14ac:dyDescent="0.2">
      <c r="A18321">
        <v>41.885199999999998</v>
      </c>
      <c r="B18321">
        <v>34.185499999999998</v>
      </c>
      <c r="G18321">
        <v>42.279200000000003</v>
      </c>
      <c r="H18321">
        <v>35.284799999999997</v>
      </c>
      <c r="I18321">
        <v>42.945999999999998</v>
      </c>
      <c r="J18321">
        <v>34.833199999999998</v>
      </c>
    </row>
    <row r="18322" spans="1:10" x14ac:dyDescent="0.2">
      <c r="A18322">
        <v>41.888500000000001</v>
      </c>
      <c r="B18322">
        <v>34.184399999999997</v>
      </c>
      <c r="G18322">
        <v>42.282499999999999</v>
      </c>
      <c r="H18322">
        <v>35.2834</v>
      </c>
      <c r="I18322">
        <v>42.949300000000001</v>
      </c>
      <c r="J18322">
        <v>34.832999999999998</v>
      </c>
    </row>
    <row r="18323" spans="1:10" x14ac:dyDescent="0.2">
      <c r="A18323">
        <v>41.8919</v>
      </c>
      <c r="B18323">
        <v>34.183199999999999</v>
      </c>
      <c r="G18323">
        <v>42.285800000000002</v>
      </c>
      <c r="H18323">
        <v>35.2819</v>
      </c>
      <c r="I18323">
        <v>42.952599999999997</v>
      </c>
      <c r="J18323">
        <v>34.832799999999999</v>
      </c>
    </row>
    <row r="18324" spans="1:10" x14ac:dyDescent="0.2">
      <c r="A18324">
        <v>41.895200000000003</v>
      </c>
      <c r="B18324">
        <v>34.182099999999998</v>
      </c>
      <c r="G18324">
        <v>42.289099999999998</v>
      </c>
      <c r="H18324">
        <v>35.280500000000004</v>
      </c>
      <c r="I18324">
        <v>42.9559</v>
      </c>
      <c r="J18324">
        <v>34.832599999999999</v>
      </c>
    </row>
    <row r="18325" spans="1:10" x14ac:dyDescent="0.2">
      <c r="A18325">
        <v>41.898600000000002</v>
      </c>
      <c r="B18325">
        <v>34.180999999999997</v>
      </c>
      <c r="G18325">
        <v>42.292400000000001</v>
      </c>
      <c r="H18325">
        <v>35.279000000000003</v>
      </c>
      <c r="I18325">
        <v>42.959299999999999</v>
      </c>
      <c r="J18325">
        <v>34.8324</v>
      </c>
    </row>
    <row r="18326" spans="1:10" x14ac:dyDescent="0.2">
      <c r="A18326">
        <v>41.901899999999998</v>
      </c>
      <c r="B18326">
        <v>34.1798</v>
      </c>
      <c r="G18326">
        <v>42.2958</v>
      </c>
      <c r="H18326">
        <v>35.277500000000003</v>
      </c>
      <c r="I18326">
        <v>42.962600000000002</v>
      </c>
      <c r="J18326">
        <v>34.8322</v>
      </c>
    </row>
    <row r="18327" spans="1:10" x14ac:dyDescent="0.2">
      <c r="A18327">
        <v>41.905200000000001</v>
      </c>
      <c r="B18327">
        <v>34.178699999999999</v>
      </c>
      <c r="G18327">
        <v>42.299100000000003</v>
      </c>
      <c r="H18327">
        <v>35.2759</v>
      </c>
      <c r="I18327">
        <v>42.965899999999998</v>
      </c>
      <c r="J18327">
        <v>34.831899999999997</v>
      </c>
    </row>
    <row r="18328" spans="1:10" x14ac:dyDescent="0.2">
      <c r="A18328">
        <v>41.9086</v>
      </c>
      <c r="B18328">
        <v>34.177500000000002</v>
      </c>
      <c r="G18328">
        <v>42.302399999999999</v>
      </c>
      <c r="H18328">
        <v>35.274299999999997</v>
      </c>
      <c r="I18328">
        <v>42.969200000000001</v>
      </c>
      <c r="J18328">
        <v>34.831699999999998</v>
      </c>
    </row>
    <row r="18329" spans="1:10" x14ac:dyDescent="0.2">
      <c r="A18329">
        <v>41.911900000000003</v>
      </c>
      <c r="B18329">
        <v>34.176299999999998</v>
      </c>
      <c r="G18329">
        <v>42.305700000000002</v>
      </c>
      <c r="H18329">
        <v>35.2727</v>
      </c>
      <c r="I18329">
        <v>42.9726</v>
      </c>
      <c r="J18329">
        <v>34.831400000000002</v>
      </c>
    </row>
    <row r="18330" spans="1:10" x14ac:dyDescent="0.2">
      <c r="A18330">
        <v>41.915300000000002</v>
      </c>
      <c r="B18330">
        <v>34.1751</v>
      </c>
      <c r="G18330">
        <v>42.308999999999997</v>
      </c>
      <c r="H18330">
        <v>35.271099999999997</v>
      </c>
      <c r="I18330">
        <v>42.975900000000003</v>
      </c>
      <c r="J18330">
        <v>34.831200000000003</v>
      </c>
    </row>
    <row r="18331" spans="1:10" x14ac:dyDescent="0.2">
      <c r="A18331">
        <v>41.918599999999998</v>
      </c>
      <c r="B18331">
        <v>34.173999999999999</v>
      </c>
      <c r="G18331">
        <v>42.312399999999997</v>
      </c>
      <c r="H18331">
        <v>35.269399999999997</v>
      </c>
      <c r="I18331">
        <v>42.979199999999999</v>
      </c>
      <c r="J18331">
        <v>34.8309</v>
      </c>
    </row>
    <row r="18332" spans="1:10" x14ac:dyDescent="0.2">
      <c r="A18332">
        <v>41.921999999999997</v>
      </c>
      <c r="B18332">
        <v>34.172899999999998</v>
      </c>
      <c r="G18332">
        <v>42.3157</v>
      </c>
      <c r="H18332">
        <v>35.267800000000001</v>
      </c>
      <c r="I18332">
        <v>42.982500000000002</v>
      </c>
      <c r="J18332">
        <v>34.830599999999997</v>
      </c>
    </row>
    <row r="18333" spans="1:10" x14ac:dyDescent="0.2">
      <c r="A18333">
        <v>41.9253</v>
      </c>
      <c r="B18333">
        <v>34.171799999999998</v>
      </c>
      <c r="G18333">
        <v>42.319000000000003</v>
      </c>
      <c r="H18333">
        <v>35.266100000000002</v>
      </c>
      <c r="I18333">
        <v>42.985799999999998</v>
      </c>
      <c r="J18333">
        <v>34.830199999999998</v>
      </c>
    </row>
    <row r="18334" spans="1:10" x14ac:dyDescent="0.2">
      <c r="A18334">
        <v>41.928699999999999</v>
      </c>
      <c r="B18334">
        <v>34.170699999999997</v>
      </c>
      <c r="G18334">
        <v>42.322400000000002</v>
      </c>
      <c r="H18334">
        <v>35.264400000000002</v>
      </c>
      <c r="I18334">
        <v>42.989199999999997</v>
      </c>
      <c r="J18334">
        <v>34.829799999999999</v>
      </c>
    </row>
    <row r="18335" spans="1:10" x14ac:dyDescent="0.2">
      <c r="A18335">
        <v>41.932000000000002</v>
      </c>
      <c r="B18335">
        <v>34.169699999999999</v>
      </c>
      <c r="G18335">
        <v>42.325699999999998</v>
      </c>
      <c r="H18335">
        <v>35.262599999999999</v>
      </c>
      <c r="I18335">
        <v>42.9925</v>
      </c>
      <c r="J18335">
        <v>34.8294</v>
      </c>
    </row>
    <row r="18336" spans="1:10" x14ac:dyDescent="0.2">
      <c r="A18336">
        <v>41.935299999999998</v>
      </c>
      <c r="B18336">
        <v>34.168599999999998</v>
      </c>
      <c r="G18336">
        <v>42.329000000000001</v>
      </c>
      <c r="H18336">
        <v>35.260800000000003</v>
      </c>
      <c r="I18336">
        <v>42.995800000000003</v>
      </c>
      <c r="J18336">
        <v>34.828899999999997</v>
      </c>
    </row>
    <row r="18337" spans="1:10" x14ac:dyDescent="0.2">
      <c r="A18337">
        <v>41.938699999999997</v>
      </c>
      <c r="B18337">
        <v>34.167499999999997</v>
      </c>
      <c r="G18337">
        <v>42.3324</v>
      </c>
      <c r="H18337">
        <v>35.259099999999997</v>
      </c>
      <c r="I18337">
        <v>42.999099999999999</v>
      </c>
      <c r="J18337">
        <v>34.828400000000002</v>
      </c>
    </row>
    <row r="18338" spans="1:10" x14ac:dyDescent="0.2">
      <c r="A18338">
        <v>41.942</v>
      </c>
      <c r="B18338">
        <v>34.166499999999999</v>
      </c>
      <c r="G18338">
        <v>42.335700000000003</v>
      </c>
      <c r="H18338">
        <v>35.257300000000001</v>
      </c>
      <c r="I18338">
        <v>43.002400000000002</v>
      </c>
      <c r="J18338">
        <v>34.8279</v>
      </c>
    </row>
    <row r="18339" spans="1:10" x14ac:dyDescent="0.2">
      <c r="A18339">
        <v>41.945300000000003</v>
      </c>
      <c r="B18339">
        <v>34.165399999999998</v>
      </c>
      <c r="G18339">
        <v>42.339100000000002</v>
      </c>
      <c r="H18339">
        <v>35.255600000000001</v>
      </c>
      <c r="I18339">
        <v>43.005800000000001</v>
      </c>
      <c r="J18339">
        <v>34.827300000000001</v>
      </c>
    </row>
    <row r="18340" spans="1:10" x14ac:dyDescent="0.2">
      <c r="A18340">
        <v>41.948700000000002</v>
      </c>
      <c r="B18340">
        <v>34.164299999999997</v>
      </c>
      <c r="G18340">
        <v>42.342399999999998</v>
      </c>
      <c r="H18340">
        <v>35.253999999999998</v>
      </c>
      <c r="I18340">
        <v>43.009099999999997</v>
      </c>
      <c r="J18340">
        <v>34.826799999999999</v>
      </c>
    </row>
    <row r="18341" spans="1:10" x14ac:dyDescent="0.2">
      <c r="A18341">
        <v>41.951999999999998</v>
      </c>
      <c r="B18341">
        <v>34.1631</v>
      </c>
      <c r="G18341">
        <v>42.345700000000001</v>
      </c>
      <c r="H18341">
        <v>35.252499999999998</v>
      </c>
      <c r="I18341">
        <v>43.0124</v>
      </c>
      <c r="J18341">
        <v>34.8262</v>
      </c>
    </row>
    <row r="18342" spans="1:10" x14ac:dyDescent="0.2">
      <c r="A18342">
        <v>41.955399999999997</v>
      </c>
      <c r="B18342">
        <v>34.161999999999999</v>
      </c>
      <c r="G18342">
        <v>42.3491</v>
      </c>
      <c r="H18342">
        <v>35.250900000000001</v>
      </c>
      <c r="I18342">
        <v>43.015700000000002</v>
      </c>
      <c r="J18342">
        <v>34.825699999999998</v>
      </c>
    </row>
    <row r="18343" spans="1:10" x14ac:dyDescent="0.2">
      <c r="A18343">
        <v>41.9587</v>
      </c>
      <c r="B18343">
        <v>34.160800000000002</v>
      </c>
      <c r="G18343">
        <v>42.352400000000003</v>
      </c>
      <c r="H18343">
        <v>35.249499999999998</v>
      </c>
      <c r="I18343">
        <v>43.019100000000002</v>
      </c>
      <c r="J18343">
        <v>34.825099999999999</v>
      </c>
    </row>
    <row r="18344" spans="1:10" x14ac:dyDescent="0.2">
      <c r="A18344">
        <v>41.962000000000003</v>
      </c>
      <c r="B18344">
        <v>34.159599999999998</v>
      </c>
      <c r="G18344">
        <v>42.355800000000002</v>
      </c>
      <c r="H18344">
        <v>35.247999999999998</v>
      </c>
      <c r="I18344">
        <v>43.022399999999998</v>
      </c>
      <c r="J18344">
        <v>34.824599999999997</v>
      </c>
    </row>
    <row r="18345" spans="1:10" x14ac:dyDescent="0.2">
      <c r="A18345">
        <v>41.965299999999999</v>
      </c>
      <c r="B18345">
        <v>34.1584</v>
      </c>
      <c r="G18345">
        <v>42.359099999999998</v>
      </c>
      <c r="H18345">
        <v>35.246600000000001</v>
      </c>
      <c r="I18345">
        <v>43.025700000000001</v>
      </c>
      <c r="J18345">
        <v>34.824199999999998</v>
      </c>
    </row>
    <row r="18346" spans="1:10" x14ac:dyDescent="0.2">
      <c r="A18346">
        <v>41.968699999999998</v>
      </c>
      <c r="B18346">
        <v>34.157200000000003</v>
      </c>
      <c r="G18346">
        <v>42.362499999999997</v>
      </c>
      <c r="H18346">
        <v>35.245199999999997</v>
      </c>
      <c r="I18346">
        <v>43.029000000000003</v>
      </c>
      <c r="J18346">
        <v>34.823799999999999</v>
      </c>
    </row>
    <row r="18347" spans="1:10" x14ac:dyDescent="0.2">
      <c r="A18347">
        <v>41.972000000000001</v>
      </c>
      <c r="B18347">
        <v>34.155900000000003</v>
      </c>
      <c r="G18347">
        <v>42.3658</v>
      </c>
      <c r="H18347">
        <v>35.2438</v>
      </c>
      <c r="I18347">
        <v>43.032400000000003</v>
      </c>
      <c r="J18347">
        <v>34.823399999999999</v>
      </c>
    </row>
    <row r="18348" spans="1:10" x14ac:dyDescent="0.2">
      <c r="A18348">
        <v>41.975299999999997</v>
      </c>
      <c r="B18348">
        <v>34.154600000000002</v>
      </c>
      <c r="G18348">
        <v>42.369199999999999</v>
      </c>
      <c r="H18348">
        <v>35.242400000000004</v>
      </c>
      <c r="I18348">
        <v>43.035699999999999</v>
      </c>
      <c r="J18348">
        <v>34.823099999999997</v>
      </c>
    </row>
    <row r="18349" spans="1:10" x14ac:dyDescent="0.2">
      <c r="A18349">
        <v>41.978700000000003</v>
      </c>
      <c r="B18349">
        <v>34.153199999999998</v>
      </c>
      <c r="G18349">
        <v>42.372500000000002</v>
      </c>
      <c r="H18349">
        <v>35.241</v>
      </c>
      <c r="I18349">
        <v>43.039000000000001</v>
      </c>
      <c r="J18349">
        <v>34.822800000000001</v>
      </c>
    </row>
    <row r="18350" spans="1:10" x14ac:dyDescent="0.2">
      <c r="A18350">
        <v>41.981999999999999</v>
      </c>
      <c r="B18350">
        <v>34.151899999999998</v>
      </c>
      <c r="G18350">
        <v>42.375900000000001</v>
      </c>
      <c r="H18350">
        <v>35.239600000000003</v>
      </c>
      <c r="I18350">
        <v>43.042299999999997</v>
      </c>
      <c r="J18350">
        <v>34.822600000000001</v>
      </c>
    </row>
    <row r="18351" spans="1:10" x14ac:dyDescent="0.2">
      <c r="A18351">
        <v>41.985300000000002</v>
      </c>
      <c r="B18351">
        <v>34.150500000000001</v>
      </c>
      <c r="G18351">
        <v>42.379199999999997</v>
      </c>
      <c r="H18351">
        <v>35.238100000000003</v>
      </c>
      <c r="I18351">
        <v>43.045699999999997</v>
      </c>
      <c r="J18351">
        <v>34.822299999999998</v>
      </c>
    </row>
    <row r="18352" spans="1:10" x14ac:dyDescent="0.2">
      <c r="A18352">
        <v>41.988599999999998</v>
      </c>
      <c r="B18352">
        <v>34.149099999999997</v>
      </c>
      <c r="G18352">
        <v>42.382599999999996</v>
      </c>
      <c r="H18352">
        <v>35.236699999999999</v>
      </c>
      <c r="I18352">
        <v>43.048999999999999</v>
      </c>
      <c r="J18352">
        <v>34.822099999999999</v>
      </c>
    </row>
    <row r="18353" spans="1:10" x14ac:dyDescent="0.2">
      <c r="A18353">
        <v>41.991999999999997</v>
      </c>
      <c r="B18353">
        <v>34.147599999999997</v>
      </c>
      <c r="G18353">
        <v>42.385899999999999</v>
      </c>
      <c r="H18353">
        <v>35.235199999999999</v>
      </c>
      <c r="I18353">
        <v>43.052300000000002</v>
      </c>
      <c r="J18353">
        <v>34.821800000000003</v>
      </c>
    </row>
    <row r="18354" spans="1:10" x14ac:dyDescent="0.2">
      <c r="A18354">
        <v>41.9953</v>
      </c>
      <c r="B18354">
        <v>34.1462</v>
      </c>
      <c r="G18354">
        <v>42.389299999999999</v>
      </c>
      <c r="H18354">
        <v>35.233699999999999</v>
      </c>
      <c r="I18354">
        <v>43.055700000000002</v>
      </c>
      <c r="J18354">
        <v>34.821599999999997</v>
      </c>
    </row>
    <row r="18355" spans="1:10" x14ac:dyDescent="0.2">
      <c r="A18355">
        <v>41.998600000000003</v>
      </c>
      <c r="B18355">
        <v>34.1447</v>
      </c>
      <c r="G18355">
        <v>42.392600000000002</v>
      </c>
      <c r="H18355">
        <v>35.232100000000003</v>
      </c>
      <c r="I18355">
        <v>43.058999999999997</v>
      </c>
      <c r="J18355">
        <v>34.821300000000001</v>
      </c>
    </row>
    <row r="18356" spans="1:10" x14ac:dyDescent="0.2">
      <c r="A18356">
        <v>42.002000000000002</v>
      </c>
      <c r="B18356">
        <v>34.1432</v>
      </c>
      <c r="G18356">
        <v>42.396000000000001</v>
      </c>
      <c r="H18356">
        <v>35.230499999999999</v>
      </c>
      <c r="I18356">
        <v>43.0623</v>
      </c>
      <c r="J18356">
        <v>34.820999999999998</v>
      </c>
    </row>
    <row r="18357" spans="1:10" x14ac:dyDescent="0.2">
      <c r="A18357">
        <v>42.005299999999998</v>
      </c>
      <c r="B18357">
        <v>34.1417</v>
      </c>
      <c r="G18357">
        <v>42.399299999999997</v>
      </c>
      <c r="H18357">
        <v>35.228900000000003</v>
      </c>
      <c r="I18357">
        <v>43.065600000000003</v>
      </c>
      <c r="J18357">
        <v>34.820700000000002</v>
      </c>
    </row>
    <row r="18358" spans="1:10" x14ac:dyDescent="0.2">
      <c r="A18358">
        <v>42.008600000000001</v>
      </c>
      <c r="B18358">
        <v>34.1402</v>
      </c>
      <c r="G18358">
        <v>42.402700000000003</v>
      </c>
      <c r="H18358">
        <v>35.2271</v>
      </c>
      <c r="I18358">
        <v>43.069000000000003</v>
      </c>
      <c r="J18358">
        <v>34.820500000000003</v>
      </c>
    </row>
    <row r="18359" spans="1:10" x14ac:dyDescent="0.2">
      <c r="A18359">
        <v>42.011899999999997</v>
      </c>
      <c r="B18359">
        <v>34.138599999999997</v>
      </c>
      <c r="G18359">
        <v>42.405999999999999</v>
      </c>
      <c r="H18359">
        <v>35.2254</v>
      </c>
      <c r="I18359">
        <v>43.072299999999998</v>
      </c>
      <c r="J18359">
        <v>34.8202</v>
      </c>
    </row>
    <row r="18360" spans="1:10" x14ac:dyDescent="0.2">
      <c r="A18360">
        <v>42.015300000000003</v>
      </c>
      <c r="B18360">
        <v>34.137</v>
      </c>
      <c r="G18360">
        <v>42.409399999999998</v>
      </c>
      <c r="H18360">
        <v>35.223599999999998</v>
      </c>
      <c r="I18360">
        <v>43.075600000000001</v>
      </c>
      <c r="J18360">
        <v>34.819899999999997</v>
      </c>
    </row>
    <row r="18361" spans="1:10" x14ac:dyDescent="0.2">
      <c r="A18361">
        <v>42.018599999999999</v>
      </c>
      <c r="B18361">
        <v>34.1355</v>
      </c>
      <c r="G18361">
        <v>42.412700000000001</v>
      </c>
      <c r="H18361">
        <v>35.221699999999998</v>
      </c>
      <c r="I18361">
        <v>43.079000000000001</v>
      </c>
      <c r="J18361">
        <v>34.819600000000001</v>
      </c>
    </row>
    <row r="18362" spans="1:10" x14ac:dyDescent="0.2">
      <c r="A18362">
        <v>42.021900000000002</v>
      </c>
      <c r="B18362">
        <v>34.134</v>
      </c>
      <c r="G18362">
        <v>42.4161</v>
      </c>
      <c r="H18362">
        <v>35.219799999999999</v>
      </c>
      <c r="I18362">
        <v>43.082299999999996</v>
      </c>
      <c r="J18362">
        <v>34.819299999999998</v>
      </c>
    </row>
    <row r="18363" spans="1:10" x14ac:dyDescent="0.2">
      <c r="A18363">
        <v>42.025300000000001</v>
      </c>
      <c r="B18363">
        <v>34.132599999999996</v>
      </c>
      <c r="G18363">
        <v>42.419400000000003</v>
      </c>
      <c r="H18363">
        <v>35.2179</v>
      </c>
      <c r="I18363">
        <v>43.085599999999999</v>
      </c>
      <c r="J18363">
        <v>34.818899999999999</v>
      </c>
    </row>
    <row r="18364" spans="1:10" x14ac:dyDescent="0.2">
      <c r="A18364">
        <v>42.028599999999997</v>
      </c>
      <c r="B18364">
        <v>34.131100000000004</v>
      </c>
      <c r="G18364">
        <v>42.422800000000002</v>
      </c>
      <c r="H18364">
        <v>35.215899999999998</v>
      </c>
      <c r="I18364">
        <v>43.088900000000002</v>
      </c>
      <c r="J18364">
        <v>34.818600000000004</v>
      </c>
    </row>
    <row r="18365" spans="1:10" x14ac:dyDescent="0.2">
      <c r="A18365">
        <v>42.0319</v>
      </c>
      <c r="B18365">
        <v>34.129800000000003</v>
      </c>
      <c r="G18365">
        <v>42.426099999999998</v>
      </c>
      <c r="H18365">
        <v>35.213900000000002</v>
      </c>
      <c r="I18365">
        <v>43.092300000000002</v>
      </c>
      <c r="J18365">
        <v>34.818199999999997</v>
      </c>
    </row>
    <row r="18366" spans="1:10" x14ac:dyDescent="0.2">
      <c r="A18366">
        <v>42.035299999999999</v>
      </c>
      <c r="B18366">
        <v>34.128399999999999</v>
      </c>
      <c r="G18366">
        <v>42.429400000000001</v>
      </c>
      <c r="H18366">
        <v>35.2119</v>
      </c>
      <c r="I18366">
        <v>43.095599999999997</v>
      </c>
      <c r="J18366">
        <v>34.817799999999998</v>
      </c>
    </row>
    <row r="18367" spans="1:10" x14ac:dyDescent="0.2">
      <c r="A18367">
        <v>42.038600000000002</v>
      </c>
      <c r="B18367">
        <v>34.127000000000002</v>
      </c>
      <c r="G18367">
        <v>42.4328</v>
      </c>
      <c r="H18367">
        <v>35.209800000000001</v>
      </c>
      <c r="I18367">
        <v>43.0989</v>
      </c>
      <c r="J18367">
        <v>34.817300000000003</v>
      </c>
    </row>
    <row r="18368" spans="1:10" x14ac:dyDescent="0.2">
      <c r="A18368">
        <v>42.041899999999998</v>
      </c>
      <c r="B18368">
        <v>34.125700000000002</v>
      </c>
      <c r="G18368">
        <v>42.436100000000003</v>
      </c>
      <c r="H18368">
        <v>35.207700000000003</v>
      </c>
      <c r="I18368">
        <v>43.1023</v>
      </c>
      <c r="J18368">
        <v>34.816899999999997</v>
      </c>
    </row>
    <row r="18369" spans="1:10" x14ac:dyDescent="0.2">
      <c r="A18369">
        <v>42.045299999999997</v>
      </c>
      <c r="B18369">
        <v>34.124400000000001</v>
      </c>
      <c r="G18369">
        <v>42.439500000000002</v>
      </c>
      <c r="H18369">
        <v>35.2057</v>
      </c>
      <c r="I18369">
        <v>43.105600000000003</v>
      </c>
      <c r="J18369">
        <v>34.816499999999998</v>
      </c>
    </row>
    <row r="18370" spans="1:10" x14ac:dyDescent="0.2">
      <c r="A18370">
        <v>42.0486</v>
      </c>
      <c r="B18370">
        <v>34.123100000000001</v>
      </c>
      <c r="G18370">
        <v>42.442799999999998</v>
      </c>
      <c r="H18370">
        <v>35.203600000000002</v>
      </c>
      <c r="I18370">
        <v>43.108899999999998</v>
      </c>
      <c r="J18370">
        <v>34.816000000000003</v>
      </c>
    </row>
    <row r="18371" spans="1:10" x14ac:dyDescent="0.2">
      <c r="A18371">
        <v>42.051900000000003</v>
      </c>
      <c r="B18371">
        <v>34.1218</v>
      </c>
      <c r="G18371">
        <v>42.446100000000001</v>
      </c>
      <c r="H18371">
        <v>35.201599999999999</v>
      </c>
      <c r="I18371">
        <v>43.112299999999998</v>
      </c>
      <c r="J18371">
        <v>34.8155</v>
      </c>
    </row>
    <row r="18372" spans="1:10" x14ac:dyDescent="0.2">
      <c r="A18372">
        <v>42.055300000000003</v>
      </c>
      <c r="B18372">
        <v>34.1205</v>
      </c>
      <c r="G18372">
        <v>42.4495</v>
      </c>
      <c r="H18372">
        <v>35.1997</v>
      </c>
      <c r="I18372">
        <v>43.115600000000001</v>
      </c>
      <c r="J18372">
        <v>34.814999999999998</v>
      </c>
    </row>
    <row r="18373" spans="1:10" x14ac:dyDescent="0.2">
      <c r="A18373">
        <v>42.058599999999998</v>
      </c>
      <c r="B18373">
        <v>34.119100000000003</v>
      </c>
      <c r="G18373">
        <v>42.452800000000003</v>
      </c>
      <c r="H18373">
        <v>35.197800000000001</v>
      </c>
      <c r="I18373">
        <v>43.118899999999996</v>
      </c>
      <c r="J18373">
        <v>34.814399999999999</v>
      </c>
    </row>
    <row r="18374" spans="1:10" x14ac:dyDescent="0.2">
      <c r="A18374">
        <v>42.061900000000001</v>
      </c>
      <c r="B18374">
        <v>34.117800000000003</v>
      </c>
      <c r="G18374">
        <v>42.456099999999999</v>
      </c>
      <c r="H18374">
        <v>35.195900000000002</v>
      </c>
      <c r="I18374">
        <v>43.122199999999999</v>
      </c>
      <c r="J18374">
        <v>34.813800000000001</v>
      </c>
    </row>
    <row r="18375" spans="1:10" x14ac:dyDescent="0.2">
      <c r="A18375">
        <v>42.065300000000001</v>
      </c>
      <c r="B18375">
        <v>34.116399999999999</v>
      </c>
      <c r="G18375">
        <v>42.459499999999998</v>
      </c>
      <c r="H18375">
        <v>35.194099999999999</v>
      </c>
      <c r="I18375">
        <v>43.125599999999999</v>
      </c>
      <c r="J18375">
        <v>34.813299999999998</v>
      </c>
    </row>
    <row r="18376" spans="1:10" x14ac:dyDescent="0.2">
      <c r="A18376">
        <v>42.068600000000004</v>
      </c>
      <c r="B18376">
        <v>34.115000000000002</v>
      </c>
      <c r="G18376">
        <v>42.462800000000001</v>
      </c>
      <c r="H18376">
        <v>35.1922</v>
      </c>
      <c r="I18376">
        <v>43.128900000000002</v>
      </c>
      <c r="J18376">
        <v>34.8127</v>
      </c>
    </row>
    <row r="18377" spans="1:10" x14ac:dyDescent="0.2">
      <c r="A18377">
        <v>42.071899999999999</v>
      </c>
      <c r="B18377">
        <v>34.113500000000002</v>
      </c>
      <c r="G18377">
        <v>42.466099999999997</v>
      </c>
      <c r="H18377">
        <v>35.190300000000001</v>
      </c>
      <c r="I18377">
        <v>43.132199999999997</v>
      </c>
      <c r="J18377">
        <v>34.8123</v>
      </c>
    </row>
    <row r="18378" spans="1:10" x14ac:dyDescent="0.2">
      <c r="A18378">
        <v>42.075299999999999</v>
      </c>
      <c r="B18378">
        <v>34.112099999999998</v>
      </c>
      <c r="G18378">
        <v>42.469499999999996</v>
      </c>
      <c r="H18378">
        <v>35.188400000000001</v>
      </c>
      <c r="I18378">
        <v>43.135599999999997</v>
      </c>
      <c r="J18378">
        <v>34.811799999999998</v>
      </c>
    </row>
    <row r="18379" spans="1:10" x14ac:dyDescent="0.2">
      <c r="A18379">
        <v>42.078600000000002</v>
      </c>
      <c r="B18379">
        <v>34.110599999999998</v>
      </c>
      <c r="G18379">
        <v>42.472799999999999</v>
      </c>
      <c r="H18379">
        <v>35.186599999999999</v>
      </c>
      <c r="I18379">
        <v>43.1389</v>
      </c>
      <c r="J18379">
        <v>34.811300000000003</v>
      </c>
    </row>
    <row r="18380" spans="1:10" x14ac:dyDescent="0.2">
      <c r="A18380">
        <v>42.082000000000001</v>
      </c>
      <c r="B18380">
        <v>34.109000000000002</v>
      </c>
      <c r="G18380">
        <v>42.476100000000002</v>
      </c>
      <c r="H18380">
        <v>35.184699999999999</v>
      </c>
      <c r="I18380">
        <v>43.142200000000003</v>
      </c>
      <c r="J18380">
        <v>34.8108</v>
      </c>
    </row>
    <row r="18381" spans="1:10" x14ac:dyDescent="0.2">
      <c r="A18381">
        <v>42.085299999999997</v>
      </c>
      <c r="B18381">
        <v>34.107399999999998</v>
      </c>
      <c r="G18381">
        <v>42.479500000000002</v>
      </c>
      <c r="H18381">
        <v>35.183</v>
      </c>
      <c r="I18381">
        <v>43.145499999999998</v>
      </c>
      <c r="J18381">
        <v>34.810400000000001</v>
      </c>
    </row>
    <row r="18382" spans="1:10" x14ac:dyDescent="0.2">
      <c r="A18382">
        <v>42.0886</v>
      </c>
      <c r="B18382">
        <v>34.105800000000002</v>
      </c>
      <c r="G18382">
        <v>42.482799999999997</v>
      </c>
      <c r="H18382">
        <v>35.181199999999997</v>
      </c>
      <c r="I18382">
        <v>43.148899999999998</v>
      </c>
      <c r="J18382">
        <v>34.809899999999999</v>
      </c>
    </row>
    <row r="18383" spans="1:10" x14ac:dyDescent="0.2">
      <c r="A18383">
        <v>42.091999999999999</v>
      </c>
      <c r="B18383">
        <v>34.104100000000003</v>
      </c>
      <c r="G18383">
        <v>42.4861</v>
      </c>
      <c r="H18383">
        <v>35.179499999999997</v>
      </c>
      <c r="I18383">
        <v>43.152200000000001</v>
      </c>
      <c r="J18383">
        <v>34.8095</v>
      </c>
    </row>
    <row r="18384" spans="1:10" x14ac:dyDescent="0.2">
      <c r="A18384">
        <v>42.095300000000002</v>
      </c>
      <c r="B18384">
        <v>34.102400000000003</v>
      </c>
      <c r="G18384">
        <v>42.4895</v>
      </c>
      <c r="H18384">
        <v>35.177700000000002</v>
      </c>
      <c r="I18384">
        <v>43.155500000000004</v>
      </c>
      <c r="J18384">
        <v>34.809100000000001</v>
      </c>
    </row>
    <row r="18385" spans="1:10" x14ac:dyDescent="0.2">
      <c r="A18385">
        <v>42.098599999999998</v>
      </c>
      <c r="B18385">
        <v>34.100700000000003</v>
      </c>
      <c r="G18385">
        <v>42.492800000000003</v>
      </c>
      <c r="H18385">
        <v>35.176000000000002</v>
      </c>
      <c r="I18385">
        <v>43.158900000000003</v>
      </c>
      <c r="J18385">
        <v>34.808700000000002</v>
      </c>
    </row>
    <row r="18386" spans="1:10" x14ac:dyDescent="0.2">
      <c r="A18386">
        <v>42.101999999999997</v>
      </c>
      <c r="B18386">
        <v>34.0989</v>
      </c>
      <c r="G18386">
        <v>42.496099999999998</v>
      </c>
      <c r="H18386">
        <v>35.174300000000002</v>
      </c>
      <c r="I18386">
        <v>43.162199999999999</v>
      </c>
      <c r="J18386">
        <v>34.808399999999999</v>
      </c>
    </row>
    <row r="18387" spans="1:10" x14ac:dyDescent="0.2">
      <c r="A18387">
        <v>42.1053</v>
      </c>
      <c r="B18387">
        <v>34.097099999999998</v>
      </c>
      <c r="G18387">
        <v>42.499499999999998</v>
      </c>
      <c r="H18387">
        <v>35.172499999999999</v>
      </c>
      <c r="I18387">
        <v>43.165500000000002</v>
      </c>
      <c r="J18387">
        <v>34.808100000000003</v>
      </c>
    </row>
    <row r="18388" spans="1:10" x14ac:dyDescent="0.2">
      <c r="A18388">
        <v>42.108600000000003</v>
      </c>
      <c r="B18388">
        <v>34.095399999999998</v>
      </c>
      <c r="G18388">
        <v>42.502800000000001</v>
      </c>
      <c r="H18388">
        <v>35.170699999999997</v>
      </c>
      <c r="I18388">
        <v>43.168900000000001</v>
      </c>
      <c r="J18388">
        <v>34.8078</v>
      </c>
    </row>
    <row r="18389" spans="1:10" x14ac:dyDescent="0.2">
      <c r="A18389">
        <v>42.112000000000002</v>
      </c>
      <c r="B18389">
        <v>34.093600000000002</v>
      </c>
      <c r="G18389">
        <v>42.506100000000004</v>
      </c>
      <c r="H18389">
        <v>35.168799999999997</v>
      </c>
      <c r="I18389">
        <v>43.172199999999997</v>
      </c>
      <c r="J18389">
        <v>34.807400000000001</v>
      </c>
    </row>
    <row r="18390" spans="1:10" x14ac:dyDescent="0.2">
      <c r="A18390">
        <v>42.115299999999998</v>
      </c>
      <c r="B18390">
        <v>34.091799999999999</v>
      </c>
      <c r="G18390">
        <v>42.509500000000003</v>
      </c>
      <c r="H18390">
        <v>35.167000000000002</v>
      </c>
      <c r="I18390">
        <v>43.1755</v>
      </c>
      <c r="J18390">
        <v>34.807099999999998</v>
      </c>
    </row>
    <row r="18391" spans="1:10" x14ac:dyDescent="0.2">
      <c r="A18391">
        <v>42.118600000000001</v>
      </c>
      <c r="B18391">
        <v>34.090000000000003</v>
      </c>
      <c r="G18391">
        <v>42.512799999999999</v>
      </c>
      <c r="H18391">
        <v>35.164999999999999</v>
      </c>
      <c r="I18391">
        <v>43.178899999999999</v>
      </c>
      <c r="J18391">
        <v>34.806800000000003</v>
      </c>
    </row>
    <row r="18392" spans="1:10" x14ac:dyDescent="0.2">
      <c r="A18392">
        <v>42.122</v>
      </c>
      <c r="B18392">
        <v>34.088299999999997</v>
      </c>
      <c r="G18392">
        <v>42.516100000000002</v>
      </c>
      <c r="H18392">
        <v>35.1631</v>
      </c>
      <c r="I18392">
        <v>43.182200000000002</v>
      </c>
      <c r="J18392">
        <v>34.8065</v>
      </c>
    </row>
    <row r="18393" spans="1:10" x14ac:dyDescent="0.2">
      <c r="A18393">
        <v>42.125300000000003</v>
      </c>
      <c r="B18393">
        <v>34.086599999999997</v>
      </c>
      <c r="G18393">
        <v>42.519500000000001</v>
      </c>
      <c r="H18393">
        <v>35.161099999999998</v>
      </c>
      <c r="I18393">
        <v>43.185499999999998</v>
      </c>
      <c r="J18393">
        <v>34.806100000000001</v>
      </c>
    </row>
    <row r="18394" spans="1:10" x14ac:dyDescent="0.2">
      <c r="A18394">
        <v>42.128599999999999</v>
      </c>
      <c r="B18394">
        <v>34.084899999999998</v>
      </c>
      <c r="G18394">
        <v>42.522799999999997</v>
      </c>
      <c r="H18394">
        <v>35.158999999999999</v>
      </c>
      <c r="I18394">
        <v>43.188899999999997</v>
      </c>
      <c r="J18394">
        <v>34.805799999999998</v>
      </c>
    </row>
    <row r="18395" spans="1:10" x14ac:dyDescent="0.2">
      <c r="A18395">
        <v>42.131999999999998</v>
      </c>
      <c r="B18395">
        <v>34.083300000000001</v>
      </c>
      <c r="G18395">
        <v>42.5261</v>
      </c>
      <c r="H18395">
        <v>35.1569</v>
      </c>
      <c r="I18395">
        <v>43.1922</v>
      </c>
      <c r="J18395">
        <v>34.805500000000002</v>
      </c>
    </row>
    <row r="18396" spans="1:10" x14ac:dyDescent="0.2">
      <c r="A18396">
        <v>42.135300000000001</v>
      </c>
      <c r="B18396">
        <v>34.081699999999998</v>
      </c>
      <c r="G18396">
        <v>42.529499999999999</v>
      </c>
      <c r="H18396">
        <v>35.154699999999998</v>
      </c>
      <c r="I18396">
        <v>43.195599999999999</v>
      </c>
      <c r="J18396">
        <v>34.805100000000003</v>
      </c>
    </row>
    <row r="18397" spans="1:10" x14ac:dyDescent="0.2">
      <c r="A18397">
        <v>42.138599999999997</v>
      </c>
      <c r="B18397">
        <v>34.080199999999998</v>
      </c>
      <c r="G18397">
        <v>42.532800000000002</v>
      </c>
      <c r="H18397">
        <v>35.152500000000003</v>
      </c>
      <c r="I18397">
        <v>43.198900000000002</v>
      </c>
      <c r="J18397">
        <v>34.8048</v>
      </c>
    </row>
    <row r="18398" spans="1:10" x14ac:dyDescent="0.2">
      <c r="A18398">
        <v>42.142000000000003</v>
      </c>
      <c r="B18398">
        <v>34.078600000000002</v>
      </c>
      <c r="G18398">
        <v>42.536200000000001</v>
      </c>
      <c r="H18398">
        <v>35.150199999999998</v>
      </c>
      <c r="I18398">
        <v>43.202199999999998</v>
      </c>
      <c r="J18398">
        <v>34.804400000000001</v>
      </c>
    </row>
    <row r="18399" spans="1:10" x14ac:dyDescent="0.2">
      <c r="A18399">
        <v>42.145299999999999</v>
      </c>
      <c r="B18399">
        <v>34.077100000000002</v>
      </c>
      <c r="G18399">
        <v>42.539499999999997</v>
      </c>
      <c r="H18399">
        <v>35.1479</v>
      </c>
      <c r="I18399">
        <v>43.205599999999997</v>
      </c>
      <c r="J18399">
        <v>34.804000000000002</v>
      </c>
    </row>
    <row r="18400" spans="1:10" x14ac:dyDescent="0.2">
      <c r="A18400">
        <v>42.148600000000002</v>
      </c>
      <c r="B18400">
        <v>34.075499999999998</v>
      </c>
      <c r="G18400">
        <v>42.5428</v>
      </c>
      <c r="H18400">
        <v>35.145600000000002</v>
      </c>
      <c r="I18400">
        <v>43.2089</v>
      </c>
      <c r="J18400">
        <v>34.803600000000003</v>
      </c>
    </row>
    <row r="18401" spans="1:10" x14ac:dyDescent="0.2">
      <c r="A18401">
        <v>42.152000000000001</v>
      </c>
      <c r="B18401">
        <v>34.073999999999998</v>
      </c>
      <c r="G18401">
        <v>42.546199999999999</v>
      </c>
      <c r="H18401">
        <v>35.1434</v>
      </c>
      <c r="I18401">
        <v>43.212299999999999</v>
      </c>
      <c r="J18401">
        <v>34.803199999999997</v>
      </c>
    </row>
    <row r="18402" spans="1:10" x14ac:dyDescent="0.2">
      <c r="A18402">
        <v>42.155299999999997</v>
      </c>
      <c r="B18402">
        <v>34.072499999999998</v>
      </c>
      <c r="G18402">
        <v>42.549500000000002</v>
      </c>
      <c r="H18402">
        <v>35.141199999999998</v>
      </c>
      <c r="I18402">
        <v>43.215600000000002</v>
      </c>
      <c r="J18402">
        <v>34.802799999999998</v>
      </c>
    </row>
    <row r="18403" spans="1:10" x14ac:dyDescent="0.2">
      <c r="A18403">
        <v>42.1586</v>
      </c>
      <c r="B18403">
        <v>34.070999999999998</v>
      </c>
      <c r="G18403">
        <v>42.552799999999998</v>
      </c>
      <c r="H18403">
        <v>35.139099999999999</v>
      </c>
      <c r="I18403">
        <v>43.218899999999998</v>
      </c>
      <c r="J18403">
        <v>34.802399999999999</v>
      </c>
    </row>
    <row r="18404" spans="1:10" x14ac:dyDescent="0.2">
      <c r="A18404">
        <v>42.161999999999999</v>
      </c>
      <c r="B18404">
        <v>34.069499999999998</v>
      </c>
      <c r="G18404">
        <v>42.556199999999997</v>
      </c>
      <c r="H18404">
        <v>35.137</v>
      </c>
      <c r="I18404">
        <v>43.222299999999997</v>
      </c>
      <c r="J18404">
        <v>34.801900000000003</v>
      </c>
    </row>
    <row r="18405" spans="1:10" x14ac:dyDescent="0.2">
      <c r="A18405">
        <v>42.165300000000002</v>
      </c>
      <c r="B18405">
        <v>34.067999999999998</v>
      </c>
      <c r="G18405">
        <v>42.5595</v>
      </c>
      <c r="H18405">
        <v>35.134900000000002</v>
      </c>
      <c r="I18405">
        <v>43.2256</v>
      </c>
      <c r="J18405">
        <v>34.801499999999997</v>
      </c>
    </row>
    <row r="18406" spans="1:10" x14ac:dyDescent="0.2">
      <c r="A18406">
        <v>42.168599999999998</v>
      </c>
      <c r="B18406">
        <v>34.066499999999998</v>
      </c>
      <c r="G18406">
        <v>42.562800000000003</v>
      </c>
      <c r="H18406">
        <v>35.132800000000003</v>
      </c>
      <c r="I18406">
        <v>43.228999999999999</v>
      </c>
      <c r="J18406">
        <v>34.801200000000001</v>
      </c>
    </row>
    <row r="18407" spans="1:10" x14ac:dyDescent="0.2">
      <c r="A18407">
        <v>42.171900000000001</v>
      </c>
      <c r="B18407">
        <v>34.064999999999998</v>
      </c>
      <c r="G18407">
        <v>42.566200000000002</v>
      </c>
      <c r="H18407">
        <v>35.130699999999997</v>
      </c>
      <c r="I18407">
        <v>43.232300000000002</v>
      </c>
      <c r="J18407">
        <v>34.800899999999999</v>
      </c>
    </row>
    <row r="18408" spans="1:10" x14ac:dyDescent="0.2">
      <c r="A18408">
        <v>42.1753</v>
      </c>
      <c r="B18408">
        <v>34.063499999999998</v>
      </c>
      <c r="G18408">
        <v>42.569499999999998</v>
      </c>
      <c r="H18408">
        <v>35.128700000000002</v>
      </c>
      <c r="I18408">
        <v>43.235599999999998</v>
      </c>
      <c r="J18408">
        <v>34.800600000000003</v>
      </c>
    </row>
    <row r="18409" spans="1:10" x14ac:dyDescent="0.2">
      <c r="A18409">
        <v>42.178600000000003</v>
      </c>
      <c r="B18409">
        <v>34.061999999999998</v>
      </c>
      <c r="G18409">
        <v>42.572800000000001</v>
      </c>
      <c r="H18409">
        <v>35.126600000000003</v>
      </c>
      <c r="I18409">
        <v>43.238999999999997</v>
      </c>
      <c r="J18409">
        <v>34.8005</v>
      </c>
    </row>
    <row r="18410" spans="1:10" x14ac:dyDescent="0.2">
      <c r="A18410">
        <v>42.181899999999999</v>
      </c>
      <c r="B18410">
        <v>34.060499999999998</v>
      </c>
      <c r="G18410">
        <v>42.576099999999997</v>
      </c>
      <c r="H18410">
        <v>35.124600000000001</v>
      </c>
      <c r="I18410">
        <v>43.2423</v>
      </c>
      <c r="J18410">
        <v>34.8003</v>
      </c>
    </row>
    <row r="18411" spans="1:10" x14ac:dyDescent="0.2">
      <c r="A18411">
        <v>42.185299999999998</v>
      </c>
      <c r="B18411">
        <v>34.058900000000001</v>
      </c>
      <c r="G18411">
        <v>42.579500000000003</v>
      </c>
      <c r="H18411">
        <v>35.122700000000002</v>
      </c>
      <c r="I18411">
        <v>43.245699999999999</v>
      </c>
      <c r="J18411">
        <v>34.800199999999997</v>
      </c>
    </row>
    <row r="18412" spans="1:10" x14ac:dyDescent="0.2">
      <c r="A18412">
        <v>42.188600000000001</v>
      </c>
      <c r="B18412">
        <v>34.057299999999998</v>
      </c>
      <c r="G18412">
        <v>42.582799999999999</v>
      </c>
      <c r="H18412">
        <v>35.120699999999999</v>
      </c>
      <c r="I18412">
        <v>43.249000000000002</v>
      </c>
      <c r="J18412">
        <v>34.8001</v>
      </c>
    </row>
    <row r="18413" spans="1:10" x14ac:dyDescent="0.2">
      <c r="A18413">
        <v>42.191899999999997</v>
      </c>
      <c r="B18413">
        <v>34.055700000000002</v>
      </c>
      <c r="G18413">
        <v>42.586100000000002</v>
      </c>
      <c r="H18413">
        <v>35.118699999999997</v>
      </c>
      <c r="I18413">
        <v>43.252299999999998</v>
      </c>
      <c r="J18413">
        <v>34.799999999999997</v>
      </c>
    </row>
    <row r="18414" spans="1:10" x14ac:dyDescent="0.2">
      <c r="A18414">
        <v>42.1952</v>
      </c>
      <c r="B18414">
        <v>34.054000000000002</v>
      </c>
      <c r="G18414">
        <v>42.589500000000001</v>
      </c>
      <c r="H18414">
        <v>35.116700000000002</v>
      </c>
      <c r="I18414">
        <v>43.255699999999997</v>
      </c>
      <c r="J18414">
        <v>34.799799999999998</v>
      </c>
    </row>
    <row r="18415" spans="1:10" x14ac:dyDescent="0.2">
      <c r="A18415">
        <v>42.198599999999999</v>
      </c>
      <c r="B18415">
        <v>34.052199999999999</v>
      </c>
      <c r="G18415">
        <v>42.592799999999997</v>
      </c>
      <c r="H18415">
        <v>35.114699999999999</v>
      </c>
      <c r="I18415">
        <v>43.259</v>
      </c>
      <c r="J18415">
        <v>34.799700000000001</v>
      </c>
    </row>
    <row r="18416" spans="1:10" x14ac:dyDescent="0.2">
      <c r="A18416">
        <v>42.201900000000002</v>
      </c>
      <c r="B18416">
        <v>34.050400000000003</v>
      </c>
      <c r="G18416">
        <v>42.5961</v>
      </c>
      <c r="H18416">
        <v>35.112699999999997</v>
      </c>
      <c r="I18416">
        <v>43.265700000000002</v>
      </c>
      <c r="J18416">
        <v>34.799599999999998</v>
      </c>
    </row>
    <row r="18417" spans="1:10" x14ac:dyDescent="0.2">
      <c r="A18417">
        <v>42.205199999999998</v>
      </c>
      <c r="B18417">
        <v>34.0486</v>
      </c>
      <c r="G18417">
        <v>42.599400000000003</v>
      </c>
      <c r="H18417">
        <v>35.110599999999998</v>
      </c>
      <c r="I18417">
        <v>43.272300000000001</v>
      </c>
      <c r="J18417">
        <v>34.799399999999999</v>
      </c>
    </row>
    <row r="18418" spans="1:10" x14ac:dyDescent="0.2">
      <c r="A18418">
        <v>42.208599999999997</v>
      </c>
      <c r="B18418">
        <v>34.046700000000001</v>
      </c>
      <c r="G18418">
        <v>42.602800000000002</v>
      </c>
      <c r="H18418">
        <v>35.108499999999999</v>
      </c>
      <c r="I18418">
        <v>43.279000000000003</v>
      </c>
      <c r="J18418">
        <v>34.799300000000002</v>
      </c>
    </row>
    <row r="18419" spans="1:10" x14ac:dyDescent="0.2">
      <c r="A18419">
        <v>42.2119</v>
      </c>
      <c r="B18419">
        <v>34.044800000000002</v>
      </c>
      <c r="G18419">
        <v>42.606099999999998</v>
      </c>
      <c r="H18419">
        <v>35.106400000000001</v>
      </c>
      <c r="I18419">
        <v>43.282299999999999</v>
      </c>
      <c r="J18419">
        <v>34.799199999999999</v>
      </c>
    </row>
    <row r="18420" spans="1:10" x14ac:dyDescent="0.2">
      <c r="A18420">
        <v>42.215200000000003</v>
      </c>
      <c r="B18420">
        <v>34.0428</v>
      </c>
      <c r="G18420">
        <v>42.609400000000001</v>
      </c>
      <c r="H18420">
        <v>35.104199999999999</v>
      </c>
      <c r="I18420">
        <v>43.285600000000002</v>
      </c>
      <c r="J18420">
        <v>34.799100000000003</v>
      </c>
    </row>
    <row r="18421" spans="1:10" x14ac:dyDescent="0.2">
      <c r="A18421">
        <v>42.218600000000002</v>
      </c>
      <c r="B18421">
        <v>34.040799999999997</v>
      </c>
      <c r="G18421">
        <v>42.612699999999997</v>
      </c>
      <c r="H18421">
        <v>35.101999999999997</v>
      </c>
      <c r="I18421">
        <v>43.289000000000001</v>
      </c>
      <c r="J18421">
        <v>34.798900000000003</v>
      </c>
    </row>
    <row r="18422" spans="1:10" x14ac:dyDescent="0.2">
      <c r="A18422">
        <v>42.221899999999998</v>
      </c>
      <c r="B18422">
        <v>34.038800000000002</v>
      </c>
      <c r="G18422">
        <v>42.616100000000003</v>
      </c>
      <c r="H18422">
        <v>35.099699999999999</v>
      </c>
      <c r="I18422">
        <v>43.292299999999997</v>
      </c>
      <c r="J18422">
        <v>34.798699999999997</v>
      </c>
    </row>
    <row r="18423" spans="1:10" x14ac:dyDescent="0.2">
      <c r="A18423">
        <v>42.225200000000001</v>
      </c>
      <c r="B18423">
        <v>34.036799999999999</v>
      </c>
      <c r="G18423">
        <v>42.619399999999999</v>
      </c>
      <c r="H18423">
        <v>35.0974</v>
      </c>
      <c r="I18423">
        <v>43.2956</v>
      </c>
      <c r="J18423">
        <v>34.798499999999997</v>
      </c>
    </row>
    <row r="18424" spans="1:10" x14ac:dyDescent="0.2">
      <c r="A18424">
        <v>42.2286</v>
      </c>
      <c r="B18424">
        <v>34.034799999999997</v>
      </c>
      <c r="G18424">
        <v>42.622700000000002</v>
      </c>
      <c r="H18424">
        <v>35.094999999999999</v>
      </c>
      <c r="I18424">
        <v>43.298900000000003</v>
      </c>
      <c r="J18424">
        <v>34.798200000000001</v>
      </c>
    </row>
    <row r="18425" spans="1:10" x14ac:dyDescent="0.2">
      <c r="A18425">
        <v>42.231900000000003</v>
      </c>
      <c r="B18425">
        <v>34.032800000000002</v>
      </c>
      <c r="G18425">
        <v>42.626100000000001</v>
      </c>
      <c r="H18425">
        <v>35.092599999999997</v>
      </c>
      <c r="I18425">
        <v>43.302199999999999</v>
      </c>
      <c r="J18425">
        <v>34.797800000000002</v>
      </c>
    </row>
    <row r="18426" spans="1:10" x14ac:dyDescent="0.2">
      <c r="A18426">
        <v>42.235199999999999</v>
      </c>
      <c r="B18426">
        <v>34.030799999999999</v>
      </c>
      <c r="G18426">
        <v>42.629399999999997</v>
      </c>
      <c r="H18426">
        <v>35.090200000000003</v>
      </c>
      <c r="I18426">
        <v>43.305599999999998</v>
      </c>
      <c r="J18426">
        <v>34.797499999999999</v>
      </c>
    </row>
    <row r="18427" spans="1:10" x14ac:dyDescent="0.2">
      <c r="A18427">
        <v>42.238599999999998</v>
      </c>
      <c r="B18427">
        <v>34.028799999999997</v>
      </c>
      <c r="G18427">
        <v>42.6327</v>
      </c>
      <c r="H18427">
        <v>35.087699999999998</v>
      </c>
      <c r="I18427">
        <v>43.308900000000001</v>
      </c>
      <c r="J18427">
        <v>34.7971</v>
      </c>
    </row>
    <row r="18428" spans="1:10" x14ac:dyDescent="0.2">
      <c r="A18428">
        <v>42.241900000000001</v>
      </c>
      <c r="B18428">
        <v>34.026899999999998</v>
      </c>
      <c r="G18428">
        <v>42.636000000000003</v>
      </c>
      <c r="H18428">
        <v>35.085099999999997</v>
      </c>
      <c r="I18428">
        <v>43.312199999999997</v>
      </c>
      <c r="J18428">
        <v>34.796700000000001</v>
      </c>
    </row>
    <row r="18429" spans="1:10" x14ac:dyDescent="0.2">
      <c r="A18429">
        <v>42.245199999999997</v>
      </c>
      <c r="B18429">
        <v>34.024900000000002</v>
      </c>
      <c r="G18429">
        <v>42.639400000000002</v>
      </c>
      <c r="H18429">
        <v>35.082599999999999</v>
      </c>
      <c r="I18429">
        <v>43.3155</v>
      </c>
      <c r="J18429">
        <v>34.796199999999999</v>
      </c>
    </row>
    <row r="18430" spans="1:10" x14ac:dyDescent="0.2">
      <c r="A18430">
        <v>42.2485</v>
      </c>
      <c r="B18430">
        <v>34.023000000000003</v>
      </c>
      <c r="G18430">
        <v>42.642699999999998</v>
      </c>
      <c r="H18430">
        <v>35.08</v>
      </c>
      <c r="I18430">
        <v>43.318800000000003</v>
      </c>
      <c r="J18430">
        <v>34.7958</v>
      </c>
    </row>
    <row r="18431" spans="1:10" x14ac:dyDescent="0.2">
      <c r="A18431">
        <v>42.251899999999999</v>
      </c>
      <c r="B18431">
        <v>34.020899999999997</v>
      </c>
      <c r="G18431">
        <v>42.646000000000001</v>
      </c>
      <c r="H18431">
        <v>35.077399999999997</v>
      </c>
      <c r="I18431">
        <v>43.322200000000002</v>
      </c>
      <c r="J18431">
        <v>34.795200000000001</v>
      </c>
    </row>
    <row r="18432" spans="1:10" x14ac:dyDescent="0.2">
      <c r="A18432">
        <v>42.255200000000002</v>
      </c>
      <c r="B18432">
        <v>34.018900000000002</v>
      </c>
      <c r="G18432">
        <v>42.6494</v>
      </c>
      <c r="H18432">
        <v>35.074800000000003</v>
      </c>
      <c r="I18432">
        <v>43.325499999999998</v>
      </c>
      <c r="J18432">
        <v>34.794699999999999</v>
      </c>
    </row>
    <row r="18433" spans="1:10" x14ac:dyDescent="0.2">
      <c r="A18433">
        <v>42.258499999999998</v>
      </c>
      <c r="B18433">
        <v>34.0169</v>
      </c>
      <c r="G18433">
        <v>42.652700000000003</v>
      </c>
      <c r="H18433">
        <v>35.072200000000002</v>
      </c>
      <c r="I18433">
        <v>43.328800000000001</v>
      </c>
      <c r="J18433">
        <v>34.7941</v>
      </c>
    </row>
    <row r="18434" spans="1:10" x14ac:dyDescent="0.2">
      <c r="A18434">
        <v>42.261899999999997</v>
      </c>
      <c r="B18434">
        <v>34.014899999999997</v>
      </c>
      <c r="G18434">
        <v>42.655999999999999</v>
      </c>
      <c r="H18434">
        <v>35.069600000000001</v>
      </c>
      <c r="I18434">
        <v>43.332099999999997</v>
      </c>
      <c r="J18434">
        <v>34.793500000000002</v>
      </c>
    </row>
    <row r="18435" spans="1:10" x14ac:dyDescent="0.2">
      <c r="A18435">
        <v>42.2652</v>
      </c>
      <c r="B18435">
        <v>34.012799999999999</v>
      </c>
      <c r="G18435">
        <v>42.659399999999998</v>
      </c>
      <c r="H18435">
        <v>35.067</v>
      </c>
      <c r="I18435">
        <v>43.3354</v>
      </c>
      <c r="J18435">
        <v>34.793100000000003</v>
      </c>
    </row>
    <row r="18436" spans="1:10" x14ac:dyDescent="0.2">
      <c r="A18436">
        <v>42.268500000000003</v>
      </c>
      <c r="B18436">
        <v>34.0107</v>
      </c>
      <c r="G18436">
        <v>42.662700000000001</v>
      </c>
      <c r="H18436">
        <v>35.064500000000002</v>
      </c>
      <c r="I18436">
        <v>43.338799999999999</v>
      </c>
      <c r="J18436">
        <v>34.792700000000004</v>
      </c>
    </row>
    <row r="18437" spans="1:10" x14ac:dyDescent="0.2">
      <c r="A18437">
        <v>42.271799999999999</v>
      </c>
      <c r="B18437">
        <v>34.008600000000001</v>
      </c>
      <c r="G18437">
        <v>42.6661</v>
      </c>
      <c r="H18437">
        <v>35.061999999999998</v>
      </c>
      <c r="I18437">
        <v>43.342100000000002</v>
      </c>
      <c r="J18437">
        <v>34.792299999999997</v>
      </c>
    </row>
    <row r="18438" spans="1:10" x14ac:dyDescent="0.2">
      <c r="A18438">
        <v>42.275199999999998</v>
      </c>
      <c r="B18438">
        <v>34.006399999999999</v>
      </c>
      <c r="G18438">
        <v>42.669400000000003</v>
      </c>
      <c r="H18438">
        <v>35.0595</v>
      </c>
      <c r="I18438">
        <v>43.345399999999998</v>
      </c>
      <c r="J18438">
        <v>34.792000000000002</v>
      </c>
    </row>
    <row r="18439" spans="1:10" x14ac:dyDescent="0.2">
      <c r="A18439">
        <v>42.278500000000001</v>
      </c>
      <c r="B18439">
        <v>34.004199999999997</v>
      </c>
      <c r="G18439">
        <v>42.672699999999999</v>
      </c>
      <c r="H18439">
        <v>35.057000000000002</v>
      </c>
      <c r="I18439">
        <v>43.348700000000001</v>
      </c>
      <c r="J18439">
        <v>34.791800000000002</v>
      </c>
    </row>
    <row r="18440" spans="1:10" x14ac:dyDescent="0.2">
      <c r="A18440">
        <v>42.281799999999997</v>
      </c>
      <c r="B18440">
        <v>34.001899999999999</v>
      </c>
      <c r="G18440">
        <v>42.676099999999998</v>
      </c>
      <c r="H18440">
        <v>35.054499999999997</v>
      </c>
      <c r="I18440">
        <v>43.3521</v>
      </c>
      <c r="J18440">
        <v>34.791600000000003</v>
      </c>
    </row>
    <row r="18441" spans="1:10" x14ac:dyDescent="0.2">
      <c r="A18441">
        <v>42.2851</v>
      </c>
      <c r="B18441">
        <v>33.999600000000001</v>
      </c>
      <c r="G18441">
        <v>42.679400000000001</v>
      </c>
      <c r="H18441">
        <v>35.052</v>
      </c>
      <c r="I18441">
        <v>43.355400000000003</v>
      </c>
      <c r="J18441">
        <v>34.791400000000003</v>
      </c>
    </row>
    <row r="18442" spans="1:10" x14ac:dyDescent="0.2">
      <c r="A18442">
        <v>42.288400000000003</v>
      </c>
      <c r="B18442">
        <v>33.997300000000003</v>
      </c>
      <c r="G18442">
        <v>42.6828</v>
      </c>
      <c r="H18442">
        <v>35.049500000000002</v>
      </c>
      <c r="I18442">
        <v>43.358699999999999</v>
      </c>
      <c r="J18442">
        <v>34.7913</v>
      </c>
    </row>
    <row r="18443" spans="1:10" x14ac:dyDescent="0.2">
      <c r="A18443">
        <v>42.291699999999999</v>
      </c>
      <c r="B18443">
        <v>33.994900000000001</v>
      </c>
      <c r="G18443">
        <v>42.686100000000003</v>
      </c>
      <c r="H18443">
        <v>35.046999999999997</v>
      </c>
      <c r="I18443">
        <v>43.362000000000002</v>
      </c>
      <c r="J18443">
        <v>34.7911</v>
      </c>
    </row>
    <row r="18444" spans="1:10" x14ac:dyDescent="0.2">
      <c r="A18444">
        <v>42.295099999999998</v>
      </c>
      <c r="B18444">
        <v>33.992400000000004</v>
      </c>
      <c r="G18444">
        <v>42.689399999999999</v>
      </c>
      <c r="H18444">
        <v>35.044499999999999</v>
      </c>
      <c r="I18444">
        <v>43.365400000000001</v>
      </c>
      <c r="J18444">
        <v>34.790999999999997</v>
      </c>
    </row>
    <row r="18445" spans="1:10" x14ac:dyDescent="0.2">
      <c r="A18445">
        <v>42.298400000000001</v>
      </c>
      <c r="B18445">
        <v>33.99</v>
      </c>
      <c r="G18445">
        <v>42.692799999999998</v>
      </c>
      <c r="H18445">
        <v>35.042000000000002</v>
      </c>
      <c r="I18445">
        <v>43.368699999999997</v>
      </c>
      <c r="J18445">
        <v>34.790799999999997</v>
      </c>
    </row>
    <row r="18446" spans="1:10" x14ac:dyDescent="0.2">
      <c r="A18446">
        <v>42.301699999999997</v>
      </c>
      <c r="B18446">
        <v>33.987400000000001</v>
      </c>
      <c r="G18446">
        <v>42.696100000000001</v>
      </c>
      <c r="H18446">
        <v>35.039499999999997</v>
      </c>
      <c r="I18446">
        <v>43.372100000000003</v>
      </c>
      <c r="J18446">
        <v>34.790599999999998</v>
      </c>
    </row>
    <row r="18447" spans="1:10" x14ac:dyDescent="0.2">
      <c r="A18447">
        <v>42.305</v>
      </c>
      <c r="B18447">
        <v>33.984900000000003</v>
      </c>
      <c r="G18447">
        <v>42.699399999999997</v>
      </c>
      <c r="H18447">
        <v>35.036999999999999</v>
      </c>
      <c r="I18447">
        <v>43.375399999999999</v>
      </c>
      <c r="J18447">
        <v>34.790500000000002</v>
      </c>
    </row>
    <row r="18448" spans="1:10" x14ac:dyDescent="0.2">
      <c r="A18448">
        <v>42.308300000000003</v>
      </c>
      <c r="B18448">
        <v>33.982199999999999</v>
      </c>
      <c r="G18448">
        <v>42.702800000000003</v>
      </c>
      <c r="H18448">
        <v>35.034500000000001</v>
      </c>
      <c r="I18448">
        <v>43.378700000000002</v>
      </c>
      <c r="J18448">
        <v>34.790300000000002</v>
      </c>
    </row>
    <row r="18449" spans="1:10" x14ac:dyDescent="0.2">
      <c r="A18449">
        <v>42.311599999999999</v>
      </c>
      <c r="B18449">
        <v>33.979500000000002</v>
      </c>
      <c r="G18449">
        <v>42.706099999999999</v>
      </c>
      <c r="H18449">
        <v>35.031999999999996</v>
      </c>
      <c r="I18449">
        <v>43.382100000000001</v>
      </c>
      <c r="J18449">
        <v>34.790100000000002</v>
      </c>
    </row>
    <row r="18450" spans="1:10" x14ac:dyDescent="0.2">
      <c r="A18450">
        <v>42.314900000000002</v>
      </c>
      <c r="B18450">
        <v>33.976700000000001</v>
      </c>
      <c r="G18450">
        <v>42.709499999999998</v>
      </c>
      <c r="H18450">
        <v>35.029499999999999</v>
      </c>
      <c r="I18450">
        <v>43.385399999999997</v>
      </c>
      <c r="J18450">
        <v>34.789900000000003</v>
      </c>
    </row>
    <row r="18451" spans="1:10" x14ac:dyDescent="0.2">
      <c r="A18451">
        <v>42.318300000000001</v>
      </c>
      <c r="B18451">
        <v>33.9739</v>
      </c>
      <c r="G18451">
        <v>42.712800000000001</v>
      </c>
      <c r="H18451">
        <v>35.026899999999998</v>
      </c>
      <c r="I18451">
        <v>43.388800000000003</v>
      </c>
      <c r="J18451">
        <v>34.789700000000003</v>
      </c>
    </row>
    <row r="18452" spans="1:10" x14ac:dyDescent="0.2">
      <c r="A18452">
        <v>42.321599999999997</v>
      </c>
      <c r="B18452">
        <v>33.970999999999997</v>
      </c>
      <c r="G18452">
        <v>42.716200000000001</v>
      </c>
      <c r="H18452">
        <v>35.024299999999997</v>
      </c>
      <c r="I18452">
        <v>43.392099999999999</v>
      </c>
      <c r="J18452">
        <v>34.789499999999997</v>
      </c>
    </row>
    <row r="18453" spans="1:10" x14ac:dyDescent="0.2">
      <c r="A18453">
        <v>42.3249</v>
      </c>
      <c r="B18453">
        <v>33.968200000000003</v>
      </c>
      <c r="G18453">
        <v>42.719499999999996</v>
      </c>
      <c r="H18453">
        <v>35.021599999999999</v>
      </c>
      <c r="I18453">
        <v>43.395400000000002</v>
      </c>
      <c r="J18453">
        <v>34.789200000000001</v>
      </c>
    </row>
    <row r="18454" spans="1:10" x14ac:dyDescent="0.2">
      <c r="A18454">
        <v>42.328200000000002</v>
      </c>
      <c r="B18454">
        <v>33.965299999999999</v>
      </c>
      <c r="G18454">
        <v>42.722799999999999</v>
      </c>
      <c r="H18454">
        <v>35.018900000000002</v>
      </c>
      <c r="I18454">
        <v>43.398800000000001</v>
      </c>
      <c r="J18454">
        <v>34.788899999999998</v>
      </c>
    </row>
    <row r="18455" spans="1:10" x14ac:dyDescent="0.2">
      <c r="A18455">
        <v>42.331499999999998</v>
      </c>
      <c r="B18455">
        <v>33.962499999999999</v>
      </c>
      <c r="G18455">
        <v>42.726199999999999</v>
      </c>
      <c r="H18455">
        <v>35.015999999999998</v>
      </c>
      <c r="I18455">
        <v>43.402099999999997</v>
      </c>
      <c r="J18455">
        <v>34.788600000000002</v>
      </c>
    </row>
    <row r="18456" spans="1:10" x14ac:dyDescent="0.2">
      <c r="A18456">
        <v>42.334899999999998</v>
      </c>
      <c r="B18456">
        <v>33.959600000000002</v>
      </c>
      <c r="G18456">
        <v>42.729500000000002</v>
      </c>
      <c r="H18456">
        <v>35.013100000000001</v>
      </c>
      <c r="I18456">
        <v>43.405500000000004</v>
      </c>
      <c r="J18456">
        <v>34.7883</v>
      </c>
    </row>
    <row r="18457" spans="1:10" x14ac:dyDescent="0.2">
      <c r="A18457">
        <v>42.338200000000001</v>
      </c>
      <c r="B18457">
        <v>33.956800000000001</v>
      </c>
      <c r="G18457">
        <v>42.732799999999997</v>
      </c>
      <c r="H18457">
        <v>35.010100000000001</v>
      </c>
      <c r="I18457">
        <v>43.408799999999999</v>
      </c>
      <c r="J18457">
        <v>34.787999999999997</v>
      </c>
    </row>
    <row r="18458" spans="1:10" x14ac:dyDescent="0.2">
      <c r="A18458">
        <v>42.341500000000003</v>
      </c>
      <c r="B18458">
        <v>33.954000000000001</v>
      </c>
      <c r="G18458">
        <v>42.736199999999997</v>
      </c>
      <c r="H18458">
        <v>35.006999999999998</v>
      </c>
      <c r="I18458">
        <v>43.412199999999999</v>
      </c>
      <c r="J18458">
        <v>34.787799999999997</v>
      </c>
    </row>
    <row r="18459" spans="1:10" x14ac:dyDescent="0.2">
      <c r="A18459">
        <v>42.344799999999999</v>
      </c>
      <c r="B18459">
        <v>33.9512</v>
      </c>
      <c r="G18459">
        <v>42.7395</v>
      </c>
      <c r="H18459">
        <v>35.003900000000002</v>
      </c>
      <c r="I18459">
        <v>43.415500000000002</v>
      </c>
      <c r="J18459">
        <v>34.787500000000001</v>
      </c>
    </row>
    <row r="18460" spans="1:10" x14ac:dyDescent="0.2">
      <c r="A18460">
        <v>42.348199999999999</v>
      </c>
      <c r="B18460">
        <v>33.948300000000003</v>
      </c>
      <c r="G18460">
        <v>42.742899999999999</v>
      </c>
      <c r="H18460">
        <v>35.000799999999998</v>
      </c>
      <c r="I18460">
        <v>43.418900000000001</v>
      </c>
      <c r="J18460">
        <v>34.787300000000002</v>
      </c>
    </row>
    <row r="18461" spans="1:10" x14ac:dyDescent="0.2">
      <c r="A18461">
        <v>42.351500000000001</v>
      </c>
      <c r="B18461">
        <v>33.945500000000003</v>
      </c>
      <c r="G18461">
        <v>42.746200000000002</v>
      </c>
      <c r="H18461">
        <v>34.997599999999998</v>
      </c>
      <c r="I18461">
        <v>43.422199999999997</v>
      </c>
      <c r="J18461">
        <v>34.786999999999999</v>
      </c>
    </row>
    <row r="18462" spans="1:10" x14ac:dyDescent="0.2">
      <c r="A18462">
        <v>42.354799999999997</v>
      </c>
      <c r="B18462">
        <v>33.942599999999999</v>
      </c>
      <c r="G18462">
        <v>42.749499999999998</v>
      </c>
      <c r="H18462">
        <v>34.994399999999999</v>
      </c>
      <c r="I18462">
        <v>43.425600000000003</v>
      </c>
      <c r="J18462">
        <v>34.786700000000003</v>
      </c>
    </row>
    <row r="18463" spans="1:10" x14ac:dyDescent="0.2">
      <c r="A18463">
        <v>42.358199999999997</v>
      </c>
      <c r="B18463">
        <v>33.939799999999998</v>
      </c>
      <c r="G18463">
        <v>42.752899999999997</v>
      </c>
      <c r="H18463">
        <v>34.991199999999999</v>
      </c>
      <c r="I18463">
        <v>43.428899999999999</v>
      </c>
      <c r="J18463">
        <v>34.786299999999997</v>
      </c>
    </row>
    <row r="18464" spans="1:10" x14ac:dyDescent="0.2">
      <c r="A18464">
        <v>42.361499999999999</v>
      </c>
      <c r="B18464">
        <v>33.936900000000001</v>
      </c>
      <c r="G18464">
        <v>42.7562</v>
      </c>
      <c r="H18464">
        <v>34.988</v>
      </c>
      <c r="I18464">
        <v>43.432299999999998</v>
      </c>
      <c r="J18464">
        <v>34.786000000000001</v>
      </c>
    </row>
    <row r="18465" spans="1:10" x14ac:dyDescent="0.2">
      <c r="A18465">
        <v>42.364800000000002</v>
      </c>
      <c r="B18465">
        <v>33.933999999999997</v>
      </c>
      <c r="G18465">
        <v>42.759500000000003</v>
      </c>
      <c r="H18465">
        <v>34.9848</v>
      </c>
      <c r="I18465">
        <v>43.435600000000001</v>
      </c>
      <c r="J18465">
        <v>34.785600000000002</v>
      </c>
    </row>
    <row r="18466" spans="1:10" x14ac:dyDescent="0.2">
      <c r="A18466">
        <v>42.368200000000002</v>
      </c>
      <c r="B18466">
        <v>33.930999999999997</v>
      </c>
      <c r="G18466">
        <v>42.762799999999999</v>
      </c>
      <c r="H18466">
        <v>34.9816</v>
      </c>
      <c r="I18466">
        <v>43.438899999999997</v>
      </c>
      <c r="J18466">
        <v>34.785400000000003</v>
      </c>
    </row>
    <row r="18467" spans="1:10" x14ac:dyDescent="0.2">
      <c r="A18467">
        <v>42.371499999999997</v>
      </c>
      <c r="B18467">
        <v>33.927999999999997</v>
      </c>
      <c r="G18467">
        <v>42.766199999999998</v>
      </c>
      <c r="H18467">
        <v>34.978400000000001</v>
      </c>
      <c r="I18467">
        <v>43.442300000000003</v>
      </c>
      <c r="J18467">
        <v>34.7851</v>
      </c>
    </row>
    <row r="18468" spans="1:10" x14ac:dyDescent="0.2">
      <c r="A18468">
        <v>42.374899999999997</v>
      </c>
      <c r="B18468">
        <v>33.924999999999997</v>
      </c>
      <c r="G18468">
        <v>42.769500000000001</v>
      </c>
      <c r="H18468">
        <v>34.975299999999997</v>
      </c>
      <c r="I18468">
        <v>43.445599999999999</v>
      </c>
      <c r="J18468">
        <v>34.7849</v>
      </c>
    </row>
    <row r="18469" spans="1:10" x14ac:dyDescent="0.2">
      <c r="A18469">
        <v>42.3782</v>
      </c>
      <c r="B18469">
        <v>33.921900000000001</v>
      </c>
      <c r="G18469">
        <v>42.772799999999997</v>
      </c>
      <c r="H18469">
        <v>34.972099999999998</v>
      </c>
      <c r="I18469">
        <v>43.448999999999998</v>
      </c>
      <c r="J18469">
        <v>34.784799999999997</v>
      </c>
    </row>
    <row r="18470" spans="1:10" x14ac:dyDescent="0.2">
      <c r="A18470">
        <v>42.381599999999999</v>
      </c>
      <c r="B18470">
        <v>33.918799999999997</v>
      </c>
      <c r="G18470">
        <v>42.776200000000003</v>
      </c>
      <c r="H18470">
        <v>34.968899999999998</v>
      </c>
      <c r="I18470">
        <v>43.452300000000001</v>
      </c>
      <c r="J18470">
        <v>34.784599999999998</v>
      </c>
    </row>
    <row r="18471" spans="1:10" x14ac:dyDescent="0.2">
      <c r="A18471">
        <v>42.384900000000002</v>
      </c>
      <c r="B18471">
        <v>33.915700000000001</v>
      </c>
      <c r="G18471">
        <v>42.779499999999999</v>
      </c>
      <c r="H18471">
        <v>34.965600000000002</v>
      </c>
      <c r="I18471">
        <v>43.459000000000003</v>
      </c>
      <c r="J18471">
        <v>34.784500000000001</v>
      </c>
    </row>
    <row r="18472" spans="1:10" x14ac:dyDescent="0.2">
      <c r="A18472">
        <v>42.388300000000001</v>
      </c>
      <c r="B18472">
        <v>33.912500000000001</v>
      </c>
      <c r="G18472">
        <v>42.782800000000002</v>
      </c>
      <c r="H18472">
        <v>34.962299999999999</v>
      </c>
      <c r="I18472">
        <v>43.465699999999998</v>
      </c>
      <c r="J18472">
        <v>34.784399999999998</v>
      </c>
    </row>
    <row r="18473" spans="1:10" x14ac:dyDescent="0.2">
      <c r="A18473">
        <v>42.391599999999997</v>
      </c>
      <c r="B18473">
        <v>33.909300000000002</v>
      </c>
      <c r="G18473">
        <v>42.786099999999998</v>
      </c>
      <c r="H18473">
        <v>34.959000000000003</v>
      </c>
      <c r="I18473">
        <v>43.472299999999997</v>
      </c>
      <c r="J18473">
        <v>34.784199999999998</v>
      </c>
    </row>
    <row r="18474" spans="1:10" x14ac:dyDescent="0.2">
      <c r="A18474">
        <v>42.395000000000003</v>
      </c>
      <c r="B18474">
        <v>33.905999999999999</v>
      </c>
      <c r="G18474">
        <v>42.789400000000001</v>
      </c>
      <c r="H18474">
        <v>34.955599999999997</v>
      </c>
      <c r="I18474">
        <v>43.478999999999999</v>
      </c>
      <c r="J18474">
        <v>34.783999999999999</v>
      </c>
    </row>
    <row r="18475" spans="1:10" x14ac:dyDescent="0.2">
      <c r="A18475">
        <v>42.398299999999999</v>
      </c>
      <c r="B18475">
        <v>33.9026</v>
      </c>
      <c r="G18475">
        <v>42.7928</v>
      </c>
      <c r="H18475">
        <v>34.952199999999998</v>
      </c>
      <c r="I18475">
        <v>43.482300000000002</v>
      </c>
      <c r="J18475">
        <v>34.783900000000003</v>
      </c>
    </row>
    <row r="18476" spans="1:10" x14ac:dyDescent="0.2">
      <c r="A18476">
        <v>42.401699999999998</v>
      </c>
      <c r="B18476">
        <v>33.899099999999997</v>
      </c>
      <c r="G18476">
        <v>42.796100000000003</v>
      </c>
      <c r="H18476">
        <v>34.948799999999999</v>
      </c>
      <c r="I18476">
        <v>43.485599999999998</v>
      </c>
      <c r="J18476">
        <v>34.783799999999999</v>
      </c>
    </row>
    <row r="18477" spans="1:10" x14ac:dyDescent="0.2">
      <c r="A18477">
        <v>42.405000000000001</v>
      </c>
      <c r="B18477">
        <v>33.895600000000002</v>
      </c>
      <c r="G18477">
        <v>42.799399999999999</v>
      </c>
      <c r="H18477">
        <v>34.945300000000003</v>
      </c>
      <c r="I18477">
        <v>43.488999999999997</v>
      </c>
      <c r="J18477">
        <v>34.7836</v>
      </c>
    </row>
    <row r="18478" spans="1:10" x14ac:dyDescent="0.2">
      <c r="A18478">
        <v>42.4084</v>
      </c>
      <c r="B18478">
        <v>33.892000000000003</v>
      </c>
      <c r="G18478">
        <v>42.802700000000002</v>
      </c>
      <c r="H18478">
        <v>34.941699999999997</v>
      </c>
      <c r="I18478">
        <v>43.4923</v>
      </c>
      <c r="J18478">
        <v>34.783299999999997</v>
      </c>
    </row>
    <row r="18479" spans="1:10" x14ac:dyDescent="0.2">
      <c r="A18479">
        <v>42.411700000000003</v>
      </c>
      <c r="B18479">
        <v>33.888199999999998</v>
      </c>
      <c r="G18479">
        <v>42.806100000000001</v>
      </c>
      <c r="H18479">
        <v>34.938099999999999</v>
      </c>
      <c r="I18479">
        <v>43.495600000000003</v>
      </c>
      <c r="J18479">
        <v>34.783099999999997</v>
      </c>
    </row>
    <row r="18480" spans="1:10" x14ac:dyDescent="0.2">
      <c r="A18480">
        <v>42.415100000000002</v>
      </c>
      <c r="B18480">
        <v>33.884399999999999</v>
      </c>
      <c r="G18480">
        <v>42.809399999999997</v>
      </c>
      <c r="H18480">
        <v>34.9345</v>
      </c>
      <c r="I18480">
        <v>43.498899999999999</v>
      </c>
      <c r="J18480">
        <v>34.782800000000002</v>
      </c>
    </row>
    <row r="18481" spans="1:10" x14ac:dyDescent="0.2">
      <c r="A18481">
        <v>42.418399999999998</v>
      </c>
      <c r="B18481">
        <v>33.880600000000001</v>
      </c>
      <c r="G18481">
        <v>42.8127</v>
      </c>
      <c r="H18481">
        <v>34.930700000000002</v>
      </c>
      <c r="I18481">
        <v>43.502299999999998</v>
      </c>
      <c r="J18481">
        <v>34.782499999999999</v>
      </c>
    </row>
    <row r="18482" spans="1:10" x14ac:dyDescent="0.2">
      <c r="A18482">
        <v>42.421799999999998</v>
      </c>
      <c r="B18482">
        <v>33.876600000000003</v>
      </c>
      <c r="G18482">
        <v>42.816000000000003</v>
      </c>
      <c r="H18482">
        <v>34.927</v>
      </c>
      <c r="I18482">
        <v>43.505600000000001</v>
      </c>
      <c r="J18482">
        <v>34.782200000000003</v>
      </c>
    </row>
    <row r="18483" spans="1:10" x14ac:dyDescent="0.2">
      <c r="A18483">
        <v>42.4251</v>
      </c>
      <c r="B18483">
        <v>33.872700000000002</v>
      </c>
      <c r="G18483">
        <v>42.819400000000002</v>
      </c>
      <c r="H18483">
        <v>34.923099999999998</v>
      </c>
      <c r="I18483">
        <v>43.508899999999997</v>
      </c>
      <c r="J18483">
        <v>34.781799999999997</v>
      </c>
    </row>
    <row r="18484" spans="1:10" x14ac:dyDescent="0.2">
      <c r="A18484">
        <v>42.4285</v>
      </c>
      <c r="B18484">
        <v>33.868600000000001</v>
      </c>
      <c r="G18484">
        <v>42.822699999999998</v>
      </c>
      <c r="H18484">
        <v>34.9193</v>
      </c>
      <c r="I18484">
        <v>43.512300000000003</v>
      </c>
      <c r="J18484">
        <v>34.781399999999998</v>
      </c>
    </row>
    <row r="18485" spans="1:10" x14ac:dyDescent="0.2">
      <c r="A18485">
        <v>42.431800000000003</v>
      </c>
      <c r="B18485">
        <v>33.864600000000003</v>
      </c>
      <c r="G18485">
        <v>42.826000000000001</v>
      </c>
      <c r="H18485">
        <v>34.915300000000002</v>
      </c>
      <c r="I18485">
        <v>43.515599999999999</v>
      </c>
      <c r="J18485">
        <v>34.780999999999999</v>
      </c>
    </row>
    <row r="18486" spans="1:10" x14ac:dyDescent="0.2">
      <c r="A18486">
        <v>42.435200000000002</v>
      </c>
      <c r="B18486">
        <v>33.860599999999998</v>
      </c>
      <c r="G18486">
        <v>42.829300000000003</v>
      </c>
      <c r="H18486">
        <v>34.911299999999997</v>
      </c>
      <c r="I18486">
        <v>43.518900000000002</v>
      </c>
      <c r="J18486">
        <v>34.7806</v>
      </c>
    </row>
    <row r="18487" spans="1:10" x14ac:dyDescent="0.2">
      <c r="A18487">
        <v>42.438499999999998</v>
      </c>
      <c r="B18487">
        <v>33.8566</v>
      </c>
      <c r="G18487">
        <v>42.832700000000003</v>
      </c>
      <c r="H18487">
        <v>34.907200000000003</v>
      </c>
      <c r="I18487">
        <v>43.522199999999998</v>
      </c>
      <c r="J18487">
        <v>34.780099999999997</v>
      </c>
    </row>
    <row r="18488" spans="1:10" x14ac:dyDescent="0.2">
      <c r="A18488">
        <v>42.441899999999997</v>
      </c>
      <c r="B18488">
        <v>33.852600000000002</v>
      </c>
      <c r="G18488">
        <v>42.835999999999999</v>
      </c>
      <c r="H18488">
        <v>34.902999999999999</v>
      </c>
      <c r="I18488">
        <v>43.525599999999997</v>
      </c>
      <c r="J18488">
        <v>34.779499999999999</v>
      </c>
    </row>
    <row r="18489" spans="1:10" x14ac:dyDescent="0.2">
      <c r="A18489">
        <v>42.4452</v>
      </c>
      <c r="B18489">
        <v>33.848500000000001</v>
      </c>
      <c r="G18489">
        <v>42.839300000000001</v>
      </c>
      <c r="H18489">
        <v>34.898800000000001</v>
      </c>
      <c r="I18489">
        <v>43.5289</v>
      </c>
      <c r="J18489">
        <v>34.779000000000003</v>
      </c>
    </row>
    <row r="18490" spans="1:10" x14ac:dyDescent="0.2">
      <c r="A18490">
        <v>42.448599999999999</v>
      </c>
      <c r="B18490">
        <v>33.844299999999997</v>
      </c>
      <c r="G18490">
        <v>42.842700000000001</v>
      </c>
      <c r="H18490">
        <v>34.894399999999997</v>
      </c>
      <c r="I18490">
        <v>43.532200000000003</v>
      </c>
      <c r="J18490">
        <v>34.778399999999998</v>
      </c>
    </row>
    <row r="18491" spans="1:10" x14ac:dyDescent="0.2">
      <c r="A18491">
        <v>42.451900000000002</v>
      </c>
      <c r="B18491">
        <v>33.8401</v>
      </c>
      <c r="G18491">
        <v>42.845999999999997</v>
      </c>
      <c r="H18491">
        <v>34.89</v>
      </c>
      <c r="I18491">
        <v>43.535600000000002</v>
      </c>
      <c r="J18491">
        <v>34.777799999999999</v>
      </c>
    </row>
    <row r="18492" spans="1:10" x14ac:dyDescent="0.2">
      <c r="A18492">
        <v>42.455300000000001</v>
      </c>
      <c r="B18492">
        <v>33.835900000000002</v>
      </c>
      <c r="G18492">
        <v>42.849299999999999</v>
      </c>
      <c r="H18492">
        <v>34.8855</v>
      </c>
      <c r="I18492">
        <v>43.538899999999998</v>
      </c>
      <c r="J18492">
        <v>34.777200000000001</v>
      </c>
    </row>
    <row r="18493" spans="1:10" x14ac:dyDescent="0.2">
      <c r="A18493">
        <v>42.458599999999997</v>
      </c>
      <c r="B18493">
        <v>33.831499999999998</v>
      </c>
      <c r="G18493">
        <v>42.852699999999999</v>
      </c>
      <c r="H18493">
        <v>34.881</v>
      </c>
      <c r="I18493">
        <v>43.542200000000001</v>
      </c>
      <c r="J18493">
        <v>34.776699999999998</v>
      </c>
    </row>
    <row r="18494" spans="1:10" x14ac:dyDescent="0.2">
      <c r="A18494">
        <v>42.4619</v>
      </c>
      <c r="B18494">
        <v>33.827100000000002</v>
      </c>
      <c r="G18494">
        <v>42.856000000000002</v>
      </c>
      <c r="H18494">
        <v>34.876399999999997</v>
      </c>
      <c r="I18494">
        <v>43.545499999999997</v>
      </c>
      <c r="J18494">
        <v>34.776200000000003</v>
      </c>
    </row>
    <row r="18495" spans="1:10" x14ac:dyDescent="0.2">
      <c r="A18495">
        <v>42.465299999999999</v>
      </c>
      <c r="B18495">
        <v>33.822699999999998</v>
      </c>
      <c r="G18495">
        <v>42.859299999999998</v>
      </c>
      <c r="H18495">
        <v>34.871899999999997</v>
      </c>
      <c r="I18495">
        <v>43.548900000000003</v>
      </c>
      <c r="J18495">
        <v>34.775799999999997</v>
      </c>
    </row>
    <row r="18496" spans="1:10" x14ac:dyDescent="0.2">
      <c r="A18496">
        <v>42.468600000000002</v>
      </c>
      <c r="B18496">
        <v>33.818100000000001</v>
      </c>
      <c r="G18496">
        <v>42.862699999999997</v>
      </c>
      <c r="H18496">
        <v>34.8673</v>
      </c>
      <c r="I18496">
        <v>43.552199999999999</v>
      </c>
      <c r="J18496">
        <v>34.775500000000001</v>
      </c>
    </row>
    <row r="18497" spans="1:10" x14ac:dyDescent="0.2">
      <c r="A18497">
        <v>42.472000000000001</v>
      </c>
      <c r="B18497">
        <v>33.813400000000001</v>
      </c>
      <c r="G18497">
        <v>42.866</v>
      </c>
      <c r="H18497">
        <v>34.8628</v>
      </c>
      <c r="I18497">
        <v>43.555500000000002</v>
      </c>
      <c r="J18497">
        <v>34.775100000000002</v>
      </c>
    </row>
    <row r="18498" spans="1:10" x14ac:dyDescent="0.2">
      <c r="A18498">
        <v>42.475299999999997</v>
      </c>
      <c r="B18498">
        <v>33.808700000000002</v>
      </c>
      <c r="G18498">
        <v>42.869399999999999</v>
      </c>
      <c r="H18498">
        <v>34.858199999999997</v>
      </c>
      <c r="I18498">
        <v>43.558900000000001</v>
      </c>
      <c r="J18498">
        <v>34.774900000000002</v>
      </c>
    </row>
    <row r="18499" spans="1:10" x14ac:dyDescent="0.2">
      <c r="A18499">
        <v>42.4786</v>
      </c>
      <c r="B18499">
        <v>33.803800000000003</v>
      </c>
      <c r="G18499">
        <v>42.872700000000002</v>
      </c>
      <c r="H18499">
        <v>34.853700000000003</v>
      </c>
      <c r="I18499">
        <v>43.562199999999997</v>
      </c>
      <c r="J18499">
        <v>34.7746</v>
      </c>
    </row>
    <row r="18500" spans="1:10" x14ac:dyDescent="0.2">
      <c r="A18500">
        <v>42.481999999999999</v>
      </c>
      <c r="B18500">
        <v>33.7988</v>
      </c>
      <c r="G18500">
        <v>42.876100000000001</v>
      </c>
      <c r="H18500">
        <v>34.849200000000003</v>
      </c>
      <c r="I18500">
        <v>43.565600000000003</v>
      </c>
      <c r="J18500">
        <v>34.774299999999997</v>
      </c>
    </row>
    <row r="18501" spans="1:10" x14ac:dyDescent="0.2">
      <c r="A18501">
        <v>42.485300000000002</v>
      </c>
      <c r="B18501">
        <v>33.793700000000001</v>
      </c>
      <c r="G18501">
        <v>42.879399999999997</v>
      </c>
      <c r="H18501">
        <v>34.8446</v>
      </c>
      <c r="I18501">
        <v>43.568899999999999</v>
      </c>
      <c r="J18501">
        <v>34.774000000000001</v>
      </c>
    </row>
    <row r="18502" spans="1:10" x14ac:dyDescent="0.2">
      <c r="A18502">
        <v>42.488599999999998</v>
      </c>
      <c r="B18502">
        <v>33.788499999999999</v>
      </c>
      <c r="G18502">
        <v>42.8827</v>
      </c>
      <c r="H18502">
        <v>34.8399</v>
      </c>
      <c r="I18502">
        <v>43.572200000000002</v>
      </c>
      <c r="J18502">
        <v>34.773800000000001</v>
      </c>
    </row>
    <row r="18503" spans="1:10" x14ac:dyDescent="0.2">
      <c r="A18503">
        <v>42.491999999999997</v>
      </c>
      <c r="B18503">
        <v>33.783200000000001</v>
      </c>
      <c r="G18503">
        <v>42.886099999999999</v>
      </c>
      <c r="H18503">
        <v>34.8352</v>
      </c>
      <c r="I18503">
        <v>43.575600000000001</v>
      </c>
      <c r="J18503">
        <v>34.773499999999999</v>
      </c>
    </row>
    <row r="18504" spans="1:10" x14ac:dyDescent="0.2">
      <c r="A18504">
        <v>42.4953</v>
      </c>
      <c r="B18504">
        <v>33.777700000000003</v>
      </c>
      <c r="G18504">
        <v>42.889400000000002</v>
      </c>
      <c r="H18504">
        <v>34.830500000000001</v>
      </c>
      <c r="I18504">
        <v>43.578899999999997</v>
      </c>
      <c r="J18504">
        <v>34.773200000000003</v>
      </c>
    </row>
    <row r="18505" spans="1:10" x14ac:dyDescent="0.2">
      <c r="A18505">
        <v>42.498600000000003</v>
      </c>
      <c r="B18505">
        <v>33.772100000000002</v>
      </c>
      <c r="G18505">
        <v>42.892800000000001</v>
      </c>
      <c r="H18505">
        <v>34.825699999999998</v>
      </c>
      <c r="I18505">
        <v>43.5822</v>
      </c>
      <c r="J18505">
        <v>34.7729</v>
      </c>
    </row>
    <row r="18506" spans="1:10" x14ac:dyDescent="0.2">
      <c r="A18506">
        <v>42.501899999999999</v>
      </c>
      <c r="B18506">
        <v>33.766399999999997</v>
      </c>
      <c r="G18506">
        <v>42.896099999999997</v>
      </c>
      <c r="H18506">
        <v>34.820799999999998</v>
      </c>
      <c r="I18506">
        <v>43.585599999999999</v>
      </c>
      <c r="J18506">
        <v>34.772599999999997</v>
      </c>
    </row>
    <row r="18507" spans="1:10" x14ac:dyDescent="0.2">
      <c r="A18507">
        <v>42.505299999999998</v>
      </c>
      <c r="B18507">
        <v>33.7605</v>
      </c>
      <c r="G18507">
        <v>42.8994</v>
      </c>
      <c r="H18507">
        <v>34.815800000000003</v>
      </c>
      <c r="I18507">
        <v>43.588900000000002</v>
      </c>
      <c r="J18507">
        <v>34.772300000000001</v>
      </c>
    </row>
    <row r="18508" spans="1:10" x14ac:dyDescent="0.2">
      <c r="A18508">
        <v>42.508600000000001</v>
      </c>
      <c r="B18508">
        <v>33.754399999999997</v>
      </c>
      <c r="G18508">
        <v>42.902799999999999</v>
      </c>
      <c r="H18508">
        <v>34.810699999999997</v>
      </c>
      <c r="I18508">
        <v>43.592199999999998</v>
      </c>
      <c r="J18508">
        <v>34.771900000000002</v>
      </c>
    </row>
    <row r="18509" spans="1:10" x14ac:dyDescent="0.2">
      <c r="A18509">
        <v>42.511899999999997</v>
      </c>
      <c r="B18509">
        <v>33.748199999999997</v>
      </c>
      <c r="G18509">
        <v>42.906100000000002</v>
      </c>
      <c r="H18509">
        <v>34.805599999999998</v>
      </c>
      <c r="I18509">
        <v>43.595599999999997</v>
      </c>
      <c r="J18509">
        <v>34.771700000000003</v>
      </c>
    </row>
    <row r="18510" spans="1:10" x14ac:dyDescent="0.2">
      <c r="A18510">
        <v>42.515300000000003</v>
      </c>
      <c r="B18510">
        <v>33.741900000000001</v>
      </c>
      <c r="G18510">
        <v>42.909399999999998</v>
      </c>
      <c r="H18510">
        <v>34.8005</v>
      </c>
      <c r="I18510">
        <v>43.5989</v>
      </c>
      <c r="J18510">
        <v>34.7714</v>
      </c>
    </row>
    <row r="18511" spans="1:10" x14ac:dyDescent="0.2">
      <c r="A18511">
        <v>42.518599999999999</v>
      </c>
      <c r="B18511">
        <v>33.735500000000002</v>
      </c>
      <c r="G18511">
        <v>42.912799999999997</v>
      </c>
      <c r="H18511">
        <v>34.795200000000001</v>
      </c>
      <c r="I18511">
        <v>43.6023</v>
      </c>
      <c r="J18511">
        <v>34.771099999999997</v>
      </c>
    </row>
    <row r="18512" spans="1:10" x14ac:dyDescent="0.2">
      <c r="A18512">
        <v>42.521900000000002</v>
      </c>
      <c r="B18512">
        <v>33.728900000000003</v>
      </c>
      <c r="G18512">
        <v>42.9161</v>
      </c>
      <c r="H18512">
        <v>34.79</v>
      </c>
      <c r="I18512">
        <v>43.605600000000003</v>
      </c>
      <c r="J18512">
        <v>34.770899999999997</v>
      </c>
    </row>
    <row r="18513" spans="1:10" x14ac:dyDescent="0.2">
      <c r="A18513">
        <v>42.525300000000001</v>
      </c>
      <c r="B18513">
        <v>33.722299999999997</v>
      </c>
      <c r="G18513">
        <v>42.919400000000003</v>
      </c>
      <c r="H18513">
        <v>34.784599999999998</v>
      </c>
      <c r="I18513">
        <v>43.608899999999998</v>
      </c>
      <c r="J18513">
        <v>34.770499999999998</v>
      </c>
    </row>
    <row r="18514" spans="1:10" x14ac:dyDescent="0.2">
      <c r="A18514">
        <v>42.528599999999997</v>
      </c>
      <c r="B18514">
        <v>33.715499999999999</v>
      </c>
      <c r="G18514">
        <v>42.922800000000002</v>
      </c>
      <c r="H18514">
        <v>34.779200000000003</v>
      </c>
      <c r="I18514">
        <v>43.612299999999998</v>
      </c>
      <c r="J18514">
        <v>34.770200000000003</v>
      </c>
    </row>
    <row r="18515" spans="1:10" x14ac:dyDescent="0.2">
      <c r="A18515">
        <v>42.5319</v>
      </c>
      <c r="B18515">
        <v>33.7087</v>
      </c>
      <c r="G18515">
        <v>42.926099999999998</v>
      </c>
      <c r="H18515">
        <v>34.773699999999998</v>
      </c>
      <c r="I18515">
        <v>43.615600000000001</v>
      </c>
      <c r="J18515">
        <v>34.7699</v>
      </c>
    </row>
    <row r="18516" spans="1:10" x14ac:dyDescent="0.2">
      <c r="A18516">
        <v>42.535200000000003</v>
      </c>
      <c r="B18516">
        <v>33.701799999999999</v>
      </c>
      <c r="G18516">
        <v>42.929400000000001</v>
      </c>
      <c r="H18516">
        <v>34.768099999999997</v>
      </c>
      <c r="I18516">
        <v>43.618899999999996</v>
      </c>
      <c r="J18516">
        <v>34.769500000000001</v>
      </c>
    </row>
    <row r="18517" spans="1:10" x14ac:dyDescent="0.2">
      <c r="A18517">
        <v>42.538600000000002</v>
      </c>
      <c r="B18517">
        <v>33.694800000000001</v>
      </c>
      <c r="G18517">
        <v>42.9328</v>
      </c>
      <c r="H18517">
        <v>34.7624</v>
      </c>
      <c r="I18517">
        <v>43.622300000000003</v>
      </c>
      <c r="J18517">
        <v>34.769100000000002</v>
      </c>
    </row>
    <row r="18518" spans="1:10" x14ac:dyDescent="0.2">
      <c r="A18518">
        <v>42.541899999999998</v>
      </c>
      <c r="B18518">
        <v>33.6877</v>
      </c>
      <c r="G18518">
        <v>42.936100000000003</v>
      </c>
      <c r="H18518">
        <v>34.756599999999999</v>
      </c>
      <c r="I18518">
        <v>43.625599999999999</v>
      </c>
      <c r="J18518">
        <v>34.768599999999999</v>
      </c>
    </row>
    <row r="18519" spans="1:10" x14ac:dyDescent="0.2">
      <c r="A18519">
        <v>42.545200000000001</v>
      </c>
      <c r="B18519">
        <v>33.680500000000002</v>
      </c>
      <c r="G18519">
        <v>42.939399999999999</v>
      </c>
      <c r="H18519">
        <v>34.750700000000002</v>
      </c>
      <c r="I18519">
        <v>43.628900000000002</v>
      </c>
      <c r="J18519">
        <v>34.7682</v>
      </c>
    </row>
    <row r="18520" spans="1:10" x14ac:dyDescent="0.2">
      <c r="A18520">
        <v>42.5486</v>
      </c>
      <c r="B18520">
        <v>33.673299999999998</v>
      </c>
      <c r="G18520">
        <v>42.942700000000002</v>
      </c>
      <c r="H18520">
        <v>34.744799999999998</v>
      </c>
      <c r="I18520">
        <v>43.632300000000001</v>
      </c>
      <c r="J18520">
        <v>34.767699999999998</v>
      </c>
    </row>
    <row r="18521" spans="1:10" x14ac:dyDescent="0.2">
      <c r="A18521">
        <v>42.551900000000003</v>
      </c>
      <c r="B18521">
        <v>33.665900000000001</v>
      </c>
      <c r="G18521">
        <v>42.945999999999998</v>
      </c>
      <c r="H18521">
        <v>34.738700000000001</v>
      </c>
      <c r="I18521">
        <v>43.635599999999997</v>
      </c>
      <c r="J18521">
        <v>34.767200000000003</v>
      </c>
    </row>
    <row r="18522" spans="1:10" x14ac:dyDescent="0.2">
      <c r="A18522">
        <v>42.555199999999999</v>
      </c>
      <c r="B18522">
        <v>33.658299999999997</v>
      </c>
      <c r="G18522">
        <v>42.949399999999997</v>
      </c>
      <c r="H18522">
        <v>34.732599999999998</v>
      </c>
      <c r="I18522">
        <v>43.6389</v>
      </c>
      <c r="J18522">
        <v>34.766599999999997</v>
      </c>
    </row>
    <row r="18523" spans="1:10" x14ac:dyDescent="0.2">
      <c r="A18523">
        <v>42.558599999999998</v>
      </c>
      <c r="B18523">
        <v>33.650700000000001</v>
      </c>
      <c r="G18523">
        <v>42.9527</v>
      </c>
      <c r="H18523">
        <v>34.726399999999998</v>
      </c>
      <c r="I18523">
        <v>43.642200000000003</v>
      </c>
      <c r="J18523">
        <v>34.766100000000002</v>
      </c>
    </row>
    <row r="18524" spans="1:10" x14ac:dyDescent="0.2">
      <c r="A18524">
        <v>42.561900000000001</v>
      </c>
      <c r="B18524">
        <v>33.642800000000001</v>
      </c>
      <c r="G18524">
        <v>42.956000000000003</v>
      </c>
      <c r="H18524">
        <v>34.720100000000002</v>
      </c>
      <c r="I18524">
        <v>43.645600000000002</v>
      </c>
      <c r="J18524">
        <v>34.765700000000002</v>
      </c>
    </row>
    <row r="18525" spans="1:10" x14ac:dyDescent="0.2">
      <c r="A18525">
        <v>42.565300000000001</v>
      </c>
      <c r="B18525">
        <v>33.634700000000002</v>
      </c>
      <c r="G18525">
        <v>42.959299999999999</v>
      </c>
      <c r="H18525">
        <v>34.713799999999999</v>
      </c>
      <c r="I18525">
        <v>43.648899999999998</v>
      </c>
      <c r="J18525">
        <v>34.765300000000003</v>
      </c>
    </row>
    <row r="18526" spans="1:10" x14ac:dyDescent="0.2">
      <c r="A18526">
        <v>42.568600000000004</v>
      </c>
      <c r="B18526">
        <v>33.626399999999997</v>
      </c>
      <c r="G18526">
        <v>42.962600000000002</v>
      </c>
      <c r="H18526">
        <v>34.7074</v>
      </c>
      <c r="I18526">
        <v>43.652200000000001</v>
      </c>
      <c r="J18526">
        <v>34.764899999999997</v>
      </c>
    </row>
    <row r="18527" spans="1:10" x14ac:dyDescent="0.2">
      <c r="A18527">
        <v>42.571899999999999</v>
      </c>
      <c r="B18527">
        <v>33.618000000000002</v>
      </c>
      <c r="G18527">
        <v>42.965899999999998</v>
      </c>
      <c r="H18527">
        <v>34.701000000000001</v>
      </c>
      <c r="I18527">
        <v>43.6556</v>
      </c>
      <c r="J18527">
        <v>34.764600000000002</v>
      </c>
    </row>
    <row r="18528" spans="1:10" x14ac:dyDescent="0.2">
      <c r="A18528">
        <v>42.575299999999999</v>
      </c>
      <c r="B18528">
        <v>33.609499999999997</v>
      </c>
      <c r="G18528">
        <v>42.969299999999997</v>
      </c>
      <c r="H18528">
        <v>34.694600000000001</v>
      </c>
      <c r="I18528">
        <v>43.658900000000003</v>
      </c>
      <c r="J18528">
        <v>34.764299999999999</v>
      </c>
    </row>
    <row r="18529" spans="1:10" x14ac:dyDescent="0.2">
      <c r="A18529">
        <v>42.578600000000002</v>
      </c>
      <c r="B18529">
        <v>33.600700000000003</v>
      </c>
      <c r="G18529">
        <v>42.9726</v>
      </c>
      <c r="H18529">
        <v>34.688099999999999</v>
      </c>
      <c r="I18529">
        <v>43.662300000000002</v>
      </c>
      <c r="J18529">
        <v>34.764099999999999</v>
      </c>
    </row>
    <row r="18530" spans="1:10" x14ac:dyDescent="0.2">
      <c r="A18530">
        <v>42.581899999999997</v>
      </c>
      <c r="B18530">
        <v>33.591799999999999</v>
      </c>
      <c r="G18530">
        <v>42.975900000000003</v>
      </c>
      <c r="H18530">
        <v>34.681699999999999</v>
      </c>
      <c r="I18530">
        <v>43.665599999999998</v>
      </c>
      <c r="J18530">
        <v>34.763800000000003</v>
      </c>
    </row>
    <row r="18531" spans="1:10" x14ac:dyDescent="0.2">
      <c r="A18531">
        <v>42.585299999999997</v>
      </c>
      <c r="B18531">
        <v>33.582799999999999</v>
      </c>
      <c r="G18531">
        <v>42.979199999999999</v>
      </c>
      <c r="H18531">
        <v>34.6751</v>
      </c>
      <c r="I18531">
        <v>43.668900000000001</v>
      </c>
      <c r="J18531">
        <v>34.763599999999997</v>
      </c>
    </row>
    <row r="18532" spans="1:10" x14ac:dyDescent="0.2">
      <c r="A18532">
        <v>42.5886</v>
      </c>
      <c r="B18532">
        <v>33.573500000000003</v>
      </c>
      <c r="G18532">
        <v>42.982500000000002</v>
      </c>
      <c r="H18532">
        <v>34.668599999999998</v>
      </c>
      <c r="I18532">
        <v>43.6723</v>
      </c>
      <c r="J18532">
        <v>34.763399999999997</v>
      </c>
    </row>
    <row r="18533" spans="1:10" x14ac:dyDescent="0.2">
      <c r="A18533">
        <v>42.591900000000003</v>
      </c>
      <c r="B18533">
        <v>33.564100000000003</v>
      </c>
      <c r="G18533">
        <v>42.985900000000001</v>
      </c>
      <c r="H18533">
        <v>34.661999999999999</v>
      </c>
      <c r="I18533">
        <v>43.675600000000003</v>
      </c>
      <c r="J18533">
        <v>34.763300000000001</v>
      </c>
    </row>
    <row r="18534" spans="1:10" x14ac:dyDescent="0.2">
      <c r="A18534">
        <v>42.595300000000002</v>
      </c>
      <c r="B18534">
        <v>33.554400000000001</v>
      </c>
      <c r="G18534">
        <v>42.989199999999997</v>
      </c>
      <c r="H18534">
        <v>34.655299999999997</v>
      </c>
      <c r="I18534">
        <v>43.678899999999999</v>
      </c>
      <c r="J18534">
        <v>34.763100000000001</v>
      </c>
    </row>
    <row r="18535" spans="1:10" x14ac:dyDescent="0.2">
      <c r="A18535">
        <v>42.598599999999998</v>
      </c>
      <c r="B18535">
        <v>33.544499999999999</v>
      </c>
      <c r="G18535">
        <v>42.9925</v>
      </c>
      <c r="H18535">
        <v>34.648600000000002</v>
      </c>
      <c r="I18535">
        <v>43.682299999999998</v>
      </c>
      <c r="J18535">
        <v>34.762900000000002</v>
      </c>
    </row>
    <row r="18536" spans="1:10" x14ac:dyDescent="0.2">
      <c r="A18536">
        <v>42.601900000000001</v>
      </c>
      <c r="B18536">
        <v>33.534300000000002</v>
      </c>
      <c r="G18536">
        <v>42.995800000000003</v>
      </c>
      <c r="H18536">
        <v>34.6419</v>
      </c>
      <c r="I18536">
        <v>43.685600000000001</v>
      </c>
      <c r="J18536">
        <v>34.762700000000002</v>
      </c>
    </row>
    <row r="18537" spans="1:10" x14ac:dyDescent="0.2">
      <c r="A18537">
        <v>42.605200000000004</v>
      </c>
      <c r="B18537">
        <v>33.523899999999998</v>
      </c>
      <c r="G18537">
        <v>42.999099999999999</v>
      </c>
      <c r="H18537">
        <v>34.635199999999998</v>
      </c>
      <c r="I18537">
        <v>43.689</v>
      </c>
      <c r="J18537">
        <v>34.762500000000003</v>
      </c>
    </row>
    <row r="18538" spans="1:10" x14ac:dyDescent="0.2">
      <c r="A18538">
        <v>42.608600000000003</v>
      </c>
      <c r="B18538">
        <v>33.513300000000001</v>
      </c>
      <c r="G18538">
        <v>43.002499999999998</v>
      </c>
      <c r="H18538">
        <v>34.628399999999999</v>
      </c>
      <c r="I18538">
        <v>43.692300000000003</v>
      </c>
      <c r="J18538">
        <v>34.762300000000003</v>
      </c>
    </row>
    <row r="18539" spans="1:10" x14ac:dyDescent="0.2">
      <c r="A18539">
        <v>42.611899999999999</v>
      </c>
      <c r="B18539">
        <v>33.502400000000002</v>
      </c>
      <c r="G18539">
        <v>43.005800000000001</v>
      </c>
      <c r="H18539">
        <v>34.621499999999997</v>
      </c>
      <c r="I18539">
        <v>43.695599999999999</v>
      </c>
      <c r="J18539">
        <v>34.762099999999997</v>
      </c>
    </row>
    <row r="18540" spans="1:10" x14ac:dyDescent="0.2">
      <c r="A18540">
        <v>42.615200000000002</v>
      </c>
      <c r="B18540">
        <v>33.491300000000003</v>
      </c>
      <c r="G18540">
        <v>43.009099999999997</v>
      </c>
      <c r="H18540">
        <v>34.614600000000003</v>
      </c>
      <c r="I18540">
        <v>43.698999999999998</v>
      </c>
      <c r="J18540">
        <v>34.761899999999997</v>
      </c>
    </row>
    <row r="18541" spans="1:10" x14ac:dyDescent="0.2">
      <c r="A18541">
        <v>42.618499999999997</v>
      </c>
      <c r="B18541">
        <v>33.479799999999997</v>
      </c>
      <c r="G18541">
        <v>43.0124</v>
      </c>
      <c r="H18541">
        <v>34.607599999999998</v>
      </c>
      <c r="I18541">
        <v>43.702300000000001</v>
      </c>
      <c r="J18541">
        <v>34.761699999999998</v>
      </c>
    </row>
    <row r="18542" spans="1:10" x14ac:dyDescent="0.2">
      <c r="A18542">
        <v>42.621899999999997</v>
      </c>
      <c r="B18542">
        <v>33.4681</v>
      </c>
      <c r="G18542">
        <v>43.015799999999999</v>
      </c>
      <c r="H18542">
        <v>34.6006</v>
      </c>
      <c r="I18542">
        <v>43.7057</v>
      </c>
      <c r="J18542">
        <v>34.761499999999998</v>
      </c>
    </row>
    <row r="18543" spans="1:10" x14ac:dyDescent="0.2">
      <c r="A18543">
        <v>42.6252</v>
      </c>
      <c r="B18543">
        <v>33.456000000000003</v>
      </c>
      <c r="G18543">
        <v>43.019100000000002</v>
      </c>
      <c r="H18543">
        <v>34.593499999999999</v>
      </c>
      <c r="I18543">
        <v>43.709000000000003</v>
      </c>
      <c r="J18543">
        <v>34.761299999999999</v>
      </c>
    </row>
    <row r="18544" spans="1:10" x14ac:dyDescent="0.2">
      <c r="A18544">
        <v>42.628500000000003</v>
      </c>
      <c r="B18544">
        <v>33.4437</v>
      </c>
      <c r="G18544">
        <v>43.022399999999998</v>
      </c>
      <c r="H18544">
        <v>34.586300000000001</v>
      </c>
      <c r="I18544">
        <v>43.712400000000002</v>
      </c>
      <c r="J18544">
        <v>34.761000000000003</v>
      </c>
    </row>
    <row r="18545" spans="1:10" x14ac:dyDescent="0.2">
      <c r="A18545">
        <v>42.631799999999998</v>
      </c>
      <c r="B18545">
        <v>33.430999999999997</v>
      </c>
      <c r="G18545">
        <v>43.025700000000001</v>
      </c>
      <c r="H18545">
        <v>34.578899999999997</v>
      </c>
      <c r="I18545">
        <v>43.715699999999998</v>
      </c>
      <c r="J18545">
        <v>34.760800000000003</v>
      </c>
    </row>
    <row r="18546" spans="1:10" x14ac:dyDescent="0.2">
      <c r="A18546">
        <v>42.635199999999998</v>
      </c>
      <c r="B18546">
        <v>33.417999999999999</v>
      </c>
      <c r="G18546">
        <v>43.029000000000003</v>
      </c>
      <c r="H18546">
        <v>34.5715</v>
      </c>
      <c r="I18546">
        <v>43.719099999999997</v>
      </c>
      <c r="J18546">
        <v>34.7605</v>
      </c>
    </row>
    <row r="18547" spans="1:10" x14ac:dyDescent="0.2">
      <c r="A18547">
        <v>42.638500000000001</v>
      </c>
      <c r="B18547">
        <v>33.404699999999998</v>
      </c>
      <c r="G18547">
        <v>43.032400000000003</v>
      </c>
      <c r="H18547">
        <v>34.564100000000003</v>
      </c>
      <c r="I18547">
        <v>43.7224</v>
      </c>
      <c r="J18547">
        <v>34.760100000000001</v>
      </c>
    </row>
    <row r="18548" spans="1:10" x14ac:dyDescent="0.2">
      <c r="A18548">
        <v>42.641800000000003</v>
      </c>
      <c r="B18548">
        <v>33.391100000000002</v>
      </c>
      <c r="G18548">
        <v>43.035699999999999</v>
      </c>
      <c r="H18548">
        <v>34.5565</v>
      </c>
      <c r="I18548">
        <v>43.725700000000003</v>
      </c>
      <c r="J18548">
        <v>34.759799999999998</v>
      </c>
    </row>
    <row r="18549" spans="1:10" x14ac:dyDescent="0.2">
      <c r="A18549">
        <v>42.645200000000003</v>
      </c>
      <c r="B18549">
        <v>33.377099999999999</v>
      </c>
      <c r="G18549">
        <v>43.039000000000001</v>
      </c>
      <c r="H18549">
        <v>34.548900000000003</v>
      </c>
      <c r="I18549">
        <v>43.729100000000003</v>
      </c>
      <c r="J18549">
        <v>34.759399999999999</v>
      </c>
    </row>
    <row r="18550" spans="1:10" x14ac:dyDescent="0.2">
      <c r="A18550">
        <v>42.648499999999999</v>
      </c>
      <c r="B18550">
        <v>33.3626</v>
      </c>
      <c r="G18550">
        <v>43.042299999999997</v>
      </c>
      <c r="H18550">
        <v>34.5411</v>
      </c>
      <c r="I18550">
        <v>43.732399999999998</v>
      </c>
      <c r="J18550">
        <v>34.759</v>
      </c>
    </row>
    <row r="18551" spans="1:10" x14ac:dyDescent="0.2">
      <c r="A18551">
        <v>42.651800000000001</v>
      </c>
      <c r="B18551">
        <v>33.347499999999997</v>
      </c>
      <c r="G18551">
        <v>43.045699999999997</v>
      </c>
      <c r="H18551">
        <v>34.533299999999997</v>
      </c>
      <c r="I18551">
        <v>43.735799999999998</v>
      </c>
      <c r="J18551">
        <v>34.758499999999998</v>
      </c>
    </row>
    <row r="18552" spans="1:10" x14ac:dyDescent="0.2">
      <c r="A18552">
        <v>42.655099999999997</v>
      </c>
      <c r="B18552">
        <v>33.331800000000001</v>
      </c>
      <c r="G18552">
        <v>43.048999999999999</v>
      </c>
      <c r="H18552">
        <v>34.525300000000001</v>
      </c>
      <c r="I18552">
        <v>43.739100000000001</v>
      </c>
      <c r="J18552">
        <v>34.758099999999999</v>
      </c>
    </row>
    <row r="18553" spans="1:10" x14ac:dyDescent="0.2">
      <c r="A18553">
        <v>42.658499999999997</v>
      </c>
      <c r="B18553">
        <v>33.315300000000001</v>
      </c>
      <c r="G18553">
        <v>43.052300000000002</v>
      </c>
      <c r="H18553">
        <v>34.517200000000003</v>
      </c>
      <c r="I18553">
        <v>43.7425</v>
      </c>
      <c r="J18553">
        <v>34.7577</v>
      </c>
    </row>
    <row r="18554" spans="1:10" x14ac:dyDescent="0.2">
      <c r="A18554">
        <v>42.661799999999999</v>
      </c>
      <c r="B18554">
        <v>33.298200000000001</v>
      </c>
      <c r="G18554">
        <v>43.055700000000002</v>
      </c>
      <c r="H18554">
        <v>34.509</v>
      </c>
      <c r="I18554">
        <v>43.745800000000003</v>
      </c>
      <c r="J18554">
        <v>34.757199999999997</v>
      </c>
    </row>
    <row r="18555" spans="1:10" x14ac:dyDescent="0.2">
      <c r="A18555">
        <v>42.665100000000002</v>
      </c>
      <c r="B18555">
        <v>33.280200000000001</v>
      </c>
      <c r="G18555">
        <v>43.058999999999997</v>
      </c>
      <c r="H18555">
        <v>34.500599999999999</v>
      </c>
      <c r="I18555">
        <v>43.749200000000002</v>
      </c>
      <c r="J18555">
        <v>34.756900000000002</v>
      </c>
    </row>
    <row r="18556" spans="1:10" x14ac:dyDescent="0.2">
      <c r="A18556">
        <v>42.668399999999998</v>
      </c>
      <c r="B18556">
        <v>33.261499999999998</v>
      </c>
      <c r="G18556">
        <v>43.0623</v>
      </c>
      <c r="H18556">
        <v>34.492100000000001</v>
      </c>
      <c r="I18556">
        <v>43.752499999999998</v>
      </c>
      <c r="J18556">
        <v>34.756500000000003</v>
      </c>
    </row>
    <row r="18557" spans="1:10" x14ac:dyDescent="0.2">
      <c r="A18557">
        <v>42.671799999999998</v>
      </c>
      <c r="B18557">
        <v>33.241999999999997</v>
      </c>
      <c r="G18557">
        <v>43.065600000000003</v>
      </c>
      <c r="H18557">
        <v>34.483600000000003</v>
      </c>
      <c r="I18557">
        <v>43.755800000000001</v>
      </c>
      <c r="J18557">
        <v>34.7562</v>
      </c>
    </row>
    <row r="18558" spans="1:10" x14ac:dyDescent="0.2">
      <c r="A18558">
        <v>42.6751</v>
      </c>
      <c r="B18558">
        <v>33.221699999999998</v>
      </c>
      <c r="G18558">
        <v>43.069000000000003</v>
      </c>
      <c r="H18558">
        <v>34.475000000000001</v>
      </c>
      <c r="I18558">
        <v>43.7592</v>
      </c>
      <c r="J18558">
        <v>34.755899999999997</v>
      </c>
    </row>
    <row r="18559" spans="1:10" x14ac:dyDescent="0.2">
      <c r="A18559">
        <v>42.678400000000003</v>
      </c>
      <c r="B18559">
        <v>33.200600000000001</v>
      </c>
      <c r="G18559">
        <v>43.072299999999998</v>
      </c>
      <c r="H18559">
        <v>34.4664</v>
      </c>
      <c r="I18559">
        <v>43.762500000000003</v>
      </c>
      <c r="J18559">
        <v>34.755600000000001</v>
      </c>
    </row>
    <row r="18560" spans="1:10" x14ac:dyDescent="0.2">
      <c r="A18560">
        <v>42.681800000000003</v>
      </c>
      <c r="B18560">
        <v>33.178699999999999</v>
      </c>
      <c r="G18560">
        <v>43.075600000000001</v>
      </c>
      <c r="H18560">
        <v>34.457700000000003</v>
      </c>
      <c r="I18560">
        <v>43.765900000000002</v>
      </c>
      <c r="J18560">
        <v>34.755400000000002</v>
      </c>
    </row>
    <row r="18561" spans="1:10" x14ac:dyDescent="0.2">
      <c r="A18561">
        <v>42.685099999999998</v>
      </c>
      <c r="B18561">
        <v>33.155900000000003</v>
      </c>
      <c r="G18561">
        <v>43.079000000000001</v>
      </c>
      <c r="H18561">
        <v>34.448999999999998</v>
      </c>
      <c r="I18561">
        <v>43.769199999999998</v>
      </c>
      <c r="J18561">
        <v>34.755099999999999</v>
      </c>
    </row>
    <row r="18562" spans="1:10" x14ac:dyDescent="0.2">
      <c r="A18562">
        <v>42.688400000000001</v>
      </c>
      <c r="B18562">
        <v>33.132300000000001</v>
      </c>
      <c r="G18562">
        <v>43.082299999999996</v>
      </c>
      <c r="H18562">
        <v>34.440100000000001</v>
      </c>
      <c r="I18562">
        <v>43.772500000000001</v>
      </c>
      <c r="J18562">
        <v>34.754899999999999</v>
      </c>
    </row>
    <row r="18563" spans="1:10" x14ac:dyDescent="0.2">
      <c r="A18563">
        <v>42.691800000000001</v>
      </c>
      <c r="B18563">
        <v>33.107900000000001</v>
      </c>
      <c r="G18563">
        <v>43.085599999999999</v>
      </c>
      <c r="H18563">
        <v>34.431199999999997</v>
      </c>
      <c r="I18563">
        <v>43.7759</v>
      </c>
      <c r="J18563">
        <v>34.7547</v>
      </c>
    </row>
    <row r="18564" spans="1:10" x14ac:dyDescent="0.2">
      <c r="A18564">
        <v>42.695099999999996</v>
      </c>
      <c r="B18564">
        <v>33.082599999999999</v>
      </c>
      <c r="G18564">
        <v>43.088999999999999</v>
      </c>
      <c r="H18564">
        <v>34.422199999999997</v>
      </c>
      <c r="I18564">
        <v>43.779200000000003</v>
      </c>
      <c r="J18564">
        <v>34.7545</v>
      </c>
    </row>
    <row r="18565" spans="1:10" x14ac:dyDescent="0.2">
      <c r="A18565">
        <v>42.698399999999999</v>
      </c>
      <c r="B18565">
        <v>33.056399999999996</v>
      </c>
      <c r="G18565">
        <v>43.092300000000002</v>
      </c>
      <c r="H18565">
        <v>34.4131</v>
      </c>
      <c r="I18565">
        <v>43.782499999999999</v>
      </c>
      <c r="J18565">
        <v>34.754199999999997</v>
      </c>
    </row>
    <row r="18566" spans="1:10" x14ac:dyDescent="0.2">
      <c r="A18566">
        <v>42.701799999999999</v>
      </c>
      <c r="B18566">
        <v>33.029200000000003</v>
      </c>
      <c r="G18566">
        <v>43.095599999999997</v>
      </c>
      <c r="H18566">
        <v>34.403799999999997</v>
      </c>
      <c r="I18566">
        <v>43.785899999999998</v>
      </c>
      <c r="J18566">
        <v>34.753900000000002</v>
      </c>
    </row>
    <row r="18567" spans="1:10" x14ac:dyDescent="0.2">
      <c r="A18567">
        <v>42.705100000000002</v>
      </c>
      <c r="B18567">
        <v>33.001100000000001</v>
      </c>
      <c r="G18567">
        <v>43.0989</v>
      </c>
      <c r="H18567">
        <v>34.394500000000001</v>
      </c>
      <c r="I18567">
        <v>43.789200000000001</v>
      </c>
      <c r="J18567">
        <v>34.753599999999999</v>
      </c>
    </row>
    <row r="18568" spans="1:10" x14ac:dyDescent="0.2">
      <c r="A18568">
        <v>42.708500000000001</v>
      </c>
      <c r="B18568">
        <v>32.972099999999998</v>
      </c>
      <c r="G18568">
        <v>43.1023</v>
      </c>
      <c r="H18568">
        <v>34.384999999999998</v>
      </c>
      <c r="I18568">
        <v>43.792499999999997</v>
      </c>
      <c r="J18568">
        <v>34.753399999999999</v>
      </c>
    </row>
    <row r="18569" spans="1:10" x14ac:dyDescent="0.2">
      <c r="A18569">
        <v>42.711799999999997</v>
      </c>
      <c r="B18569">
        <v>32.9422</v>
      </c>
      <c r="G18569">
        <v>43.105600000000003</v>
      </c>
      <c r="H18569">
        <v>34.375300000000003</v>
      </c>
      <c r="I18569">
        <v>43.795900000000003</v>
      </c>
      <c r="J18569">
        <v>34.753100000000003</v>
      </c>
    </row>
    <row r="18570" spans="1:10" x14ac:dyDescent="0.2">
      <c r="A18570">
        <v>42.715200000000003</v>
      </c>
      <c r="B18570">
        <v>32.911299999999997</v>
      </c>
      <c r="G18570">
        <v>43.108899999999998</v>
      </c>
      <c r="H18570">
        <v>34.365600000000001</v>
      </c>
      <c r="I18570">
        <v>43.799199999999999</v>
      </c>
      <c r="J18570">
        <v>34.752800000000001</v>
      </c>
    </row>
    <row r="18571" spans="1:10" x14ac:dyDescent="0.2">
      <c r="A18571">
        <v>42.718499999999999</v>
      </c>
      <c r="B18571">
        <v>32.879399999999997</v>
      </c>
      <c r="G18571">
        <v>43.112299999999998</v>
      </c>
      <c r="H18571">
        <v>34.355699999999999</v>
      </c>
      <c r="I18571">
        <v>43.802500000000002</v>
      </c>
      <c r="J18571">
        <v>34.752499999999998</v>
      </c>
    </row>
    <row r="18572" spans="1:10" x14ac:dyDescent="0.2">
      <c r="A18572">
        <v>42.721800000000002</v>
      </c>
      <c r="B18572">
        <v>32.846699999999998</v>
      </c>
      <c r="G18572">
        <v>43.115600000000001</v>
      </c>
      <c r="H18572">
        <v>34.345599999999997</v>
      </c>
      <c r="I18572">
        <v>43.805799999999998</v>
      </c>
      <c r="J18572">
        <v>34.752299999999998</v>
      </c>
    </row>
    <row r="18573" spans="1:10" x14ac:dyDescent="0.2">
      <c r="A18573">
        <v>42.725200000000001</v>
      </c>
      <c r="B18573">
        <v>32.812899999999999</v>
      </c>
      <c r="G18573">
        <v>43.118899999999996</v>
      </c>
      <c r="H18573">
        <v>34.335299999999997</v>
      </c>
      <c r="I18573">
        <v>43.809199999999997</v>
      </c>
      <c r="J18573">
        <v>34.752000000000002</v>
      </c>
    </row>
    <row r="18574" spans="1:10" x14ac:dyDescent="0.2">
      <c r="A18574">
        <v>42.728499999999997</v>
      </c>
      <c r="B18574">
        <v>32.778300000000002</v>
      </c>
      <c r="G18574">
        <v>43.122300000000003</v>
      </c>
      <c r="H18574">
        <v>34.324800000000003</v>
      </c>
      <c r="I18574">
        <v>43.8125</v>
      </c>
      <c r="J18574">
        <v>34.7517</v>
      </c>
    </row>
    <row r="18575" spans="1:10" x14ac:dyDescent="0.2">
      <c r="A18575">
        <v>42.731900000000003</v>
      </c>
      <c r="B18575">
        <v>32.742800000000003</v>
      </c>
      <c r="G18575">
        <v>43.125599999999999</v>
      </c>
      <c r="H18575">
        <v>34.3142</v>
      </c>
      <c r="I18575">
        <v>43.815800000000003</v>
      </c>
      <c r="J18575">
        <v>34.751399999999997</v>
      </c>
    </row>
    <row r="18576" spans="1:10" x14ac:dyDescent="0.2">
      <c r="A18576">
        <v>42.735199999999999</v>
      </c>
      <c r="B18576">
        <v>32.706400000000002</v>
      </c>
      <c r="G18576">
        <v>43.128900000000002</v>
      </c>
      <c r="H18576">
        <v>34.303400000000003</v>
      </c>
      <c r="I18576">
        <v>43.819200000000002</v>
      </c>
      <c r="J18576">
        <v>34.750999999999998</v>
      </c>
    </row>
    <row r="18577" spans="1:10" x14ac:dyDescent="0.2">
      <c r="A18577">
        <v>42.738599999999998</v>
      </c>
      <c r="B18577">
        <v>32.669199999999996</v>
      </c>
      <c r="G18577">
        <v>43.132300000000001</v>
      </c>
      <c r="H18577">
        <v>34.292400000000001</v>
      </c>
      <c r="I18577">
        <v>43.822499999999998</v>
      </c>
      <c r="J18577">
        <v>34.750599999999999</v>
      </c>
    </row>
    <row r="18578" spans="1:10" x14ac:dyDescent="0.2">
      <c r="A18578">
        <v>42.741900000000001</v>
      </c>
      <c r="B18578">
        <v>32.6312</v>
      </c>
      <c r="G18578">
        <v>43.135599999999997</v>
      </c>
      <c r="H18578">
        <v>34.281100000000002</v>
      </c>
      <c r="I18578">
        <v>43.825800000000001</v>
      </c>
      <c r="J18578">
        <v>34.7502</v>
      </c>
    </row>
    <row r="18579" spans="1:10" x14ac:dyDescent="0.2">
      <c r="A18579">
        <v>42.745199999999997</v>
      </c>
      <c r="B18579">
        <v>32.592399999999998</v>
      </c>
      <c r="G18579">
        <v>43.1389</v>
      </c>
      <c r="H18579">
        <v>34.2697</v>
      </c>
      <c r="I18579">
        <v>43.829099999999997</v>
      </c>
      <c r="J18579">
        <v>34.7498</v>
      </c>
    </row>
    <row r="18580" spans="1:10" x14ac:dyDescent="0.2">
      <c r="A18580">
        <v>42.748600000000003</v>
      </c>
      <c r="B18580">
        <v>32.552700000000002</v>
      </c>
      <c r="G18580">
        <v>43.142299999999999</v>
      </c>
      <c r="H18580">
        <v>34.258000000000003</v>
      </c>
      <c r="I18580">
        <v>43.8324</v>
      </c>
      <c r="J18580">
        <v>34.749299999999998</v>
      </c>
    </row>
    <row r="18581" spans="1:10" x14ac:dyDescent="0.2">
      <c r="A18581">
        <v>42.751899999999999</v>
      </c>
      <c r="B18581">
        <v>32.5122</v>
      </c>
      <c r="G18581">
        <v>43.145600000000002</v>
      </c>
      <c r="H18581">
        <v>34.246099999999998</v>
      </c>
      <c r="I18581">
        <v>43.835799999999999</v>
      </c>
      <c r="J18581">
        <v>34.748800000000003</v>
      </c>
    </row>
    <row r="18582" spans="1:10" x14ac:dyDescent="0.2">
      <c r="A18582">
        <v>42.755299999999998</v>
      </c>
      <c r="B18582">
        <v>32.4709</v>
      </c>
      <c r="G18582">
        <v>43.148899999999998</v>
      </c>
      <c r="H18582">
        <v>34.234000000000002</v>
      </c>
      <c r="I18582">
        <v>43.839100000000002</v>
      </c>
      <c r="J18582">
        <v>34.7483</v>
      </c>
    </row>
    <row r="18583" spans="1:10" x14ac:dyDescent="0.2">
      <c r="A18583">
        <v>42.758600000000001</v>
      </c>
      <c r="B18583">
        <v>32.428600000000003</v>
      </c>
      <c r="G18583">
        <v>43.152200000000001</v>
      </c>
      <c r="H18583">
        <v>34.221600000000002</v>
      </c>
      <c r="I18583">
        <v>43.842399999999998</v>
      </c>
      <c r="J18583">
        <v>34.747700000000002</v>
      </c>
    </row>
    <row r="18584" spans="1:10" x14ac:dyDescent="0.2">
      <c r="A18584">
        <v>42.762</v>
      </c>
      <c r="B18584">
        <v>32.385399999999997</v>
      </c>
      <c r="G18584">
        <v>43.1556</v>
      </c>
      <c r="H18584">
        <v>34.209000000000003</v>
      </c>
      <c r="I18584">
        <v>43.845700000000001</v>
      </c>
      <c r="J18584">
        <v>34.747100000000003</v>
      </c>
    </row>
    <row r="18585" spans="1:10" x14ac:dyDescent="0.2">
      <c r="A18585">
        <v>42.765300000000003</v>
      </c>
      <c r="B18585">
        <v>32.341299999999997</v>
      </c>
      <c r="G18585">
        <v>43.158900000000003</v>
      </c>
      <c r="H18585">
        <v>34.196199999999997</v>
      </c>
      <c r="I18585">
        <v>43.848999999999997</v>
      </c>
      <c r="J18585">
        <v>34.746400000000001</v>
      </c>
    </row>
    <row r="18586" spans="1:10" x14ac:dyDescent="0.2">
      <c r="A18586">
        <v>42.768599999999999</v>
      </c>
      <c r="B18586">
        <v>32.296300000000002</v>
      </c>
      <c r="G18586">
        <v>43.162300000000002</v>
      </c>
      <c r="H18586">
        <v>34.183</v>
      </c>
      <c r="I18586">
        <v>43.852400000000003</v>
      </c>
      <c r="J18586">
        <v>34.745800000000003</v>
      </c>
    </row>
    <row r="18587" spans="1:10" x14ac:dyDescent="0.2">
      <c r="A18587">
        <v>42.771999999999998</v>
      </c>
      <c r="B18587">
        <v>32.250500000000002</v>
      </c>
      <c r="G18587">
        <v>43.165599999999998</v>
      </c>
      <c r="H18587">
        <v>34.169699999999999</v>
      </c>
      <c r="I18587">
        <v>43.855699999999999</v>
      </c>
      <c r="J18587">
        <v>34.745199999999997</v>
      </c>
    </row>
    <row r="18588" spans="1:10" x14ac:dyDescent="0.2">
      <c r="A18588">
        <v>42.775300000000001</v>
      </c>
      <c r="B18588">
        <v>32.203699999999998</v>
      </c>
      <c r="G18588">
        <v>43.168900000000001</v>
      </c>
      <c r="H18588">
        <v>34.156100000000002</v>
      </c>
      <c r="I18588">
        <v>43.859000000000002</v>
      </c>
      <c r="J18588">
        <v>34.744700000000002</v>
      </c>
    </row>
    <row r="18589" spans="1:10" x14ac:dyDescent="0.2">
      <c r="A18589">
        <v>42.778700000000001</v>
      </c>
      <c r="B18589">
        <v>32.155999999999999</v>
      </c>
      <c r="G18589">
        <v>43.1723</v>
      </c>
      <c r="H18589">
        <v>34.142299999999999</v>
      </c>
      <c r="I18589">
        <v>43.862299999999998</v>
      </c>
      <c r="J18589">
        <v>34.744300000000003</v>
      </c>
    </row>
    <row r="18590" spans="1:10" x14ac:dyDescent="0.2">
      <c r="A18590">
        <v>42.781999999999996</v>
      </c>
      <c r="B18590">
        <v>32.107500000000002</v>
      </c>
      <c r="G18590">
        <v>43.175600000000003</v>
      </c>
      <c r="H18590">
        <v>34.128399999999999</v>
      </c>
      <c r="I18590">
        <v>43.865699999999997</v>
      </c>
      <c r="J18590">
        <v>34.7438</v>
      </c>
    </row>
    <row r="18591" spans="1:10" x14ac:dyDescent="0.2">
      <c r="A18591">
        <v>42.785299999999999</v>
      </c>
      <c r="B18591">
        <v>32.058199999999999</v>
      </c>
      <c r="G18591">
        <v>43.179000000000002</v>
      </c>
      <c r="H18591">
        <v>34.114100000000001</v>
      </c>
      <c r="I18591">
        <v>43.869</v>
      </c>
      <c r="J18591">
        <v>34.743400000000001</v>
      </c>
    </row>
    <row r="18592" spans="1:10" x14ac:dyDescent="0.2">
      <c r="A18592">
        <v>42.788699999999999</v>
      </c>
      <c r="B18592">
        <v>32.008000000000003</v>
      </c>
      <c r="G18592">
        <v>43.182299999999998</v>
      </c>
      <c r="H18592">
        <v>34.099600000000002</v>
      </c>
      <c r="I18592">
        <v>43.872300000000003</v>
      </c>
      <c r="J18592">
        <v>34.743099999999998</v>
      </c>
    </row>
    <row r="18593" spans="1:10" x14ac:dyDescent="0.2">
      <c r="A18593">
        <v>42.792000000000002</v>
      </c>
      <c r="B18593">
        <v>31.957000000000001</v>
      </c>
      <c r="G18593">
        <v>43.185600000000001</v>
      </c>
      <c r="H18593">
        <v>34.084899999999998</v>
      </c>
      <c r="I18593">
        <v>43.875700000000002</v>
      </c>
      <c r="J18593">
        <v>34.742699999999999</v>
      </c>
    </row>
    <row r="18594" spans="1:10" x14ac:dyDescent="0.2">
      <c r="A18594">
        <v>42.795400000000001</v>
      </c>
      <c r="B18594">
        <v>31.905100000000001</v>
      </c>
      <c r="G18594">
        <v>43.189</v>
      </c>
      <c r="H18594">
        <v>34.069800000000001</v>
      </c>
      <c r="I18594">
        <v>43.878999999999998</v>
      </c>
      <c r="J18594">
        <v>34.742400000000004</v>
      </c>
    </row>
    <row r="18595" spans="1:10" x14ac:dyDescent="0.2">
      <c r="A18595">
        <v>42.798699999999997</v>
      </c>
      <c r="B18595">
        <v>31.852399999999999</v>
      </c>
      <c r="G18595">
        <v>43.192300000000003</v>
      </c>
      <c r="H18595">
        <v>34.054400000000001</v>
      </c>
      <c r="I18595">
        <v>43.882300000000001</v>
      </c>
      <c r="J18595">
        <v>34.742100000000001</v>
      </c>
    </row>
    <row r="18596" spans="1:10" x14ac:dyDescent="0.2">
      <c r="A18596">
        <v>42.802</v>
      </c>
      <c r="B18596">
        <v>31.7989</v>
      </c>
      <c r="G18596">
        <v>43.195700000000002</v>
      </c>
      <c r="H18596">
        <v>34.038699999999999</v>
      </c>
      <c r="I18596">
        <v>43.8857</v>
      </c>
      <c r="J18596">
        <v>34.741799999999998</v>
      </c>
    </row>
    <row r="18597" spans="1:10" x14ac:dyDescent="0.2">
      <c r="A18597">
        <v>42.805399999999999</v>
      </c>
      <c r="B18597">
        <v>31.744599999999998</v>
      </c>
      <c r="G18597">
        <v>43.198999999999998</v>
      </c>
      <c r="H18597">
        <v>34.022599999999997</v>
      </c>
      <c r="I18597">
        <v>43.889000000000003</v>
      </c>
      <c r="J18597">
        <v>34.741599999999998</v>
      </c>
    </row>
    <row r="18598" spans="1:10" x14ac:dyDescent="0.2">
      <c r="A18598">
        <v>42.808700000000002</v>
      </c>
      <c r="B18598">
        <v>31.689399999999999</v>
      </c>
      <c r="G18598">
        <v>43.202300000000001</v>
      </c>
      <c r="H18598">
        <v>34.006100000000004</v>
      </c>
      <c r="I18598">
        <v>43.892400000000002</v>
      </c>
      <c r="J18598">
        <v>34.741399999999999</v>
      </c>
    </row>
    <row r="18599" spans="1:10" x14ac:dyDescent="0.2">
      <c r="A18599">
        <v>42.811999999999998</v>
      </c>
      <c r="B18599">
        <v>31.633500000000002</v>
      </c>
      <c r="G18599">
        <v>43.2057</v>
      </c>
      <c r="H18599">
        <v>33.989199999999997</v>
      </c>
      <c r="I18599">
        <v>43.895699999999998</v>
      </c>
      <c r="J18599">
        <v>34.741300000000003</v>
      </c>
    </row>
    <row r="18600" spans="1:10" x14ac:dyDescent="0.2">
      <c r="A18600">
        <v>42.815300000000001</v>
      </c>
      <c r="B18600">
        <v>31.576699999999999</v>
      </c>
      <c r="G18600">
        <v>43.209000000000003</v>
      </c>
      <c r="H18600">
        <v>33.971800000000002</v>
      </c>
      <c r="I18600">
        <v>43.899000000000001</v>
      </c>
      <c r="J18600">
        <v>34.741199999999999</v>
      </c>
    </row>
    <row r="18601" spans="1:10" x14ac:dyDescent="0.2">
      <c r="A18601">
        <v>42.8187</v>
      </c>
      <c r="B18601">
        <v>31.519200000000001</v>
      </c>
      <c r="G18601">
        <v>43.212400000000002</v>
      </c>
      <c r="H18601">
        <v>33.954000000000001</v>
      </c>
      <c r="I18601">
        <v>43.9024</v>
      </c>
      <c r="J18601">
        <v>34.741100000000003</v>
      </c>
    </row>
    <row r="18602" spans="1:10" x14ac:dyDescent="0.2">
      <c r="A18602">
        <v>42.822000000000003</v>
      </c>
      <c r="B18602">
        <v>31.460799999999999</v>
      </c>
      <c r="G18602">
        <v>43.215699999999998</v>
      </c>
      <c r="H18602">
        <v>33.935699999999997</v>
      </c>
      <c r="I18602">
        <v>43.905700000000003</v>
      </c>
      <c r="J18602">
        <v>34.740900000000003</v>
      </c>
    </row>
    <row r="18603" spans="1:10" x14ac:dyDescent="0.2">
      <c r="A18603">
        <v>42.825299999999999</v>
      </c>
      <c r="B18603">
        <v>31.401599999999998</v>
      </c>
      <c r="G18603">
        <v>43.219099999999997</v>
      </c>
      <c r="H18603">
        <v>33.916899999999998</v>
      </c>
      <c r="I18603">
        <v>43.909100000000002</v>
      </c>
      <c r="J18603">
        <v>34.7408</v>
      </c>
    </row>
    <row r="18604" spans="1:10" x14ac:dyDescent="0.2">
      <c r="A18604">
        <v>42.828600000000002</v>
      </c>
      <c r="B18604">
        <v>31.3414</v>
      </c>
      <c r="G18604">
        <v>43.2224</v>
      </c>
      <c r="H18604">
        <v>33.897599999999997</v>
      </c>
      <c r="I18604">
        <v>43.912399999999998</v>
      </c>
      <c r="J18604">
        <v>34.740699999999997</v>
      </c>
    </row>
    <row r="18605" spans="1:10" x14ac:dyDescent="0.2">
      <c r="A18605">
        <v>42.832000000000001</v>
      </c>
      <c r="B18605">
        <v>31.2804</v>
      </c>
      <c r="G18605">
        <v>43.225700000000003</v>
      </c>
      <c r="H18605">
        <v>33.877600000000001</v>
      </c>
      <c r="I18605">
        <v>43.915799999999997</v>
      </c>
      <c r="J18605">
        <v>34.740600000000001</v>
      </c>
    </row>
    <row r="18606" spans="1:10" x14ac:dyDescent="0.2">
      <c r="A18606">
        <v>42.835299999999997</v>
      </c>
      <c r="B18606">
        <v>31.218399999999999</v>
      </c>
      <c r="G18606">
        <v>43.229100000000003</v>
      </c>
      <c r="H18606">
        <v>33.856999999999999</v>
      </c>
      <c r="I18606">
        <v>43.9191</v>
      </c>
      <c r="J18606">
        <v>34.740400000000001</v>
      </c>
    </row>
    <row r="18607" spans="1:10" x14ac:dyDescent="0.2">
      <c r="A18607">
        <v>42.8386</v>
      </c>
      <c r="B18607">
        <v>31.1553</v>
      </c>
      <c r="G18607">
        <v>43.232399999999998</v>
      </c>
      <c r="H18607">
        <v>33.835599999999999</v>
      </c>
      <c r="I18607">
        <v>43.922400000000003</v>
      </c>
      <c r="J18607">
        <v>34.740200000000002</v>
      </c>
    </row>
    <row r="18608" spans="1:10" x14ac:dyDescent="0.2">
      <c r="A18608">
        <v>42.841900000000003</v>
      </c>
      <c r="B18608">
        <v>31.091100000000001</v>
      </c>
      <c r="G18608">
        <v>43.235700000000001</v>
      </c>
      <c r="H18608">
        <v>33.813600000000001</v>
      </c>
      <c r="I18608">
        <v>43.925800000000002</v>
      </c>
      <c r="J18608">
        <v>34.74</v>
      </c>
    </row>
    <row r="18609" spans="1:10" x14ac:dyDescent="0.2">
      <c r="A18609">
        <v>42.845300000000002</v>
      </c>
      <c r="B18609">
        <v>31.025700000000001</v>
      </c>
      <c r="G18609">
        <v>43.239100000000001</v>
      </c>
      <c r="H18609">
        <v>33.790799999999997</v>
      </c>
      <c r="I18609">
        <v>43.929099999999998</v>
      </c>
      <c r="J18609">
        <v>34.739699999999999</v>
      </c>
    </row>
    <row r="18610" spans="1:10" x14ac:dyDescent="0.2">
      <c r="A18610">
        <v>42.848599999999998</v>
      </c>
      <c r="B18610">
        <v>30.959</v>
      </c>
      <c r="G18610">
        <v>43.242400000000004</v>
      </c>
      <c r="H18610">
        <v>33.767200000000003</v>
      </c>
      <c r="I18610">
        <v>43.932499999999997</v>
      </c>
      <c r="J18610">
        <v>34.739400000000003</v>
      </c>
    </row>
    <row r="18611" spans="1:10" x14ac:dyDescent="0.2">
      <c r="A18611">
        <v>42.851900000000001</v>
      </c>
      <c r="B18611">
        <v>30.890599999999999</v>
      </c>
      <c r="G18611">
        <v>43.245699999999999</v>
      </c>
      <c r="H18611">
        <v>33.742699999999999</v>
      </c>
      <c r="I18611">
        <v>43.9358</v>
      </c>
      <c r="J18611">
        <v>34.738999999999997</v>
      </c>
    </row>
    <row r="18612" spans="1:10" x14ac:dyDescent="0.2">
      <c r="A18612">
        <v>42.855200000000004</v>
      </c>
      <c r="B18612">
        <v>30.820499999999999</v>
      </c>
      <c r="G18612">
        <v>43.249099999999999</v>
      </c>
      <c r="H18612">
        <v>33.717100000000002</v>
      </c>
      <c r="I18612">
        <v>43.939100000000003</v>
      </c>
      <c r="J18612">
        <v>34.738599999999998</v>
      </c>
    </row>
    <row r="18613" spans="1:10" x14ac:dyDescent="0.2">
      <c r="A18613">
        <v>42.858600000000003</v>
      </c>
      <c r="B18613">
        <v>30.7483</v>
      </c>
      <c r="G18613">
        <v>43.252400000000002</v>
      </c>
      <c r="H18613">
        <v>33.690199999999997</v>
      </c>
      <c r="I18613">
        <v>43.942500000000003</v>
      </c>
      <c r="J18613">
        <v>34.738100000000003</v>
      </c>
    </row>
    <row r="18614" spans="1:10" x14ac:dyDescent="0.2">
      <c r="A18614">
        <v>42.861899999999999</v>
      </c>
      <c r="B18614">
        <v>30.673400000000001</v>
      </c>
      <c r="G18614">
        <v>43.255699999999997</v>
      </c>
      <c r="H18614">
        <v>33.652999999999999</v>
      </c>
      <c r="I18614">
        <v>43.945799999999998</v>
      </c>
      <c r="J18614">
        <v>34.737699999999997</v>
      </c>
    </row>
    <row r="18615" spans="1:10" x14ac:dyDescent="0.2">
      <c r="A18615">
        <v>42.865200000000002</v>
      </c>
      <c r="B18615">
        <v>30.587</v>
      </c>
      <c r="G18615">
        <v>43.259099999999997</v>
      </c>
      <c r="H18615">
        <v>33.5749</v>
      </c>
      <c r="I18615">
        <v>43.949100000000001</v>
      </c>
      <c r="J18615">
        <v>34.737200000000001</v>
      </c>
    </row>
    <row r="18616" spans="1:10" x14ac:dyDescent="0.2">
      <c r="A18616">
        <v>42.868600000000001</v>
      </c>
      <c r="B18616">
        <v>30.4618</v>
      </c>
      <c r="G18616">
        <v>43.2624</v>
      </c>
      <c r="H18616">
        <v>33.415700000000001</v>
      </c>
      <c r="I18616">
        <v>43.952500000000001</v>
      </c>
      <c r="J18616">
        <v>34.736600000000003</v>
      </c>
    </row>
    <row r="18617" spans="1:10" x14ac:dyDescent="0.2">
      <c r="A18617">
        <v>42.871899999999997</v>
      </c>
      <c r="B18617">
        <v>30.2636</v>
      </c>
      <c r="G18617">
        <v>43.265700000000002</v>
      </c>
      <c r="H18617">
        <v>33.153300000000002</v>
      </c>
      <c r="I18617">
        <v>43.955800000000004</v>
      </c>
      <c r="J18617">
        <v>34.735999999999997</v>
      </c>
    </row>
    <row r="18618" spans="1:10" x14ac:dyDescent="0.2">
      <c r="A18618">
        <v>42.8752</v>
      </c>
      <c r="B18618">
        <v>29.974799999999998</v>
      </c>
      <c r="G18618">
        <v>43.268999999999998</v>
      </c>
      <c r="H18618">
        <v>32.7864</v>
      </c>
      <c r="I18618">
        <v>43.959200000000003</v>
      </c>
      <c r="J18618">
        <v>34.735500000000002</v>
      </c>
    </row>
    <row r="18619" spans="1:10" x14ac:dyDescent="0.2">
      <c r="A18619">
        <v>42.878599999999999</v>
      </c>
      <c r="B18619">
        <v>29.5959</v>
      </c>
      <c r="G18619">
        <v>43.272300000000001</v>
      </c>
      <c r="H18619">
        <v>32.320799999999998</v>
      </c>
      <c r="I18619">
        <v>43.962499999999999</v>
      </c>
      <c r="J18619">
        <v>34.734900000000003</v>
      </c>
    </row>
    <row r="18620" spans="1:10" x14ac:dyDescent="0.2">
      <c r="A18620">
        <v>42.881900000000002</v>
      </c>
      <c r="B18620">
        <v>29.132400000000001</v>
      </c>
      <c r="G18620">
        <v>43.275700000000001</v>
      </c>
      <c r="H18620">
        <v>31.7668</v>
      </c>
      <c r="I18620">
        <v>43.965800000000002</v>
      </c>
      <c r="J18620">
        <v>34.734400000000001</v>
      </c>
    </row>
    <row r="18621" spans="1:10" x14ac:dyDescent="0.2">
      <c r="A18621">
        <v>42.885199999999998</v>
      </c>
      <c r="B18621">
        <v>28.593</v>
      </c>
      <c r="G18621">
        <v>43.279000000000003</v>
      </c>
      <c r="H18621">
        <v>31.138300000000001</v>
      </c>
      <c r="I18621">
        <v>43.969099999999997</v>
      </c>
      <c r="J18621">
        <v>34.734000000000002</v>
      </c>
    </row>
    <row r="18622" spans="1:10" x14ac:dyDescent="0.2">
      <c r="A18622">
        <v>42.888599999999997</v>
      </c>
      <c r="B18622">
        <v>27.989599999999999</v>
      </c>
      <c r="G18622">
        <v>43.282299999999999</v>
      </c>
      <c r="H18622">
        <v>30.444600000000001</v>
      </c>
      <c r="I18622">
        <v>43.972499999999997</v>
      </c>
      <c r="J18622">
        <v>34.733600000000003</v>
      </c>
    </row>
    <row r="18623" spans="1:10" x14ac:dyDescent="0.2">
      <c r="A18623">
        <v>42.8919</v>
      </c>
      <c r="B18623">
        <v>27.331099999999999</v>
      </c>
      <c r="G18623">
        <v>43.285600000000002</v>
      </c>
      <c r="H18623">
        <v>29.692699999999999</v>
      </c>
      <c r="I18623">
        <v>43.9758</v>
      </c>
      <c r="J18623">
        <v>34.733199999999997</v>
      </c>
    </row>
    <row r="18624" spans="1:10" x14ac:dyDescent="0.2">
      <c r="A18624">
        <v>42.895299999999999</v>
      </c>
      <c r="B18624">
        <v>26.624500000000001</v>
      </c>
      <c r="G18624">
        <v>43.289000000000001</v>
      </c>
      <c r="H18624">
        <v>28.8918</v>
      </c>
      <c r="I18624">
        <v>43.979100000000003</v>
      </c>
      <c r="J18624">
        <v>34.732900000000001</v>
      </c>
    </row>
    <row r="18625" spans="1:10" x14ac:dyDescent="0.2">
      <c r="A18625">
        <v>42.898600000000002</v>
      </c>
      <c r="B18625">
        <v>25.8781</v>
      </c>
      <c r="G18625">
        <v>43.292299999999997</v>
      </c>
      <c r="H18625">
        <v>28.050899999999999</v>
      </c>
      <c r="I18625">
        <v>43.982399999999998</v>
      </c>
      <c r="J18625">
        <v>34.732599999999998</v>
      </c>
    </row>
    <row r="18626" spans="1:10" x14ac:dyDescent="0.2">
      <c r="A18626">
        <v>42.902000000000001</v>
      </c>
      <c r="B18626">
        <v>25.097799999999999</v>
      </c>
      <c r="G18626">
        <v>43.2956</v>
      </c>
      <c r="H18626">
        <v>27.175899999999999</v>
      </c>
      <c r="I18626">
        <v>43.985799999999998</v>
      </c>
      <c r="J18626">
        <v>34.732399999999998</v>
      </c>
    </row>
    <row r="18627" spans="1:10" x14ac:dyDescent="0.2">
      <c r="A18627">
        <v>42.905299999999997</v>
      </c>
      <c r="B18627">
        <v>24.288699999999999</v>
      </c>
      <c r="G18627">
        <v>43.298999999999999</v>
      </c>
      <c r="H18627">
        <v>26.271999999999998</v>
      </c>
      <c r="I18627">
        <v>43.989100000000001</v>
      </c>
      <c r="J18627">
        <v>34.732100000000003</v>
      </c>
    </row>
    <row r="18628" spans="1:10" x14ac:dyDescent="0.2">
      <c r="A18628">
        <v>42.908700000000003</v>
      </c>
      <c r="B18628">
        <v>23.456700000000001</v>
      </c>
      <c r="G18628">
        <v>43.302300000000002</v>
      </c>
      <c r="H18628">
        <v>25.346</v>
      </c>
      <c r="I18628">
        <v>43.992400000000004</v>
      </c>
      <c r="J18628">
        <v>34.7318</v>
      </c>
    </row>
    <row r="18629" spans="1:10" x14ac:dyDescent="0.2">
      <c r="A18629">
        <v>42.911999999999999</v>
      </c>
      <c r="B18629">
        <v>22.6069</v>
      </c>
      <c r="G18629">
        <v>43.305599999999998</v>
      </c>
      <c r="H18629">
        <v>24.403600000000001</v>
      </c>
      <c r="I18629">
        <v>43.995699999999999</v>
      </c>
      <c r="J18629">
        <v>34.731499999999997</v>
      </c>
    </row>
    <row r="18630" spans="1:10" x14ac:dyDescent="0.2">
      <c r="A18630">
        <v>42.915399999999998</v>
      </c>
      <c r="B18630">
        <v>21.743300000000001</v>
      </c>
      <c r="G18630">
        <v>43.308999999999997</v>
      </c>
      <c r="H18630">
        <v>23.449400000000001</v>
      </c>
      <c r="I18630">
        <v>43.999000000000002</v>
      </c>
      <c r="J18630">
        <v>34.731200000000001</v>
      </c>
    </row>
    <row r="18631" spans="1:10" x14ac:dyDescent="0.2">
      <c r="A18631">
        <v>42.918799999999997</v>
      </c>
      <c r="B18631">
        <v>20.870799999999999</v>
      </c>
      <c r="G18631">
        <v>43.3123</v>
      </c>
      <c r="H18631">
        <v>22.488499999999998</v>
      </c>
      <c r="I18631">
        <v>44.002400000000002</v>
      </c>
      <c r="J18631">
        <v>34.730800000000002</v>
      </c>
    </row>
    <row r="18632" spans="1:10" x14ac:dyDescent="0.2">
      <c r="A18632">
        <v>42.9221</v>
      </c>
      <c r="B18632">
        <v>19.9938</v>
      </c>
      <c r="G18632">
        <v>43.3157</v>
      </c>
      <c r="H18632">
        <v>21.524999999999999</v>
      </c>
      <c r="I18632">
        <v>44.005699999999997</v>
      </c>
      <c r="J18632">
        <v>34.730499999999999</v>
      </c>
    </row>
    <row r="18633" spans="1:10" x14ac:dyDescent="0.2">
      <c r="G18633">
        <v>43.319099999999999</v>
      </c>
      <c r="H18633">
        <v>20.561900000000001</v>
      </c>
      <c r="I18633">
        <v>44.009</v>
      </c>
      <c r="J18633">
        <v>34.7301</v>
      </c>
    </row>
    <row r="18634" spans="1:10" x14ac:dyDescent="0.2">
      <c r="I18634">
        <v>44.012300000000003</v>
      </c>
      <c r="J18634">
        <v>34.729799999999997</v>
      </c>
    </row>
    <row r="18635" spans="1:10" x14ac:dyDescent="0.2">
      <c r="I18635">
        <v>44.015700000000002</v>
      </c>
      <c r="J18635">
        <v>34.729399999999998</v>
      </c>
    </row>
    <row r="18636" spans="1:10" x14ac:dyDescent="0.2">
      <c r="I18636">
        <v>44.018999999999998</v>
      </c>
      <c r="J18636">
        <v>34.729100000000003</v>
      </c>
    </row>
    <row r="18637" spans="1:10" x14ac:dyDescent="0.2">
      <c r="I18637">
        <v>44.022300000000001</v>
      </c>
      <c r="J18637">
        <v>34.728700000000003</v>
      </c>
    </row>
    <row r="18638" spans="1:10" x14ac:dyDescent="0.2">
      <c r="I18638">
        <v>44.025599999999997</v>
      </c>
      <c r="J18638">
        <v>34.728299999999997</v>
      </c>
    </row>
    <row r="18639" spans="1:10" x14ac:dyDescent="0.2">
      <c r="I18639">
        <v>44.029000000000003</v>
      </c>
      <c r="J18639">
        <v>34.728000000000002</v>
      </c>
    </row>
    <row r="18640" spans="1:10" x14ac:dyDescent="0.2">
      <c r="I18640">
        <v>44.032299999999999</v>
      </c>
      <c r="J18640">
        <v>34.727600000000002</v>
      </c>
    </row>
    <row r="18641" spans="9:10" x14ac:dyDescent="0.2">
      <c r="I18641">
        <v>44.035600000000002</v>
      </c>
      <c r="J18641">
        <v>34.7271</v>
      </c>
    </row>
    <row r="18642" spans="9:10" x14ac:dyDescent="0.2">
      <c r="I18642">
        <v>44.039000000000001</v>
      </c>
      <c r="J18642">
        <v>34.726599999999998</v>
      </c>
    </row>
    <row r="18643" spans="9:10" x14ac:dyDescent="0.2">
      <c r="I18643">
        <v>44.042299999999997</v>
      </c>
      <c r="J18643">
        <v>34.726100000000002</v>
      </c>
    </row>
    <row r="18644" spans="9:10" x14ac:dyDescent="0.2">
      <c r="I18644">
        <v>44.0456</v>
      </c>
      <c r="J18644">
        <v>34.7254</v>
      </c>
    </row>
    <row r="18645" spans="9:10" x14ac:dyDescent="0.2">
      <c r="I18645">
        <v>44.048900000000003</v>
      </c>
      <c r="J18645">
        <v>34.724800000000002</v>
      </c>
    </row>
    <row r="18646" spans="9:10" x14ac:dyDescent="0.2">
      <c r="I18646">
        <v>44.052300000000002</v>
      </c>
      <c r="J18646">
        <v>34.7241</v>
      </c>
    </row>
    <row r="18647" spans="9:10" x14ac:dyDescent="0.2">
      <c r="I18647">
        <v>44.055599999999998</v>
      </c>
      <c r="J18647">
        <v>34.723500000000001</v>
      </c>
    </row>
    <row r="18648" spans="9:10" x14ac:dyDescent="0.2">
      <c r="I18648">
        <v>44.058900000000001</v>
      </c>
      <c r="J18648">
        <v>34.722799999999999</v>
      </c>
    </row>
    <row r="18649" spans="9:10" x14ac:dyDescent="0.2">
      <c r="I18649">
        <v>44.0623</v>
      </c>
      <c r="J18649">
        <v>34.722099999999998</v>
      </c>
    </row>
    <row r="18650" spans="9:10" x14ac:dyDescent="0.2">
      <c r="I18650">
        <v>44.065600000000003</v>
      </c>
      <c r="J18650">
        <v>34.721499999999999</v>
      </c>
    </row>
    <row r="18651" spans="9:10" x14ac:dyDescent="0.2">
      <c r="I18651">
        <v>44.068899999999999</v>
      </c>
      <c r="J18651">
        <v>34.720799999999997</v>
      </c>
    </row>
    <row r="18652" spans="9:10" x14ac:dyDescent="0.2">
      <c r="I18652">
        <v>44.072299999999998</v>
      </c>
      <c r="J18652">
        <v>34.720199999999998</v>
      </c>
    </row>
    <row r="18653" spans="9:10" x14ac:dyDescent="0.2">
      <c r="I18653">
        <v>44.075600000000001</v>
      </c>
      <c r="J18653">
        <v>34.719700000000003</v>
      </c>
    </row>
    <row r="18654" spans="9:10" x14ac:dyDescent="0.2">
      <c r="I18654">
        <v>44.078899999999997</v>
      </c>
      <c r="J18654">
        <v>34.719099999999997</v>
      </c>
    </row>
    <row r="18655" spans="9:10" x14ac:dyDescent="0.2">
      <c r="I18655">
        <v>44.082299999999996</v>
      </c>
      <c r="J18655">
        <v>34.718600000000002</v>
      </c>
    </row>
    <row r="18656" spans="9:10" x14ac:dyDescent="0.2">
      <c r="I18656">
        <v>44.085599999999999</v>
      </c>
      <c r="J18656">
        <v>34.718200000000003</v>
      </c>
    </row>
    <row r="18657" spans="9:10" x14ac:dyDescent="0.2">
      <c r="I18657">
        <v>44.088900000000002</v>
      </c>
      <c r="J18657">
        <v>34.717700000000001</v>
      </c>
    </row>
    <row r="18658" spans="9:10" x14ac:dyDescent="0.2">
      <c r="I18658">
        <v>44.092300000000002</v>
      </c>
      <c r="J18658">
        <v>34.717300000000002</v>
      </c>
    </row>
    <row r="18659" spans="9:10" x14ac:dyDescent="0.2">
      <c r="I18659">
        <v>44.095599999999997</v>
      </c>
      <c r="J18659">
        <v>34.716900000000003</v>
      </c>
    </row>
    <row r="18660" spans="9:10" x14ac:dyDescent="0.2">
      <c r="I18660">
        <v>44.0989</v>
      </c>
      <c r="J18660">
        <v>34.7166</v>
      </c>
    </row>
    <row r="18661" spans="9:10" x14ac:dyDescent="0.2">
      <c r="I18661">
        <v>44.102200000000003</v>
      </c>
      <c r="J18661">
        <v>34.716200000000001</v>
      </c>
    </row>
    <row r="18662" spans="9:10" x14ac:dyDescent="0.2">
      <c r="I18662">
        <v>44.105600000000003</v>
      </c>
      <c r="J18662">
        <v>34.715899999999998</v>
      </c>
    </row>
    <row r="18663" spans="9:10" x14ac:dyDescent="0.2">
      <c r="I18663">
        <v>44.108899999999998</v>
      </c>
      <c r="J18663">
        <v>34.715600000000002</v>
      </c>
    </row>
    <row r="18664" spans="9:10" x14ac:dyDescent="0.2">
      <c r="I18664">
        <v>44.112200000000001</v>
      </c>
      <c r="J18664">
        <v>34.715299999999999</v>
      </c>
    </row>
    <row r="18665" spans="9:10" x14ac:dyDescent="0.2">
      <c r="I18665">
        <v>44.115600000000001</v>
      </c>
      <c r="J18665">
        <v>34.715000000000003</v>
      </c>
    </row>
    <row r="18666" spans="9:10" x14ac:dyDescent="0.2">
      <c r="I18666">
        <v>44.118899999999996</v>
      </c>
      <c r="J18666">
        <v>34.714700000000001</v>
      </c>
    </row>
    <row r="18667" spans="9:10" x14ac:dyDescent="0.2">
      <c r="I18667">
        <v>44.122199999999999</v>
      </c>
      <c r="J18667">
        <v>34.714399999999998</v>
      </c>
    </row>
    <row r="18668" spans="9:10" x14ac:dyDescent="0.2">
      <c r="I18668">
        <v>44.125599999999999</v>
      </c>
      <c r="J18668">
        <v>34.714199999999998</v>
      </c>
    </row>
    <row r="18669" spans="9:10" x14ac:dyDescent="0.2">
      <c r="I18669">
        <v>44.128900000000002</v>
      </c>
      <c r="J18669">
        <v>34.713900000000002</v>
      </c>
    </row>
    <row r="18670" spans="9:10" x14ac:dyDescent="0.2">
      <c r="I18670">
        <v>44.132199999999997</v>
      </c>
      <c r="J18670">
        <v>34.7136</v>
      </c>
    </row>
    <row r="18671" spans="9:10" x14ac:dyDescent="0.2">
      <c r="I18671">
        <v>44.135599999999997</v>
      </c>
      <c r="J18671">
        <v>34.713200000000001</v>
      </c>
    </row>
    <row r="18672" spans="9:10" x14ac:dyDescent="0.2">
      <c r="I18672">
        <v>44.1389</v>
      </c>
      <c r="J18672">
        <v>34.712899999999998</v>
      </c>
    </row>
    <row r="18673" spans="9:10" x14ac:dyDescent="0.2">
      <c r="I18673">
        <v>44.142200000000003</v>
      </c>
      <c r="J18673">
        <v>34.712499999999999</v>
      </c>
    </row>
    <row r="18674" spans="9:10" x14ac:dyDescent="0.2">
      <c r="I18674">
        <v>44.145600000000002</v>
      </c>
      <c r="J18674">
        <v>34.7121</v>
      </c>
    </row>
    <row r="18675" spans="9:10" x14ac:dyDescent="0.2">
      <c r="I18675">
        <v>44.148899999999998</v>
      </c>
      <c r="J18675">
        <v>34.7117</v>
      </c>
    </row>
    <row r="18676" spans="9:10" x14ac:dyDescent="0.2">
      <c r="I18676">
        <v>44.152200000000001</v>
      </c>
      <c r="J18676">
        <v>34.711300000000001</v>
      </c>
    </row>
    <row r="18677" spans="9:10" x14ac:dyDescent="0.2">
      <c r="I18677">
        <v>44.1556</v>
      </c>
      <c r="J18677">
        <v>34.710900000000002</v>
      </c>
    </row>
    <row r="18678" spans="9:10" x14ac:dyDescent="0.2">
      <c r="I18678">
        <v>44.158900000000003</v>
      </c>
      <c r="J18678">
        <v>34.7104</v>
      </c>
    </row>
    <row r="18679" spans="9:10" x14ac:dyDescent="0.2">
      <c r="I18679">
        <v>44.162199999999999</v>
      </c>
      <c r="J18679">
        <v>34.71</v>
      </c>
    </row>
    <row r="18680" spans="9:10" x14ac:dyDescent="0.2">
      <c r="I18680">
        <v>44.165599999999998</v>
      </c>
      <c r="J18680">
        <v>34.709499999999998</v>
      </c>
    </row>
    <row r="18681" spans="9:10" x14ac:dyDescent="0.2">
      <c r="I18681">
        <v>44.168900000000001</v>
      </c>
      <c r="J18681">
        <v>34.709099999999999</v>
      </c>
    </row>
    <row r="18682" spans="9:10" x14ac:dyDescent="0.2">
      <c r="I18682">
        <v>44.172199999999997</v>
      </c>
      <c r="J18682">
        <v>34.7087</v>
      </c>
    </row>
    <row r="18683" spans="9:10" x14ac:dyDescent="0.2">
      <c r="I18683">
        <v>44.175600000000003</v>
      </c>
      <c r="J18683">
        <v>34.708399999999997</v>
      </c>
    </row>
    <row r="18684" spans="9:10" x14ac:dyDescent="0.2">
      <c r="I18684">
        <v>44.178899999999999</v>
      </c>
      <c r="J18684">
        <v>34.708100000000002</v>
      </c>
    </row>
    <row r="18685" spans="9:10" x14ac:dyDescent="0.2">
      <c r="I18685">
        <v>44.182200000000002</v>
      </c>
      <c r="J18685">
        <v>34.707900000000002</v>
      </c>
    </row>
    <row r="18686" spans="9:10" x14ac:dyDescent="0.2">
      <c r="I18686">
        <v>44.185600000000001</v>
      </c>
      <c r="J18686">
        <v>34.707700000000003</v>
      </c>
    </row>
    <row r="18687" spans="9:10" x14ac:dyDescent="0.2">
      <c r="I18687">
        <v>44.188899999999997</v>
      </c>
      <c r="J18687">
        <v>34.707599999999999</v>
      </c>
    </row>
    <row r="18688" spans="9:10" x14ac:dyDescent="0.2">
      <c r="I18688">
        <v>44.1922</v>
      </c>
      <c r="J18688">
        <v>34.707500000000003</v>
      </c>
    </row>
    <row r="18689" spans="9:10" x14ac:dyDescent="0.2">
      <c r="I18689">
        <v>44.198900000000002</v>
      </c>
      <c r="J18689">
        <v>34.707299999999996</v>
      </c>
    </row>
    <row r="18690" spans="9:10" x14ac:dyDescent="0.2">
      <c r="I18690">
        <v>44.205599999999997</v>
      </c>
      <c r="J18690">
        <v>34.707099999999997</v>
      </c>
    </row>
    <row r="18691" spans="9:10" x14ac:dyDescent="0.2">
      <c r="I18691">
        <v>44.2089</v>
      </c>
      <c r="J18691">
        <v>34.707000000000001</v>
      </c>
    </row>
    <row r="18692" spans="9:10" x14ac:dyDescent="0.2">
      <c r="I18692">
        <v>44.212200000000003</v>
      </c>
      <c r="J18692">
        <v>34.706899999999997</v>
      </c>
    </row>
    <row r="18693" spans="9:10" x14ac:dyDescent="0.2">
      <c r="I18693">
        <v>44.215600000000002</v>
      </c>
      <c r="J18693">
        <v>34.706699999999998</v>
      </c>
    </row>
    <row r="18694" spans="9:10" x14ac:dyDescent="0.2">
      <c r="I18694">
        <v>44.218899999999998</v>
      </c>
      <c r="J18694">
        <v>34.706600000000002</v>
      </c>
    </row>
    <row r="18695" spans="9:10" x14ac:dyDescent="0.2">
      <c r="I18695">
        <v>44.222200000000001</v>
      </c>
      <c r="J18695">
        <v>34.706400000000002</v>
      </c>
    </row>
    <row r="18696" spans="9:10" x14ac:dyDescent="0.2">
      <c r="I18696">
        <v>44.2256</v>
      </c>
      <c r="J18696">
        <v>34.706200000000003</v>
      </c>
    </row>
    <row r="18697" spans="9:10" x14ac:dyDescent="0.2">
      <c r="I18697">
        <v>44.228900000000003</v>
      </c>
      <c r="J18697">
        <v>34.706000000000003</v>
      </c>
    </row>
    <row r="18698" spans="9:10" x14ac:dyDescent="0.2">
      <c r="I18698">
        <v>44.232300000000002</v>
      </c>
      <c r="J18698">
        <v>34.7057</v>
      </c>
    </row>
    <row r="18699" spans="9:10" x14ac:dyDescent="0.2">
      <c r="I18699">
        <v>44.235599999999998</v>
      </c>
      <c r="J18699">
        <v>34.705500000000001</v>
      </c>
    </row>
    <row r="18700" spans="9:10" x14ac:dyDescent="0.2">
      <c r="I18700">
        <v>44.238900000000001</v>
      </c>
      <c r="J18700">
        <v>34.705100000000002</v>
      </c>
    </row>
    <row r="18701" spans="9:10" x14ac:dyDescent="0.2">
      <c r="I18701">
        <v>44.2423</v>
      </c>
      <c r="J18701">
        <v>34.704799999999999</v>
      </c>
    </row>
    <row r="18702" spans="9:10" x14ac:dyDescent="0.2">
      <c r="I18702">
        <v>44.245600000000003</v>
      </c>
      <c r="J18702">
        <v>34.7044</v>
      </c>
    </row>
    <row r="18703" spans="9:10" x14ac:dyDescent="0.2">
      <c r="I18703">
        <v>44.248899999999999</v>
      </c>
      <c r="J18703">
        <v>34.704000000000001</v>
      </c>
    </row>
    <row r="18704" spans="9:10" x14ac:dyDescent="0.2">
      <c r="I18704">
        <v>44.252299999999998</v>
      </c>
      <c r="J18704">
        <v>34.703600000000002</v>
      </c>
    </row>
    <row r="18705" spans="9:10" x14ac:dyDescent="0.2">
      <c r="I18705">
        <v>44.255600000000001</v>
      </c>
      <c r="J18705">
        <v>34.703000000000003</v>
      </c>
    </row>
    <row r="18706" spans="9:10" x14ac:dyDescent="0.2">
      <c r="I18706">
        <v>44.258899999999997</v>
      </c>
      <c r="J18706">
        <v>34.702500000000001</v>
      </c>
    </row>
    <row r="18707" spans="9:10" x14ac:dyDescent="0.2">
      <c r="I18707">
        <v>44.262300000000003</v>
      </c>
      <c r="J18707">
        <v>34.701799999999999</v>
      </c>
    </row>
    <row r="18708" spans="9:10" x14ac:dyDescent="0.2">
      <c r="I18708">
        <v>44.265599999999999</v>
      </c>
      <c r="J18708">
        <v>34.701099999999997</v>
      </c>
    </row>
    <row r="18709" spans="9:10" x14ac:dyDescent="0.2">
      <c r="I18709">
        <v>44.268900000000002</v>
      </c>
      <c r="J18709">
        <v>34.700400000000002</v>
      </c>
    </row>
    <row r="18710" spans="9:10" x14ac:dyDescent="0.2">
      <c r="I18710">
        <v>44.272199999999998</v>
      </c>
      <c r="J18710">
        <v>34.699599999999997</v>
      </c>
    </row>
    <row r="18711" spans="9:10" x14ac:dyDescent="0.2">
      <c r="I18711">
        <v>44.275599999999997</v>
      </c>
      <c r="J18711">
        <v>34.698900000000002</v>
      </c>
    </row>
    <row r="18712" spans="9:10" x14ac:dyDescent="0.2">
      <c r="I18712">
        <v>44.2789</v>
      </c>
      <c r="J18712">
        <v>34.698300000000003</v>
      </c>
    </row>
    <row r="18713" spans="9:10" x14ac:dyDescent="0.2">
      <c r="I18713">
        <v>44.282200000000003</v>
      </c>
      <c r="J18713">
        <v>34.697699999999998</v>
      </c>
    </row>
    <row r="18714" spans="9:10" x14ac:dyDescent="0.2">
      <c r="I18714">
        <v>44.285600000000002</v>
      </c>
      <c r="J18714">
        <v>34.697099999999999</v>
      </c>
    </row>
    <row r="18715" spans="9:10" x14ac:dyDescent="0.2">
      <c r="I18715">
        <v>44.288899999999998</v>
      </c>
      <c r="J18715">
        <v>34.696599999999997</v>
      </c>
    </row>
    <row r="18716" spans="9:10" x14ac:dyDescent="0.2">
      <c r="I18716">
        <v>44.292200000000001</v>
      </c>
      <c r="J18716">
        <v>34.696199999999997</v>
      </c>
    </row>
    <row r="18717" spans="9:10" x14ac:dyDescent="0.2">
      <c r="I18717">
        <v>44.295499999999997</v>
      </c>
      <c r="J18717">
        <v>34.695799999999998</v>
      </c>
    </row>
    <row r="18718" spans="9:10" x14ac:dyDescent="0.2">
      <c r="I18718">
        <v>44.2988</v>
      </c>
      <c r="J18718">
        <v>34.695399999999999</v>
      </c>
    </row>
    <row r="18719" spans="9:10" x14ac:dyDescent="0.2">
      <c r="I18719">
        <v>44.302199999999999</v>
      </c>
      <c r="J18719">
        <v>34.695099999999996</v>
      </c>
    </row>
    <row r="18720" spans="9:10" x14ac:dyDescent="0.2">
      <c r="I18720">
        <v>44.305500000000002</v>
      </c>
      <c r="J18720">
        <v>34.694699999999997</v>
      </c>
    </row>
    <row r="18721" spans="9:10" x14ac:dyDescent="0.2">
      <c r="I18721">
        <v>44.308799999999998</v>
      </c>
      <c r="J18721">
        <v>34.694400000000002</v>
      </c>
    </row>
    <row r="18722" spans="9:10" x14ac:dyDescent="0.2">
      <c r="I18722">
        <v>44.312100000000001</v>
      </c>
      <c r="J18722">
        <v>34.694099999999999</v>
      </c>
    </row>
    <row r="18723" spans="9:10" x14ac:dyDescent="0.2">
      <c r="I18723">
        <v>44.315399999999997</v>
      </c>
      <c r="J18723">
        <v>34.693800000000003</v>
      </c>
    </row>
    <row r="18724" spans="9:10" x14ac:dyDescent="0.2">
      <c r="I18724">
        <v>44.3187</v>
      </c>
      <c r="J18724">
        <v>34.6935</v>
      </c>
    </row>
    <row r="18725" spans="9:10" x14ac:dyDescent="0.2">
      <c r="I18725">
        <v>44.322099999999999</v>
      </c>
      <c r="J18725">
        <v>34.693199999999997</v>
      </c>
    </row>
    <row r="18726" spans="9:10" x14ac:dyDescent="0.2">
      <c r="I18726">
        <v>44.325400000000002</v>
      </c>
      <c r="J18726">
        <v>34.692900000000002</v>
      </c>
    </row>
    <row r="18727" spans="9:10" x14ac:dyDescent="0.2">
      <c r="I18727">
        <v>44.328699999999998</v>
      </c>
      <c r="J18727">
        <v>34.692700000000002</v>
      </c>
    </row>
    <row r="18728" spans="9:10" x14ac:dyDescent="0.2">
      <c r="I18728">
        <v>44.332000000000001</v>
      </c>
      <c r="J18728">
        <v>34.692399999999999</v>
      </c>
    </row>
    <row r="18729" spans="9:10" x14ac:dyDescent="0.2">
      <c r="I18729">
        <v>44.335299999999997</v>
      </c>
      <c r="J18729">
        <v>34.692</v>
      </c>
    </row>
    <row r="18730" spans="9:10" x14ac:dyDescent="0.2">
      <c r="I18730">
        <v>44.3386</v>
      </c>
      <c r="J18730">
        <v>34.691600000000001</v>
      </c>
    </row>
    <row r="18731" spans="9:10" x14ac:dyDescent="0.2">
      <c r="I18731">
        <v>44.341999999999999</v>
      </c>
      <c r="J18731">
        <v>34.691200000000002</v>
      </c>
    </row>
    <row r="18732" spans="9:10" x14ac:dyDescent="0.2">
      <c r="I18732">
        <v>44.345300000000002</v>
      </c>
      <c r="J18732">
        <v>34.690800000000003</v>
      </c>
    </row>
    <row r="18733" spans="9:10" x14ac:dyDescent="0.2">
      <c r="I18733">
        <v>44.348599999999998</v>
      </c>
      <c r="J18733">
        <v>34.690300000000001</v>
      </c>
    </row>
    <row r="18734" spans="9:10" x14ac:dyDescent="0.2">
      <c r="I18734">
        <v>44.351900000000001</v>
      </c>
      <c r="J18734">
        <v>34.689799999999998</v>
      </c>
    </row>
    <row r="18735" spans="9:10" x14ac:dyDescent="0.2">
      <c r="I18735">
        <v>44.3553</v>
      </c>
      <c r="J18735">
        <v>34.6892</v>
      </c>
    </row>
    <row r="18736" spans="9:10" x14ac:dyDescent="0.2">
      <c r="I18736">
        <v>44.358600000000003</v>
      </c>
      <c r="J18736">
        <v>34.688699999999997</v>
      </c>
    </row>
    <row r="18737" spans="9:10" x14ac:dyDescent="0.2">
      <c r="I18737">
        <v>44.361899999999999</v>
      </c>
      <c r="J18737">
        <v>34.688000000000002</v>
      </c>
    </row>
    <row r="18738" spans="9:10" x14ac:dyDescent="0.2">
      <c r="I18738">
        <v>44.365200000000002</v>
      </c>
      <c r="J18738">
        <v>34.687399999999997</v>
      </c>
    </row>
    <row r="18739" spans="9:10" x14ac:dyDescent="0.2">
      <c r="I18739">
        <v>44.368600000000001</v>
      </c>
      <c r="J18739">
        <v>34.686700000000002</v>
      </c>
    </row>
    <row r="18740" spans="9:10" x14ac:dyDescent="0.2">
      <c r="I18740">
        <v>44.371899999999997</v>
      </c>
      <c r="J18740">
        <v>34.686100000000003</v>
      </c>
    </row>
    <row r="18741" spans="9:10" x14ac:dyDescent="0.2">
      <c r="I18741">
        <v>44.375300000000003</v>
      </c>
      <c r="J18741">
        <v>34.685499999999998</v>
      </c>
    </row>
    <row r="18742" spans="9:10" x14ac:dyDescent="0.2">
      <c r="I18742">
        <v>44.378599999999999</v>
      </c>
      <c r="J18742">
        <v>34.684899999999999</v>
      </c>
    </row>
    <row r="18743" spans="9:10" x14ac:dyDescent="0.2">
      <c r="I18743">
        <v>44.381900000000002</v>
      </c>
      <c r="J18743">
        <v>34.684399999999997</v>
      </c>
    </row>
    <row r="18744" spans="9:10" x14ac:dyDescent="0.2">
      <c r="I18744">
        <v>44.385300000000001</v>
      </c>
      <c r="J18744">
        <v>34.683900000000001</v>
      </c>
    </row>
    <row r="18745" spans="9:10" x14ac:dyDescent="0.2">
      <c r="I18745">
        <v>44.388599999999997</v>
      </c>
      <c r="J18745">
        <v>34.683599999999998</v>
      </c>
    </row>
    <row r="18746" spans="9:10" x14ac:dyDescent="0.2">
      <c r="I18746">
        <v>44.3919</v>
      </c>
      <c r="J18746">
        <v>34.683300000000003</v>
      </c>
    </row>
    <row r="18747" spans="9:10" x14ac:dyDescent="0.2">
      <c r="I18747">
        <v>44.395299999999999</v>
      </c>
      <c r="J18747">
        <v>34.683100000000003</v>
      </c>
    </row>
    <row r="18748" spans="9:10" x14ac:dyDescent="0.2">
      <c r="I18748">
        <v>44.398600000000002</v>
      </c>
      <c r="J18748">
        <v>34.682899999999997</v>
      </c>
    </row>
    <row r="18749" spans="9:10" x14ac:dyDescent="0.2">
      <c r="I18749">
        <v>44.402000000000001</v>
      </c>
      <c r="J18749">
        <v>34.682699999999997</v>
      </c>
    </row>
    <row r="18750" spans="9:10" x14ac:dyDescent="0.2">
      <c r="I18750">
        <v>44.405299999999997</v>
      </c>
      <c r="J18750">
        <v>34.682600000000001</v>
      </c>
    </row>
    <row r="18751" spans="9:10" x14ac:dyDescent="0.2">
      <c r="I18751">
        <v>44.408700000000003</v>
      </c>
      <c r="J18751">
        <v>34.682400000000001</v>
      </c>
    </row>
    <row r="18752" spans="9:10" x14ac:dyDescent="0.2">
      <c r="I18752">
        <v>44.411999999999999</v>
      </c>
      <c r="J18752">
        <v>34.682200000000002</v>
      </c>
    </row>
    <row r="18753" spans="9:10" x14ac:dyDescent="0.2">
      <c r="I18753">
        <v>44.415300000000002</v>
      </c>
      <c r="J18753">
        <v>34.682000000000002</v>
      </c>
    </row>
    <row r="18754" spans="9:10" x14ac:dyDescent="0.2">
      <c r="I18754">
        <v>44.418700000000001</v>
      </c>
      <c r="J18754">
        <v>34.681800000000003</v>
      </c>
    </row>
    <row r="18755" spans="9:10" x14ac:dyDescent="0.2">
      <c r="I18755">
        <v>44.421999999999997</v>
      </c>
      <c r="J18755">
        <v>34.681600000000003</v>
      </c>
    </row>
    <row r="18756" spans="9:10" x14ac:dyDescent="0.2">
      <c r="I18756">
        <v>44.425400000000003</v>
      </c>
      <c r="J18756">
        <v>34.681399999999996</v>
      </c>
    </row>
    <row r="18757" spans="9:10" x14ac:dyDescent="0.2">
      <c r="I18757">
        <v>44.428699999999999</v>
      </c>
      <c r="J18757">
        <v>34.681199999999997</v>
      </c>
    </row>
    <row r="18758" spans="9:10" x14ac:dyDescent="0.2">
      <c r="I18758">
        <v>44.432099999999998</v>
      </c>
      <c r="J18758">
        <v>34.680900000000001</v>
      </c>
    </row>
    <row r="18759" spans="9:10" x14ac:dyDescent="0.2">
      <c r="I18759">
        <v>44.435400000000001</v>
      </c>
      <c r="J18759">
        <v>34.680700000000002</v>
      </c>
    </row>
    <row r="18760" spans="9:10" x14ac:dyDescent="0.2">
      <c r="I18760">
        <v>44.438800000000001</v>
      </c>
      <c r="J18760">
        <v>34.680399999999999</v>
      </c>
    </row>
    <row r="18761" spans="9:10" x14ac:dyDescent="0.2">
      <c r="I18761">
        <v>44.442100000000003</v>
      </c>
      <c r="J18761">
        <v>34.680100000000003</v>
      </c>
    </row>
    <row r="18762" spans="9:10" x14ac:dyDescent="0.2">
      <c r="I18762">
        <v>44.445399999999999</v>
      </c>
      <c r="J18762">
        <v>34.6798</v>
      </c>
    </row>
    <row r="18763" spans="9:10" x14ac:dyDescent="0.2">
      <c r="I18763">
        <v>44.448799999999999</v>
      </c>
      <c r="J18763">
        <v>34.679499999999997</v>
      </c>
    </row>
    <row r="18764" spans="9:10" x14ac:dyDescent="0.2">
      <c r="I18764">
        <v>44.452100000000002</v>
      </c>
      <c r="J18764">
        <v>34.679099999999998</v>
      </c>
    </row>
    <row r="18765" spans="9:10" x14ac:dyDescent="0.2">
      <c r="I18765">
        <v>44.455500000000001</v>
      </c>
      <c r="J18765">
        <v>34.678699999999999</v>
      </c>
    </row>
    <row r="18766" spans="9:10" x14ac:dyDescent="0.2">
      <c r="I18766">
        <v>44.458799999999997</v>
      </c>
      <c r="J18766">
        <v>34.6783</v>
      </c>
    </row>
    <row r="18767" spans="9:10" x14ac:dyDescent="0.2">
      <c r="I18767">
        <v>44.4621</v>
      </c>
      <c r="J18767">
        <v>34.677799999999998</v>
      </c>
    </row>
    <row r="18768" spans="9:10" x14ac:dyDescent="0.2">
      <c r="I18768">
        <v>44.465499999999999</v>
      </c>
      <c r="J18768">
        <v>34.677199999999999</v>
      </c>
    </row>
    <row r="18769" spans="9:10" x14ac:dyDescent="0.2">
      <c r="I18769">
        <v>44.468800000000002</v>
      </c>
      <c r="J18769">
        <v>34.676699999999997</v>
      </c>
    </row>
    <row r="18770" spans="9:10" x14ac:dyDescent="0.2">
      <c r="I18770">
        <v>44.472200000000001</v>
      </c>
      <c r="J18770">
        <v>34.676000000000002</v>
      </c>
    </row>
    <row r="18771" spans="9:10" x14ac:dyDescent="0.2">
      <c r="I18771">
        <v>44.475499999999997</v>
      </c>
      <c r="J18771">
        <v>34.675400000000003</v>
      </c>
    </row>
    <row r="18772" spans="9:10" x14ac:dyDescent="0.2">
      <c r="I18772">
        <v>44.4788</v>
      </c>
      <c r="J18772">
        <v>34.674700000000001</v>
      </c>
    </row>
    <row r="18773" spans="9:10" x14ac:dyDescent="0.2">
      <c r="I18773">
        <v>44.482199999999999</v>
      </c>
      <c r="J18773">
        <v>34.673999999999999</v>
      </c>
    </row>
    <row r="18774" spans="9:10" x14ac:dyDescent="0.2">
      <c r="I18774">
        <v>44.485500000000002</v>
      </c>
      <c r="J18774">
        <v>34.673400000000001</v>
      </c>
    </row>
    <row r="18775" spans="9:10" x14ac:dyDescent="0.2">
      <c r="I18775">
        <v>44.488799999999998</v>
      </c>
      <c r="J18775">
        <v>34.672800000000002</v>
      </c>
    </row>
    <row r="18776" spans="9:10" x14ac:dyDescent="0.2">
      <c r="I18776">
        <v>44.492199999999997</v>
      </c>
      <c r="J18776">
        <v>34.672199999999997</v>
      </c>
    </row>
    <row r="18777" spans="9:10" x14ac:dyDescent="0.2">
      <c r="I18777">
        <v>44.4955</v>
      </c>
      <c r="J18777">
        <v>34.671700000000001</v>
      </c>
    </row>
    <row r="18778" spans="9:10" x14ac:dyDescent="0.2">
      <c r="I18778">
        <v>44.498800000000003</v>
      </c>
      <c r="J18778">
        <v>34.671300000000002</v>
      </c>
    </row>
    <row r="18779" spans="9:10" x14ac:dyDescent="0.2">
      <c r="I18779">
        <v>44.502099999999999</v>
      </c>
      <c r="J18779">
        <v>34.670900000000003</v>
      </c>
    </row>
    <row r="18780" spans="9:10" x14ac:dyDescent="0.2">
      <c r="I18780">
        <v>44.505499999999998</v>
      </c>
      <c r="J18780">
        <v>34.670499999999997</v>
      </c>
    </row>
    <row r="18781" spans="9:10" x14ac:dyDescent="0.2">
      <c r="I18781">
        <v>44.508800000000001</v>
      </c>
      <c r="J18781">
        <v>34.670200000000001</v>
      </c>
    </row>
    <row r="18782" spans="9:10" x14ac:dyDescent="0.2">
      <c r="I18782">
        <v>44.512099999999997</v>
      </c>
      <c r="J18782">
        <v>34.669899999999998</v>
      </c>
    </row>
    <row r="18783" spans="9:10" x14ac:dyDescent="0.2">
      <c r="I18783">
        <v>44.5154</v>
      </c>
      <c r="J18783">
        <v>34.669600000000003</v>
      </c>
    </row>
    <row r="18784" spans="9:10" x14ac:dyDescent="0.2">
      <c r="I18784">
        <v>44.518799999999999</v>
      </c>
      <c r="J18784">
        <v>34.6693</v>
      </c>
    </row>
    <row r="18785" spans="9:10" x14ac:dyDescent="0.2">
      <c r="I18785">
        <v>44.522100000000002</v>
      </c>
      <c r="J18785">
        <v>34.6691</v>
      </c>
    </row>
    <row r="18786" spans="9:10" x14ac:dyDescent="0.2">
      <c r="I18786">
        <v>44.525399999999998</v>
      </c>
      <c r="J18786">
        <v>34.668799999999997</v>
      </c>
    </row>
    <row r="18787" spans="9:10" x14ac:dyDescent="0.2">
      <c r="I18787">
        <v>44.528700000000001</v>
      </c>
      <c r="J18787">
        <v>34.668599999999998</v>
      </c>
    </row>
    <row r="18788" spans="9:10" x14ac:dyDescent="0.2">
      <c r="I18788">
        <v>44.5321</v>
      </c>
      <c r="J18788">
        <v>34.668300000000002</v>
      </c>
    </row>
    <row r="18789" spans="9:10" x14ac:dyDescent="0.2">
      <c r="I18789">
        <v>44.535400000000003</v>
      </c>
      <c r="J18789">
        <v>34.667999999999999</v>
      </c>
    </row>
    <row r="18790" spans="9:10" x14ac:dyDescent="0.2">
      <c r="I18790">
        <v>44.538699999999999</v>
      </c>
      <c r="J18790">
        <v>34.6678</v>
      </c>
    </row>
    <row r="18791" spans="9:10" x14ac:dyDescent="0.2">
      <c r="I18791">
        <v>44.542000000000002</v>
      </c>
      <c r="J18791">
        <v>34.667499999999997</v>
      </c>
    </row>
    <row r="18792" spans="9:10" x14ac:dyDescent="0.2">
      <c r="I18792">
        <v>44.545400000000001</v>
      </c>
      <c r="J18792">
        <v>34.667099999999998</v>
      </c>
    </row>
    <row r="18793" spans="9:10" x14ac:dyDescent="0.2">
      <c r="I18793">
        <v>44.548699999999997</v>
      </c>
      <c r="J18793">
        <v>34.666800000000002</v>
      </c>
    </row>
    <row r="18794" spans="9:10" x14ac:dyDescent="0.2">
      <c r="I18794">
        <v>44.552</v>
      </c>
      <c r="J18794">
        <v>34.666400000000003</v>
      </c>
    </row>
    <row r="18795" spans="9:10" x14ac:dyDescent="0.2">
      <c r="I18795">
        <v>44.555300000000003</v>
      </c>
      <c r="J18795">
        <v>34.665999999999997</v>
      </c>
    </row>
    <row r="18796" spans="9:10" x14ac:dyDescent="0.2">
      <c r="I18796">
        <v>44.558700000000002</v>
      </c>
      <c r="J18796">
        <v>34.665500000000002</v>
      </c>
    </row>
    <row r="18797" spans="9:10" x14ac:dyDescent="0.2">
      <c r="I18797">
        <v>44.561999999999998</v>
      </c>
      <c r="J18797">
        <v>34.665100000000002</v>
      </c>
    </row>
    <row r="18798" spans="9:10" x14ac:dyDescent="0.2">
      <c r="I18798">
        <v>44.565300000000001</v>
      </c>
      <c r="J18798">
        <v>34.6646</v>
      </c>
    </row>
    <row r="18799" spans="9:10" x14ac:dyDescent="0.2">
      <c r="I18799">
        <v>44.5687</v>
      </c>
      <c r="J18799">
        <v>34.664200000000001</v>
      </c>
    </row>
    <row r="18800" spans="9:10" x14ac:dyDescent="0.2">
      <c r="I18800">
        <v>44.572000000000003</v>
      </c>
      <c r="J18800">
        <v>34.663699999999999</v>
      </c>
    </row>
    <row r="18801" spans="9:10" x14ac:dyDescent="0.2">
      <c r="I18801">
        <v>44.575400000000002</v>
      </c>
      <c r="J18801">
        <v>34.663200000000003</v>
      </c>
    </row>
    <row r="18802" spans="9:10" x14ac:dyDescent="0.2">
      <c r="I18802">
        <v>44.578699999999998</v>
      </c>
      <c r="J18802">
        <v>34.662700000000001</v>
      </c>
    </row>
    <row r="18803" spans="9:10" x14ac:dyDescent="0.2">
      <c r="I18803">
        <v>44.582000000000001</v>
      </c>
      <c r="J18803">
        <v>34.662100000000002</v>
      </c>
    </row>
    <row r="18804" spans="9:10" x14ac:dyDescent="0.2">
      <c r="I18804">
        <v>44.5854</v>
      </c>
      <c r="J18804">
        <v>34.661499999999997</v>
      </c>
    </row>
    <row r="18805" spans="9:10" x14ac:dyDescent="0.2">
      <c r="I18805">
        <v>44.588700000000003</v>
      </c>
      <c r="J18805">
        <v>34.660899999999998</v>
      </c>
    </row>
    <row r="18806" spans="9:10" x14ac:dyDescent="0.2">
      <c r="I18806">
        <v>44.591999999999999</v>
      </c>
      <c r="J18806">
        <v>34.660400000000003</v>
      </c>
    </row>
    <row r="18807" spans="9:10" x14ac:dyDescent="0.2">
      <c r="I18807">
        <v>44.595399999999998</v>
      </c>
      <c r="J18807">
        <v>34.6599</v>
      </c>
    </row>
    <row r="18808" spans="9:10" x14ac:dyDescent="0.2">
      <c r="I18808">
        <v>44.598700000000001</v>
      </c>
      <c r="J18808">
        <v>34.659500000000001</v>
      </c>
    </row>
    <row r="18809" spans="9:10" x14ac:dyDescent="0.2">
      <c r="I18809">
        <v>44.601999999999997</v>
      </c>
      <c r="J18809">
        <v>34.659100000000002</v>
      </c>
    </row>
    <row r="18810" spans="9:10" x14ac:dyDescent="0.2">
      <c r="I18810">
        <v>44.605400000000003</v>
      </c>
      <c r="J18810">
        <v>34.658799999999999</v>
      </c>
    </row>
    <row r="18811" spans="9:10" x14ac:dyDescent="0.2">
      <c r="I18811">
        <v>44.608699999999999</v>
      </c>
      <c r="J18811">
        <v>34.658499999999997</v>
      </c>
    </row>
    <row r="18812" spans="9:10" x14ac:dyDescent="0.2">
      <c r="I18812">
        <v>44.612099999999998</v>
      </c>
      <c r="J18812">
        <v>34.658200000000001</v>
      </c>
    </row>
    <row r="18813" spans="9:10" x14ac:dyDescent="0.2">
      <c r="I18813">
        <v>44.615400000000001</v>
      </c>
      <c r="J18813">
        <v>34.657899999999998</v>
      </c>
    </row>
    <row r="18814" spans="9:10" x14ac:dyDescent="0.2">
      <c r="I18814">
        <v>44.618699999999997</v>
      </c>
      <c r="J18814">
        <v>34.657600000000002</v>
      </c>
    </row>
    <row r="18815" spans="9:10" x14ac:dyDescent="0.2">
      <c r="I18815">
        <v>44.622100000000003</v>
      </c>
      <c r="J18815">
        <v>34.657400000000003</v>
      </c>
    </row>
    <row r="18816" spans="9:10" x14ac:dyDescent="0.2">
      <c r="I18816">
        <v>44.625399999999999</v>
      </c>
      <c r="J18816">
        <v>34.657200000000003</v>
      </c>
    </row>
    <row r="18817" spans="9:10" x14ac:dyDescent="0.2">
      <c r="I18817">
        <v>44.628700000000002</v>
      </c>
      <c r="J18817">
        <v>34.6569</v>
      </c>
    </row>
    <row r="18818" spans="9:10" x14ac:dyDescent="0.2">
      <c r="I18818">
        <v>44.632100000000001</v>
      </c>
      <c r="J18818">
        <v>34.656700000000001</v>
      </c>
    </row>
    <row r="18819" spans="9:10" x14ac:dyDescent="0.2">
      <c r="I18819">
        <v>44.635399999999997</v>
      </c>
      <c r="J18819">
        <v>34.656500000000001</v>
      </c>
    </row>
    <row r="18820" spans="9:10" x14ac:dyDescent="0.2">
      <c r="I18820">
        <v>44.6387</v>
      </c>
      <c r="J18820">
        <v>34.656300000000002</v>
      </c>
    </row>
    <row r="18821" spans="9:10" x14ac:dyDescent="0.2">
      <c r="I18821">
        <v>44.642099999999999</v>
      </c>
      <c r="J18821">
        <v>34.655999999999999</v>
      </c>
    </row>
    <row r="18822" spans="9:10" x14ac:dyDescent="0.2">
      <c r="I18822">
        <v>44.645400000000002</v>
      </c>
      <c r="J18822">
        <v>34.655700000000003</v>
      </c>
    </row>
    <row r="18823" spans="9:10" x14ac:dyDescent="0.2">
      <c r="I18823">
        <v>44.648699999999998</v>
      </c>
      <c r="J18823">
        <v>34.655299999999997</v>
      </c>
    </row>
    <row r="18824" spans="9:10" x14ac:dyDescent="0.2">
      <c r="I18824">
        <v>44.652000000000001</v>
      </c>
      <c r="J18824">
        <v>34.654899999999998</v>
      </c>
    </row>
    <row r="18825" spans="9:10" x14ac:dyDescent="0.2">
      <c r="I18825">
        <v>44.6554</v>
      </c>
      <c r="J18825">
        <v>34.654400000000003</v>
      </c>
    </row>
    <row r="18826" spans="9:10" x14ac:dyDescent="0.2">
      <c r="I18826">
        <v>44.658700000000003</v>
      </c>
      <c r="J18826">
        <v>34.6539</v>
      </c>
    </row>
    <row r="18827" spans="9:10" x14ac:dyDescent="0.2">
      <c r="I18827">
        <v>44.661999999999999</v>
      </c>
      <c r="J18827">
        <v>34.653500000000001</v>
      </c>
    </row>
    <row r="18828" spans="9:10" x14ac:dyDescent="0.2">
      <c r="I18828">
        <v>44.665399999999998</v>
      </c>
      <c r="J18828">
        <v>34.652900000000002</v>
      </c>
    </row>
    <row r="18829" spans="9:10" x14ac:dyDescent="0.2">
      <c r="I18829">
        <v>44.668700000000001</v>
      </c>
      <c r="J18829">
        <v>34.6524</v>
      </c>
    </row>
    <row r="18830" spans="9:10" x14ac:dyDescent="0.2">
      <c r="I18830">
        <v>44.671999999999997</v>
      </c>
      <c r="J18830">
        <v>34.651899999999998</v>
      </c>
    </row>
    <row r="18831" spans="9:10" x14ac:dyDescent="0.2">
      <c r="I18831">
        <v>44.675400000000003</v>
      </c>
      <c r="J18831">
        <v>34.651299999999999</v>
      </c>
    </row>
    <row r="18832" spans="9:10" x14ac:dyDescent="0.2">
      <c r="I18832">
        <v>44.678699999999999</v>
      </c>
      <c r="J18832">
        <v>34.650599999999997</v>
      </c>
    </row>
    <row r="18833" spans="9:10" x14ac:dyDescent="0.2">
      <c r="I18833">
        <v>44.682000000000002</v>
      </c>
      <c r="J18833">
        <v>34.65</v>
      </c>
    </row>
    <row r="18834" spans="9:10" x14ac:dyDescent="0.2">
      <c r="I18834">
        <v>44.685400000000001</v>
      </c>
      <c r="J18834">
        <v>34.6494</v>
      </c>
    </row>
    <row r="18835" spans="9:10" x14ac:dyDescent="0.2">
      <c r="I18835">
        <v>44.688699999999997</v>
      </c>
      <c r="J18835">
        <v>34.648800000000001</v>
      </c>
    </row>
    <row r="18836" spans="9:10" x14ac:dyDescent="0.2">
      <c r="I18836">
        <v>44.692</v>
      </c>
      <c r="J18836">
        <v>34.648200000000003</v>
      </c>
    </row>
    <row r="18837" spans="9:10" x14ac:dyDescent="0.2">
      <c r="I18837">
        <v>44.695399999999999</v>
      </c>
      <c r="J18837">
        <v>34.6477</v>
      </c>
    </row>
    <row r="18838" spans="9:10" x14ac:dyDescent="0.2">
      <c r="I18838">
        <v>44.698700000000002</v>
      </c>
      <c r="J18838">
        <v>34.647300000000001</v>
      </c>
    </row>
    <row r="18839" spans="9:10" x14ac:dyDescent="0.2">
      <c r="I18839">
        <v>44.701999999999998</v>
      </c>
      <c r="J18839">
        <v>34.646999999999998</v>
      </c>
    </row>
    <row r="18840" spans="9:10" x14ac:dyDescent="0.2">
      <c r="I18840">
        <v>44.705399999999997</v>
      </c>
      <c r="J18840">
        <v>34.646700000000003</v>
      </c>
    </row>
    <row r="18841" spans="9:10" x14ac:dyDescent="0.2">
      <c r="I18841">
        <v>44.7087</v>
      </c>
      <c r="J18841">
        <v>34.646500000000003</v>
      </c>
    </row>
    <row r="18842" spans="9:10" x14ac:dyDescent="0.2">
      <c r="I18842">
        <v>44.7121</v>
      </c>
      <c r="J18842">
        <v>34.6462</v>
      </c>
    </row>
    <row r="18843" spans="9:10" x14ac:dyDescent="0.2">
      <c r="I18843">
        <v>44.715400000000002</v>
      </c>
      <c r="J18843">
        <v>34.645899999999997</v>
      </c>
    </row>
    <row r="18844" spans="9:10" x14ac:dyDescent="0.2">
      <c r="I18844">
        <v>44.718699999999998</v>
      </c>
      <c r="J18844">
        <v>34.645699999999998</v>
      </c>
    </row>
    <row r="18845" spans="9:10" x14ac:dyDescent="0.2">
      <c r="I18845">
        <v>44.722099999999998</v>
      </c>
      <c r="J18845">
        <v>34.645499999999998</v>
      </c>
    </row>
    <row r="18846" spans="9:10" x14ac:dyDescent="0.2">
      <c r="I18846">
        <v>44.7254</v>
      </c>
      <c r="J18846">
        <v>34.645200000000003</v>
      </c>
    </row>
    <row r="18847" spans="9:10" x14ac:dyDescent="0.2">
      <c r="I18847">
        <v>44.7288</v>
      </c>
      <c r="J18847">
        <v>34.645000000000003</v>
      </c>
    </row>
    <row r="18848" spans="9:10" x14ac:dyDescent="0.2">
      <c r="I18848">
        <v>44.732100000000003</v>
      </c>
      <c r="J18848">
        <v>34.644799999999996</v>
      </c>
    </row>
    <row r="18849" spans="9:10" x14ac:dyDescent="0.2">
      <c r="I18849">
        <v>44.735399999999998</v>
      </c>
      <c r="J18849">
        <v>34.644599999999997</v>
      </c>
    </row>
    <row r="18850" spans="9:10" x14ac:dyDescent="0.2">
      <c r="I18850">
        <v>44.738799999999998</v>
      </c>
      <c r="J18850">
        <v>34.644399999999997</v>
      </c>
    </row>
    <row r="18851" spans="9:10" x14ac:dyDescent="0.2">
      <c r="I18851">
        <v>44.742100000000001</v>
      </c>
      <c r="J18851">
        <v>34.644100000000002</v>
      </c>
    </row>
    <row r="18852" spans="9:10" x14ac:dyDescent="0.2">
      <c r="I18852">
        <v>44.7455</v>
      </c>
      <c r="J18852">
        <v>34.643900000000002</v>
      </c>
    </row>
    <row r="18853" spans="9:10" x14ac:dyDescent="0.2">
      <c r="I18853">
        <v>44.748800000000003</v>
      </c>
      <c r="J18853">
        <v>34.643700000000003</v>
      </c>
    </row>
    <row r="18854" spans="9:10" x14ac:dyDescent="0.2">
      <c r="I18854">
        <v>44.752200000000002</v>
      </c>
      <c r="J18854">
        <v>34.6434</v>
      </c>
    </row>
    <row r="18855" spans="9:10" x14ac:dyDescent="0.2">
      <c r="I18855">
        <v>44.755499999999998</v>
      </c>
      <c r="J18855">
        <v>34.643099999999997</v>
      </c>
    </row>
    <row r="18856" spans="9:10" x14ac:dyDescent="0.2">
      <c r="I18856">
        <v>44.758800000000001</v>
      </c>
      <c r="J18856">
        <v>34.642699999999998</v>
      </c>
    </row>
    <row r="18857" spans="9:10" x14ac:dyDescent="0.2">
      <c r="I18857">
        <v>44.7622</v>
      </c>
      <c r="J18857">
        <v>34.642299999999999</v>
      </c>
    </row>
    <row r="18858" spans="9:10" x14ac:dyDescent="0.2">
      <c r="I18858">
        <v>44.765500000000003</v>
      </c>
      <c r="J18858">
        <v>34.6419</v>
      </c>
    </row>
    <row r="18859" spans="9:10" x14ac:dyDescent="0.2">
      <c r="I18859">
        <v>44.768900000000002</v>
      </c>
      <c r="J18859">
        <v>34.641399999999997</v>
      </c>
    </row>
    <row r="18860" spans="9:10" x14ac:dyDescent="0.2">
      <c r="I18860">
        <v>44.772199999999998</v>
      </c>
      <c r="J18860">
        <v>34.640900000000002</v>
      </c>
    </row>
    <row r="18861" spans="9:10" x14ac:dyDescent="0.2">
      <c r="I18861">
        <v>44.775599999999997</v>
      </c>
      <c r="J18861">
        <v>34.640300000000003</v>
      </c>
    </row>
    <row r="18862" spans="9:10" x14ac:dyDescent="0.2">
      <c r="I18862">
        <v>44.7789</v>
      </c>
      <c r="J18862">
        <v>34.639699999999998</v>
      </c>
    </row>
    <row r="18863" spans="9:10" x14ac:dyDescent="0.2">
      <c r="I18863">
        <v>44.782200000000003</v>
      </c>
      <c r="J18863">
        <v>34.639099999999999</v>
      </c>
    </row>
    <row r="18864" spans="9:10" x14ac:dyDescent="0.2">
      <c r="I18864">
        <v>44.785600000000002</v>
      </c>
      <c r="J18864">
        <v>34.638500000000001</v>
      </c>
    </row>
    <row r="18865" spans="9:10" x14ac:dyDescent="0.2">
      <c r="I18865">
        <v>44.788899999999998</v>
      </c>
      <c r="J18865">
        <v>34.637900000000002</v>
      </c>
    </row>
    <row r="18866" spans="9:10" x14ac:dyDescent="0.2">
      <c r="I18866">
        <v>44.792299999999997</v>
      </c>
      <c r="J18866">
        <v>34.637300000000003</v>
      </c>
    </row>
    <row r="18867" spans="9:10" x14ac:dyDescent="0.2">
      <c r="I18867">
        <v>44.7956</v>
      </c>
      <c r="J18867">
        <v>34.636800000000001</v>
      </c>
    </row>
    <row r="18868" spans="9:10" x14ac:dyDescent="0.2">
      <c r="I18868">
        <v>44.798900000000003</v>
      </c>
      <c r="J18868">
        <v>34.636200000000002</v>
      </c>
    </row>
    <row r="18869" spans="9:10" x14ac:dyDescent="0.2">
      <c r="I18869">
        <v>44.802300000000002</v>
      </c>
      <c r="J18869">
        <v>34.635800000000003</v>
      </c>
    </row>
    <row r="18870" spans="9:10" x14ac:dyDescent="0.2">
      <c r="I18870">
        <v>44.805599999999998</v>
      </c>
      <c r="J18870">
        <v>34.635399999999997</v>
      </c>
    </row>
    <row r="18871" spans="9:10" x14ac:dyDescent="0.2">
      <c r="I18871">
        <v>44.808900000000001</v>
      </c>
      <c r="J18871">
        <v>34.634999999999998</v>
      </c>
    </row>
    <row r="18872" spans="9:10" x14ac:dyDescent="0.2">
      <c r="I18872">
        <v>44.8123</v>
      </c>
      <c r="J18872">
        <v>34.634700000000002</v>
      </c>
    </row>
    <row r="18873" spans="9:10" x14ac:dyDescent="0.2">
      <c r="I18873">
        <v>44.815600000000003</v>
      </c>
      <c r="J18873">
        <v>34.634399999999999</v>
      </c>
    </row>
    <row r="18874" spans="9:10" x14ac:dyDescent="0.2">
      <c r="I18874">
        <v>44.818899999999999</v>
      </c>
      <c r="J18874">
        <v>34.634099999999997</v>
      </c>
    </row>
    <row r="18875" spans="9:10" x14ac:dyDescent="0.2">
      <c r="I18875">
        <v>44.822299999999998</v>
      </c>
      <c r="J18875">
        <v>34.633899999999997</v>
      </c>
    </row>
    <row r="18876" spans="9:10" x14ac:dyDescent="0.2">
      <c r="I18876">
        <v>44.825600000000001</v>
      </c>
      <c r="J18876">
        <v>34.633699999999997</v>
      </c>
    </row>
    <row r="18877" spans="9:10" x14ac:dyDescent="0.2">
      <c r="I18877">
        <v>44.828899999999997</v>
      </c>
      <c r="J18877">
        <v>34.633499999999998</v>
      </c>
    </row>
    <row r="18878" spans="9:10" x14ac:dyDescent="0.2">
      <c r="I18878">
        <v>44.832299999999996</v>
      </c>
      <c r="J18878">
        <v>34.633299999999998</v>
      </c>
    </row>
    <row r="18879" spans="9:10" x14ac:dyDescent="0.2">
      <c r="I18879">
        <v>44.835599999999999</v>
      </c>
      <c r="J18879">
        <v>34.633000000000003</v>
      </c>
    </row>
    <row r="18880" spans="9:10" x14ac:dyDescent="0.2">
      <c r="I18880">
        <v>44.838900000000002</v>
      </c>
      <c r="J18880">
        <v>34.632800000000003</v>
      </c>
    </row>
    <row r="18881" spans="9:10" x14ac:dyDescent="0.2">
      <c r="I18881">
        <v>44.842300000000002</v>
      </c>
      <c r="J18881">
        <v>34.6325</v>
      </c>
    </row>
    <row r="18882" spans="9:10" x14ac:dyDescent="0.2">
      <c r="I18882">
        <v>44.845599999999997</v>
      </c>
      <c r="J18882">
        <v>34.632100000000001</v>
      </c>
    </row>
    <row r="18883" spans="9:10" x14ac:dyDescent="0.2">
      <c r="I18883">
        <v>44.8489</v>
      </c>
      <c r="J18883">
        <v>34.631700000000002</v>
      </c>
    </row>
    <row r="18884" spans="9:10" x14ac:dyDescent="0.2">
      <c r="I18884">
        <v>44.8523</v>
      </c>
      <c r="J18884">
        <v>34.631300000000003</v>
      </c>
    </row>
    <row r="18885" spans="9:10" x14ac:dyDescent="0.2">
      <c r="I18885">
        <v>44.855600000000003</v>
      </c>
      <c r="J18885">
        <v>34.630899999999997</v>
      </c>
    </row>
    <row r="18886" spans="9:10" x14ac:dyDescent="0.2">
      <c r="I18886">
        <v>44.858899999999998</v>
      </c>
      <c r="J18886">
        <v>34.630400000000002</v>
      </c>
    </row>
    <row r="18887" spans="9:10" x14ac:dyDescent="0.2">
      <c r="I18887">
        <v>44.862299999999998</v>
      </c>
      <c r="J18887">
        <v>34.629899999999999</v>
      </c>
    </row>
    <row r="18888" spans="9:10" x14ac:dyDescent="0.2">
      <c r="I18888">
        <v>44.865600000000001</v>
      </c>
      <c r="J18888">
        <v>34.6295</v>
      </c>
    </row>
    <row r="18889" spans="9:10" x14ac:dyDescent="0.2">
      <c r="I18889">
        <v>44.868899999999996</v>
      </c>
      <c r="J18889">
        <v>34.629100000000001</v>
      </c>
    </row>
    <row r="18890" spans="9:10" x14ac:dyDescent="0.2">
      <c r="I18890">
        <v>44.872300000000003</v>
      </c>
      <c r="J18890">
        <v>34.628700000000002</v>
      </c>
    </row>
    <row r="18891" spans="9:10" x14ac:dyDescent="0.2">
      <c r="I18891">
        <v>44.875599999999999</v>
      </c>
      <c r="J18891">
        <v>34.628300000000003</v>
      </c>
    </row>
    <row r="18892" spans="9:10" x14ac:dyDescent="0.2">
      <c r="I18892">
        <v>44.878900000000002</v>
      </c>
      <c r="J18892">
        <v>34.627899999999997</v>
      </c>
    </row>
    <row r="18893" spans="9:10" x14ac:dyDescent="0.2">
      <c r="I18893">
        <v>44.882300000000001</v>
      </c>
      <c r="J18893">
        <v>34.627400000000002</v>
      </c>
    </row>
    <row r="18894" spans="9:10" x14ac:dyDescent="0.2">
      <c r="I18894">
        <v>44.885599999999997</v>
      </c>
      <c r="J18894">
        <v>34.626899999999999</v>
      </c>
    </row>
    <row r="18895" spans="9:10" x14ac:dyDescent="0.2">
      <c r="I18895">
        <v>44.8889</v>
      </c>
      <c r="J18895">
        <v>34.626399999999997</v>
      </c>
    </row>
    <row r="18896" spans="9:10" x14ac:dyDescent="0.2">
      <c r="I18896">
        <v>44.892299999999999</v>
      </c>
      <c r="J18896">
        <v>34.625799999999998</v>
      </c>
    </row>
    <row r="18897" spans="9:10" x14ac:dyDescent="0.2">
      <c r="I18897">
        <v>44.895600000000002</v>
      </c>
      <c r="J18897">
        <v>34.6252</v>
      </c>
    </row>
    <row r="18898" spans="9:10" x14ac:dyDescent="0.2">
      <c r="I18898">
        <v>44.899000000000001</v>
      </c>
      <c r="J18898">
        <v>34.624600000000001</v>
      </c>
    </row>
    <row r="18899" spans="9:10" x14ac:dyDescent="0.2">
      <c r="I18899">
        <v>44.902299999999997</v>
      </c>
      <c r="J18899">
        <v>34.624000000000002</v>
      </c>
    </row>
    <row r="18900" spans="9:10" x14ac:dyDescent="0.2">
      <c r="I18900">
        <v>44.905700000000003</v>
      </c>
      <c r="J18900">
        <v>34.623399999999997</v>
      </c>
    </row>
    <row r="18901" spans="9:10" x14ac:dyDescent="0.2">
      <c r="I18901">
        <v>44.908999999999999</v>
      </c>
      <c r="J18901">
        <v>34.622799999999998</v>
      </c>
    </row>
    <row r="18902" spans="9:10" x14ac:dyDescent="0.2">
      <c r="I18902">
        <v>44.912300000000002</v>
      </c>
      <c r="J18902">
        <v>34.622300000000003</v>
      </c>
    </row>
    <row r="18903" spans="9:10" x14ac:dyDescent="0.2">
      <c r="I18903">
        <v>44.915700000000001</v>
      </c>
      <c r="J18903">
        <v>34.6218</v>
      </c>
    </row>
    <row r="18904" spans="9:10" x14ac:dyDescent="0.2">
      <c r="I18904">
        <v>44.918999999999997</v>
      </c>
      <c r="J18904">
        <v>34.621400000000001</v>
      </c>
    </row>
    <row r="18905" spans="9:10" x14ac:dyDescent="0.2">
      <c r="I18905">
        <v>44.922400000000003</v>
      </c>
      <c r="J18905">
        <v>34.620899999999999</v>
      </c>
    </row>
    <row r="18906" spans="9:10" x14ac:dyDescent="0.2">
      <c r="I18906">
        <v>44.925699999999999</v>
      </c>
      <c r="J18906">
        <v>34.6205</v>
      </c>
    </row>
    <row r="18907" spans="9:10" x14ac:dyDescent="0.2">
      <c r="I18907">
        <v>44.929099999999998</v>
      </c>
      <c r="J18907">
        <v>34.620100000000001</v>
      </c>
    </row>
    <row r="18908" spans="9:10" x14ac:dyDescent="0.2">
      <c r="I18908">
        <v>44.932400000000001</v>
      </c>
      <c r="J18908">
        <v>34.619799999999998</v>
      </c>
    </row>
    <row r="18909" spans="9:10" x14ac:dyDescent="0.2">
      <c r="I18909">
        <v>44.935699999999997</v>
      </c>
      <c r="J18909">
        <v>34.619399999999999</v>
      </c>
    </row>
    <row r="18910" spans="9:10" x14ac:dyDescent="0.2">
      <c r="I18910">
        <v>44.939100000000003</v>
      </c>
      <c r="J18910">
        <v>34.619</v>
      </c>
    </row>
    <row r="18911" spans="9:10" x14ac:dyDescent="0.2">
      <c r="I18911">
        <v>44.942399999999999</v>
      </c>
      <c r="J18911">
        <v>34.618499999999997</v>
      </c>
    </row>
    <row r="18912" spans="9:10" x14ac:dyDescent="0.2">
      <c r="I18912">
        <v>44.945799999999998</v>
      </c>
      <c r="J18912">
        <v>34.618099999999998</v>
      </c>
    </row>
    <row r="18913" spans="9:10" x14ac:dyDescent="0.2">
      <c r="I18913">
        <v>44.949100000000001</v>
      </c>
      <c r="J18913">
        <v>34.617600000000003</v>
      </c>
    </row>
    <row r="18914" spans="9:10" x14ac:dyDescent="0.2">
      <c r="I18914">
        <v>44.952399999999997</v>
      </c>
      <c r="J18914">
        <v>34.617100000000001</v>
      </c>
    </row>
    <row r="18915" spans="9:10" x14ac:dyDescent="0.2">
      <c r="I18915">
        <v>44.955800000000004</v>
      </c>
      <c r="J18915">
        <v>34.616599999999998</v>
      </c>
    </row>
    <row r="18916" spans="9:10" x14ac:dyDescent="0.2">
      <c r="I18916">
        <v>44.959099999999999</v>
      </c>
      <c r="J18916">
        <v>34.616</v>
      </c>
    </row>
    <row r="18917" spans="9:10" x14ac:dyDescent="0.2">
      <c r="I18917">
        <v>44.962400000000002</v>
      </c>
      <c r="J18917">
        <v>34.615400000000001</v>
      </c>
    </row>
    <row r="18918" spans="9:10" x14ac:dyDescent="0.2">
      <c r="I18918">
        <v>44.965699999999998</v>
      </c>
      <c r="J18918">
        <v>34.614800000000002</v>
      </c>
    </row>
    <row r="18919" spans="9:10" x14ac:dyDescent="0.2">
      <c r="I18919">
        <v>44.969099999999997</v>
      </c>
      <c r="J18919">
        <v>34.614100000000001</v>
      </c>
    </row>
    <row r="18920" spans="9:10" x14ac:dyDescent="0.2">
      <c r="I18920">
        <v>44.9724</v>
      </c>
      <c r="J18920">
        <v>34.613500000000002</v>
      </c>
    </row>
    <row r="18921" spans="9:10" x14ac:dyDescent="0.2">
      <c r="I18921">
        <v>44.975700000000003</v>
      </c>
      <c r="J18921">
        <v>34.6128</v>
      </c>
    </row>
    <row r="18922" spans="9:10" x14ac:dyDescent="0.2">
      <c r="I18922">
        <v>44.978999999999999</v>
      </c>
      <c r="J18922">
        <v>34.612099999999998</v>
      </c>
    </row>
    <row r="18923" spans="9:10" x14ac:dyDescent="0.2">
      <c r="I18923">
        <v>44.982399999999998</v>
      </c>
      <c r="J18923">
        <v>34.611499999999999</v>
      </c>
    </row>
    <row r="18924" spans="9:10" x14ac:dyDescent="0.2">
      <c r="I18924">
        <v>44.985700000000001</v>
      </c>
      <c r="J18924">
        <v>34.610799999999998</v>
      </c>
    </row>
    <row r="18925" spans="9:10" x14ac:dyDescent="0.2">
      <c r="I18925">
        <v>44.988999999999997</v>
      </c>
      <c r="J18925">
        <v>34.610100000000003</v>
      </c>
    </row>
    <row r="18926" spans="9:10" x14ac:dyDescent="0.2">
      <c r="I18926">
        <v>44.9923</v>
      </c>
      <c r="J18926">
        <v>34.609299999999998</v>
      </c>
    </row>
    <row r="18927" spans="9:10" x14ac:dyDescent="0.2">
      <c r="I18927">
        <v>44.995600000000003</v>
      </c>
      <c r="J18927">
        <v>34.608600000000003</v>
      </c>
    </row>
    <row r="18928" spans="9:10" x14ac:dyDescent="0.2">
      <c r="I18928">
        <v>44.999000000000002</v>
      </c>
      <c r="J18928">
        <v>34.607900000000001</v>
      </c>
    </row>
    <row r="18929" spans="9:10" x14ac:dyDescent="0.2">
      <c r="I18929">
        <v>45.002299999999998</v>
      </c>
      <c r="J18929">
        <v>34.607100000000003</v>
      </c>
    </row>
    <row r="18930" spans="9:10" x14ac:dyDescent="0.2">
      <c r="I18930">
        <v>45.005600000000001</v>
      </c>
      <c r="J18930">
        <v>34.606400000000001</v>
      </c>
    </row>
    <row r="18931" spans="9:10" x14ac:dyDescent="0.2">
      <c r="I18931">
        <v>45.008899999999997</v>
      </c>
      <c r="J18931">
        <v>34.605800000000002</v>
      </c>
    </row>
    <row r="18932" spans="9:10" x14ac:dyDescent="0.2">
      <c r="I18932">
        <v>45.0122</v>
      </c>
      <c r="J18932">
        <v>34.605200000000004</v>
      </c>
    </row>
    <row r="18933" spans="9:10" x14ac:dyDescent="0.2">
      <c r="I18933">
        <v>45.015599999999999</v>
      </c>
      <c r="J18933">
        <v>34.604599999999998</v>
      </c>
    </row>
    <row r="18934" spans="9:10" x14ac:dyDescent="0.2">
      <c r="I18934">
        <v>45.018900000000002</v>
      </c>
      <c r="J18934">
        <v>34.604100000000003</v>
      </c>
    </row>
    <row r="18935" spans="9:10" x14ac:dyDescent="0.2">
      <c r="I18935">
        <v>45.022199999999998</v>
      </c>
      <c r="J18935">
        <v>34.6036</v>
      </c>
    </row>
    <row r="18936" spans="9:10" x14ac:dyDescent="0.2">
      <c r="I18936">
        <v>45.025500000000001</v>
      </c>
      <c r="J18936">
        <v>34.603099999999998</v>
      </c>
    </row>
    <row r="18937" spans="9:10" x14ac:dyDescent="0.2">
      <c r="I18937">
        <v>45.0289</v>
      </c>
      <c r="J18937">
        <v>34.602600000000002</v>
      </c>
    </row>
    <row r="18938" spans="9:10" x14ac:dyDescent="0.2">
      <c r="I18938">
        <v>45.032200000000003</v>
      </c>
      <c r="J18938">
        <v>34.602200000000003</v>
      </c>
    </row>
    <row r="18939" spans="9:10" x14ac:dyDescent="0.2">
      <c r="I18939">
        <v>45.035499999999999</v>
      </c>
      <c r="J18939">
        <v>34.601700000000001</v>
      </c>
    </row>
    <row r="18940" spans="9:10" x14ac:dyDescent="0.2">
      <c r="I18940">
        <v>45.038800000000002</v>
      </c>
      <c r="J18940">
        <v>34.601300000000002</v>
      </c>
    </row>
    <row r="18941" spans="9:10" x14ac:dyDescent="0.2">
      <c r="I18941">
        <v>45.042200000000001</v>
      </c>
      <c r="J18941">
        <v>34.600900000000003</v>
      </c>
    </row>
    <row r="18942" spans="9:10" x14ac:dyDescent="0.2">
      <c r="I18942">
        <v>45.045499999999997</v>
      </c>
      <c r="J18942">
        <v>34.600499999999997</v>
      </c>
    </row>
    <row r="18943" spans="9:10" x14ac:dyDescent="0.2">
      <c r="I18943">
        <v>45.0488</v>
      </c>
      <c r="J18943">
        <v>34.600200000000001</v>
      </c>
    </row>
    <row r="18944" spans="9:10" x14ac:dyDescent="0.2">
      <c r="I18944">
        <v>45.052100000000003</v>
      </c>
      <c r="J18944">
        <v>34.599800000000002</v>
      </c>
    </row>
    <row r="18945" spans="9:10" x14ac:dyDescent="0.2">
      <c r="I18945">
        <v>45.055500000000002</v>
      </c>
      <c r="J18945">
        <v>34.599400000000003</v>
      </c>
    </row>
    <row r="18946" spans="9:10" x14ac:dyDescent="0.2">
      <c r="I18946">
        <v>45.058799999999998</v>
      </c>
      <c r="J18946">
        <v>34.5991</v>
      </c>
    </row>
    <row r="18947" spans="9:10" x14ac:dyDescent="0.2">
      <c r="I18947">
        <v>45.062199999999997</v>
      </c>
      <c r="J18947">
        <v>34.598700000000001</v>
      </c>
    </row>
    <row r="18948" spans="9:10" x14ac:dyDescent="0.2">
      <c r="I18948">
        <v>45.0655</v>
      </c>
      <c r="J18948">
        <v>34.598399999999998</v>
      </c>
    </row>
    <row r="18949" spans="9:10" x14ac:dyDescent="0.2">
      <c r="I18949">
        <v>45.068800000000003</v>
      </c>
      <c r="J18949">
        <v>34.597999999999999</v>
      </c>
    </row>
    <row r="18950" spans="9:10" x14ac:dyDescent="0.2">
      <c r="I18950">
        <v>45.072200000000002</v>
      </c>
      <c r="J18950">
        <v>34.5976</v>
      </c>
    </row>
    <row r="18951" spans="9:10" x14ac:dyDescent="0.2">
      <c r="I18951">
        <v>45.075499999999998</v>
      </c>
      <c r="J18951">
        <v>34.597200000000001</v>
      </c>
    </row>
    <row r="18952" spans="9:10" x14ac:dyDescent="0.2">
      <c r="I18952">
        <v>45.078800000000001</v>
      </c>
      <c r="J18952">
        <v>34.596800000000002</v>
      </c>
    </row>
    <row r="18953" spans="9:10" x14ac:dyDescent="0.2">
      <c r="I18953">
        <v>45.0822</v>
      </c>
      <c r="J18953">
        <v>34.596299999999999</v>
      </c>
    </row>
    <row r="18954" spans="9:10" x14ac:dyDescent="0.2">
      <c r="I18954">
        <v>45.085500000000003</v>
      </c>
      <c r="J18954">
        <v>34.5959</v>
      </c>
    </row>
    <row r="18955" spans="9:10" x14ac:dyDescent="0.2">
      <c r="I18955">
        <v>45.088900000000002</v>
      </c>
      <c r="J18955">
        <v>34.595399999999998</v>
      </c>
    </row>
    <row r="18956" spans="9:10" x14ac:dyDescent="0.2">
      <c r="I18956">
        <v>45.092199999999998</v>
      </c>
      <c r="J18956">
        <v>34.594900000000003</v>
      </c>
    </row>
    <row r="18957" spans="9:10" x14ac:dyDescent="0.2">
      <c r="I18957">
        <v>45.095599999999997</v>
      </c>
      <c r="J18957">
        <v>34.5944</v>
      </c>
    </row>
    <row r="18958" spans="9:10" x14ac:dyDescent="0.2">
      <c r="I18958">
        <v>45.0989</v>
      </c>
      <c r="J18958">
        <v>34.593800000000002</v>
      </c>
    </row>
    <row r="18959" spans="9:10" x14ac:dyDescent="0.2">
      <c r="I18959">
        <v>45.102200000000003</v>
      </c>
      <c r="J18959">
        <v>34.593299999999999</v>
      </c>
    </row>
    <row r="18960" spans="9:10" x14ac:dyDescent="0.2">
      <c r="I18960">
        <v>45.105600000000003</v>
      </c>
      <c r="J18960">
        <v>34.592700000000001</v>
      </c>
    </row>
    <row r="18961" spans="9:10" x14ac:dyDescent="0.2">
      <c r="I18961">
        <v>45.108899999999998</v>
      </c>
      <c r="J18961">
        <v>34.592199999999998</v>
      </c>
    </row>
    <row r="18962" spans="9:10" x14ac:dyDescent="0.2">
      <c r="I18962">
        <v>45.112299999999998</v>
      </c>
      <c r="J18962">
        <v>34.591700000000003</v>
      </c>
    </row>
    <row r="18963" spans="9:10" x14ac:dyDescent="0.2">
      <c r="I18963">
        <v>45.115600000000001</v>
      </c>
      <c r="J18963">
        <v>34.591299999999997</v>
      </c>
    </row>
    <row r="18964" spans="9:10" x14ac:dyDescent="0.2">
      <c r="I18964">
        <v>45.119</v>
      </c>
      <c r="J18964">
        <v>34.590899999999998</v>
      </c>
    </row>
    <row r="18965" spans="9:10" x14ac:dyDescent="0.2">
      <c r="I18965">
        <v>45.122300000000003</v>
      </c>
      <c r="J18965">
        <v>34.590499999999999</v>
      </c>
    </row>
    <row r="18966" spans="9:10" x14ac:dyDescent="0.2">
      <c r="I18966">
        <v>45.125700000000002</v>
      </c>
      <c r="J18966">
        <v>34.590200000000003</v>
      </c>
    </row>
    <row r="18967" spans="9:10" x14ac:dyDescent="0.2">
      <c r="I18967">
        <v>45.128999999999998</v>
      </c>
      <c r="J18967">
        <v>34.589799999999997</v>
      </c>
    </row>
    <row r="18968" spans="9:10" x14ac:dyDescent="0.2">
      <c r="I18968">
        <v>45.132399999999997</v>
      </c>
      <c r="J18968">
        <v>34.589500000000001</v>
      </c>
    </row>
    <row r="18969" spans="9:10" x14ac:dyDescent="0.2">
      <c r="I18969">
        <v>45.1357</v>
      </c>
      <c r="J18969">
        <v>34.589100000000002</v>
      </c>
    </row>
    <row r="18970" spans="9:10" x14ac:dyDescent="0.2">
      <c r="I18970">
        <v>45.139000000000003</v>
      </c>
      <c r="J18970">
        <v>34.588799999999999</v>
      </c>
    </row>
    <row r="18971" spans="9:10" x14ac:dyDescent="0.2">
      <c r="I18971">
        <v>45.142400000000002</v>
      </c>
      <c r="J18971">
        <v>34.5884</v>
      </c>
    </row>
    <row r="18972" spans="9:10" x14ac:dyDescent="0.2">
      <c r="I18972">
        <v>45.145699999999998</v>
      </c>
      <c r="J18972">
        <v>34.588200000000001</v>
      </c>
    </row>
    <row r="18973" spans="9:10" x14ac:dyDescent="0.2">
      <c r="I18973">
        <v>45.149099999999997</v>
      </c>
      <c r="J18973">
        <v>34.587899999999998</v>
      </c>
    </row>
    <row r="18974" spans="9:10" x14ac:dyDescent="0.2">
      <c r="I18974">
        <v>45.1524</v>
      </c>
      <c r="J18974">
        <v>34.587699999999998</v>
      </c>
    </row>
    <row r="18975" spans="9:10" x14ac:dyDescent="0.2">
      <c r="I18975">
        <v>45.155799999999999</v>
      </c>
      <c r="J18975">
        <v>34.587499999999999</v>
      </c>
    </row>
    <row r="18976" spans="9:10" x14ac:dyDescent="0.2">
      <c r="I18976">
        <v>45.159100000000002</v>
      </c>
      <c r="J18976">
        <v>34.587299999999999</v>
      </c>
    </row>
    <row r="18977" spans="9:10" x14ac:dyDescent="0.2">
      <c r="I18977">
        <v>45.162399999999998</v>
      </c>
      <c r="J18977">
        <v>34.5871</v>
      </c>
    </row>
    <row r="18978" spans="9:10" x14ac:dyDescent="0.2">
      <c r="I18978">
        <v>45.165799999999997</v>
      </c>
      <c r="J18978">
        <v>34.586799999999997</v>
      </c>
    </row>
    <row r="18979" spans="9:10" x14ac:dyDescent="0.2">
      <c r="I18979">
        <v>45.1691</v>
      </c>
      <c r="J18979">
        <v>34.586500000000001</v>
      </c>
    </row>
    <row r="18980" spans="9:10" x14ac:dyDescent="0.2">
      <c r="I18980">
        <v>45.172499999999999</v>
      </c>
      <c r="J18980">
        <v>34.586199999999998</v>
      </c>
    </row>
    <row r="18981" spans="9:10" x14ac:dyDescent="0.2">
      <c r="I18981">
        <v>45.175800000000002</v>
      </c>
      <c r="J18981">
        <v>34.585799999999999</v>
      </c>
    </row>
    <row r="18982" spans="9:10" x14ac:dyDescent="0.2">
      <c r="I18982">
        <v>45.179099999999998</v>
      </c>
      <c r="J18982">
        <v>34.5854</v>
      </c>
    </row>
    <row r="18983" spans="9:10" x14ac:dyDescent="0.2">
      <c r="I18983">
        <v>45.182499999999997</v>
      </c>
      <c r="J18983">
        <v>34.584899999999998</v>
      </c>
    </row>
    <row r="18984" spans="9:10" x14ac:dyDescent="0.2">
      <c r="I18984">
        <v>45.1858</v>
      </c>
      <c r="J18984">
        <v>34.584400000000002</v>
      </c>
    </row>
    <row r="18985" spans="9:10" x14ac:dyDescent="0.2">
      <c r="I18985">
        <v>45.189100000000003</v>
      </c>
      <c r="J18985">
        <v>34.5839</v>
      </c>
    </row>
    <row r="18986" spans="9:10" x14ac:dyDescent="0.2">
      <c r="I18986">
        <v>45.192500000000003</v>
      </c>
      <c r="J18986">
        <v>34.583399999999997</v>
      </c>
    </row>
    <row r="18987" spans="9:10" x14ac:dyDescent="0.2">
      <c r="I18987">
        <v>45.195799999999998</v>
      </c>
      <c r="J18987">
        <v>34.582799999999999</v>
      </c>
    </row>
    <row r="18988" spans="9:10" x14ac:dyDescent="0.2">
      <c r="I18988">
        <v>45.199100000000001</v>
      </c>
      <c r="J18988">
        <v>34.5822</v>
      </c>
    </row>
    <row r="18989" spans="9:10" x14ac:dyDescent="0.2">
      <c r="I18989">
        <v>45.202500000000001</v>
      </c>
      <c r="J18989">
        <v>34.581600000000002</v>
      </c>
    </row>
    <row r="18990" spans="9:10" x14ac:dyDescent="0.2">
      <c r="I18990">
        <v>45.205800000000004</v>
      </c>
      <c r="J18990">
        <v>34.5809</v>
      </c>
    </row>
    <row r="18991" spans="9:10" x14ac:dyDescent="0.2">
      <c r="I18991">
        <v>45.209099999999999</v>
      </c>
      <c r="J18991">
        <v>34.580300000000001</v>
      </c>
    </row>
    <row r="18992" spans="9:10" x14ac:dyDescent="0.2">
      <c r="I18992">
        <v>45.212499999999999</v>
      </c>
      <c r="J18992">
        <v>34.579599999999999</v>
      </c>
    </row>
    <row r="18993" spans="9:10" x14ac:dyDescent="0.2">
      <c r="I18993">
        <v>45.215800000000002</v>
      </c>
      <c r="J18993">
        <v>34.579000000000001</v>
      </c>
    </row>
    <row r="18994" spans="9:10" x14ac:dyDescent="0.2">
      <c r="I18994">
        <v>45.219200000000001</v>
      </c>
      <c r="J18994">
        <v>34.578400000000002</v>
      </c>
    </row>
    <row r="18995" spans="9:10" x14ac:dyDescent="0.2">
      <c r="I18995">
        <v>45.222499999999997</v>
      </c>
      <c r="J18995">
        <v>34.5779</v>
      </c>
    </row>
    <row r="18996" spans="9:10" x14ac:dyDescent="0.2">
      <c r="I18996">
        <v>45.2258</v>
      </c>
      <c r="J18996">
        <v>34.577500000000001</v>
      </c>
    </row>
    <row r="18997" spans="9:10" x14ac:dyDescent="0.2">
      <c r="I18997">
        <v>45.229199999999999</v>
      </c>
      <c r="J18997">
        <v>34.577100000000002</v>
      </c>
    </row>
    <row r="18998" spans="9:10" x14ac:dyDescent="0.2">
      <c r="I18998">
        <v>45.232500000000002</v>
      </c>
      <c r="J18998">
        <v>34.576700000000002</v>
      </c>
    </row>
    <row r="18999" spans="9:10" x14ac:dyDescent="0.2">
      <c r="I18999">
        <v>45.235799999999998</v>
      </c>
      <c r="J18999">
        <v>34.5764</v>
      </c>
    </row>
    <row r="19000" spans="9:10" x14ac:dyDescent="0.2">
      <c r="I19000">
        <v>45.239199999999997</v>
      </c>
      <c r="J19000">
        <v>34.576099999999997</v>
      </c>
    </row>
    <row r="19001" spans="9:10" x14ac:dyDescent="0.2">
      <c r="I19001">
        <v>45.2425</v>
      </c>
      <c r="J19001">
        <v>34.575800000000001</v>
      </c>
    </row>
    <row r="19002" spans="9:10" x14ac:dyDescent="0.2">
      <c r="I19002">
        <v>45.245800000000003</v>
      </c>
      <c r="J19002">
        <v>34.575499999999998</v>
      </c>
    </row>
    <row r="19003" spans="9:10" x14ac:dyDescent="0.2">
      <c r="I19003">
        <v>45.249200000000002</v>
      </c>
      <c r="J19003">
        <v>34.575200000000002</v>
      </c>
    </row>
    <row r="19004" spans="9:10" x14ac:dyDescent="0.2">
      <c r="I19004">
        <v>45.252499999999998</v>
      </c>
      <c r="J19004">
        <v>34.575000000000003</v>
      </c>
    </row>
    <row r="19005" spans="9:10" x14ac:dyDescent="0.2">
      <c r="I19005">
        <v>45.255800000000001</v>
      </c>
      <c r="J19005">
        <v>34.5747</v>
      </c>
    </row>
    <row r="19006" spans="9:10" x14ac:dyDescent="0.2">
      <c r="I19006">
        <v>45.2592</v>
      </c>
      <c r="J19006">
        <v>34.574399999999997</v>
      </c>
    </row>
    <row r="19007" spans="9:10" x14ac:dyDescent="0.2">
      <c r="I19007">
        <v>45.262500000000003</v>
      </c>
      <c r="J19007">
        <v>34.573999999999998</v>
      </c>
    </row>
    <row r="19008" spans="9:10" x14ac:dyDescent="0.2">
      <c r="I19008">
        <v>45.265900000000002</v>
      </c>
      <c r="J19008">
        <v>34.573700000000002</v>
      </c>
    </row>
    <row r="19009" spans="9:10" x14ac:dyDescent="0.2">
      <c r="I19009">
        <v>45.269199999999998</v>
      </c>
      <c r="J19009">
        <v>34.5732</v>
      </c>
    </row>
    <row r="19010" spans="9:10" x14ac:dyDescent="0.2">
      <c r="I19010">
        <v>45.272500000000001</v>
      </c>
      <c r="J19010">
        <v>34.572800000000001</v>
      </c>
    </row>
    <row r="19011" spans="9:10" x14ac:dyDescent="0.2">
      <c r="I19011">
        <v>45.2759</v>
      </c>
      <c r="J19011">
        <v>34.572299999999998</v>
      </c>
    </row>
    <row r="19012" spans="9:10" x14ac:dyDescent="0.2">
      <c r="I19012">
        <v>45.279200000000003</v>
      </c>
      <c r="J19012">
        <v>34.571800000000003</v>
      </c>
    </row>
    <row r="19013" spans="9:10" x14ac:dyDescent="0.2">
      <c r="I19013">
        <v>45.282499999999999</v>
      </c>
      <c r="J19013">
        <v>34.571199999999997</v>
      </c>
    </row>
    <row r="19014" spans="9:10" x14ac:dyDescent="0.2">
      <c r="I19014">
        <v>45.285899999999998</v>
      </c>
      <c r="J19014">
        <v>34.570700000000002</v>
      </c>
    </row>
    <row r="19015" spans="9:10" x14ac:dyDescent="0.2">
      <c r="I19015">
        <v>45.289200000000001</v>
      </c>
      <c r="J19015">
        <v>34.570099999999996</v>
      </c>
    </row>
    <row r="19016" spans="9:10" x14ac:dyDescent="0.2">
      <c r="I19016">
        <v>45.292499999999997</v>
      </c>
      <c r="J19016">
        <v>34.569600000000001</v>
      </c>
    </row>
    <row r="19017" spans="9:10" x14ac:dyDescent="0.2">
      <c r="I19017">
        <v>45.2958</v>
      </c>
      <c r="J19017">
        <v>34.569000000000003</v>
      </c>
    </row>
    <row r="19018" spans="9:10" x14ac:dyDescent="0.2">
      <c r="I19018">
        <v>45.299199999999999</v>
      </c>
      <c r="J19018">
        <v>34.5685</v>
      </c>
    </row>
    <row r="19019" spans="9:10" x14ac:dyDescent="0.2">
      <c r="I19019">
        <v>45.302500000000002</v>
      </c>
      <c r="J19019">
        <v>34.567900000000002</v>
      </c>
    </row>
    <row r="19020" spans="9:10" x14ac:dyDescent="0.2">
      <c r="I19020">
        <v>45.305799999999998</v>
      </c>
      <c r="J19020">
        <v>34.567300000000003</v>
      </c>
    </row>
    <row r="19021" spans="9:10" x14ac:dyDescent="0.2">
      <c r="I19021">
        <v>45.309100000000001</v>
      </c>
      <c r="J19021">
        <v>34.566699999999997</v>
      </c>
    </row>
    <row r="19022" spans="9:10" x14ac:dyDescent="0.2">
      <c r="I19022">
        <v>45.3125</v>
      </c>
      <c r="J19022">
        <v>34.566000000000003</v>
      </c>
    </row>
    <row r="19023" spans="9:10" x14ac:dyDescent="0.2">
      <c r="I19023">
        <v>45.315800000000003</v>
      </c>
      <c r="J19023">
        <v>34.565300000000001</v>
      </c>
    </row>
    <row r="19024" spans="9:10" x14ac:dyDescent="0.2">
      <c r="I19024">
        <v>45.319099999999999</v>
      </c>
      <c r="J19024">
        <v>34.564599999999999</v>
      </c>
    </row>
    <row r="19025" spans="9:10" x14ac:dyDescent="0.2">
      <c r="I19025">
        <v>45.322400000000002</v>
      </c>
      <c r="J19025">
        <v>34.564</v>
      </c>
    </row>
    <row r="19026" spans="9:10" x14ac:dyDescent="0.2">
      <c r="I19026">
        <v>45.325699999999998</v>
      </c>
      <c r="J19026">
        <v>34.563400000000001</v>
      </c>
    </row>
    <row r="19027" spans="9:10" x14ac:dyDescent="0.2">
      <c r="I19027">
        <v>45.329099999999997</v>
      </c>
      <c r="J19027">
        <v>34.562800000000003</v>
      </c>
    </row>
    <row r="19028" spans="9:10" x14ac:dyDescent="0.2">
      <c r="I19028">
        <v>45.3324</v>
      </c>
      <c r="J19028">
        <v>34.5623</v>
      </c>
    </row>
    <row r="19029" spans="9:10" x14ac:dyDescent="0.2">
      <c r="I19029">
        <v>45.335700000000003</v>
      </c>
      <c r="J19029">
        <v>34.561799999999998</v>
      </c>
    </row>
    <row r="19030" spans="9:10" x14ac:dyDescent="0.2">
      <c r="I19030">
        <v>45.338999999999999</v>
      </c>
      <c r="J19030">
        <v>34.561399999999999</v>
      </c>
    </row>
    <row r="19031" spans="9:10" x14ac:dyDescent="0.2">
      <c r="I19031">
        <v>45.342300000000002</v>
      </c>
      <c r="J19031">
        <v>34.561</v>
      </c>
    </row>
    <row r="19032" spans="9:10" x14ac:dyDescent="0.2">
      <c r="I19032">
        <v>45.345700000000001</v>
      </c>
      <c r="J19032">
        <v>34.560600000000001</v>
      </c>
    </row>
    <row r="19033" spans="9:10" x14ac:dyDescent="0.2">
      <c r="I19033">
        <v>45.348999999999997</v>
      </c>
      <c r="J19033">
        <v>34.560099999999998</v>
      </c>
    </row>
    <row r="19034" spans="9:10" x14ac:dyDescent="0.2">
      <c r="I19034">
        <v>45.3523</v>
      </c>
      <c r="J19034">
        <v>34.559699999999999</v>
      </c>
    </row>
    <row r="19035" spans="9:10" x14ac:dyDescent="0.2">
      <c r="I19035">
        <v>45.355600000000003</v>
      </c>
      <c r="J19035">
        <v>34.5593</v>
      </c>
    </row>
    <row r="19036" spans="9:10" x14ac:dyDescent="0.2">
      <c r="I19036">
        <v>45.358899999999998</v>
      </c>
      <c r="J19036">
        <v>34.558799999999998</v>
      </c>
    </row>
    <row r="19037" spans="9:10" x14ac:dyDescent="0.2">
      <c r="I19037">
        <v>45.362299999999998</v>
      </c>
      <c r="J19037">
        <v>34.558399999999999</v>
      </c>
    </row>
    <row r="19038" spans="9:10" x14ac:dyDescent="0.2">
      <c r="I19038">
        <v>45.365600000000001</v>
      </c>
      <c r="J19038">
        <v>34.557899999999997</v>
      </c>
    </row>
    <row r="19039" spans="9:10" x14ac:dyDescent="0.2">
      <c r="I19039">
        <v>45.368899999999996</v>
      </c>
      <c r="J19039">
        <v>34.557400000000001</v>
      </c>
    </row>
    <row r="19040" spans="9:10" x14ac:dyDescent="0.2">
      <c r="I19040">
        <v>45.372300000000003</v>
      </c>
      <c r="J19040">
        <v>34.556899999999999</v>
      </c>
    </row>
    <row r="19041" spans="9:10" x14ac:dyDescent="0.2">
      <c r="I19041">
        <v>45.375599999999999</v>
      </c>
      <c r="J19041">
        <v>34.556399999999996</v>
      </c>
    </row>
    <row r="19042" spans="9:10" x14ac:dyDescent="0.2">
      <c r="I19042">
        <v>45.378900000000002</v>
      </c>
      <c r="J19042">
        <v>34.555900000000001</v>
      </c>
    </row>
    <row r="19043" spans="9:10" x14ac:dyDescent="0.2">
      <c r="I19043">
        <v>45.382300000000001</v>
      </c>
      <c r="J19043">
        <v>34.555399999999999</v>
      </c>
    </row>
    <row r="19044" spans="9:10" x14ac:dyDescent="0.2">
      <c r="I19044">
        <v>45.385599999999997</v>
      </c>
      <c r="J19044">
        <v>34.554900000000004</v>
      </c>
    </row>
    <row r="19045" spans="9:10" x14ac:dyDescent="0.2">
      <c r="I19045">
        <v>45.3889</v>
      </c>
      <c r="J19045">
        <v>34.554299999999998</v>
      </c>
    </row>
    <row r="19046" spans="9:10" x14ac:dyDescent="0.2">
      <c r="I19046">
        <v>45.392299999999999</v>
      </c>
      <c r="J19046">
        <v>34.553699999999999</v>
      </c>
    </row>
    <row r="19047" spans="9:10" x14ac:dyDescent="0.2">
      <c r="I19047">
        <v>45.395600000000002</v>
      </c>
      <c r="J19047">
        <v>34.553100000000001</v>
      </c>
    </row>
    <row r="19048" spans="9:10" x14ac:dyDescent="0.2">
      <c r="I19048">
        <v>45.398899999999998</v>
      </c>
      <c r="J19048">
        <v>34.552500000000002</v>
      </c>
    </row>
    <row r="19049" spans="9:10" x14ac:dyDescent="0.2">
      <c r="I19049">
        <v>45.402299999999997</v>
      </c>
      <c r="J19049">
        <v>34.551900000000003</v>
      </c>
    </row>
    <row r="19050" spans="9:10" x14ac:dyDescent="0.2">
      <c r="I19050">
        <v>45.4056</v>
      </c>
      <c r="J19050">
        <v>34.551200000000001</v>
      </c>
    </row>
    <row r="19051" spans="9:10" x14ac:dyDescent="0.2">
      <c r="I19051">
        <v>45.408999999999999</v>
      </c>
      <c r="J19051">
        <v>34.550600000000003</v>
      </c>
    </row>
    <row r="19052" spans="9:10" x14ac:dyDescent="0.2">
      <c r="I19052">
        <v>45.412300000000002</v>
      </c>
      <c r="J19052">
        <v>34.549799999999998</v>
      </c>
    </row>
    <row r="19053" spans="9:10" x14ac:dyDescent="0.2">
      <c r="I19053">
        <v>45.415599999999998</v>
      </c>
      <c r="J19053">
        <v>34.549100000000003</v>
      </c>
    </row>
    <row r="19054" spans="9:10" x14ac:dyDescent="0.2">
      <c r="I19054">
        <v>45.418999999999997</v>
      </c>
      <c r="J19054">
        <v>34.548299999999998</v>
      </c>
    </row>
    <row r="19055" spans="9:10" x14ac:dyDescent="0.2">
      <c r="I19055">
        <v>45.4223</v>
      </c>
      <c r="J19055">
        <v>34.547600000000003</v>
      </c>
    </row>
    <row r="19056" spans="9:10" x14ac:dyDescent="0.2">
      <c r="I19056">
        <v>45.425699999999999</v>
      </c>
      <c r="J19056">
        <v>34.546900000000001</v>
      </c>
    </row>
    <row r="19057" spans="9:10" x14ac:dyDescent="0.2">
      <c r="I19057">
        <v>45.429000000000002</v>
      </c>
      <c r="J19057">
        <v>34.546300000000002</v>
      </c>
    </row>
    <row r="19058" spans="9:10" x14ac:dyDescent="0.2">
      <c r="I19058">
        <v>45.432400000000001</v>
      </c>
      <c r="J19058">
        <v>34.545699999999997</v>
      </c>
    </row>
    <row r="19059" spans="9:10" x14ac:dyDescent="0.2">
      <c r="I19059">
        <v>45.435699999999997</v>
      </c>
      <c r="J19059">
        <v>34.545200000000001</v>
      </c>
    </row>
    <row r="19060" spans="9:10" x14ac:dyDescent="0.2">
      <c r="I19060">
        <v>45.439</v>
      </c>
      <c r="J19060">
        <v>34.544699999999999</v>
      </c>
    </row>
    <row r="19061" spans="9:10" x14ac:dyDescent="0.2">
      <c r="I19061">
        <v>45.442399999999999</v>
      </c>
      <c r="J19061">
        <v>34.5443</v>
      </c>
    </row>
    <row r="19062" spans="9:10" x14ac:dyDescent="0.2">
      <c r="I19062">
        <v>45.445700000000002</v>
      </c>
      <c r="J19062">
        <v>34.543900000000001</v>
      </c>
    </row>
    <row r="19063" spans="9:10" x14ac:dyDescent="0.2">
      <c r="I19063">
        <v>45.448999999999998</v>
      </c>
      <c r="J19063">
        <v>34.543599999999998</v>
      </c>
    </row>
    <row r="19064" spans="9:10" x14ac:dyDescent="0.2">
      <c r="I19064">
        <v>45.452399999999997</v>
      </c>
      <c r="J19064">
        <v>34.543199999999999</v>
      </c>
    </row>
    <row r="19065" spans="9:10" x14ac:dyDescent="0.2">
      <c r="I19065">
        <v>45.4557</v>
      </c>
      <c r="J19065">
        <v>34.542900000000003</v>
      </c>
    </row>
    <row r="19066" spans="9:10" x14ac:dyDescent="0.2">
      <c r="I19066">
        <v>45.459000000000003</v>
      </c>
      <c r="J19066">
        <v>34.542499999999997</v>
      </c>
    </row>
    <row r="19067" spans="9:10" x14ac:dyDescent="0.2">
      <c r="I19067">
        <v>45.462400000000002</v>
      </c>
      <c r="J19067">
        <v>34.542200000000001</v>
      </c>
    </row>
    <row r="19068" spans="9:10" x14ac:dyDescent="0.2">
      <c r="I19068">
        <v>45.465699999999998</v>
      </c>
      <c r="J19068">
        <v>34.541899999999998</v>
      </c>
    </row>
    <row r="19069" spans="9:10" x14ac:dyDescent="0.2">
      <c r="I19069">
        <v>45.469099999999997</v>
      </c>
      <c r="J19069">
        <v>34.541499999999999</v>
      </c>
    </row>
    <row r="19070" spans="9:10" x14ac:dyDescent="0.2">
      <c r="I19070">
        <v>45.4724</v>
      </c>
      <c r="J19070">
        <v>34.541200000000003</v>
      </c>
    </row>
    <row r="19071" spans="9:10" x14ac:dyDescent="0.2">
      <c r="I19071">
        <v>45.475700000000003</v>
      </c>
      <c r="J19071">
        <v>34.540799999999997</v>
      </c>
    </row>
    <row r="19072" spans="9:10" x14ac:dyDescent="0.2">
      <c r="I19072">
        <v>45.478999999999999</v>
      </c>
      <c r="J19072">
        <v>34.540300000000002</v>
      </c>
    </row>
    <row r="19073" spans="9:10" x14ac:dyDescent="0.2">
      <c r="I19073">
        <v>45.482399999999998</v>
      </c>
      <c r="J19073">
        <v>34.539900000000003</v>
      </c>
    </row>
    <row r="19074" spans="9:10" x14ac:dyDescent="0.2">
      <c r="I19074">
        <v>45.485700000000001</v>
      </c>
      <c r="J19074">
        <v>34.539400000000001</v>
      </c>
    </row>
    <row r="19075" spans="9:10" x14ac:dyDescent="0.2">
      <c r="I19075">
        <v>45.488999999999997</v>
      </c>
      <c r="J19075">
        <v>34.538800000000002</v>
      </c>
    </row>
    <row r="19076" spans="9:10" x14ac:dyDescent="0.2">
      <c r="I19076">
        <v>45.492400000000004</v>
      </c>
      <c r="J19076">
        <v>34.538200000000003</v>
      </c>
    </row>
    <row r="19077" spans="9:10" x14ac:dyDescent="0.2">
      <c r="I19077">
        <v>45.495699999999999</v>
      </c>
      <c r="J19077">
        <v>34.537599999999998</v>
      </c>
    </row>
    <row r="19078" spans="9:10" x14ac:dyDescent="0.2">
      <c r="I19078">
        <v>45.499000000000002</v>
      </c>
      <c r="J19078">
        <v>34.536999999999999</v>
      </c>
    </row>
    <row r="19079" spans="9:10" x14ac:dyDescent="0.2">
      <c r="I19079">
        <v>45.502299999999998</v>
      </c>
      <c r="J19079">
        <v>34.536299999999997</v>
      </c>
    </row>
    <row r="19080" spans="9:10" x14ac:dyDescent="0.2">
      <c r="I19080">
        <v>45.505699999999997</v>
      </c>
      <c r="J19080">
        <v>34.535600000000002</v>
      </c>
    </row>
    <row r="19081" spans="9:10" x14ac:dyDescent="0.2">
      <c r="I19081">
        <v>45.509</v>
      </c>
      <c r="J19081">
        <v>34.5349</v>
      </c>
    </row>
    <row r="19082" spans="9:10" x14ac:dyDescent="0.2">
      <c r="I19082">
        <v>45.512300000000003</v>
      </c>
      <c r="J19082">
        <v>34.534199999999998</v>
      </c>
    </row>
    <row r="19083" spans="9:10" x14ac:dyDescent="0.2">
      <c r="I19083">
        <v>45.515599999999999</v>
      </c>
      <c r="J19083">
        <v>34.5334</v>
      </c>
    </row>
    <row r="19084" spans="9:10" x14ac:dyDescent="0.2">
      <c r="I19084">
        <v>45.518999999999998</v>
      </c>
      <c r="J19084">
        <v>34.532600000000002</v>
      </c>
    </row>
    <row r="19085" spans="9:10" x14ac:dyDescent="0.2">
      <c r="I19085">
        <v>45.522300000000001</v>
      </c>
      <c r="J19085">
        <v>34.531799999999997</v>
      </c>
    </row>
    <row r="19086" spans="9:10" x14ac:dyDescent="0.2">
      <c r="I19086">
        <v>45.525599999999997</v>
      </c>
      <c r="J19086">
        <v>34.530900000000003</v>
      </c>
    </row>
    <row r="19087" spans="9:10" x14ac:dyDescent="0.2">
      <c r="I19087">
        <v>45.5289</v>
      </c>
      <c r="J19087">
        <v>34.530099999999997</v>
      </c>
    </row>
    <row r="19088" spans="9:10" x14ac:dyDescent="0.2">
      <c r="I19088">
        <v>45.532200000000003</v>
      </c>
      <c r="J19088">
        <v>34.529299999999999</v>
      </c>
    </row>
    <row r="19089" spans="9:10" x14ac:dyDescent="0.2">
      <c r="I19089">
        <v>45.535600000000002</v>
      </c>
      <c r="J19089">
        <v>34.528500000000001</v>
      </c>
    </row>
    <row r="19090" spans="9:10" x14ac:dyDescent="0.2">
      <c r="I19090">
        <v>45.538899999999998</v>
      </c>
      <c r="J19090">
        <v>34.527900000000002</v>
      </c>
    </row>
    <row r="19091" spans="9:10" x14ac:dyDescent="0.2">
      <c r="I19091">
        <v>45.542200000000001</v>
      </c>
      <c r="J19091">
        <v>34.527200000000001</v>
      </c>
    </row>
    <row r="19092" spans="9:10" x14ac:dyDescent="0.2">
      <c r="I19092">
        <v>45.545499999999997</v>
      </c>
      <c r="J19092">
        <v>34.526600000000002</v>
      </c>
    </row>
    <row r="19093" spans="9:10" x14ac:dyDescent="0.2">
      <c r="I19093">
        <v>45.548900000000003</v>
      </c>
      <c r="J19093">
        <v>34.5261</v>
      </c>
    </row>
    <row r="19094" spans="9:10" x14ac:dyDescent="0.2">
      <c r="I19094">
        <v>45.552199999999999</v>
      </c>
      <c r="J19094">
        <v>34.525500000000001</v>
      </c>
    </row>
    <row r="19095" spans="9:10" x14ac:dyDescent="0.2">
      <c r="I19095">
        <v>45.555500000000002</v>
      </c>
      <c r="J19095">
        <v>34.524999999999999</v>
      </c>
    </row>
    <row r="19096" spans="9:10" x14ac:dyDescent="0.2">
      <c r="I19096">
        <v>45.558900000000001</v>
      </c>
      <c r="J19096">
        <v>34.5246</v>
      </c>
    </row>
    <row r="19097" spans="9:10" x14ac:dyDescent="0.2">
      <c r="I19097">
        <v>45.562199999999997</v>
      </c>
      <c r="J19097">
        <v>34.524099999999997</v>
      </c>
    </row>
    <row r="19098" spans="9:10" x14ac:dyDescent="0.2">
      <c r="I19098">
        <v>45.5655</v>
      </c>
      <c r="J19098">
        <v>34.523699999999998</v>
      </c>
    </row>
    <row r="19099" spans="9:10" x14ac:dyDescent="0.2">
      <c r="I19099">
        <v>45.568800000000003</v>
      </c>
      <c r="J19099">
        <v>34.523200000000003</v>
      </c>
    </row>
    <row r="19100" spans="9:10" x14ac:dyDescent="0.2">
      <c r="I19100">
        <v>45.572200000000002</v>
      </c>
      <c r="J19100">
        <v>34.522799999999997</v>
      </c>
    </row>
    <row r="19101" spans="9:10" x14ac:dyDescent="0.2">
      <c r="I19101">
        <v>45.575499999999998</v>
      </c>
      <c r="J19101">
        <v>34.522399999999998</v>
      </c>
    </row>
    <row r="19102" spans="9:10" x14ac:dyDescent="0.2">
      <c r="I19102">
        <v>45.578800000000001</v>
      </c>
      <c r="J19102">
        <v>34.521999999999998</v>
      </c>
    </row>
    <row r="19103" spans="9:10" x14ac:dyDescent="0.2">
      <c r="I19103">
        <v>45.5822</v>
      </c>
      <c r="J19103">
        <v>34.521599999999999</v>
      </c>
    </row>
    <row r="19104" spans="9:10" x14ac:dyDescent="0.2">
      <c r="I19104">
        <v>45.585500000000003</v>
      </c>
      <c r="J19104">
        <v>34.5212</v>
      </c>
    </row>
    <row r="19105" spans="9:10" x14ac:dyDescent="0.2">
      <c r="I19105">
        <v>45.588799999999999</v>
      </c>
      <c r="J19105">
        <v>34.520800000000001</v>
      </c>
    </row>
    <row r="19106" spans="9:10" x14ac:dyDescent="0.2">
      <c r="I19106">
        <v>45.592199999999998</v>
      </c>
      <c r="J19106">
        <v>34.520400000000002</v>
      </c>
    </row>
    <row r="19107" spans="9:10" x14ac:dyDescent="0.2">
      <c r="I19107">
        <v>45.595500000000001</v>
      </c>
      <c r="J19107">
        <v>34.520000000000003</v>
      </c>
    </row>
    <row r="19108" spans="9:10" x14ac:dyDescent="0.2">
      <c r="I19108">
        <v>45.598799999999997</v>
      </c>
      <c r="J19108">
        <v>34.519599999999997</v>
      </c>
    </row>
    <row r="19109" spans="9:10" x14ac:dyDescent="0.2">
      <c r="I19109">
        <v>45.602200000000003</v>
      </c>
      <c r="J19109">
        <v>34.519199999999998</v>
      </c>
    </row>
    <row r="19110" spans="9:10" x14ac:dyDescent="0.2">
      <c r="I19110">
        <v>45.605499999999999</v>
      </c>
      <c r="J19110">
        <v>34.518700000000003</v>
      </c>
    </row>
    <row r="19111" spans="9:10" x14ac:dyDescent="0.2">
      <c r="I19111">
        <v>45.608800000000002</v>
      </c>
      <c r="J19111">
        <v>34.5182</v>
      </c>
    </row>
    <row r="19112" spans="9:10" x14ac:dyDescent="0.2">
      <c r="I19112">
        <v>45.612200000000001</v>
      </c>
      <c r="J19112">
        <v>34.517699999999998</v>
      </c>
    </row>
    <row r="19113" spans="9:10" x14ac:dyDescent="0.2">
      <c r="I19113">
        <v>45.615499999999997</v>
      </c>
      <c r="J19113">
        <v>34.517200000000003</v>
      </c>
    </row>
    <row r="19114" spans="9:10" x14ac:dyDescent="0.2">
      <c r="I19114">
        <v>45.6188</v>
      </c>
      <c r="J19114">
        <v>34.516599999999997</v>
      </c>
    </row>
    <row r="19115" spans="9:10" x14ac:dyDescent="0.2">
      <c r="I19115">
        <v>45.622199999999999</v>
      </c>
      <c r="J19115">
        <v>34.515999999999998</v>
      </c>
    </row>
    <row r="19116" spans="9:10" x14ac:dyDescent="0.2">
      <c r="I19116">
        <v>45.625500000000002</v>
      </c>
      <c r="J19116">
        <v>34.515500000000003</v>
      </c>
    </row>
    <row r="19117" spans="9:10" x14ac:dyDescent="0.2">
      <c r="I19117">
        <v>45.628799999999998</v>
      </c>
      <c r="J19117">
        <v>34.514899999999997</v>
      </c>
    </row>
    <row r="19118" spans="9:10" x14ac:dyDescent="0.2">
      <c r="I19118">
        <v>45.632199999999997</v>
      </c>
      <c r="J19118">
        <v>34.514299999999999</v>
      </c>
    </row>
    <row r="19119" spans="9:10" x14ac:dyDescent="0.2">
      <c r="I19119">
        <v>45.6355</v>
      </c>
      <c r="J19119">
        <v>34.513800000000003</v>
      </c>
    </row>
    <row r="19120" spans="9:10" x14ac:dyDescent="0.2">
      <c r="I19120">
        <v>45.638800000000003</v>
      </c>
      <c r="J19120">
        <v>34.513199999999998</v>
      </c>
    </row>
    <row r="19121" spans="9:10" x14ac:dyDescent="0.2">
      <c r="I19121">
        <v>45.642200000000003</v>
      </c>
      <c r="J19121">
        <v>34.512799999999999</v>
      </c>
    </row>
    <row r="19122" spans="9:10" x14ac:dyDescent="0.2">
      <c r="I19122">
        <v>45.645499999999998</v>
      </c>
      <c r="J19122">
        <v>34.512300000000003</v>
      </c>
    </row>
    <row r="19123" spans="9:10" x14ac:dyDescent="0.2">
      <c r="I19123">
        <v>45.648800000000001</v>
      </c>
      <c r="J19123">
        <v>34.511899999999997</v>
      </c>
    </row>
    <row r="19124" spans="9:10" x14ac:dyDescent="0.2">
      <c r="I19124">
        <v>45.652099999999997</v>
      </c>
      <c r="J19124">
        <v>34.511499999999998</v>
      </c>
    </row>
    <row r="19125" spans="9:10" x14ac:dyDescent="0.2">
      <c r="I19125">
        <v>45.655500000000004</v>
      </c>
      <c r="J19125">
        <v>34.511099999999999</v>
      </c>
    </row>
    <row r="19126" spans="9:10" x14ac:dyDescent="0.2">
      <c r="I19126">
        <v>45.658799999999999</v>
      </c>
      <c r="J19126">
        <v>34.5107</v>
      </c>
    </row>
    <row r="19127" spans="9:10" x14ac:dyDescent="0.2">
      <c r="I19127">
        <v>45.662100000000002</v>
      </c>
      <c r="J19127">
        <v>34.510300000000001</v>
      </c>
    </row>
    <row r="19128" spans="9:10" x14ac:dyDescent="0.2">
      <c r="I19128">
        <v>45.665399999999998</v>
      </c>
      <c r="J19128">
        <v>34.509900000000002</v>
      </c>
    </row>
    <row r="19129" spans="9:10" x14ac:dyDescent="0.2">
      <c r="I19129">
        <v>45.668799999999997</v>
      </c>
      <c r="J19129">
        <v>34.509500000000003</v>
      </c>
    </row>
    <row r="19130" spans="9:10" x14ac:dyDescent="0.2">
      <c r="I19130">
        <v>45.6721</v>
      </c>
      <c r="J19130">
        <v>34.509</v>
      </c>
    </row>
    <row r="19131" spans="9:10" x14ac:dyDescent="0.2">
      <c r="I19131">
        <v>45.675400000000003</v>
      </c>
      <c r="J19131">
        <v>34.508600000000001</v>
      </c>
    </row>
    <row r="19132" spans="9:10" x14ac:dyDescent="0.2">
      <c r="I19132">
        <v>45.678699999999999</v>
      </c>
      <c r="J19132">
        <v>34.508200000000002</v>
      </c>
    </row>
    <row r="19133" spans="9:10" x14ac:dyDescent="0.2">
      <c r="I19133">
        <v>45.682000000000002</v>
      </c>
      <c r="J19133">
        <v>34.5077</v>
      </c>
    </row>
    <row r="19134" spans="9:10" x14ac:dyDescent="0.2">
      <c r="I19134">
        <v>45.685400000000001</v>
      </c>
      <c r="J19134">
        <v>34.507300000000001</v>
      </c>
    </row>
    <row r="19135" spans="9:10" x14ac:dyDescent="0.2">
      <c r="I19135">
        <v>45.688699999999997</v>
      </c>
      <c r="J19135">
        <v>34.506799999999998</v>
      </c>
    </row>
    <row r="19136" spans="9:10" x14ac:dyDescent="0.2">
      <c r="I19136">
        <v>45.692</v>
      </c>
      <c r="J19136">
        <v>34.506399999999999</v>
      </c>
    </row>
    <row r="19137" spans="9:10" x14ac:dyDescent="0.2">
      <c r="I19137">
        <v>45.695300000000003</v>
      </c>
      <c r="J19137">
        <v>34.505899999999997</v>
      </c>
    </row>
    <row r="19138" spans="9:10" x14ac:dyDescent="0.2">
      <c r="I19138">
        <v>45.698700000000002</v>
      </c>
      <c r="J19138">
        <v>34.505400000000002</v>
      </c>
    </row>
    <row r="19139" spans="9:10" x14ac:dyDescent="0.2">
      <c r="I19139">
        <v>45.701999999999998</v>
      </c>
      <c r="J19139">
        <v>34.504899999999999</v>
      </c>
    </row>
    <row r="19140" spans="9:10" x14ac:dyDescent="0.2">
      <c r="I19140">
        <v>45.705300000000001</v>
      </c>
      <c r="J19140">
        <v>34.504300000000001</v>
      </c>
    </row>
    <row r="19141" spans="9:10" x14ac:dyDescent="0.2">
      <c r="I19141">
        <v>45.7087</v>
      </c>
      <c r="J19141">
        <v>34.503700000000002</v>
      </c>
    </row>
    <row r="19142" spans="9:10" x14ac:dyDescent="0.2">
      <c r="I19142">
        <v>45.712000000000003</v>
      </c>
      <c r="J19142">
        <v>34.503100000000003</v>
      </c>
    </row>
    <row r="19143" spans="9:10" x14ac:dyDescent="0.2">
      <c r="I19143">
        <v>45.715299999999999</v>
      </c>
      <c r="J19143">
        <v>34.502499999999998</v>
      </c>
    </row>
    <row r="19144" spans="9:10" x14ac:dyDescent="0.2">
      <c r="I19144">
        <v>45.718600000000002</v>
      </c>
      <c r="J19144">
        <v>34.501800000000003</v>
      </c>
    </row>
    <row r="19145" spans="9:10" x14ac:dyDescent="0.2">
      <c r="I19145">
        <v>45.722000000000001</v>
      </c>
      <c r="J19145">
        <v>34.501100000000001</v>
      </c>
    </row>
    <row r="19146" spans="9:10" x14ac:dyDescent="0.2">
      <c r="I19146">
        <v>45.725299999999997</v>
      </c>
      <c r="J19146">
        <v>34.500399999999999</v>
      </c>
    </row>
    <row r="19147" spans="9:10" x14ac:dyDescent="0.2">
      <c r="I19147">
        <v>45.7286</v>
      </c>
      <c r="J19147">
        <v>34.499600000000001</v>
      </c>
    </row>
    <row r="19148" spans="9:10" x14ac:dyDescent="0.2">
      <c r="I19148">
        <v>45.731999999999999</v>
      </c>
      <c r="J19148">
        <v>34.498800000000003</v>
      </c>
    </row>
    <row r="19149" spans="9:10" x14ac:dyDescent="0.2">
      <c r="I19149">
        <v>45.735300000000002</v>
      </c>
      <c r="J19149">
        <v>34.497999999999998</v>
      </c>
    </row>
    <row r="19150" spans="9:10" x14ac:dyDescent="0.2">
      <c r="I19150">
        <v>45.738599999999998</v>
      </c>
      <c r="J19150">
        <v>34.497199999999999</v>
      </c>
    </row>
    <row r="19151" spans="9:10" x14ac:dyDescent="0.2">
      <c r="I19151">
        <v>45.741999999999997</v>
      </c>
      <c r="J19151">
        <v>34.496499999999997</v>
      </c>
    </row>
    <row r="19152" spans="9:10" x14ac:dyDescent="0.2">
      <c r="I19152">
        <v>45.7453</v>
      </c>
      <c r="J19152">
        <v>34.495800000000003</v>
      </c>
    </row>
    <row r="19153" spans="9:10" x14ac:dyDescent="0.2">
      <c r="I19153">
        <v>45.748600000000003</v>
      </c>
      <c r="J19153">
        <v>34.495199999999997</v>
      </c>
    </row>
    <row r="19154" spans="9:10" x14ac:dyDescent="0.2">
      <c r="I19154">
        <v>45.752000000000002</v>
      </c>
      <c r="J19154">
        <v>34.494599999999998</v>
      </c>
    </row>
    <row r="19155" spans="9:10" x14ac:dyDescent="0.2">
      <c r="I19155">
        <v>45.755299999999998</v>
      </c>
      <c r="J19155">
        <v>34.494100000000003</v>
      </c>
    </row>
    <row r="19156" spans="9:10" x14ac:dyDescent="0.2">
      <c r="I19156">
        <v>45.758699999999997</v>
      </c>
      <c r="J19156">
        <v>34.493499999999997</v>
      </c>
    </row>
    <row r="19157" spans="9:10" x14ac:dyDescent="0.2">
      <c r="I19157">
        <v>45.762</v>
      </c>
      <c r="J19157">
        <v>34.493000000000002</v>
      </c>
    </row>
    <row r="19158" spans="9:10" x14ac:dyDescent="0.2">
      <c r="I19158">
        <v>45.765300000000003</v>
      </c>
      <c r="J19158">
        <v>34.4925</v>
      </c>
    </row>
    <row r="19159" spans="9:10" x14ac:dyDescent="0.2">
      <c r="I19159">
        <v>45.768700000000003</v>
      </c>
      <c r="J19159">
        <v>34.491999999999997</v>
      </c>
    </row>
    <row r="19160" spans="9:10" x14ac:dyDescent="0.2">
      <c r="I19160">
        <v>45.771999999999998</v>
      </c>
      <c r="J19160">
        <v>34.491500000000002</v>
      </c>
    </row>
    <row r="19161" spans="9:10" x14ac:dyDescent="0.2">
      <c r="I19161">
        <v>45.775399999999998</v>
      </c>
      <c r="J19161">
        <v>34.491</v>
      </c>
    </row>
    <row r="19162" spans="9:10" x14ac:dyDescent="0.2">
      <c r="I19162">
        <v>45.778700000000001</v>
      </c>
      <c r="J19162">
        <v>34.490600000000001</v>
      </c>
    </row>
    <row r="19163" spans="9:10" x14ac:dyDescent="0.2">
      <c r="I19163">
        <v>45.781999999999996</v>
      </c>
      <c r="J19163">
        <v>34.490200000000002</v>
      </c>
    </row>
    <row r="19164" spans="9:10" x14ac:dyDescent="0.2">
      <c r="I19164">
        <v>45.785400000000003</v>
      </c>
      <c r="J19164">
        <v>34.489800000000002</v>
      </c>
    </row>
    <row r="19165" spans="9:10" x14ac:dyDescent="0.2">
      <c r="I19165">
        <v>45.788699999999999</v>
      </c>
      <c r="J19165">
        <v>34.489400000000003</v>
      </c>
    </row>
    <row r="19166" spans="9:10" x14ac:dyDescent="0.2">
      <c r="I19166">
        <v>45.792000000000002</v>
      </c>
      <c r="J19166">
        <v>34.488999999999997</v>
      </c>
    </row>
    <row r="19167" spans="9:10" x14ac:dyDescent="0.2">
      <c r="I19167">
        <v>45.795400000000001</v>
      </c>
      <c r="J19167">
        <v>34.488599999999998</v>
      </c>
    </row>
    <row r="19168" spans="9:10" x14ac:dyDescent="0.2">
      <c r="I19168">
        <v>45.798699999999997</v>
      </c>
      <c r="J19168">
        <v>34.488199999999999</v>
      </c>
    </row>
    <row r="19169" spans="9:10" x14ac:dyDescent="0.2">
      <c r="I19169">
        <v>45.802</v>
      </c>
      <c r="J19169">
        <v>34.487699999999997</v>
      </c>
    </row>
    <row r="19170" spans="9:10" x14ac:dyDescent="0.2">
      <c r="I19170">
        <v>45.805399999999999</v>
      </c>
      <c r="J19170">
        <v>34.487299999999998</v>
      </c>
    </row>
    <row r="19171" spans="9:10" x14ac:dyDescent="0.2">
      <c r="I19171">
        <v>45.808700000000002</v>
      </c>
      <c r="J19171">
        <v>34.486800000000002</v>
      </c>
    </row>
    <row r="19172" spans="9:10" x14ac:dyDescent="0.2">
      <c r="I19172">
        <v>45.812100000000001</v>
      </c>
      <c r="J19172">
        <v>34.486400000000003</v>
      </c>
    </row>
    <row r="19173" spans="9:10" x14ac:dyDescent="0.2">
      <c r="I19173">
        <v>45.815399999999997</v>
      </c>
      <c r="J19173">
        <v>34.485900000000001</v>
      </c>
    </row>
    <row r="19174" spans="9:10" x14ac:dyDescent="0.2">
      <c r="I19174">
        <v>45.8187</v>
      </c>
      <c r="J19174">
        <v>34.485300000000002</v>
      </c>
    </row>
    <row r="19175" spans="9:10" x14ac:dyDescent="0.2">
      <c r="I19175">
        <v>45.822000000000003</v>
      </c>
      <c r="J19175">
        <v>34.4848</v>
      </c>
    </row>
    <row r="19176" spans="9:10" x14ac:dyDescent="0.2">
      <c r="I19176">
        <v>45.825400000000002</v>
      </c>
      <c r="J19176">
        <v>34.484200000000001</v>
      </c>
    </row>
    <row r="19177" spans="9:10" x14ac:dyDescent="0.2">
      <c r="I19177">
        <v>45.828699999999998</v>
      </c>
      <c r="J19177">
        <v>34.483600000000003</v>
      </c>
    </row>
    <row r="19178" spans="9:10" x14ac:dyDescent="0.2">
      <c r="I19178">
        <v>45.832000000000001</v>
      </c>
      <c r="J19178">
        <v>34.482900000000001</v>
      </c>
    </row>
    <row r="19179" spans="9:10" x14ac:dyDescent="0.2">
      <c r="I19179">
        <v>45.8354</v>
      </c>
      <c r="J19179">
        <v>34.482300000000002</v>
      </c>
    </row>
    <row r="19180" spans="9:10" x14ac:dyDescent="0.2">
      <c r="I19180">
        <v>45.838700000000003</v>
      </c>
      <c r="J19180">
        <v>34.4816</v>
      </c>
    </row>
    <row r="19181" spans="9:10" x14ac:dyDescent="0.2">
      <c r="I19181">
        <v>45.841999999999999</v>
      </c>
      <c r="J19181">
        <v>34.481000000000002</v>
      </c>
    </row>
    <row r="19182" spans="9:10" x14ac:dyDescent="0.2">
      <c r="I19182">
        <v>45.845399999999998</v>
      </c>
      <c r="J19182">
        <v>34.480400000000003</v>
      </c>
    </row>
    <row r="19183" spans="9:10" x14ac:dyDescent="0.2">
      <c r="I19183">
        <v>45.848700000000001</v>
      </c>
      <c r="J19183">
        <v>34.479900000000001</v>
      </c>
    </row>
    <row r="19184" spans="9:10" x14ac:dyDescent="0.2">
      <c r="I19184">
        <v>45.851999999999997</v>
      </c>
      <c r="J19184">
        <v>34.479399999999998</v>
      </c>
    </row>
    <row r="19185" spans="9:10" x14ac:dyDescent="0.2">
      <c r="I19185">
        <v>45.8553</v>
      </c>
      <c r="J19185">
        <v>34.478999999999999</v>
      </c>
    </row>
    <row r="19186" spans="9:10" x14ac:dyDescent="0.2">
      <c r="I19186">
        <v>45.858699999999999</v>
      </c>
      <c r="J19186">
        <v>34.4786</v>
      </c>
    </row>
    <row r="19187" spans="9:10" x14ac:dyDescent="0.2">
      <c r="I19187">
        <v>45.862000000000002</v>
      </c>
      <c r="J19187">
        <v>34.478299999999997</v>
      </c>
    </row>
    <row r="19188" spans="9:10" x14ac:dyDescent="0.2">
      <c r="I19188">
        <v>45.865299999999998</v>
      </c>
      <c r="J19188">
        <v>34.478000000000002</v>
      </c>
    </row>
    <row r="19189" spans="9:10" x14ac:dyDescent="0.2">
      <c r="I19189">
        <v>45.868600000000001</v>
      </c>
      <c r="J19189">
        <v>34.477699999999999</v>
      </c>
    </row>
    <row r="19190" spans="9:10" x14ac:dyDescent="0.2">
      <c r="I19190">
        <v>45.872</v>
      </c>
      <c r="J19190">
        <v>34.477499999999999</v>
      </c>
    </row>
    <row r="19191" spans="9:10" x14ac:dyDescent="0.2">
      <c r="I19191">
        <v>45.875300000000003</v>
      </c>
      <c r="J19191">
        <v>34.477200000000003</v>
      </c>
    </row>
    <row r="19192" spans="9:10" x14ac:dyDescent="0.2">
      <c r="I19192">
        <v>45.878599999999999</v>
      </c>
      <c r="J19192">
        <v>34.476999999999997</v>
      </c>
    </row>
    <row r="19193" spans="9:10" x14ac:dyDescent="0.2">
      <c r="I19193">
        <v>45.881900000000002</v>
      </c>
      <c r="J19193">
        <v>34.476700000000001</v>
      </c>
    </row>
    <row r="19194" spans="9:10" x14ac:dyDescent="0.2">
      <c r="I19194">
        <v>45.885300000000001</v>
      </c>
      <c r="J19194">
        <v>34.476399999999998</v>
      </c>
    </row>
    <row r="19195" spans="9:10" x14ac:dyDescent="0.2">
      <c r="I19195">
        <v>45.888599999999997</v>
      </c>
      <c r="J19195">
        <v>34.476100000000002</v>
      </c>
    </row>
    <row r="19196" spans="9:10" x14ac:dyDescent="0.2">
      <c r="I19196">
        <v>45.8919</v>
      </c>
      <c r="J19196">
        <v>34.4758</v>
      </c>
    </row>
    <row r="19197" spans="9:10" x14ac:dyDescent="0.2">
      <c r="I19197">
        <v>45.895299999999999</v>
      </c>
      <c r="J19197">
        <v>34.475499999999997</v>
      </c>
    </row>
    <row r="19198" spans="9:10" x14ac:dyDescent="0.2">
      <c r="I19198">
        <v>45.898600000000002</v>
      </c>
      <c r="J19198">
        <v>34.475099999999998</v>
      </c>
    </row>
    <row r="19199" spans="9:10" x14ac:dyDescent="0.2">
      <c r="I19199">
        <v>45.901899999999998</v>
      </c>
      <c r="J19199">
        <v>34.474800000000002</v>
      </c>
    </row>
    <row r="19200" spans="9:10" x14ac:dyDescent="0.2">
      <c r="I19200">
        <v>45.905299999999997</v>
      </c>
      <c r="J19200">
        <v>34.474400000000003</v>
      </c>
    </row>
    <row r="19201" spans="9:10" x14ac:dyDescent="0.2">
      <c r="I19201">
        <v>45.9086</v>
      </c>
      <c r="J19201">
        <v>34.473999999999997</v>
      </c>
    </row>
    <row r="19202" spans="9:10" x14ac:dyDescent="0.2">
      <c r="I19202">
        <v>45.911999999999999</v>
      </c>
      <c r="J19202">
        <v>34.473500000000001</v>
      </c>
    </row>
    <row r="19203" spans="9:10" x14ac:dyDescent="0.2">
      <c r="I19203">
        <v>45.915300000000002</v>
      </c>
      <c r="J19203">
        <v>34.473100000000002</v>
      </c>
    </row>
    <row r="19204" spans="9:10" x14ac:dyDescent="0.2">
      <c r="I19204">
        <v>45.918599999999998</v>
      </c>
      <c r="J19204">
        <v>34.4726</v>
      </c>
    </row>
    <row r="19205" spans="9:10" x14ac:dyDescent="0.2">
      <c r="I19205">
        <v>45.921999999999997</v>
      </c>
      <c r="J19205">
        <v>34.472000000000001</v>
      </c>
    </row>
    <row r="19206" spans="9:10" x14ac:dyDescent="0.2">
      <c r="I19206">
        <v>45.9253</v>
      </c>
      <c r="J19206">
        <v>34.471499999999999</v>
      </c>
    </row>
    <row r="19207" spans="9:10" x14ac:dyDescent="0.2">
      <c r="I19207">
        <v>45.928699999999999</v>
      </c>
      <c r="J19207">
        <v>34.470799999999997</v>
      </c>
    </row>
    <row r="19208" spans="9:10" x14ac:dyDescent="0.2">
      <c r="I19208">
        <v>45.932000000000002</v>
      </c>
      <c r="J19208">
        <v>34.470199999999998</v>
      </c>
    </row>
    <row r="19209" spans="9:10" x14ac:dyDescent="0.2">
      <c r="I19209">
        <v>45.935299999999998</v>
      </c>
      <c r="J19209">
        <v>34.4694</v>
      </c>
    </row>
    <row r="19210" spans="9:10" x14ac:dyDescent="0.2">
      <c r="I19210">
        <v>45.938699999999997</v>
      </c>
      <c r="J19210">
        <v>34.468600000000002</v>
      </c>
    </row>
    <row r="19211" spans="9:10" x14ac:dyDescent="0.2">
      <c r="I19211">
        <v>45.942</v>
      </c>
      <c r="J19211">
        <v>34.467799999999997</v>
      </c>
    </row>
    <row r="19212" spans="9:10" x14ac:dyDescent="0.2">
      <c r="I19212">
        <v>45.945399999999999</v>
      </c>
      <c r="J19212">
        <v>34.466999999999999</v>
      </c>
    </row>
    <row r="19213" spans="9:10" x14ac:dyDescent="0.2">
      <c r="I19213">
        <v>45.948700000000002</v>
      </c>
      <c r="J19213">
        <v>34.466099999999997</v>
      </c>
    </row>
    <row r="19214" spans="9:10" x14ac:dyDescent="0.2">
      <c r="I19214">
        <v>45.951999999999998</v>
      </c>
      <c r="J19214">
        <v>34.465299999999999</v>
      </c>
    </row>
    <row r="19215" spans="9:10" x14ac:dyDescent="0.2">
      <c r="I19215">
        <v>45.955399999999997</v>
      </c>
      <c r="J19215">
        <v>34.464599999999997</v>
      </c>
    </row>
    <row r="19216" spans="9:10" x14ac:dyDescent="0.2">
      <c r="I19216">
        <v>45.9587</v>
      </c>
      <c r="J19216">
        <v>34.463799999999999</v>
      </c>
    </row>
    <row r="19217" spans="9:10" x14ac:dyDescent="0.2">
      <c r="I19217">
        <v>45.962000000000003</v>
      </c>
      <c r="J19217">
        <v>34.463200000000001</v>
      </c>
    </row>
    <row r="19218" spans="9:10" x14ac:dyDescent="0.2">
      <c r="I19218">
        <v>45.965400000000002</v>
      </c>
      <c r="J19218">
        <v>34.462499999999999</v>
      </c>
    </row>
    <row r="19219" spans="9:10" x14ac:dyDescent="0.2">
      <c r="I19219">
        <v>45.968699999999998</v>
      </c>
      <c r="J19219">
        <v>34.4619</v>
      </c>
    </row>
    <row r="19220" spans="9:10" x14ac:dyDescent="0.2">
      <c r="I19220">
        <v>45.972000000000001</v>
      </c>
      <c r="J19220">
        <v>34.461300000000001</v>
      </c>
    </row>
    <row r="19221" spans="9:10" x14ac:dyDescent="0.2">
      <c r="I19221">
        <v>45.9754</v>
      </c>
      <c r="J19221">
        <v>34.460799999999999</v>
      </c>
    </row>
    <row r="19222" spans="9:10" x14ac:dyDescent="0.2">
      <c r="I19222">
        <v>45.978700000000003</v>
      </c>
      <c r="J19222">
        <v>34.460299999999997</v>
      </c>
    </row>
    <row r="19223" spans="9:10" x14ac:dyDescent="0.2">
      <c r="I19223">
        <v>45.981999999999999</v>
      </c>
      <c r="J19223">
        <v>34.459800000000001</v>
      </c>
    </row>
    <row r="19224" spans="9:10" x14ac:dyDescent="0.2">
      <c r="I19224">
        <v>45.985300000000002</v>
      </c>
      <c r="J19224">
        <v>34.459299999999999</v>
      </c>
    </row>
    <row r="19225" spans="9:10" x14ac:dyDescent="0.2">
      <c r="I19225">
        <v>45.988700000000001</v>
      </c>
      <c r="J19225">
        <v>34.458799999999997</v>
      </c>
    </row>
    <row r="19226" spans="9:10" x14ac:dyDescent="0.2">
      <c r="I19226">
        <v>45.991999999999997</v>
      </c>
      <c r="J19226">
        <v>34.458399999999997</v>
      </c>
    </row>
    <row r="19227" spans="9:10" x14ac:dyDescent="0.2">
      <c r="I19227">
        <v>45.9953</v>
      </c>
      <c r="J19227">
        <v>34.457999999999998</v>
      </c>
    </row>
    <row r="19228" spans="9:10" x14ac:dyDescent="0.2">
      <c r="I19228">
        <v>45.998600000000003</v>
      </c>
      <c r="J19228">
        <v>34.457700000000003</v>
      </c>
    </row>
    <row r="19229" spans="9:10" x14ac:dyDescent="0.2">
      <c r="I19229">
        <v>46.002000000000002</v>
      </c>
      <c r="J19229">
        <v>34.457299999999996</v>
      </c>
    </row>
    <row r="19230" spans="9:10" x14ac:dyDescent="0.2">
      <c r="I19230">
        <v>46.005299999999998</v>
      </c>
      <c r="J19230">
        <v>34.456800000000001</v>
      </c>
    </row>
    <row r="19231" spans="9:10" x14ac:dyDescent="0.2">
      <c r="I19231">
        <v>46.008600000000001</v>
      </c>
      <c r="J19231">
        <v>34.456299999999999</v>
      </c>
    </row>
    <row r="19232" spans="9:10" x14ac:dyDescent="0.2">
      <c r="I19232">
        <v>46.011899999999997</v>
      </c>
      <c r="J19232">
        <v>34.455800000000004</v>
      </c>
    </row>
    <row r="19233" spans="9:10" x14ac:dyDescent="0.2">
      <c r="I19233">
        <v>46.0152</v>
      </c>
      <c r="J19233">
        <v>34.455300000000001</v>
      </c>
    </row>
    <row r="19234" spans="9:10" x14ac:dyDescent="0.2">
      <c r="I19234">
        <v>46.018599999999999</v>
      </c>
      <c r="J19234">
        <v>34.454700000000003</v>
      </c>
    </row>
    <row r="19235" spans="9:10" x14ac:dyDescent="0.2">
      <c r="I19235">
        <v>46.021900000000002</v>
      </c>
      <c r="J19235">
        <v>34.454099999999997</v>
      </c>
    </row>
    <row r="19236" spans="9:10" x14ac:dyDescent="0.2">
      <c r="I19236">
        <v>46.025199999999998</v>
      </c>
      <c r="J19236">
        <v>34.453499999999998</v>
      </c>
    </row>
    <row r="19237" spans="9:10" x14ac:dyDescent="0.2">
      <c r="I19237">
        <v>46.028500000000001</v>
      </c>
      <c r="J19237">
        <v>34.452800000000003</v>
      </c>
    </row>
    <row r="19238" spans="9:10" x14ac:dyDescent="0.2">
      <c r="I19238">
        <v>46.0319</v>
      </c>
      <c r="J19238">
        <v>34.452199999999998</v>
      </c>
    </row>
    <row r="19239" spans="9:10" x14ac:dyDescent="0.2">
      <c r="I19239">
        <v>46.035200000000003</v>
      </c>
      <c r="J19239">
        <v>34.451500000000003</v>
      </c>
    </row>
    <row r="19240" spans="9:10" x14ac:dyDescent="0.2">
      <c r="I19240">
        <v>46.038499999999999</v>
      </c>
      <c r="J19240">
        <v>34.450800000000001</v>
      </c>
    </row>
    <row r="19241" spans="9:10" x14ac:dyDescent="0.2">
      <c r="I19241">
        <v>46.041800000000002</v>
      </c>
      <c r="J19241">
        <v>34.450000000000003</v>
      </c>
    </row>
    <row r="19242" spans="9:10" x14ac:dyDescent="0.2">
      <c r="I19242">
        <v>46.045200000000001</v>
      </c>
      <c r="J19242">
        <v>34.449199999999998</v>
      </c>
    </row>
    <row r="19243" spans="9:10" x14ac:dyDescent="0.2">
      <c r="I19243">
        <v>46.048499999999997</v>
      </c>
      <c r="J19243">
        <v>34.448399999999999</v>
      </c>
    </row>
    <row r="19244" spans="9:10" x14ac:dyDescent="0.2">
      <c r="I19244">
        <v>46.0518</v>
      </c>
      <c r="J19244">
        <v>34.447600000000001</v>
      </c>
    </row>
    <row r="19245" spans="9:10" x14ac:dyDescent="0.2">
      <c r="I19245">
        <v>46.055100000000003</v>
      </c>
      <c r="J19245">
        <v>34.446800000000003</v>
      </c>
    </row>
    <row r="19246" spans="9:10" x14ac:dyDescent="0.2">
      <c r="I19246">
        <v>46.058500000000002</v>
      </c>
      <c r="J19246">
        <v>34.445999999999998</v>
      </c>
    </row>
    <row r="19247" spans="9:10" x14ac:dyDescent="0.2">
      <c r="I19247">
        <v>46.061799999999998</v>
      </c>
      <c r="J19247">
        <v>34.445300000000003</v>
      </c>
    </row>
    <row r="19248" spans="9:10" x14ac:dyDescent="0.2">
      <c r="I19248">
        <v>46.065100000000001</v>
      </c>
      <c r="J19248">
        <v>34.444600000000001</v>
      </c>
    </row>
    <row r="19249" spans="9:10" x14ac:dyDescent="0.2">
      <c r="I19249">
        <v>46.0685</v>
      </c>
      <c r="J19249">
        <v>34.444000000000003</v>
      </c>
    </row>
    <row r="19250" spans="9:10" x14ac:dyDescent="0.2">
      <c r="I19250">
        <v>46.071800000000003</v>
      </c>
      <c r="J19250">
        <v>34.443399999999997</v>
      </c>
    </row>
    <row r="19251" spans="9:10" x14ac:dyDescent="0.2">
      <c r="I19251">
        <v>46.075200000000002</v>
      </c>
      <c r="J19251">
        <v>34.442799999999998</v>
      </c>
    </row>
    <row r="19252" spans="9:10" x14ac:dyDescent="0.2">
      <c r="I19252">
        <v>46.078499999999998</v>
      </c>
      <c r="J19252">
        <v>34.442300000000003</v>
      </c>
    </row>
    <row r="19253" spans="9:10" x14ac:dyDescent="0.2">
      <c r="I19253">
        <v>46.081800000000001</v>
      </c>
      <c r="J19253">
        <v>34.441800000000001</v>
      </c>
    </row>
    <row r="19254" spans="9:10" x14ac:dyDescent="0.2">
      <c r="I19254">
        <v>46.0852</v>
      </c>
      <c r="J19254">
        <v>34.441299999999998</v>
      </c>
    </row>
    <row r="19255" spans="9:10" x14ac:dyDescent="0.2">
      <c r="I19255">
        <v>46.088500000000003</v>
      </c>
      <c r="J19255">
        <v>34.440899999999999</v>
      </c>
    </row>
    <row r="19256" spans="9:10" x14ac:dyDescent="0.2">
      <c r="I19256">
        <v>46.091799999999999</v>
      </c>
      <c r="J19256">
        <v>34.4405</v>
      </c>
    </row>
    <row r="19257" spans="9:10" x14ac:dyDescent="0.2">
      <c r="I19257">
        <v>46.095199999999998</v>
      </c>
      <c r="J19257">
        <v>34.440100000000001</v>
      </c>
    </row>
    <row r="19258" spans="9:10" x14ac:dyDescent="0.2">
      <c r="I19258">
        <v>46.098500000000001</v>
      </c>
      <c r="J19258">
        <v>34.439700000000002</v>
      </c>
    </row>
    <row r="19259" spans="9:10" x14ac:dyDescent="0.2">
      <c r="I19259">
        <v>46.101900000000001</v>
      </c>
      <c r="J19259">
        <v>34.439399999999999</v>
      </c>
    </row>
    <row r="19260" spans="9:10" x14ac:dyDescent="0.2">
      <c r="I19260">
        <v>46.105200000000004</v>
      </c>
      <c r="J19260">
        <v>34.439100000000003</v>
      </c>
    </row>
    <row r="19261" spans="9:10" x14ac:dyDescent="0.2">
      <c r="I19261">
        <v>46.108600000000003</v>
      </c>
      <c r="J19261">
        <v>34.438699999999997</v>
      </c>
    </row>
    <row r="19262" spans="9:10" x14ac:dyDescent="0.2">
      <c r="I19262">
        <v>46.111899999999999</v>
      </c>
      <c r="J19262">
        <v>34.438299999999998</v>
      </c>
    </row>
    <row r="19263" spans="9:10" x14ac:dyDescent="0.2">
      <c r="I19263">
        <v>46.115200000000002</v>
      </c>
      <c r="J19263">
        <v>34.437899999999999</v>
      </c>
    </row>
    <row r="19264" spans="9:10" x14ac:dyDescent="0.2">
      <c r="I19264">
        <v>46.118600000000001</v>
      </c>
      <c r="J19264">
        <v>34.4375</v>
      </c>
    </row>
    <row r="19265" spans="9:10" x14ac:dyDescent="0.2">
      <c r="I19265">
        <v>46.121899999999997</v>
      </c>
      <c r="J19265">
        <v>34.436999999999998</v>
      </c>
    </row>
    <row r="19266" spans="9:10" x14ac:dyDescent="0.2">
      <c r="I19266">
        <v>46.125300000000003</v>
      </c>
      <c r="J19266">
        <v>34.436500000000002</v>
      </c>
    </row>
    <row r="19267" spans="9:10" x14ac:dyDescent="0.2">
      <c r="I19267">
        <v>46.128599999999999</v>
      </c>
      <c r="J19267">
        <v>34.435899999999997</v>
      </c>
    </row>
    <row r="19268" spans="9:10" x14ac:dyDescent="0.2">
      <c r="I19268">
        <v>46.131999999999998</v>
      </c>
      <c r="J19268">
        <v>34.435400000000001</v>
      </c>
    </row>
    <row r="19269" spans="9:10" x14ac:dyDescent="0.2">
      <c r="I19269">
        <v>46.135300000000001</v>
      </c>
      <c r="J19269">
        <v>34.434800000000003</v>
      </c>
    </row>
    <row r="19270" spans="9:10" x14ac:dyDescent="0.2">
      <c r="I19270">
        <v>46.1387</v>
      </c>
      <c r="J19270">
        <v>34.4343</v>
      </c>
    </row>
    <row r="19271" spans="9:10" x14ac:dyDescent="0.2">
      <c r="I19271">
        <v>46.142000000000003</v>
      </c>
      <c r="J19271">
        <v>34.433700000000002</v>
      </c>
    </row>
    <row r="19272" spans="9:10" x14ac:dyDescent="0.2">
      <c r="I19272">
        <v>46.145299999999999</v>
      </c>
      <c r="J19272">
        <v>34.433100000000003</v>
      </c>
    </row>
    <row r="19273" spans="9:10" x14ac:dyDescent="0.2">
      <c r="I19273">
        <v>46.148699999999998</v>
      </c>
      <c r="J19273">
        <v>34.432400000000001</v>
      </c>
    </row>
    <row r="19274" spans="9:10" x14ac:dyDescent="0.2">
      <c r="I19274">
        <v>46.152000000000001</v>
      </c>
      <c r="J19274">
        <v>34.431699999999999</v>
      </c>
    </row>
    <row r="19275" spans="9:10" x14ac:dyDescent="0.2">
      <c r="I19275">
        <v>46.1554</v>
      </c>
      <c r="J19275">
        <v>34.430999999999997</v>
      </c>
    </row>
    <row r="19276" spans="9:10" x14ac:dyDescent="0.2">
      <c r="I19276">
        <v>46.158700000000003</v>
      </c>
      <c r="J19276">
        <v>34.430300000000003</v>
      </c>
    </row>
    <row r="19277" spans="9:10" x14ac:dyDescent="0.2">
      <c r="I19277">
        <v>46.161999999999999</v>
      </c>
      <c r="J19277">
        <v>34.429600000000001</v>
      </c>
    </row>
    <row r="19278" spans="9:10" x14ac:dyDescent="0.2">
      <c r="I19278">
        <v>46.165399999999998</v>
      </c>
      <c r="J19278">
        <v>34.429000000000002</v>
      </c>
    </row>
    <row r="19279" spans="9:10" x14ac:dyDescent="0.2">
      <c r="I19279">
        <v>46.168700000000001</v>
      </c>
      <c r="J19279">
        <v>34.428400000000003</v>
      </c>
    </row>
    <row r="19280" spans="9:10" x14ac:dyDescent="0.2">
      <c r="I19280">
        <v>46.1721</v>
      </c>
      <c r="J19280">
        <v>34.427799999999998</v>
      </c>
    </row>
    <row r="19281" spans="9:10" x14ac:dyDescent="0.2">
      <c r="I19281">
        <v>46.175400000000003</v>
      </c>
      <c r="J19281">
        <v>34.427300000000002</v>
      </c>
    </row>
    <row r="19282" spans="9:10" x14ac:dyDescent="0.2">
      <c r="I19282">
        <v>46.178699999999999</v>
      </c>
      <c r="J19282">
        <v>34.4268</v>
      </c>
    </row>
    <row r="19283" spans="9:10" x14ac:dyDescent="0.2">
      <c r="I19283">
        <v>46.182099999999998</v>
      </c>
      <c r="J19283">
        <v>34.426299999999998</v>
      </c>
    </row>
    <row r="19284" spans="9:10" x14ac:dyDescent="0.2">
      <c r="I19284">
        <v>46.185400000000001</v>
      </c>
      <c r="J19284">
        <v>34.425800000000002</v>
      </c>
    </row>
    <row r="19285" spans="9:10" x14ac:dyDescent="0.2">
      <c r="I19285">
        <v>46.188699999999997</v>
      </c>
      <c r="J19285">
        <v>34.425400000000003</v>
      </c>
    </row>
    <row r="19286" spans="9:10" x14ac:dyDescent="0.2">
      <c r="I19286">
        <v>46.192100000000003</v>
      </c>
      <c r="J19286">
        <v>34.424900000000001</v>
      </c>
    </row>
    <row r="19287" spans="9:10" x14ac:dyDescent="0.2">
      <c r="I19287">
        <v>46.195399999999999</v>
      </c>
      <c r="J19287">
        <v>34.424399999999999</v>
      </c>
    </row>
    <row r="19288" spans="9:10" x14ac:dyDescent="0.2">
      <c r="I19288">
        <v>46.198700000000002</v>
      </c>
      <c r="J19288">
        <v>34.423999999999999</v>
      </c>
    </row>
    <row r="19289" spans="9:10" x14ac:dyDescent="0.2">
      <c r="I19289">
        <v>46.202100000000002</v>
      </c>
      <c r="J19289">
        <v>34.423400000000001</v>
      </c>
    </row>
    <row r="19290" spans="9:10" x14ac:dyDescent="0.2">
      <c r="I19290">
        <v>46.205399999999997</v>
      </c>
      <c r="J19290">
        <v>34.422899999999998</v>
      </c>
    </row>
    <row r="19291" spans="9:10" x14ac:dyDescent="0.2">
      <c r="I19291">
        <v>46.2087</v>
      </c>
      <c r="J19291">
        <v>34.4223</v>
      </c>
    </row>
    <row r="19292" spans="9:10" x14ac:dyDescent="0.2">
      <c r="I19292">
        <v>46.2121</v>
      </c>
      <c r="J19292">
        <v>34.421700000000001</v>
      </c>
    </row>
    <row r="19293" spans="9:10" x14ac:dyDescent="0.2">
      <c r="I19293">
        <v>46.215400000000002</v>
      </c>
      <c r="J19293">
        <v>34.421100000000003</v>
      </c>
    </row>
    <row r="19294" spans="9:10" x14ac:dyDescent="0.2">
      <c r="I19294">
        <v>46.218699999999998</v>
      </c>
      <c r="J19294">
        <v>34.420499999999997</v>
      </c>
    </row>
    <row r="19295" spans="9:10" x14ac:dyDescent="0.2">
      <c r="I19295">
        <v>46.222099999999998</v>
      </c>
      <c r="J19295">
        <v>34.419899999999998</v>
      </c>
    </row>
    <row r="19296" spans="9:10" x14ac:dyDescent="0.2">
      <c r="I19296">
        <v>46.2254</v>
      </c>
      <c r="J19296">
        <v>34.419199999999996</v>
      </c>
    </row>
    <row r="19297" spans="9:10" x14ac:dyDescent="0.2">
      <c r="I19297">
        <v>46.2288</v>
      </c>
      <c r="J19297">
        <v>34.418599999999998</v>
      </c>
    </row>
    <row r="19298" spans="9:10" x14ac:dyDescent="0.2">
      <c r="I19298">
        <v>46.232100000000003</v>
      </c>
      <c r="J19298">
        <v>34.417900000000003</v>
      </c>
    </row>
    <row r="19299" spans="9:10" x14ac:dyDescent="0.2">
      <c r="I19299">
        <v>46.235399999999998</v>
      </c>
      <c r="J19299">
        <v>34.417299999999997</v>
      </c>
    </row>
    <row r="19300" spans="9:10" x14ac:dyDescent="0.2">
      <c r="I19300">
        <v>46.238799999999998</v>
      </c>
      <c r="J19300">
        <v>34.416600000000003</v>
      </c>
    </row>
    <row r="19301" spans="9:10" x14ac:dyDescent="0.2">
      <c r="I19301">
        <v>46.242100000000001</v>
      </c>
      <c r="J19301">
        <v>34.415900000000001</v>
      </c>
    </row>
    <row r="19302" spans="9:10" x14ac:dyDescent="0.2">
      <c r="I19302">
        <v>46.245399999999997</v>
      </c>
      <c r="J19302">
        <v>34.415199999999999</v>
      </c>
    </row>
    <row r="19303" spans="9:10" x14ac:dyDescent="0.2">
      <c r="I19303">
        <v>46.248800000000003</v>
      </c>
      <c r="J19303">
        <v>34.414499999999997</v>
      </c>
    </row>
    <row r="19304" spans="9:10" x14ac:dyDescent="0.2">
      <c r="I19304">
        <v>46.252099999999999</v>
      </c>
      <c r="J19304">
        <v>34.413699999999999</v>
      </c>
    </row>
    <row r="19305" spans="9:10" x14ac:dyDescent="0.2">
      <c r="I19305">
        <v>46.255499999999998</v>
      </c>
      <c r="J19305">
        <v>34.412999999999997</v>
      </c>
    </row>
    <row r="19306" spans="9:10" x14ac:dyDescent="0.2">
      <c r="I19306">
        <v>46.258800000000001</v>
      </c>
      <c r="J19306">
        <v>34.412300000000002</v>
      </c>
    </row>
    <row r="19307" spans="9:10" x14ac:dyDescent="0.2">
      <c r="I19307">
        <v>46.262099999999997</v>
      </c>
      <c r="J19307">
        <v>34.4116</v>
      </c>
    </row>
    <row r="19308" spans="9:10" x14ac:dyDescent="0.2">
      <c r="I19308">
        <v>46.265500000000003</v>
      </c>
      <c r="J19308">
        <v>34.410899999999998</v>
      </c>
    </row>
    <row r="19309" spans="9:10" x14ac:dyDescent="0.2">
      <c r="I19309">
        <v>46.268799999999999</v>
      </c>
      <c r="J19309">
        <v>34.410299999999999</v>
      </c>
    </row>
    <row r="19310" spans="9:10" x14ac:dyDescent="0.2">
      <c r="I19310">
        <v>46.272199999999998</v>
      </c>
      <c r="J19310">
        <v>34.409799999999997</v>
      </c>
    </row>
    <row r="19311" spans="9:10" x14ac:dyDescent="0.2">
      <c r="I19311">
        <v>46.275500000000001</v>
      </c>
      <c r="J19311">
        <v>34.409300000000002</v>
      </c>
    </row>
    <row r="19312" spans="9:10" x14ac:dyDescent="0.2">
      <c r="I19312">
        <v>46.278799999999997</v>
      </c>
      <c r="J19312">
        <v>34.408799999999999</v>
      </c>
    </row>
    <row r="19313" spans="9:10" x14ac:dyDescent="0.2">
      <c r="I19313">
        <v>46.282200000000003</v>
      </c>
      <c r="J19313">
        <v>34.408299999999997</v>
      </c>
    </row>
    <row r="19314" spans="9:10" x14ac:dyDescent="0.2">
      <c r="I19314">
        <v>46.285499999999999</v>
      </c>
      <c r="J19314">
        <v>34.407800000000002</v>
      </c>
    </row>
    <row r="19315" spans="9:10" x14ac:dyDescent="0.2">
      <c r="I19315">
        <v>46.288800000000002</v>
      </c>
      <c r="J19315">
        <v>34.407299999999999</v>
      </c>
    </row>
    <row r="19316" spans="9:10" x14ac:dyDescent="0.2">
      <c r="I19316">
        <v>46.292200000000001</v>
      </c>
      <c r="J19316">
        <v>34.406799999999997</v>
      </c>
    </row>
    <row r="19317" spans="9:10" x14ac:dyDescent="0.2">
      <c r="I19317">
        <v>46.295499999999997</v>
      </c>
      <c r="J19317">
        <v>34.406300000000002</v>
      </c>
    </row>
    <row r="19318" spans="9:10" x14ac:dyDescent="0.2">
      <c r="I19318">
        <v>46.2988</v>
      </c>
      <c r="J19318">
        <v>34.405799999999999</v>
      </c>
    </row>
    <row r="19319" spans="9:10" x14ac:dyDescent="0.2">
      <c r="I19319">
        <v>46.302199999999999</v>
      </c>
      <c r="J19319">
        <v>34.405299999999997</v>
      </c>
    </row>
    <row r="19320" spans="9:10" x14ac:dyDescent="0.2">
      <c r="I19320">
        <v>46.305500000000002</v>
      </c>
      <c r="J19320">
        <v>34.404699999999998</v>
      </c>
    </row>
    <row r="19321" spans="9:10" x14ac:dyDescent="0.2">
      <c r="I19321">
        <v>46.308799999999998</v>
      </c>
      <c r="J19321">
        <v>34.4041</v>
      </c>
    </row>
    <row r="19322" spans="9:10" x14ac:dyDescent="0.2">
      <c r="I19322">
        <v>46.312199999999997</v>
      </c>
      <c r="J19322">
        <v>34.403599999999997</v>
      </c>
    </row>
    <row r="19323" spans="9:10" x14ac:dyDescent="0.2">
      <c r="I19323">
        <v>46.3155</v>
      </c>
      <c r="J19323">
        <v>34.402999999999999</v>
      </c>
    </row>
    <row r="19324" spans="9:10" x14ac:dyDescent="0.2">
      <c r="I19324">
        <v>46.318800000000003</v>
      </c>
      <c r="J19324">
        <v>34.402299999999997</v>
      </c>
    </row>
    <row r="19325" spans="9:10" x14ac:dyDescent="0.2">
      <c r="I19325">
        <v>46.322099999999999</v>
      </c>
      <c r="J19325">
        <v>34.401600000000002</v>
      </c>
    </row>
    <row r="19326" spans="9:10" x14ac:dyDescent="0.2">
      <c r="I19326">
        <v>46.325499999999998</v>
      </c>
      <c r="J19326">
        <v>34.400799999999997</v>
      </c>
    </row>
    <row r="19327" spans="9:10" x14ac:dyDescent="0.2">
      <c r="I19327">
        <v>46.328800000000001</v>
      </c>
      <c r="J19327">
        <v>34.4</v>
      </c>
    </row>
    <row r="19328" spans="9:10" x14ac:dyDescent="0.2">
      <c r="I19328">
        <v>46.332099999999997</v>
      </c>
      <c r="J19328">
        <v>34.399099999999997</v>
      </c>
    </row>
    <row r="19329" spans="9:10" x14ac:dyDescent="0.2">
      <c r="I19329">
        <v>46.3354</v>
      </c>
      <c r="J19329">
        <v>34.398200000000003</v>
      </c>
    </row>
    <row r="19330" spans="9:10" x14ac:dyDescent="0.2">
      <c r="I19330">
        <v>46.338700000000003</v>
      </c>
      <c r="J19330">
        <v>34.397300000000001</v>
      </c>
    </row>
    <row r="19331" spans="9:10" x14ac:dyDescent="0.2">
      <c r="I19331">
        <v>46.341999999999999</v>
      </c>
      <c r="J19331">
        <v>34.3964</v>
      </c>
    </row>
    <row r="19332" spans="9:10" x14ac:dyDescent="0.2">
      <c r="I19332">
        <v>46.345399999999998</v>
      </c>
      <c r="J19332">
        <v>34.395400000000002</v>
      </c>
    </row>
    <row r="19333" spans="9:10" x14ac:dyDescent="0.2">
      <c r="I19333">
        <v>46.348700000000001</v>
      </c>
      <c r="J19333">
        <v>34.394500000000001</v>
      </c>
    </row>
    <row r="19334" spans="9:10" x14ac:dyDescent="0.2">
      <c r="I19334">
        <v>46.351999999999997</v>
      </c>
      <c r="J19334">
        <v>34.393500000000003</v>
      </c>
    </row>
    <row r="19335" spans="9:10" x14ac:dyDescent="0.2">
      <c r="I19335">
        <v>46.3553</v>
      </c>
      <c r="J19335">
        <v>34.392499999999998</v>
      </c>
    </row>
    <row r="19336" spans="9:10" x14ac:dyDescent="0.2">
      <c r="I19336">
        <v>46.358600000000003</v>
      </c>
      <c r="J19336">
        <v>34.391599999999997</v>
      </c>
    </row>
    <row r="19337" spans="9:10" x14ac:dyDescent="0.2">
      <c r="I19337">
        <v>46.362000000000002</v>
      </c>
      <c r="J19337">
        <v>34.390599999999999</v>
      </c>
    </row>
    <row r="19338" spans="9:10" x14ac:dyDescent="0.2">
      <c r="I19338">
        <v>46.365299999999998</v>
      </c>
      <c r="J19338">
        <v>34.389699999999998</v>
      </c>
    </row>
    <row r="19339" spans="9:10" x14ac:dyDescent="0.2">
      <c r="I19339">
        <v>46.368600000000001</v>
      </c>
      <c r="J19339">
        <v>34.3889</v>
      </c>
    </row>
    <row r="19340" spans="9:10" x14ac:dyDescent="0.2">
      <c r="I19340">
        <v>46.371899999999997</v>
      </c>
      <c r="J19340">
        <v>34.387999999999998</v>
      </c>
    </row>
    <row r="19341" spans="9:10" x14ac:dyDescent="0.2">
      <c r="I19341">
        <v>46.375300000000003</v>
      </c>
      <c r="J19341">
        <v>34.387300000000003</v>
      </c>
    </row>
    <row r="19342" spans="9:10" x14ac:dyDescent="0.2">
      <c r="I19342">
        <v>46.378599999999999</v>
      </c>
      <c r="J19342">
        <v>34.386499999999998</v>
      </c>
    </row>
    <row r="19343" spans="9:10" x14ac:dyDescent="0.2">
      <c r="I19343">
        <v>46.381900000000002</v>
      </c>
      <c r="J19343">
        <v>34.385800000000003</v>
      </c>
    </row>
    <row r="19344" spans="9:10" x14ac:dyDescent="0.2">
      <c r="I19344">
        <v>46.385199999999998</v>
      </c>
      <c r="J19344">
        <v>34.385199999999998</v>
      </c>
    </row>
    <row r="19345" spans="9:10" x14ac:dyDescent="0.2">
      <c r="I19345">
        <v>46.388599999999997</v>
      </c>
      <c r="J19345">
        <v>34.384599999999999</v>
      </c>
    </row>
    <row r="19346" spans="9:10" x14ac:dyDescent="0.2">
      <c r="I19346">
        <v>46.3919</v>
      </c>
      <c r="J19346">
        <v>34.384</v>
      </c>
    </row>
    <row r="19347" spans="9:10" x14ac:dyDescent="0.2">
      <c r="I19347">
        <v>46.395200000000003</v>
      </c>
      <c r="J19347">
        <v>34.383499999999998</v>
      </c>
    </row>
    <row r="19348" spans="9:10" x14ac:dyDescent="0.2">
      <c r="I19348">
        <v>46.398600000000002</v>
      </c>
      <c r="J19348">
        <v>34.383099999999999</v>
      </c>
    </row>
    <row r="19349" spans="9:10" x14ac:dyDescent="0.2">
      <c r="I19349">
        <v>46.401899999999998</v>
      </c>
      <c r="J19349">
        <v>34.382599999999996</v>
      </c>
    </row>
    <row r="19350" spans="9:10" x14ac:dyDescent="0.2">
      <c r="I19350">
        <v>46.405299999999997</v>
      </c>
      <c r="J19350">
        <v>34.382100000000001</v>
      </c>
    </row>
    <row r="19351" spans="9:10" x14ac:dyDescent="0.2">
      <c r="I19351">
        <v>46.4086</v>
      </c>
      <c r="J19351">
        <v>34.381700000000002</v>
      </c>
    </row>
    <row r="19352" spans="9:10" x14ac:dyDescent="0.2">
      <c r="I19352">
        <v>46.411900000000003</v>
      </c>
      <c r="J19352">
        <v>34.3812</v>
      </c>
    </row>
    <row r="19353" spans="9:10" x14ac:dyDescent="0.2">
      <c r="I19353">
        <v>46.415300000000002</v>
      </c>
      <c r="J19353">
        <v>34.380800000000001</v>
      </c>
    </row>
    <row r="19354" spans="9:10" x14ac:dyDescent="0.2">
      <c r="I19354">
        <v>46.418599999999998</v>
      </c>
      <c r="J19354">
        <v>34.380400000000002</v>
      </c>
    </row>
    <row r="19355" spans="9:10" x14ac:dyDescent="0.2">
      <c r="I19355">
        <v>46.421999999999997</v>
      </c>
      <c r="J19355">
        <v>34.380000000000003</v>
      </c>
    </row>
    <row r="19356" spans="9:10" x14ac:dyDescent="0.2">
      <c r="I19356">
        <v>46.4253</v>
      </c>
      <c r="J19356">
        <v>34.379600000000003</v>
      </c>
    </row>
    <row r="19357" spans="9:10" x14ac:dyDescent="0.2">
      <c r="I19357">
        <v>46.428699999999999</v>
      </c>
      <c r="J19357">
        <v>34.379199999999997</v>
      </c>
    </row>
    <row r="19358" spans="9:10" x14ac:dyDescent="0.2">
      <c r="I19358">
        <v>46.432000000000002</v>
      </c>
      <c r="J19358">
        <v>34.378799999999998</v>
      </c>
    </row>
    <row r="19359" spans="9:10" x14ac:dyDescent="0.2">
      <c r="I19359">
        <v>46.435400000000001</v>
      </c>
      <c r="J19359">
        <v>34.378300000000003</v>
      </c>
    </row>
    <row r="19360" spans="9:10" x14ac:dyDescent="0.2">
      <c r="I19360">
        <v>46.438699999999997</v>
      </c>
      <c r="J19360">
        <v>34.377800000000001</v>
      </c>
    </row>
    <row r="19361" spans="9:10" x14ac:dyDescent="0.2">
      <c r="I19361">
        <v>46.442100000000003</v>
      </c>
      <c r="J19361">
        <v>34.377200000000002</v>
      </c>
    </row>
    <row r="19362" spans="9:10" x14ac:dyDescent="0.2">
      <c r="I19362">
        <v>46.445399999999999</v>
      </c>
      <c r="J19362">
        <v>34.376600000000003</v>
      </c>
    </row>
    <row r="19363" spans="9:10" x14ac:dyDescent="0.2">
      <c r="I19363">
        <v>46.448799999999999</v>
      </c>
      <c r="J19363">
        <v>34.375999999999998</v>
      </c>
    </row>
    <row r="19364" spans="9:10" x14ac:dyDescent="0.2">
      <c r="I19364">
        <v>46.452100000000002</v>
      </c>
      <c r="J19364">
        <v>34.375300000000003</v>
      </c>
    </row>
    <row r="19365" spans="9:10" x14ac:dyDescent="0.2">
      <c r="I19365">
        <v>46.455399999999997</v>
      </c>
      <c r="J19365">
        <v>34.374600000000001</v>
      </c>
    </row>
    <row r="19366" spans="9:10" x14ac:dyDescent="0.2">
      <c r="I19366">
        <v>46.458799999999997</v>
      </c>
      <c r="J19366">
        <v>34.373800000000003</v>
      </c>
    </row>
    <row r="19367" spans="9:10" x14ac:dyDescent="0.2">
      <c r="I19367">
        <v>46.4621</v>
      </c>
      <c r="J19367">
        <v>34.372999999999998</v>
      </c>
    </row>
    <row r="19368" spans="9:10" x14ac:dyDescent="0.2">
      <c r="I19368">
        <v>46.465499999999999</v>
      </c>
      <c r="J19368">
        <v>34.372100000000003</v>
      </c>
    </row>
    <row r="19369" spans="9:10" x14ac:dyDescent="0.2">
      <c r="I19369">
        <v>46.468800000000002</v>
      </c>
      <c r="J19369">
        <v>34.371200000000002</v>
      </c>
    </row>
    <row r="19370" spans="9:10" x14ac:dyDescent="0.2">
      <c r="I19370">
        <v>46.472200000000001</v>
      </c>
      <c r="J19370">
        <v>34.370399999999997</v>
      </c>
    </row>
    <row r="19371" spans="9:10" x14ac:dyDescent="0.2">
      <c r="I19371">
        <v>46.475499999999997</v>
      </c>
      <c r="J19371">
        <v>34.369599999999998</v>
      </c>
    </row>
    <row r="19372" spans="9:10" x14ac:dyDescent="0.2">
      <c r="I19372">
        <v>46.478900000000003</v>
      </c>
      <c r="J19372">
        <v>34.368899999999996</v>
      </c>
    </row>
    <row r="19373" spans="9:10" x14ac:dyDescent="0.2">
      <c r="I19373">
        <v>46.482199999999999</v>
      </c>
      <c r="J19373">
        <v>34.368200000000002</v>
      </c>
    </row>
    <row r="19374" spans="9:10" x14ac:dyDescent="0.2">
      <c r="I19374">
        <v>46.485500000000002</v>
      </c>
      <c r="J19374">
        <v>34.3675</v>
      </c>
    </row>
    <row r="19375" spans="9:10" x14ac:dyDescent="0.2">
      <c r="I19375">
        <v>46.488900000000001</v>
      </c>
      <c r="J19375">
        <v>34.366999999999997</v>
      </c>
    </row>
    <row r="19376" spans="9:10" x14ac:dyDescent="0.2">
      <c r="I19376">
        <v>46.492199999999997</v>
      </c>
      <c r="J19376">
        <v>34.366399999999999</v>
      </c>
    </row>
    <row r="19377" spans="9:10" x14ac:dyDescent="0.2">
      <c r="I19377">
        <v>46.495600000000003</v>
      </c>
      <c r="J19377">
        <v>34.366</v>
      </c>
    </row>
    <row r="19378" spans="9:10" x14ac:dyDescent="0.2">
      <c r="I19378">
        <v>46.498899999999999</v>
      </c>
      <c r="J19378">
        <v>34.365499999999997</v>
      </c>
    </row>
    <row r="19379" spans="9:10" x14ac:dyDescent="0.2">
      <c r="I19379">
        <v>46.502200000000002</v>
      </c>
      <c r="J19379">
        <v>34.365000000000002</v>
      </c>
    </row>
    <row r="19380" spans="9:10" x14ac:dyDescent="0.2">
      <c r="I19380">
        <v>46.505600000000001</v>
      </c>
      <c r="J19380">
        <v>34.364600000000003</v>
      </c>
    </row>
    <row r="19381" spans="9:10" x14ac:dyDescent="0.2">
      <c r="I19381">
        <v>46.508899999999997</v>
      </c>
      <c r="J19381">
        <v>34.364100000000001</v>
      </c>
    </row>
    <row r="19382" spans="9:10" x14ac:dyDescent="0.2">
      <c r="I19382">
        <v>46.5122</v>
      </c>
      <c r="J19382">
        <v>34.363599999999998</v>
      </c>
    </row>
    <row r="19383" spans="9:10" x14ac:dyDescent="0.2">
      <c r="I19383">
        <v>46.515599999999999</v>
      </c>
      <c r="J19383">
        <v>34.363199999999999</v>
      </c>
    </row>
    <row r="19384" spans="9:10" x14ac:dyDescent="0.2">
      <c r="I19384">
        <v>46.518900000000002</v>
      </c>
      <c r="J19384">
        <v>34.362699999999997</v>
      </c>
    </row>
    <row r="19385" spans="9:10" x14ac:dyDescent="0.2">
      <c r="I19385">
        <v>46.522199999999998</v>
      </c>
      <c r="J19385">
        <v>34.362099999999998</v>
      </c>
    </row>
    <row r="19386" spans="9:10" x14ac:dyDescent="0.2">
      <c r="I19386">
        <v>46.525599999999997</v>
      </c>
      <c r="J19386">
        <v>34.361600000000003</v>
      </c>
    </row>
    <row r="19387" spans="9:10" x14ac:dyDescent="0.2">
      <c r="I19387">
        <v>46.5289</v>
      </c>
      <c r="J19387">
        <v>34.3611</v>
      </c>
    </row>
    <row r="19388" spans="9:10" x14ac:dyDescent="0.2">
      <c r="I19388">
        <v>46.532200000000003</v>
      </c>
      <c r="J19388">
        <v>34.360500000000002</v>
      </c>
    </row>
    <row r="19389" spans="9:10" x14ac:dyDescent="0.2">
      <c r="I19389">
        <v>46.535600000000002</v>
      </c>
      <c r="J19389">
        <v>34.359900000000003</v>
      </c>
    </row>
    <row r="19390" spans="9:10" x14ac:dyDescent="0.2">
      <c r="I19390">
        <v>46.538899999999998</v>
      </c>
      <c r="J19390">
        <v>34.359299999999998</v>
      </c>
    </row>
    <row r="19391" spans="9:10" x14ac:dyDescent="0.2">
      <c r="I19391">
        <v>46.542200000000001</v>
      </c>
      <c r="J19391">
        <v>34.358699999999999</v>
      </c>
    </row>
    <row r="19392" spans="9:10" x14ac:dyDescent="0.2">
      <c r="I19392">
        <v>46.545499999999997</v>
      </c>
      <c r="J19392">
        <v>34.357999999999997</v>
      </c>
    </row>
    <row r="19393" spans="9:10" x14ac:dyDescent="0.2">
      <c r="I19393">
        <v>46.548900000000003</v>
      </c>
      <c r="J19393">
        <v>34.357300000000002</v>
      </c>
    </row>
    <row r="19394" spans="9:10" x14ac:dyDescent="0.2">
      <c r="I19394">
        <v>46.552199999999999</v>
      </c>
      <c r="J19394">
        <v>34.356499999999997</v>
      </c>
    </row>
    <row r="19395" spans="9:10" x14ac:dyDescent="0.2">
      <c r="I19395">
        <v>46.555500000000002</v>
      </c>
      <c r="J19395">
        <v>34.355699999999999</v>
      </c>
    </row>
    <row r="19396" spans="9:10" x14ac:dyDescent="0.2">
      <c r="I19396">
        <v>46.558900000000001</v>
      </c>
      <c r="J19396">
        <v>34.354799999999997</v>
      </c>
    </row>
    <row r="19397" spans="9:10" x14ac:dyDescent="0.2">
      <c r="I19397">
        <v>46.562199999999997</v>
      </c>
      <c r="J19397">
        <v>34.353900000000003</v>
      </c>
    </row>
    <row r="19398" spans="9:10" x14ac:dyDescent="0.2">
      <c r="I19398">
        <v>46.5655</v>
      </c>
      <c r="J19398">
        <v>34.352899999999998</v>
      </c>
    </row>
    <row r="19399" spans="9:10" x14ac:dyDescent="0.2">
      <c r="I19399">
        <v>46.568899999999999</v>
      </c>
      <c r="J19399">
        <v>34.351900000000001</v>
      </c>
    </row>
    <row r="19400" spans="9:10" x14ac:dyDescent="0.2">
      <c r="I19400">
        <v>46.572200000000002</v>
      </c>
      <c r="J19400">
        <v>34.350900000000003</v>
      </c>
    </row>
    <row r="19401" spans="9:10" x14ac:dyDescent="0.2">
      <c r="I19401">
        <v>46.575499999999998</v>
      </c>
      <c r="J19401">
        <v>34.35</v>
      </c>
    </row>
    <row r="19402" spans="9:10" x14ac:dyDescent="0.2">
      <c r="I19402">
        <v>46.578899999999997</v>
      </c>
      <c r="J19402">
        <v>34.348999999999997</v>
      </c>
    </row>
    <row r="19403" spans="9:10" x14ac:dyDescent="0.2">
      <c r="I19403">
        <v>46.5822</v>
      </c>
      <c r="J19403">
        <v>34.348100000000002</v>
      </c>
    </row>
    <row r="19404" spans="9:10" x14ac:dyDescent="0.2">
      <c r="I19404">
        <v>46.585500000000003</v>
      </c>
      <c r="J19404">
        <v>34.347299999999997</v>
      </c>
    </row>
    <row r="19405" spans="9:10" x14ac:dyDescent="0.2">
      <c r="I19405">
        <v>46.588900000000002</v>
      </c>
      <c r="J19405">
        <v>34.346499999999999</v>
      </c>
    </row>
    <row r="19406" spans="9:10" x14ac:dyDescent="0.2">
      <c r="I19406">
        <v>46.592199999999998</v>
      </c>
      <c r="J19406">
        <v>34.345799999999997</v>
      </c>
    </row>
    <row r="19407" spans="9:10" x14ac:dyDescent="0.2">
      <c r="I19407">
        <v>46.595500000000001</v>
      </c>
      <c r="J19407">
        <v>34.345199999999998</v>
      </c>
    </row>
    <row r="19408" spans="9:10" x14ac:dyDescent="0.2">
      <c r="I19408">
        <v>46.5989</v>
      </c>
      <c r="J19408">
        <v>34.344499999999996</v>
      </c>
    </row>
    <row r="19409" spans="9:10" x14ac:dyDescent="0.2">
      <c r="I19409">
        <v>46.602200000000003</v>
      </c>
      <c r="J19409">
        <v>34.343899999999998</v>
      </c>
    </row>
    <row r="19410" spans="9:10" x14ac:dyDescent="0.2">
      <c r="I19410">
        <v>46.605600000000003</v>
      </c>
      <c r="J19410">
        <v>34.343400000000003</v>
      </c>
    </row>
    <row r="19411" spans="9:10" x14ac:dyDescent="0.2">
      <c r="I19411">
        <v>46.608899999999998</v>
      </c>
      <c r="J19411">
        <v>34.3429</v>
      </c>
    </row>
    <row r="19412" spans="9:10" x14ac:dyDescent="0.2">
      <c r="I19412">
        <v>46.612200000000001</v>
      </c>
      <c r="J19412">
        <v>34.342399999999998</v>
      </c>
    </row>
    <row r="19413" spans="9:10" x14ac:dyDescent="0.2">
      <c r="I19413">
        <v>46.615600000000001</v>
      </c>
      <c r="J19413">
        <v>34.341900000000003</v>
      </c>
    </row>
    <row r="19414" spans="9:10" x14ac:dyDescent="0.2">
      <c r="I19414">
        <v>46.618899999999996</v>
      </c>
      <c r="J19414">
        <v>34.3414</v>
      </c>
    </row>
    <row r="19415" spans="9:10" x14ac:dyDescent="0.2">
      <c r="I19415">
        <v>46.622199999999999</v>
      </c>
      <c r="J19415">
        <v>34.340800000000002</v>
      </c>
    </row>
    <row r="19416" spans="9:10" x14ac:dyDescent="0.2">
      <c r="I19416">
        <v>46.625599999999999</v>
      </c>
      <c r="J19416">
        <v>34.340200000000003</v>
      </c>
    </row>
    <row r="19417" spans="9:10" x14ac:dyDescent="0.2">
      <c r="I19417">
        <v>46.628900000000002</v>
      </c>
      <c r="J19417">
        <v>34.339599999999997</v>
      </c>
    </row>
    <row r="19418" spans="9:10" x14ac:dyDescent="0.2">
      <c r="I19418">
        <v>46.632300000000001</v>
      </c>
      <c r="J19418">
        <v>34.338999999999999</v>
      </c>
    </row>
    <row r="19419" spans="9:10" x14ac:dyDescent="0.2">
      <c r="I19419">
        <v>46.635599999999997</v>
      </c>
      <c r="J19419">
        <v>34.3384</v>
      </c>
    </row>
    <row r="19420" spans="9:10" x14ac:dyDescent="0.2">
      <c r="I19420">
        <v>46.6389</v>
      </c>
      <c r="J19420">
        <v>34.337800000000001</v>
      </c>
    </row>
    <row r="19421" spans="9:10" x14ac:dyDescent="0.2">
      <c r="I19421">
        <v>46.642299999999999</v>
      </c>
      <c r="J19421">
        <v>34.3371</v>
      </c>
    </row>
    <row r="19422" spans="9:10" x14ac:dyDescent="0.2">
      <c r="I19422">
        <v>46.645600000000002</v>
      </c>
      <c r="J19422">
        <v>34.336399999999998</v>
      </c>
    </row>
    <row r="19423" spans="9:10" x14ac:dyDescent="0.2">
      <c r="I19423">
        <v>46.648899999999998</v>
      </c>
      <c r="J19423">
        <v>34.335700000000003</v>
      </c>
    </row>
    <row r="19424" spans="9:10" x14ac:dyDescent="0.2">
      <c r="I19424">
        <v>46.652299999999997</v>
      </c>
      <c r="J19424">
        <v>34.334899999999998</v>
      </c>
    </row>
    <row r="19425" spans="9:10" x14ac:dyDescent="0.2">
      <c r="I19425">
        <v>46.6556</v>
      </c>
      <c r="J19425">
        <v>34.334099999999999</v>
      </c>
    </row>
    <row r="19426" spans="9:10" x14ac:dyDescent="0.2">
      <c r="I19426">
        <v>46.658900000000003</v>
      </c>
      <c r="J19426">
        <v>34.333300000000001</v>
      </c>
    </row>
    <row r="19427" spans="9:10" x14ac:dyDescent="0.2">
      <c r="I19427">
        <v>46.662199999999999</v>
      </c>
      <c r="J19427">
        <v>34.3324</v>
      </c>
    </row>
    <row r="19428" spans="9:10" x14ac:dyDescent="0.2">
      <c r="I19428">
        <v>46.665599999999998</v>
      </c>
      <c r="J19428">
        <v>34.331499999999998</v>
      </c>
    </row>
    <row r="19429" spans="9:10" x14ac:dyDescent="0.2">
      <c r="I19429">
        <v>46.668900000000001</v>
      </c>
      <c r="J19429">
        <v>34.330500000000001</v>
      </c>
    </row>
    <row r="19430" spans="9:10" x14ac:dyDescent="0.2">
      <c r="I19430">
        <v>46.672199999999997</v>
      </c>
      <c r="J19430">
        <v>34.329500000000003</v>
      </c>
    </row>
    <row r="19431" spans="9:10" x14ac:dyDescent="0.2">
      <c r="I19431">
        <v>46.6755</v>
      </c>
      <c r="J19431">
        <v>34.328499999999998</v>
      </c>
    </row>
    <row r="19432" spans="9:10" x14ac:dyDescent="0.2">
      <c r="I19432">
        <v>46.678899999999999</v>
      </c>
      <c r="J19432">
        <v>34.327500000000001</v>
      </c>
    </row>
    <row r="19433" spans="9:10" x14ac:dyDescent="0.2">
      <c r="I19433">
        <v>46.682200000000002</v>
      </c>
      <c r="J19433">
        <v>34.326599999999999</v>
      </c>
    </row>
    <row r="19434" spans="9:10" x14ac:dyDescent="0.2">
      <c r="I19434">
        <v>46.685499999999998</v>
      </c>
      <c r="J19434">
        <v>34.325800000000001</v>
      </c>
    </row>
    <row r="19435" spans="9:10" x14ac:dyDescent="0.2">
      <c r="I19435">
        <v>46.688800000000001</v>
      </c>
      <c r="J19435">
        <v>34.325000000000003</v>
      </c>
    </row>
    <row r="19436" spans="9:10" x14ac:dyDescent="0.2">
      <c r="I19436">
        <v>46.692100000000003</v>
      </c>
      <c r="J19436">
        <v>34.324300000000001</v>
      </c>
    </row>
    <row r="19437" spans="9:10" x14ac:dyDescent="0.2">
      <c r="I19437">
        <v>46.695500000000003</v>
      </c>
      <c r="J19437">
        <v>34.323599999999999</v>
      </c>
    </row>
    <row r="19438" spans="9:10" x14ac:dyDescent="0.2">
      <c r="I19438">
        <v>46.698799999999999</v>
      </c>
      <c r="J19438">
        <v>34.323</v>
      </c>
    </row>
    <row r="19439" spans="9:10" x14ac:dyDescent="0.2">
      <c r="I19439">
        <v>46.702100000000002</v>
      </c>
      <c r="J19439">
        <v>34.322400000000002</v>
      </c>
    </row>
    <row r="19440" spans="9:10" x14ac:dyDescent="0.2">
      <c r="I19440">
        <v>46.705399999999997</v>
      </c>
      <c r="J19440">
        <v>34.321800000000003</v>
      </c>
    </row>
    <row r="19441" spans="9:10" x14ac:dyDescent="0.2">
      <c r="I19441">
        <v>46.708799999999997</v>
      </c>
      <c r="J19441">
        <v>34.321300000000001</v>
      </c>
    </row>
    <row r="19442" spans="9:10" x14ac:dyDescent="0.2">
      <c r="I19442">
        <v>46.7121</v>
      </c>
      <c r="J19442">
        <v>34.320799999999998</v>
      </c>
    </row>
    <row r="19443" spans="9:10" x14ac:dyDescent="0.2">
      <c r="I19443">
        <v>46.715400000000002</v>
      </c>
      <c r="J19443">
        <v>34.320300000000003</v>
      </c>
    </row>
    <row r="19444" spans="9:10" x14ac:dyDescent="0.2">
      <c r="I19444">
        <v>46.718699999999998</v>
      </c>
      <c r="J19444">
        <v>34.319800000000001</v>
      </c>
    </row>
    <row r="19445" spans="9:10" x14ac:dyDescent="0.2">
      <c r="I19445">
        <v>46.722099999999998</v>
      </c>
      <c r="J19445">
        <v>34.319200000000002</v>
      </c>
    </row>
    <row r="19446" spans="9:10" x14ac:dyDescent="0.2">
      <c r="I19446">
        <v>46.7254</v>
      </c>
      <c r="J19446">
        <v>34.3187</v>
      </c>
    </row>
    <row r="19447" spans="9:10" x14ac:dyDescent="0.2">
      <c r="I19447">
        <v>46.728700000000003</v>
      </c>
      <c r="J19447">
        <v>34.318199999999997</v>
      </c>
    </row>
    <row r="19448" spans="9:10" x14ac:dyDescent="0.2">
      <c r="I19448">
        <v>46.731999999999999</v>
      </c>
      <c r="J19448">
        <v>34.317599999999999</v>
      </c>
    </row>
    <row r="19449" spans="9:10" x14ac:dyDescent="0.2">
      <c r="I19449">
        <v>46.735399999999998</v>
      </c>
      <c r="J19449">
        <v>34.317</v>
      </c>
    </row>
    <row r="19450" spans="9:10" x14ac:dyDescent="0.2">
      <c r="I19450">
        <v>46.738700000000001</v>
      </c>
      <c r="J19450">
        <v>34.316400000000002</v>
      </c>
    </row>
    <row r="19451" spans="9:10" x14ac:dyDescent="0.2">
      <c r="I19451">
        <v>46.741999999999997</v>
      </c>
      <c r="J19451">
        <v>34.315800000000003</v>
      </c>
    </row>
    <row r="19452" spans="9:10" x14ac:dyDescent="0.2">
      <c r="I19452">
        <v>46.745399999999997</v>
      </c>
      <c r="J19452">
        <v>34.315199999999997</v>
      </c>
    </row>
    <row r="19453" spans="9:10" x14ac:dyDescent="0.2">
      <c r="I19453">
        <v>46.748699999999999</v>
      </c>
      <c r="J19453">
        <v>34.314500000000002</v>
      </c>
    </row>
    <row r="19454" spans="9:10" x14ac:dyDescent="0.2">
      <c r="I19454">
        <v>46.752000000000002</v>
      </c>
      <c r="J19454">
        <v>34.313800000000001</v>
      </c>
    </row>
    <row r="19455" spans="9:10" x14ac:dyDescent="0.2">
      <c r="I19455">
        <v>46.755400000000002</v>
      </c>
      <c r="J19455">
        <v>34.313000000000002</v>
      </c>
    </row>
    <row r="19456" spans="9:10" x14ac:dyDescent="0.2">
      <c r="I19456">
        <v>46.758699999999997</v>
      </c>
      <c r="J19456">
        <v>34.3123</v>
      </c>
    </row>
    <row r="19457" spans="9:10" x14ac:dyDescent="0.2">
      <c r="I19457">
        <v>46.762</v>
      </c>
      <c r="J19457">
        <v>34.311500000000002</v>
      </c>
    </row>
    <row r="19458" spans="9:10" x14ac:dyDescent="0.2">
      <c r="I19458">
        <v>46.7654</v>
      </c>
      <c r="J19458">
        <v>34.310699999999997</v>
      </c>
    </row>
    <row r="19459" spans="9:10" x14ac:dyDescent="0.2">
      <c r="I19459">
        <v>46.768700000000003</v>
      </c>
      <c r="J19459">
        <v>34.309899999999999</v>
      </c>
    </row>
    <row r="19460" spans="9:10" x14ac:dyDescent="0.2">
      <c r="I19460">
        <v>46.771999999999998</v>
      </c>
      <c r="J19460">
        <v>34.308999999999997</v>
      </c>
    </row>
    <row r="19461" spans="9:10" x14ac:dyDescent="0.2">
      <c r="I19461">
        <v>46.775300000000001</v>
      </c>
      <c r="J19461">
        <v>34.308100000000003</v>
      </c>
    </row>
    <row r="19462" spans="9:10" x14ac:dyDescent="0.2">
      <c r="I19462">
        <v>46.778700000000001</v>
      </c>
      <c r="J19462">
        <v>34.307099999999998</v>
      </c>
    </row>
    <row r="19463" spans="9:10" x14ac:dyDescent="0.2">
      <c r="I19463">
        <v>46.781999999999996</v>
      </c>
      <c r="J19463">
        <v>34.306100000000001</v>
      </c>
    </row>
    <row r="19464" spans="9:10" x14ac:dyDescent="0.2">
      <c r="I19464">
        <v>46.785299999999999</v>
      </c>
      <c r="J19464">
        <v>34.305199999999999</v>
      </c>
    </row>
    <row r="19465" spans="9:10" x14ac:dyDescent="0.2">
      <c r="I19465">
        <v>46.788699999999999</v>
      </c>
      <c r="J19465">
        <v>34.304200000000002</v>
      </c>
    </row>
    <row r="19466" spans="9:10" x14ac:dyDescent="0.2">
      <c r="I19466">
        <v>46.792000000000002</v>
      </c>
      <c r="J19466">
        <v>34.303400000000003</v>
      </c>
    </row>
    <row r="19467" spans="9:10" x14ac:dyDescent="0.2">
      <c r="I19467">
        <v>46.795299999999997</v>
      </c>
      <c r="J19467">
        <v>34.302500000000002</v>
      </c>
    </row>
    <row r="19468" spans="9:10" x14ac:dyDescent="0.2">
      <c r="I19468">
        <v>46.798699999999997</v>
      </c>
      <c r="J19468">
        <v>34.301699999999997</v>
      </c>
    </row>
    <row r="19469" spans="9:10" x14ac:dyDescent="0.2">
      <c r="I19469">
        <v>46.802</v>
      </c>
      <c r="J19469">
        <v>34.300899999999999</v>
      </c>
    </row>
    <row r="19470" spans="9:10" x14ac:dyDescent="0.2">
      <c r="I19470">
        <v>46.805300000000003</v>
      </c>
      <c r="J19470">
        <v>34.3001</v>
      </c>
    </row>
    <row r="19471" spans="9:10" x14ac:dyDescent="0.2">
      <c r="I19471">
        <v>46.808700000000002</v>
      </c>
      <c r="J19471">
        <v>34.299300000000002</v>
      </c>
    </row>
    <row r="19472" spans="9:10" x14ac:dyDescent="0.2">
      <c r="I19472">
        <v>46.811999999999998</v>
      </c>
      <c r="J19472">
        <v>34.2986</v>
      </c>
    </row>
    <row r="19473" spans="9:10" x14ac:dyDescent="0.2">
      <c r="I19473">
        <v>46.815300000000001</v>
      </c>
      <c r="J19473">
        <v>34.297899999999998</v>
      </c>
    </row>
    <row r="19474" spans="9:10" x14ac:dyDescent="0.2">
      <c r="I19474">
        <v>46.8187</v>
      </c>
      <c r="J19474">
        <v>34.297199999999997</v>
      </c>
    </row>
    <row r="19475" spans="9:10" x14ac:dyDescent="0.2">
      <c r="I19475">
        <v>46.822000000000003</v>
      </c>
      <c r="J19475">
        <v>34.296500000000002</v>
      </c>
    </row>
    <row r="19476" spans="9:10" x14ac:dyDescent="0.2">
      <c r="I19476">
        <v>46.825299999999999</v>
      </c>
      <c r="J19476">
        <v>34.2958</v>
      </c>
    </row>
    <row r="19477" spans="9:10" x14ac:dyDescent="0.2">
      <c r="I19477">
        <v>46.828699999999998</v>
      </c>
      <c r="J19477">
        <v>34.295200000000001</v>
      </c>
    </row>
    <row r="19478" spans="9:10" x14ac:dyDescent="0.2">
      <c r="I19478">
        <v>46.832000000000001</v>
      </c>
      <c r="J19478">
        <v>34.294600000000003</v>
      </c>
    </row>
    <row r="19479" spans="9:10" x14ac:dyDescent="0.2">
      <c r="I19479">
        <v>46.835299999999997</v>
      </c>
      <c r="J19479">
        <v>34.293900000000001</v>
      </c>
    </row>
    <row r="19480" spans="9:10" x14ac:dyDescent="0.2">
      <c r="I19480">
        <v>46.8386</v>
      </c>
      <c r="J19480">
        <v>34.293300000000002</v>
      </c>
    </row>
    <row r="19481" spans="9:10" x14ac:dyDescent="0.2">
      <c r="I19481">
        <v>46.841999999999999</v>
      </c>
      <c r="J19481">
        <v>34.2926</v>
      </c>
    </row>
    <row r="19482" spans="9:10" x14ac:dyDescent="0.2">
      <c r="I19482">
        <v>46.845300000000002</v>
      </c>
      <c r="J19482">
        <v>34.291899999999998</v>
      </c>
    </row>
    <row r="19483" spans="9:10" x14ac:dyDescent="0.2">
      <c r="I19483">
        <v>46.848599999999998</v>
      </c>
      <c r="J19483">
        <v>34.291200000000003</v>
      </c>
    </row>
    <row r="19484" spans="9:10" x14ac:dyDescent="0.2">
      <c r="I19484">
        <v>46.851999999999997</v>
      </c>
      <c r="J19484">
        <v>34.290500000000002</v>
      </c>
    </row>
    <row r="19485" spans="9:10" x14ac:dyDescent="0.2">
      <c r="I19485">
        <v>46.8553</v>
      </c>
      <c r="J19485">
        <v>34.289700000000003</v>
      </c>
    </row>
    <row r="19486" spans="9:10" x14ac:dyDescent="0.2">
      <c r="I19486">
        <v>46.858600000000003</v>
      </c>
      <c r="J19486">
        <v>34.288899999999998</v>
      </c>
    </row>
    <row r="19487" spans="9:10" x14ac:dyDescent="0.2">
      <c r="I19487">
        <v>46.861899999999999</v>
      </c>
      <c r="J19487">
        <v>34.288200000000003</v>
      </c>
    </row>
    <row r="19488" spans="9:10" x14ac:dyDescent="0.2">
      <c r="I19488">
        <v>46.865299999999998</v>
      </c>
      <c r="J19488">
        <v>34.287300000000002</v>
      </c>
    </row>
    <row r="19489" spans="9:10" x14ac:dyDescent="0.2">
      <c r="I19489">
        <v>46.868600000000001</v>
      </c>
      <c r="J19489">
        <v>34.286499999999997</v>
      </c>
    </row>
    <row r="19490" spans="9:10" x14ac:dyDescent="0.2">
      <c r="I19490">
        <v>46.871899999999997</v>
      </c>
      <c r="J19490">
        <v>34.285600000000002</v>
      </c>
    </row>
    <row r="19491" spans="9:10" x14ac:dyDescent="0.2">
      <c r="I19491">
        <v>46.875300000000003</v>
      </c>
      <c r="J19491">
        <v>34.284700000000001</v>
      </c>
    </row>
    <row r="19492" spans="9:10" x14ac:dyDescent="0.2">
      <c r="I19492">
        <v>46.878599999999999</v>
      </c>
      <c r="J19492">
        <v>34.283799999999999</v>
      </c>
    </row>
    <row r="19493" spans="9:10" x14ac:dyDescent="0.2">
      <c r="I19493">
        <v>46.881900000000002</v>
      </c>
      <c r="J19493">
        <v>34.283000000000001</v>
      </c>
    </row>
    <row r="19494" spans="9:10" x14ac:dyDescent="0.2">
      <c r="I19494">
        <v>46.885300000000001</v>
      </c>
      <c r="J19494">
        <v>34.2821</v>
      </c>
    </row>
    <row r="19495" spans="9:10" x14ac:dyDescent="0.2">
      <c r="I19495">
        <v>46.888599999999997</v>
      </c>
      <c r="J19495">
        <v>34.281199999999998</v>
      </c>
    </row>
    <row r="19496" spans="9:10" x14ac:dyDescent="0.2">
      <c r="I19496">
        <v>46.8919</v>
      </c>
      <c r="J19496">
        <v>34.2804</v>
      </c>
    </row>
    <row r="19497" spans="9:10" x14ac:dyDescent="0.2">
      <c r="I19497">
        <v>46.895299999999999</v>
      </c>
      <c r="J19497">
        <v>34.279699999999998</v>
      </c>
    </row>
    <row r="19498" spans="9:10" x14ac:dyDescent="0.2">
      <c r="I19498">
        <v>46.898600000000002</v>
      </c>
      <c r="J19498">
        <v>34.279000000000003</v>
      </c>
    </row>
    <row r="19499" spans="9:10" x14ac:dyDescent="0.2">
      <c r="I19499">
        <v>46.901899999999998</v>
      </c>
      <c r="J19499">
        <v>34.278300000000002</v>
      </c>
    </row>
    <row r="19500" spans="9:10" x14ac:dyDescent="0.2">
      <c r="I19500">
        <v>46.905299999999997</v>
      </c>
      <c r="J19500">
        <v>34.277700000000003</v>
      </c>
    </row>
    <row r="19501" spans="9:10" x14ac:dyDescent="0.2">
      <c r="I19501">
        <v>46.9086</v>
      </c>
      <c r="J19501">
        <v>34.277099999999997</v>
      </c>
    </row>
    <row r="19502" spans="9:10" x14ac:dyDescent="0.2">
      <c r="I19502">
        <v>46.911900000000003</v>
      </c>
      <c r="J19502">
        <v>34.276600000000002</v>
      </c>
    </row>
    <row r="19503" spans="9:10" x14ac:dyDescent="0.2">
      <c r="I19503">
        <v>46.915300000000002</v>
      </c>
      <c r="J19503">
        <v>34.2761</v>
      </c>
    </row>
    <row r="19504" spans="9:10" x14ac:dyDescent="0.2">
      <c r="I19504">
        <v>46.918599999999998</v>
      </c>
      <c r="J19504">
        <v>34.275500000000001</v>
      </c>
    </row>
    <row r="19505" spans="9:10" x14ac:dyDescent="0.2">
      <c r="I19505">
        <v>46.921999999999997</v>
      </c>
      <c r="J19505">
        <v>34.274999999999999</v>
      </c>
    </row>
    <row r="19506" spans="9:10" x14ac:dyDescent="0.2">
      <c r="I19506">
        <v>46.9253</v>
      </c>
      <c r="J19506">
        <v>34.274500000000003</v>
      </c>
    </row>
    <row r="19507" spans="9:10" x14ac:dyDescent="0.2">
      <c r="I19507">
        <v>46.928600000000003</v>
      </c>
      <c r="J19507">
        <v>34.273899999999998</v>
      </c>
    </row>
    <row r="19508" spans="9:10" x14ac:dyDescent="0.2">
      <c r="I19508">
        <v>46.932000000000002</v>
      </c>
      <c r="J19508">
        <v>34.273400000000002</v>
      </c>
    </row>
    <row r="19509" spans="9:10" x14ac:dyDescent="0.2">
      <c r="I19509">
        <v>46.935299999999998</v>
      </c>
      <c r="J19509">
        <v>34.2729</v>
      </c>
    </row>
    <row r="19510" spans="9:10" x14ac:dyDescent="0.2">
      <c r="I19510">
        <v>46.938699999999997</v>
      </c>
      <c r="J19510">
        <v>34.272399999999998</v>
      </c>
    </row>
    <row r="19511" spans="9:10" x14ac:dyDescent="0.2">
      <c r="I19511">
        <v>46.942</v>
      </c>
      <c r="J19511">
        <v>34.271799999999999</v>
      </c>
    </row>
    <row r="19512" spans="9:10" x14ac:dyDescent="0.2">
      <c r="I19512">
        <v>46.945399999999999</v>
      </c>
      <c r="J19512">
        <v>34.271299999999997</v>
      </c>
    </row>
    <row r="19513" spans="9:10" x14ac:dyDescent="0.2">
      <c r="I19513">
        <v>46.948700000000002</v>
      </c>
      <c r="J19513">
        <v>34.270699999999998</v>
      </c>
    </row>
    <row r="19514" spans="9:10" x14ac:dyDescent="0.2">
      <c r="I19514">
        <v>46.951999999999998</v>
      </c>
      <c r="J19514">
        <v>34.270200000000003</v>
      </c>
    </row>
    <row r="19515" spans="9:10" x14ac:dyDescent="0.2">
      <c r="I19515">
        <v>46.955399999999997</v>
      </c>
      <c r="J19515">
        <v>34.269599999999997</v>
      </c>
    </row>
    <row r="19516" spans="9:10" x14ac:dyDescent="0.2">
      <c r="I19516">
        <v>46.9587</v>
      </c>
      <c r="J19516">
        <v>34.268999999999998</v>
      </c>
    </row>
    <row r="19517" spans="9:10" x14ac:dyDescent="0.2">
      <c r="I19517">
        <v>46.9621</v>
      </c>
      <c r="J19517">
        <v>34.2684</v>
      </c>
    </row>
    <row r="19518" spans="9:10" x14ac:dyDescent="0.2">
      <c r="I19518">
        <v>46.965400000000002</v>
      </c>
      <c r="J19518">
        <v>34.267699999999998</v>
      </c>
    </row>
    <row r="19519" spans="9:10" x14ac:dyDescent="0.2">
      <c r="I19519">
        <v>46.968699999999998</v>
      </c>
      <c r="J19519">
        <v>34.267000000000003</v>
      </c>
    </row>
    <row r="19520" spans="9:10" x14ac:dyDescent="0.2">
      <c r="I19520">
        <v>46.972099999999998</v>
      </c>
      <c r="J19520">
        <v>34.266199999999998</v>
      </c>
    </row>
    <row r="19521" spans="9:10" x14ac:dyDescent="0.2">
      <c r="I19521">
        <v>46.9754</v>
      </c>
      <c r="J19521">
        <v>34.2654</v>
      </c>
    </row>
    <row r="19522" spans="9:10" x14ac:dyDescent="0.2">
      <c r="I19522">
        <v>46.978700000000003</v>
      </c>
      <c r="J19522">
        <v>34.264499999999998</v>
      </c>
    </row>
    <row r="19523" spans="9:10" x14ac:dyDescent="0.2">
      <c r="I19523">
        <v>46.982100000000003</v>
      </c>
      <c r="J19523">
        <v>34.263599999999997</v>
      </c>
    </row>
    <row r="19524" spans="9:10" x14ac:dyDescent="0.2">
      <c r="I19524">
        <v>46.985399999999998</v>
      </c>
      <c r="J19524">
        <v>34.262700000000002</v>
      </c>
    </row>
    <row r="19525" spans="9:10" x14ac:dyDescent="0.2">
      <c r="I19525">
        <v>46.988700000000001</v>
      </c>
      <c r="J19525">
        <v>34.261699999999998</v>
      </c>
    </row>
    <row r="19526" spans="9:10" x14ac:dyDescent="0.2">
      <c r="I19526">
        <v>46.992100000000001</v>
      </c>
      <c r="J19526">
        <v>34.2607</v>
      </c>
    </row>
    <row r="19527" spans="9:10" x14ac:dyDescent="0.2">
      <c r="I19527">
        <v>46.995399999999997</v>
      </c>
      <c r="J19527">
        <v>34.259799999999998</v>
      </c>
    </row>
    <row r="19528" spans="9:10" x14ac:dyDescent="0.2">
      <c r="I19528">
        <v>46.998699999999999</v>
      </c>
      <c r="J19528">
        <v>34.258899999999997</v>
      </c>
    </row>
    <row r="19529" spans="9:10" x14ac:dyDescent="0.2">
      <c r="I19529">
        <v>47.002000000000002</v>
      </c>
      <c r="J19529">
        <v>34.258000000000003</v>
      </c>
    </row>
    <row r="19530" spans="9:10" x14ac:dyDescent="0.2">
      <c r="I19530">
        <v>47.005400000000002</v>
      </c>
      <c r="J19530">
        <v>34.257199999999997</v>
      </c>
    </row>
    <row r="19531" spans="9:10" x14ac:dyDescent="0.2">
      <c r="I19531">
        <v>47.008699999999997</v>
      </c>
      <c r="J19531">
        <v>34.256399999999999</v>
      </c>
    </row>
    <row r="19532" spans="9:10" x14ac:dyDescent="0.2">
      <c r="I19532">
        <v>47.012</v>
      </c>
      <c r="J19532">
        <v>34.255699999999997</v>
      </c>
    </row>
    <row r="19533" spans="9:10" x14ac:dyDescent="0.2">
      <c r="I19533">
        <v>47.015300000000003</v>
      </c>
      <c r="J19533">
        <v>34.254899999999999</v>
      </c>
    </row>
    <row r="19534" spans="9:10" x14ac:dyDescent="0.2">
      <c r="I19534">
        <v>47.018599999999999</v>
      </c>
      <c r="J19534">
        <v>34.254199999999997</v>
      </c>
    </row>
    <row r="19535" spans="9:10" x14ac:dyDescent="0.2">
      <c r="I19535">
        <v>47.021999999999998</v>
      </c>
      <c r="J19535">
        <v>34.253500000000003</v>
      </c>
    </row>
    <row r="19536" spans="9:10" x14ac:dyDescent="0.2">
      <c r="I19536">
        <v>47.025300000000001</v>
      </c>
      <c r="J19536">
        <v>34.252800000000001</v>
      </c>
    </row>
    <row r="19537" spans="9:10" x14ac:dyDescent="0.2">
      <c r="I19537">
        <v>47.028599999999997</v>
      </c>
      <c r="J19537">
        <v>34.252200000000002</v>
      </c>
    </row>
    <row r="19538" spans="9:10" x14ac:dyDescent="0.2">
      <c r="I19538">
        <v>47.0319</v>
      </c>
      <c r="J19538">
        <v>34.2515</v>
      </c>
    </row>
    <row r="19539" spans="9:10" x14ac:dyDescent="0.2">
      <c r="I19539">
        <v>47.035200000000003</v>
      </c>
      <c r="J19539">
        <v>34.250900000000001</v>
      </c>
    </row>
    <row r="19540" spans="9:10" x14ac:dyDescent="0.2">
      <c r="I19540">
        <v>47.038600000000002</v>
      </c>
      <c r="J19540">
        <v>34.250300000000003</v>
      </c>
    </row>
    <row r="19541" spans="9:10" x14ac:dyDescent="0.2">
      <c r="I19541">
        <v>47.041899999999998</v>
      </c>
      <c r="J19541">
        <v>34.249600000000001</v>
      </c>
    </row>
    <row r="19542" spans="9:10" x14ac:dyDescent="0.2">
      <c r="I19542">
        <v>47.045200000000001</v>
      </c>
      <c r="J19542">
        <v>34.249099999999999</v>
      </c>
    </row>
    <row r="19543" spans="9:10" x14ac:dyDescent="0.2">
      <c r="I19543">
        <v>47.048499999999997</v>
      </c>
      <c r="J19543">
        <v>34.2485</v>
      </c>
    </row>
    <row r="19544" spans="9:10" x14ac:dyDescent="0.2">
      <c r="I19544">
        <v>47.051900000000003</v>
      </c>
      <c r="J19544">
        <v>34.247900000000001</v>
      </c>
    </row>
    <row r="19545" spans="9:10" x14ac:dyDescent="0.2">
      <c r="I19545">
        <v>47.055199999999999</v>
      </c>
      <c r="J19545">
        <v>34.247199999999999</v>
      </c>
    </row>
    <row r="19546" spans="9:10" x14ac:dyDescent="0.2">
      <c r="I19546">
        <v>47.058500000000002</v>
      </c>
      <c r="J19546">
        <v>34.246499999999997</v>
      </c>
    </row>
    <row r="19547" spans="9:10" x14ac:dyDescent="0.2">
      <c r="I19547">
        <v>47.061799999999998</v>
      </c>
      <c r="J19547">
        <v>34.245800000000003</v>
      </c>
    </row>
    <row r="19548" spans="9:10" x14ac:dyDescent="0.2">
      <c r="I19548">
        <v>47.065199999999997</v>
      </c>
      <c r="J19548">
        <v>34.244999999999997</v>
      </c>
    </row>
    <row r="19549" spans="9:10" x14ac:dyDescent="0.2">
      <c r="I19549">
        <v>47.0685</v>
      </c>
      <c r="J19549">
        <v>34.244199999999999</v>
      </c>
    </row>
    <row r="19550" spans="9:10" x14ac:dyDescent="0.2">
      <c r="I19550">
        <v>47.071800000000003</v>
      </c>
      <c r="J19550">
        <v>34.243400000000001</v>
      </c>
    </row>
    <row r="19551" spans="9:10" x14ac:dyDescent="0.2">
      <c r="I19551">
        <v>47.075099999999999</v>
      </c>
      <c r="J19551">
        <v>34.242600000000003</v>
      </c>
    </row>
    <row r="19552" spans="9:10" x14ac:dyDescent="0.2">
      <c r="I19552">
        <v>47.078499999999998</v>
      </c>
      <c r="J19552">
        <v>34.241700000000002</v>
      </c>
    </row>
    <row r="19553" spans="9:10" x14ac:dyDescent="0.2">
      <c r="I19553">
        <v>47.081800000000001</v>
      </c>
      <c r="J19553">
        <v>34.240699999999997</v>
      </c>
    </row>
    <row r="19554" spans="9:10" x14ac:dyDescent="0.2">
      <c r="I19554">
        <v>47.085099999999997</v>
      </c>
      <c r="J19554">
        <v>34.239699999999999</v>
      </c>
    </row>
    <row r="19555" spans="9:10" x14ac:dyDescent="0.2">
      <c r="I19555">
        <v>47.088500000000003</v>
      </c>
      <c r="J19555">
        <v>34.238700000000001</v>
      </c>
    </row>
    <row r="19556" spans="9:10" x14ac:dyDescent="0.2">
      <c r="I19556">
        <v>47.091799999999999</v>
      </c>
      <c r="J19556">
        <v>34.237699999999997</v>
      </c>
    </row>
    <row r="19557" spans="9:10" x14ac:dyDescent="0.2">
      <c r="I19557">
        <v>47.095100000000002</v>
      </c>
      <c r="J19557">
        <v>34.236600000000003</v>
      </c>
    </row>
    <row r="19558" spans="9:10" x14ac:dyDescent="0.2">
      <c r="I19558">
        <v>47.098500000000001</v>
      </c>
      <c r="J19558">
        <v>34.235500000000002</v>
      </c>
    </row>
    <row r="19559" spans="9:10" x14ac:dyDescent="0.2">
      <c r="I19559">
        <v>47.101799999999997</v>
      </c>
      <c r="J19559">
        <v>34.234499999999997</v>
      </c>
    </row>
    <row r="19560" spans="9:10" x14ac:dyDescent="0.2">
      <c r="I19560">
        <v>47.105200000000004</v>
      </c>
      <c r="J19560">
        <v>34.233600000000003</v>
      </c>
    </row>
    <row r="19561" spans="9:10" x14ac:dyDescent="0.2">
      <c r="I19561">
        <v>47.108499999999999</v>
      </c>
      <c r="J19561">
        <v>34.232599999999998</v>
      </c>
    </row>
    <row r="19562" spans="9:10" x14ac:dyDescent="0.2">
      <c r="I19562">
        <v>47.111800000000002</v>
      </c>
      <c r="J19562">
        <v>34.231699999999996</v>
      </c>
    </row>
    <row r="19563" spans="9:10" x14ac:dyDescent="0.2">
      <c r="I19563">
        <v>47.115200000000002</v>
      </c>
      <c r="J19563">
        <v>34.230899999999998</v>
      </c>
    </row>
    <row r="19564" spans="9:10" x14ac:dyDescent="0.2">
      <c r="I19564">
        <v>47.118499999999997</v>
      </c>
      <c r="J19564">
        <v>34.229999999999997</v>
      </c>
    </row>
    <row r="19565" spans="9:10" x14ac:dyDescent="0.2">
      <c r="I19565">
        <v>47.1218</v>
      </c>
      <c r="J19565">
        <v>34.229199999999999</v>
      </c>
    </row>
    <row r="19566" spans="9:10" x14ac:dyDescent="0.2">
      <c r="I19566">
        <v>47.1252</v>
      </c>
      <c r="J19566">
        <v>34.228400000000001</v>
      </c>
    </row>
    <row r="19567" spans="9:10" x14ac:dyDescent="0.2">
      <c r="I19567">
        <v>47.128500000000003</v>
      </c>
      <c r="J19567">
        <v>34.227600000000002</v>
      </c>
    </row>
    <row r="19568" spans="9:10" x14ac:dyDescent="0.2">
      <c r="I19568">
        <v>47.131900000000002</v>
      </c>
      <c r="J19568">
        <v>34.226900000000001</v>
      </c>
    </row>
    <row r="19569" spans="9:10" x14ac:dyDescent="0.2">
      <c r="I19569">
        <v>47.135199999999998</v>
      </c>
      <c r="J19569">
        <v>34.226199999999999</v>
      </c>
    </row>
    <row r="19570" spans="9:10" x14ac:dyDescent="0.2">
      <c r="I19570">
        <v>47.138599999999997</v>
      </c>
      <c r="J19570">
        <v>34.225499999999997</v>
      </c>
    </row>
    <row r="19571" spans="9:10" x14ac:dyDescent="0.2">
      <c r="I19571">
        <v>47.1419</v>
      </c>
      <c r="J19571">
        <v>34.224800000000002</v>
      </c>
    </row>
    <row r="19572" spans="9:10" x14ac:dyDescent="0.2">
      <c r="I19572">
        <v>47.145200000000003</v>
      </c>
      <c r="J19572">
        <v>34.2241</v>
      </c>
    </row>
    <row r="19573" spans="9:10" x14ac:dyDescent="0.2">
      <c r="I19573">
        <v>47.148600000000002</v>
      </c>
      <c r="J19573">
        <v>34.223399999999998</v>
      </c>
    </row>
    <row r="19574" spans="9:10" x14ac:dyDescent="0.2">
      <c r="I19574">
        <v>47.151899999999998</v>
      </c>
      <c r="J19574">
        <v>34.222799999999999</v>
      </c>
    </row>
    <row r="19575" spans="9:10" x14ac:dyDescent="0.2">
      <c r="I19575">
        <v>47.155299999999997</v>
      </c>
      <c r="J19575">
        <v>34.222099999999998</v>
      </c>
    </row>
    <row r="19576" spans="9:10" x14ac:dyDescent="0.2">
      <c r="I19576">
        <v>47.1586</v>
      </c>
      <c r="J19576">
        <v>34.221400000000003</v>
      </c>
    </row>
    <row r="19577" spans="9:10" x14ac:dyDescent="0.2">
      <c r="I19577">
        <v>47.161900000000003</v>
      </c>
      <c r="J19577">
        <v>34.220599999999997</v>
      </c>
    </row>
    <row r="19578" spans="9:10" x14ac:dyDescent="0.2">
      <c r="I19578">
        <v>47.165300000000002</v>
      </c>
      <c r="J19578">
        <v>34.219799999999999</v>
      </c>
    </row>
    <row r="19579" spans="9:10" x14ac:dyDescent="0.2">
      <c r="I19579">
        <v>47.168599999999998</v>
      </c>
      <c r="J19579">
        <v>34.219000000000001</v>
      </c>
    </row>
    <row r="19580" spans="9:10" x14ac:dyDescent="0.2">
      <c r="I19580">
        <v>47.171900000000001</v>
      </c>
      <c r="J19580">
        <v>34.2181</v>
      </c>
    </row>
    <row r="19581" spans="9:10" x14ac:dyDescent="0.2">
      <c r="I19581">
        <v>47.1753</v>
      </c>
      <c r="J19581">
        <v>34.217100000000002</v>
      </c>
    </row>
    <row r="19582" spans="9:10" x14ac:dyDescent="0.2">
      <c r="I19582">
        <v>47.178600000000003</v>
      </c>
      <c r="J19582">
        <v>34.216200000000001</v>
      </c>
    </row>
    <row r="19583" spans="9:10" x14ac:dyDescent="0.2">
      <c r="I19583">
        <v>47.182000000000002</v>
      </c>
      <c r="J19583">
        <v>34.215200000000003</v>
      </c>
    </row>
    <row r="19584" spans="9:10" x14ac:dyDescent="0.2">
      <c r="I19584">
        <v>47.185299999999998</v>
      </c>
      <c r="J19584">
        <v>34.214199999999998</v>
      </c>
    </row>
    <row r="19585" spans="9:10" x14ac:dyDescent="0.2">
      <c r="I19585">
        <v>47.188600000000001</v>
      </c>
      <c r="J19585">
        <v>34.213099999999997</v>
      </c>
    </row>
    <row r="19586" spans="9:10" x14ac:dyDescent="0.2">
      <c r="I19586">
        <v>47.192</v>
      </c>
      <c r="J19586">
        <v>34.2121</v>
      </c>
    </row>
    <row r="19587" spans="9:10" x14ac:dyDescent="0.2">
      <c r="I19587">
        <v>47.195300000000003</v>
      </c>
      <c r="J19587">
        <v>34.210999999999999</v>
      </c>
    </row>
    <row r="19588" spans="9:10" x14ac:dyDescent="0.2">
      <c r="I19588">
        <v>47.198599999999999</v>
      </c>
      <c r="J19588">
        <v>34.209899999999998</v>
      </c>
    </row>
    <row r="19589" spans="9:10" x14ac:dyDescent="0.2">
      <c r="I19589">
        <v>47.201900000000002</v>
      </c>
      <c r="J19589">
        <v>34.2089</v>
      </c>
    </row>
    <row r="19590" spans="9:10" x14ac:dyDescent="0.2">
      <c r="I19590">
        <v>47.205300000000001</v>
      </c>
      <c r="J19590">
        <v>34.207900000000002</v>
      </c>
    </row>
    <row r="19591" spans="9:10" x14ac:dyDescent="0.2">
      <c r="I19591">
        <v>47.208599999999997</v>
      </c>
      <c r="J19591">
        <v>34.206899999999997</v>
      </c>
    </row>
    <row r="19592" spans="9:10" x14ac:dyDescent="0.2">
      <c r="I19592">
        <v>47.2119</v>
      </c>
      <c r="J19592">
        <v>34.206000000000003</v>
      </c>
    </row>
    <row r="19593" spans="9:10" x14ac:dyDescent="0.2">
      <c r="I19593">
        <v>47.215299999999999</v>
      </c>
      <c r="J19593">
        <v>34.205100000000002</v>
      </c>
    </row>
    <row r="19594" spans="9:10" x14ac:dyDescent="0.2">
      <c r="I19594">
        <v>47.218600000000002</v>
      </c>
      <c r="J19594">
        <v>34.2042</v>
      </c>
    </row>
    <row r="19595" spans="9:10" x14ac:dyDescent="0.2">
      <c r="I19595">
        <v>47.221899999999998</v>
      </c>
      <c r="J19595">
        <v>34.203400000000002</v>
      </c>
    </row>
    <row r="19596" spans="9:10" x14ac:dyDescent="0.2">
      <c r="I19596">
        <v>47.225200000000001</v>
      </c>
      <c r="J19596">
        <v>34.202500000000001</v>
      </c>
    </row>
    <row r="19597" spans="9:10" x14ac:dyDescent="0.2">
      <c r="I19597">
        <v>47.2286</v>
      </c>
      <c r="J19597">
        <v>34.201700000000002</v>
      </c>
    </row>
    <row r="19598" spans="9:10" x14ac:dyDescent="0.2">
      <c r="I19598">
        <v>47.231900000000003</v>
      </c>
      <c r="J19598">
        <v>34.200899999999997</v>
      </c>
    </row>
    <row r="19599" spans="9:10" x14ac:dyDescent="0.2">
      <c r="I19599">
        <v>47.235199999999999</v>
      </c>
      <c r="J19599">
        <v>34.200099999999999</v>
      </c>
    </row>
    <row r="19600" spans="9:10" x14ac:dyDescent="0.2">
      <c r="I19600">
        <v>47.238500000000002</v>
      </c>
      <c r="J19600">
        <v>34.199300000000001</v>
      </c>
    </row>
    <row r="19601" spans="9:10" x14ac:dyDescent="0.2">
      <c r="I19601">
        <v>47.241900000000001</v>
      </c>
      <c r="J19601">
        <v>34.198500000000003</v>
      </c>
    </row>
    <row r="19602" spans="9:10" x14ac:dyDescent="0.2">
      <c r="I19602">
        <v>47.245199999999997</v>
      </c>
      <c r="J19602">
        <v>34.197600000000001</v>
      </c>
    </row>
    <row r="19603" spans="9:10" x14ac:dyDescent="0.2">
      <c r="I19603">
        <v>47.2485</v>
      </c>
      <c r="J19603">
        <v>34.196800000000003</v>
      </c>
    </row>
    <row r="19604" spans="9:10" x14ac:dyDescent="0.2">
      <c r="I19604">
        <v>47.251899999999999</v>
      </c>
      <c r="J19604">
        <v>34.195900000000002</v>
      </c>
    </row>
    <row r="19605" spans="9:10" x14ac:dyDescent="0.2">
      <c r="I19605">
        <v>47.255200000000002</v>
      </c>
      <c r="J19605">
        <v>34.195099999999996</v>
      </c>
    </row>
    <row r="19606" spans="9:10" x14ac:dyDescent="0.2">
      <c r="I19606">
        <v>47.258499999999998</v>
      </c>
      <c r="J19606">
        <v>34.194299999999998</v>
      </c>
    </row>
    <row r="19607" spans="9:10" x14ac:dyDescent="0.2">
      <c r="I19607">
        <v>47.261899999999997</v>
      </c>
      <c r="J19607">
        <v>34.193399999999997</v>
      </c>
    </row>
    <row r="19608" spans="9:10" x14ac:dyDescent="0.2">
      <c r="I19608">
        <v>47.2652</v>
      </c>
      <c r="J19608">
        <v>34.192599999999999</v>
      </c>
    </row>
    <row r="19609" spans="9:10" x14ac:dyDescent="0.2">
      <c r="I19609">
        <v>47.268500000000003</v>
      </c>
      <c r="J19609">
        <v>34.191800000000001</v>
      </c>
    </row>
    <row r="19610" spans="9:10" x14ac:dyDescent="0.2">
      <c r="I19610">
        <v>47.271900000000002</v>
      </c>
      <c r="J19610">
        <v>34.191000000000003</v>
      </c>
    </row>
    <row r="19611" spans="9:10" x14ac:dyDescent="0.2">
      <c r="I19611">
        <v>47.275199999999998</v>
      </c>
      <c r="J19611">
        <v>34.190199999999997</v>
      </c>
    </row>
    <row r="19612" spans="9:10" x14ac:dyDescent="0.2">
      <c r="I19612">
        <v>47.278500000000001</v>
      </c>
      <c r="J19612">
        <v>34.189300000000003</v>
      </c>
    </row>
    <row r="19613" spans="9:10" x14ac:dyDescent="0.2">
      <c r="I19613">
        <v>47.2819</v>
      </c>
      <c r="J19613">
        <v>34.188499999999998</v>
      </c>
    </row>
    <row r="19614" spans="9:10" x14ac:dyDescent="0.2">
      <c r="I19614">
        <v>47.285200000000003</v>
      </c>
      <c r="J19614">
        <v>34.187600000000003</v>
      </c>
    </row>
    <row r="19615" spans="9:10" x14ac:dyDescent="0.2">
      <c r="I19615">
        <v>47.288600000000002</v>
      </c>
      <c r="J19615">
        <v>34.186700000000002</v>
      </c>
    </row>
    <row r="19616" spans="9:10" x14ac:dyDescent="0.2">
      <c r="I19616">
        <v>47.291899999999998</v>
      </c>
      <c r="J19616">
        <v>34.185899999999997</v>
      </c>
    </row>
    <row r="19617" spans="9:10" x14ac:dyDescent="0.2">
      <c r="I19617">
        <v>47.295200000000001</v>
      </c>
      <c r="J19617">
        <v>34.185000000000002</v>
      </c>
    </row>
    <row r="19618" spans="9:10" x14ac:dyDescent="0.2">
      <c r="I19618">
        <v>47.2986</v>
      </c>
      <c r="J19618">
        <v>34.184100000000001</v>
      </c>
    </row>
    <row r="19619" spans="9:10" x14ac:dyDescent="0.2">
      <c r="I19619">
        <v>47.301900000000003</v>
      </c>
      <c r="J19619">
        <v>34.183199999999999</v>
      </c>
    </row>
    <row r="19620" spans="9:10" x14ac:dyDescent="0.2">
      <c r="I19620">
        <v>47.305199999999999</v>
      </c>
      <c r="J19620">
        <v>34.182299999999998</v>
      </c>
    </row>
    <row r="19621" spans="9:10" x14ac:dyDescent="0.2">
      <c r="I19621">
        <v>47.308599999999998</v>
      </c>
      <c r="J19621">
        <v>34.181399999999996</v>
      </c>
    </row>
    <row r="19622" spans="9:10" x14ac:dyDescent="0.2">
      <c r="I19622">
        <v>47.311900000000001</v>
      </c>
      <c r="J19622">
        <v>34.180599999999998</v>
      </c>
    </row>
    <row r="19623" spans="9:10" x14ac:dyDescent="0.2">
      <c r="I19623">
        <v>47.315199999999997</v>
      </c>
      <c r="J19623">
        <v>34.1798</v>
      </c>
    </row>
    <row r="19624" spans="9:10" x14ac:dyDescent="0.2">
      <c r="I19624">
        <v>47.318600000000004</v>
      </c>
      <c r="J19624">
        <v>34.179099999999998</v>
      </c>
    </row>
    <row r="19625" spans="9:10" x14ac:dyDescent="0.2">
      <c r="I19625">
        <v>47.321899999999999</v>
      </c>
      <c r="J19625">
        <v>34.178400000000003</v>
      </c>
    </row>
    <row r="19626" spans="9:10" x14ac:dyDescent="0.2">
      <c r="I19626">
        <v>47.325200000000002</v>
      </c>
      <c r="J19626">
        <v>34.177700000000002</v>
      </c>
    </row>
    <row r="19627" spans="9:10" x14ac:dyDescent="0.2">
      <c r="I19627">
        <v>47.328600000000002</v>
      </c>
      <c r="J19627">
        <v>34.177100000000003</v>
      </c>
    </row>
    <row r="19628" spans="9:10" x14ac:dyDescent="0.2">
      <c r="I19628">
        <v>47.331899999999997</v>
      </c>
      <c r="J19628">
        <v>34.176400000000001</v>
      </c>
    </row>
    <row r="19629" spans="9:10" x14ac:dyDescent="0.2">
      <c r="I19629">
        <v>47.3352</v>
      </c>
      <c r="J19629">
        <v>34.175800000000002</v>
      </c>
    </row>
    <row r="19630" spans="9:10" x14ac:dyDescent="0.2">
      <c r="I19630">
        <v>47.338500000000003</v>
      </c>
      <c r="J19630">
        <v>34.1751</v>
      </c>
    </row>
    <row r="19631" spans="9:10" x14ac:dyDescent="0.2">
      <c r="I19631">
        <v>47.341900000000003</v>
      </c>
      <c r="J19631">
        <v>34.174399999999999</v>
      </c>
    </row>
    <row r="19632" spans="9:10" x14ac:dyDescent="0.2">
      <c r="I19632">
        <v>47.345199999999998</v>
      </c>
      <c r="J19632">
        <v>34.173699999999997</v>
      </c>
    </row>
    <row r="19633" spans="9:10" x14ac:dyDescent="0.2">
      <c r="I19633">
        <v>47.348500000000001</v>
      </c>
      <c r="J19633">
        <v>34.173099999999998</v>
      </c>
    </row>
    <row r="19634" spans="9:10" x14ac:dyDescent="0.2">
      <c r="I19634">
        <v>47.351799999999997</v>
      </c>
      <c r="J19634">
        <v>34.172400000000003</v>
      </c>
    </row>
    <row r="19635" spans="9:10" x14ac:dyDescent="0.2">
      <c r="I19635">
        <v>47.355200000000004</v>
      </c>
      <c r="J19635">
        <v>34.171700000000001</v>
      </c>
    </row>
    <row r="19636" spans="9:10" x14ac:dyDescent="0.2">
      <c r="I19636">
        <v>47.358499999999999</v>
      </c>
      <c r="J19636">
        <v>34.170999999999999</v>
      </c>
    </row>
    <row r="19637" spans="9:10" x14ac:dyDescent="0.2">
      <c r="I19637">
        <v>47.361800000000002</v>
      </c>
      <c r="J19637">
        <v>34.170299999999997</v>
      </c>
    </row>
    <row r="19638" spans="9:10" x14ac:dyDescent="0.2">
      <c r="I19638">
        <v>47.365099999999998</v>
      </c>
      <c r="J19638">
        <v>34.169499999999999</v>
      </c>
    </row>
    <row r="19639" spans="9:10" x14ac:dyDescent="0.2">
      <c r="I19639">
        <v>47.368499999999997</v>
      </c>
      <c r="J19639">
        <v>34.168799999999997</v>
      </c>
    </row>
    <row r="19640" spans="9:10" x14ac:dyDescent="0.2">
      <c r="I19640">
        <v>47.3718</v>
      </c>
      <c r="J19640">
        <v>34.168100000000003</v>
      </c>
    </row>
    <row r="19641" spans="9:10" x14ac:dyDescent="0.2">
      <c r="I19641">
        <v>47.375100000000003</v>
      </c>
      <c r="J19641">
        <v>34.167299999999997</v>
      </c>
    </row>
    <row r="19642" spans="9:10" x14ac:dyDescent="0.2">
      <c r="I19642">
        <v>47.378399999999999</v>
      </c>
      <c r="J19642">
        <v>34.166600000000003</v>
      </c>
    </row>
    <row r="19643" spans="9:10" x14ac:dyDescent="0.2">
      <c r="I19643">
        <v>47.381799999999998</v>
      </c>
      <c r="J19643">
        <v>34.165799999999997</v>
      </c>
    </row>
    <row r="19644" spans="9:10" x14ac:dyDescent="0.2">
      <c r="I19644">
        <v>47.385100000000001</v>
      </c>
      <c r="J19644">
        <v>34.164999999999999</v>
      </c>
    </row>
    <row r="19645" spans="9:10" x14ac:dyDescent="0.2">
      <c r="I19645">
        <v>47.388399999999997</v>
      </c>
      <c r="J19645">
        <v>34.164200000000001</v>
      </c>
    </row>
    <row r="19646" spans="9:10" x14ac:dyDescent="0.2">
      <c r="I19646">
        <v>47.391800000000003</v>
      </c>
      <c r="J19646">
        <v>34.1633</v>
      </c>
    </row>
    <row r="19647" spans="9:10" x14ac:dyDescent="0.2">
      <c r="I19647">
        <v>47.395099999999999</v>
      </c>
      <c r="J19647">
        <v>34.162399999999998</v>
      </c>
    </row>
    <row r="19648" spans="9:10" x14ac:dyDescent="0.2">
      <c r="I19648">
        <v>47.398400000000002</v>
      </c>
      <c r="J19648">
        <v>34.161499999999997</v>
      </c>
    </row>
    <row r="19649" spans="9:10" x14ac:dyDescent="0.2">
      <c r="I19649">
        <v>47.401800000000001</v>
      </c>
      <c r="J19649">
        <v>34.160600000000002</v>
      </c>
    </row>
    <row r="19650" spans="9:10" x14ac:dyDescent="0.2">
      <c r="I19650">
        <v>47.405099999999997</v>
      </c>
      <c r="J19650">
        <v>34.159599999999998</v>
      </c>
    </row>
    <row r="19651" spans="9:10" x14ac:dyDescent="0.2">
      <c r="I19651">
        <v>47.4084</v>
      </c>
      <c r="J19651">
        <v>34.1586</v>
      </c>
    </row>
    <row r="19652" spans="9:10" x14ac:dyDescent="0.2">
      <c r="I19652">
        <v>47.411799999999999</v>
      </c>
      <c r="J19652">
        <v>34.157699999999998</v>
      </c>
    </row>
    <row r="19653" spans="9:10" x14ac:dyDescent="0.2">
      <c r="I19653">
        <v>47.415100000000002</v>
      </c>
      <c r="J19653">
        <v>34.156799999999997</v>
      </c>
    </row>
    <row r="19654" spans="9:10" x14ac:dyDescent="0.2">
      <c r="I19654">
        <v>47.418399999999998</v>
      </c>
      <c r="J19654">
        <v>34.155900000000003</v>
      </c>
    </row>
    <row r="19655" spans="9:10" x14ac:dyDescent="0.2">
      <c r="I19655">
        <v>47.421799999999998</v>
      </c>
      <c r="J19655">
        <v>34.155099999999997</v>
      </c>
    </row>
    <row r="19656" spans="9:10" x14ac:dyDescent="0.2">
      <c r="I19656">
        <v>47.4251</v>
      </c>
      <c r="J19656">
        <v>34.154400000000003</v>
      </c>
    </row>
    <row r="19657" spans="9:10" x14ac:dyDescent="0.2">
      <c r="I19657">
        <v>47.4285</v>
      </c>
      <c r="J19657">
        <v>34.153700000000001</v>
      </c>
    </row>
    <row r="19658" spans="9:10" x14ac:dyDescent="0.2">
      <c r="I19658">
        <v>47.431800000000003</v>
      </c>
      <c r="J19658">
        <v>34.152999999999999</v>
      </c>
    </row>
    <row r="19659" spans="9:10" x14ac:dyDescent="0.2">
      <c r="I19659">
        <v>47.435099999999998</v>
      </c>
      <c r="J19659">
        <v>34.1524</v>
      </c>
    </row>
    <row r="19660" spans="9:10" x14ac:dyDescent="0.2">
      <c r="I19660">
        <v>47.438499999999998</v>
      </c>
      <c r="J19660">
        <v>34.151699999999998</v>
      </c>
    </row>
    <row r="19661" spans="9:10" x14ac:dyDescent="0.2">
      <c r="I19661">
        <v>47.441800000000001</v>
      </c>
      <c r="J19661">
        <v>34.1511</v>
      </c>
    </row>
    <row r="19662" spans="9:10" x14ac:dyDescent="0.2">
      <c r="I19662">
        <v>47.4452</v>
      </c>
      <c r="J19662">
        <v>34.150399999999998</v>
      </c>
    </row>
    <row r="19663" spans="9:10" x14ac:dyDescent="0.2">
      <c r="I19663">
        <v>47.448500000000003</v>
      </c>
      <c r="J19663">
        <v>34.149700000000003</v>
      </c>
    </row>
    <row r="19664" spans="9:10" x14ac:dyDescent="0.2">
      <c r="I19664">
        <v>47.451900000000002</v>
      </c>
      <c r="J19664">
        <v>34.149000000000001</v>
      </c>
    </row>
    <row r="19665" spans="9:10" x14ac:dyDescent="0.2">
      <c r="I19665">
        <v>47.455199999999998</v>
      </c>
      <c r="J19665">
        <v>34.148299999999999</v>
      </c>
    </row>
    <row r="19666" spans="9:10" x14ac:dyDescent="0.2">
      <c r="I19666">
        <v>47.458500000000001</v>
      </c>
      <c r="J19666">
        <v>34.147599999999997</v>
      </c>
    </row>
    <row r="19667" spans="9:10" x14ac:dyDescent="0.2">
      <c r="I19667">
        <v>47.4619</v>
      </c>
      <c r="J19667">
        <v>34.146799999999999</v>
      </c>
    </row>
    <row r="19668" spans="9:10" x14ac:dyDescent="0.2">
      <c r="I19668">
        <v>47.465200000000003</v>
      </c>
      <c r="J19668">
        <v>34.146000000000001</v>
      </c>
    </row>
    <row r="19669" spans="9:10" x14ac:dyDescent="0.2">
      <c r="I19669">
        <v>47.468600000000002</v>
      </c>
      <c r="J19669">
        <v>34.145299999999999</v>
      </c>
    </row>
    <row r="19670" spans="9:10" x14ac:dyDescent="0.2">
      <c r="I19670">
        <v>47.471899999999998</v>
      </c>
      <c r="J19670">
        <v>34.144500000000001</v>
      </c>
    </row>
    <row r="19671" spans="9:10" x14ac:dyDescent="0.2">
      <c r="I19671">
        <v>47.475200000000001</v>
      </c>
      <c r="J19671">
        <v>34.143599999999999</v>
      </c>
    </row>
    <row r="19672" spans="9:10" x14ac:dyDescent="0.2">
      <c r="I19672">
        <v>47.4786</v>
      </c>
      <c r="J19672">
        <v>34.142800000000001</v>
      </c>
    </row>
    <row r="19673" spans="9:10" x14ac:dyDescent="0.2">
      <c r="I19673">
        <v>47.481900000000003</v>
      </c>
      <c r="J19673">
        <v>34.1419</v>
      </c>
    </row>
    <row r="19674" spans="9:10" x14ac:dyDescent="0.2">
      <c r="I19674">
        <v>47.485300000000002</v>
      </c>
      <c r="J19674">
        <v>34.140999999999998</v>
      </c>
    </row>
    <row r="19675" spans="9:10" x14ac:dyDescent="0.2">
      <c r="I19675">
        <v>47.488599999999998</v>
      </c>
      <c r="J19675">
        <v>34.14</v>
      </c>
    </row>
    <row r="19676" spans="9:10" x14ac:dyDescent="0.2">
      <c r="I19676">
        <v>47.491900000000001</v>
      </c>
      <c r="J19676">
        <v>34.139000000000003</v>
      </c>
    </row>
    <row r="19677" spans="9:10" x14ac:dyDescent="0.2">
      <c r="I19677">
        <v>47.4953</v>
      </c>
      <c r="J19677">
        <v>34.137999999999998</v>
      </c>
    </row>
    <row r="19678" spans="9:10" x14ac:dyDescent="0.2">
      <c r="I19678">
        <v>47.498600000000003</v>
      </c>
      <c r="J19678">
        <v>34.137</v>
      </c>
    </row>
    <row r="19679" spans="9:10" x14ac:dyDescent="0.2">
      <c r="I19679">
        <v>47.501899999999999</v>
      </c>
      <c r="J19679">
        <v>34.135899999999999</v>
      </c>
    </row>
    <row r="19680" spans="9:10" x14ac:dyDescent="0.2">
      <c r="I19680">
        <v>47.505200000000002</v>
      </c>
      <c r="J19680">
        <v>34.134799999999998</v>
      </c>
    </row>
    <row r="19681" spans="9:10" x14ac:dyDescent="0.2">
      <c r="I19681">
        <v>47.508600000000001</v>
      </c>
      <c r="J19681">
        <v>34.133699999999997</v>
      </c>
    </row>
    <row r="19682" spans="9:10" x14ac:dyDescent="0.2">
      <c r="I19682">
        <v>47.511899999999997</v>
      </c>
      <c r="J19682">
        <v>34.132599999999996</v>
      </c>
    </row>
    <row r="19683" spans="9:10" x14ac:dyDescent="0.2">
      <c r="I19683">
        <v>47.5152</v>
      </c>
      <c r="J19683">
        <v>34.131500000000003</v>
      </c>
    </row>
    <row r="19684" spans="9:10" x14ac:dyDescent="0.2">
      <c r="I19684">
        <v>47.518599999999999</v>
      </c>
      <c r="J19684">
        <v>34.130400000000002</v>
      </c>
    </row>
    <row r="19685" spans="9:10" x14ac:dyDescent="0.2">
      <c r="I19685">
        <v>47.521900000000002</v>
      </c>
      <c r="J19685">
        <v>34.129300000000001</v>
      </c>
    </row>
    <row r="19686" spans="9:10" x14ac:dyDescent="0.2">
      <c r="I19686">
        <v>47.525199999999998</v>
      </c>
      <c r="J19686">
        <v>34.1282</v>
      </c>
    </row>
    <row r="19687" spans="9:10" x14ac:dyDescent="0.2">
      <c r="I19687">
        <v>47.528500000000001</v>
      </c>
      <c r="J19687">
        <v>34.127200000000002</v>
      </c>
    </row>
    <row r="19688" spans="9:10" x14ac:dyDescent="0.2">
      <c r="I19688">
        <v>47.5319</v>
      </c>
      <c r="J19688">
        <v>34.126100000000001</v>
      </c>
    </row>
    <row r="19689" spans="9:10" x14ac:dyDescent="0.2">
      <c r="I19689">
        <v>47.535200000000003</v>
      </c>
      <c r="J19689">
        <v>34.125100000000003</v>
      </c>
    </row>
    <row r="19690" spans="9:10" x14ac:dyDescent="0.2">
      <c r="I19690">
        <v>47.538499999999999</v>
      </c>
      <c r="J19690">
        <v>34.124099999999999</v>
      </c>
    </row>
    <row r="19691" spans="9:10" x14ac:dyDescent="0.2">
      <c r="I19691">
        <v>47.541800000000002</v>
      </c>
      <c r="J19691">
        <v>34.123100000000001</v>
      </c>
    </row>
    <row r="19692" spans="9:10" x14ac:dyDescent="0.2">
      <c r="I19692">
        <v>47.545200000000001</v>
      </c>
      <c r="J19692">
        <v>34.122</v>
      </c>
    </row>
    <row r="19693" spans="9:10" x14ac:dyDescent="0.2">
      <c r="I19693">
        <v>47.548499999999997</v>
      </c>
      <c r="J19693">
        <v>34.121000000000002</v>
      </c>
    </row>
    <row r="19694" spans="9:10" x14ac:dyDescent="0.2">
      <c r="I19694">
        <v>47.5518</v>
      </c>
      <c r="J19694">
        <v>34.119900000000001</v>
      </c>
    </row>
    <row r="19695" spans="9:10" x14ac:dyDescent="0.2">
      <c r="I19695">
        <v>47.555100000000003</v>
      </c>
      <c r="J19695">
        <v>34.118899999999996</v>
      </c>
    </row>
    <row r="19696" spans="9:10" x14ac:dyDescent="0.2">
      <c r="I19696">
        <v>47.558500000000002</v>
      </c>
      <c r="J19696">
        <v>34.117899999999999</v>
      </c>
    </row>
    <row r="19697" spans="9:10" x14ac:dyDescent="0.2">
      <c r="I19697">
        <v>47.561799999999998</v>
      </c>
      <c r="J19697">
        <v>34.116799999999998</v>
      </c>
    </row>
    <row r="19698" spans="9:10" x14ac:dyDescent="0.2">
      <c r="I19698">
        <v>47.565100000000001</v>
      </c>
      <c r="J19698">
        <v>34.115699999999997</v>
      </c>
    </row>
    <row r="19699" spans="9:10" x14ac:dyDescent="0.2">
      <c r="I19699">
        <v>47.568399999999997</v>
      </c>
      <c r="J19699">
        <v>34.114600000000003</v>
      </c>
    </row>
    <row r="19700" spans="9:10" x14ac:dyDescent="0.2">
      <c r="I19700">
        <v>47.571800000000003</v>
      </c>
      <c r="J19700">
        <v>34.113500000000002</v>
      </c>
    </row>
    <row r="19701" spans="9:10" x14ac:dyDescent="0.2">
      <c r="I19701">
        <v>47.575099999999999</v>
      </c>
      <c r="J19701">
        <v>34.112400000000001</v>
      </c>
    </row>
    <row r="19702" spans="9:10" x14ac:dyDescent="0.2">
      <c r="I19702">
        <v>47.578400000000002</v>
      </c>
      <c r="J19702">
        <v>34.1113</v>
      </c>
    </row>
    <row r="19703" spans="9:10" x14ac:dyDescent="0.2">
      <c r="I19703">
        <v>47.581699999999998</v>
      </c>
      <c r="J19703">
        <v>34.110199999999999</v>
      </c>
    </row>
    <row r="19704" spans="9:10" x14ac:dyDescent="0.2">
      <c r="I19704">
        <v>47.585099999999997</v>
      </c>
      <c r="J19704">
        <v>34.109099999999998</v>
      </c>
    </row>
    <row r="19705" spans="9:10" x14ac:dyDescent="0.2">
      <c r="I19705">
        <v>47.5884</v>
      </c>
      <c r="J19705">
        <v>34.107900000000001</v>
      </c>
    </row>
    <row r="19706" spans="9:10" x14ac:dyDescent="0.2">
      <c r="I19706">
        <v>47.591799999999999</v>
      </c>
      <c r="J19706">
        <v>34.1068</v>
      </c>
    </row>
    <row r="19707" spans="9:10" x14ac:dyDescent="0.2">
      <c r="I19707">
        <v>47.595100000000002</v>
      </c>
      <c r="J19707">
        <v>34.105600000000003</v>
      </c>
    </row>
    <row r="19708" spans="9:10" x14ac:dyDescent="0.2">
      <c r="I19708">
        <v>47.598399999999998</v>
      </c>
      <c r="J19708">
        <v>34.104500000000002</v>
      </c>
    </row>
    <row r="19709" spans="9:10" x14ac:dyDescent="0.2">
      <c r="I19709">
        <v>47.601799999999997</v>
      </c>
      <c r="J19709">
        <v>34.103299999999997</v>
      </c>
    </row>
    <row r="19710" spans="9:10" x14ac:dyDescent="0.2">
      <c r="I19710">
        <v>47.6051</v>
      </c>
      <c r="J19710">
        <v>34.1021</v>
      </c>
    </row>
    <row r="19711" spans="9:10" x14ac:dyDescent="0.2">
      <c r="I19711">
        <v>47.608499999999999</v>
      </c>
      <c r="J19711">
        <v>34.100900000000003</v>
      </c>
    </row>
    <row r="19712" spans="9:10" x14ac:dyDescent="0.2">
      <c r="I19712">
        <v>47.611800000000002</v>
      </c>
      <c r="J19712">
        <v>34.099699999999999</v>
      </c>
    </row>
    <row r="19713" spans="9:10" x14ac:dyDescent="0.2">
      <c r="I19713">
        <v>47.615099999999998</v>
      </c>
      <c r="J19713">
        <v>34.098500000000001</v>
      </c>
    </row>
    <row r="19714" spans="9:10" x14ac:dyDescent="0.2">
      <c r="I19714">
        <v>47.618499999999997</v>
      </c>
      <c r="J19714">
        <v>34.097299999999997</v>
      </c>
    </row>
    <row r="19715" spans="9:10" x14ac:dyDescent="0.2">
      <c r="I19715">
        <v>47.6218</v>
      </c>
      <c r="J19715">
        <v>34.0961</v>
      </c>
    </row>
    <row r="19716" spans="9:10" x14ac:dyDescent="0.2">
      <c r="I19716">
        <v>47.6252</v>
      </c>
      <c r="J19716">
        <v>34.094900000000003</v>
      </c>
    </row>
    <row r="19717" spans="9:10" x14ac:dyDescent="0.2">
      <c r="I19717">
        <v>47.628500000000003</v>
      </c>
      <c r="J19717">
        <v>34.093800000000002</v>
      </c>
    </row>
    <row r="19718" spans="9:10" x14ac:dyDescent="0.2">
      <c r="I19718">
        <v>47.631900000000002</v>
      </c>
      <c r="J19718">
        <v>34.092799999999997</v>
      </c>
    </row>
    <row r="19719" spans="9:10" x14ac:dyDescent="0.2">
      <c r="I19719">
        <v>47.635199999999998</v>
      </c>
      <c r="J19719">
        <v>34.091799999999999</v>
      </c>
    </row>
    <row r="19720" spans="9:10" x14ac:dyDescent="0.2">
      <c r="I19720">
        <v>47.638500000000001</v>
      </c>
      <c r="J19720">
        <v>34.090800000000002</v>
      </c>
    </row>
    <row r="19721" spans="9:10" x14ac:dyDescent="0.2">
      <c r="I19721">
        <v>47.6419</v>
      </c>
      <c r="J19721">
        <v>34.089799999999997</v>
      </c>
    </row>
    <row r="19722" spans="9:10" x14ac:dyDescent="0.2">
      <c r="I19722">
        <v>47.645200000000003</v>
      </c>
      <c r="J19722">
        <v>34.088900000000002</v>
      </c>
    </row>
    <row r="19723" spans="9:10" x14ac:dyDescent="0.2">
      <c r="I19723">
        <v>47.648600000000002</v>
      </c>
      <c r="J19723">
        <v>34.087899999999998</v>
      </c>
    </row>
    <row r="19724" spans="9:10" x14ac:dyDescent="0.2">
      <c r="I19724">
        <v>47.651899999999998</v>
      </c>
      <c r="J19724">
        <v>34.087000000000003</v>
      </c>
    </row>
    <row r="19725" spans="9:10" x14ac:dyDescent="0.2">
      <c r="I19725">
        <v>47.655299999999997</v>
      </c>
      <c r="J19725">
        <v>34.085999999999999</v>
      </c>
    </row>
    <row r="19726" spans="9:10" x14ac:dyDescent="0.2">
      <c r="I19726">
        <v>47.6586</v>
      </c>
      <c r="J19726">
        <v>34.085099999999997</v>
      </c>
    </row>
    <row r="19727" spans="9:10" x14ac:dyDescent="0.2">
      <c r="I19727">
        <v>47.661900000000003</v>
      </c>
      <c r="J19727">
        <v>34.084200000000003</v>
      </c>
    </row>
    <row r="19728" spans="9:10" x14ac:dyDescent="0.2">
      <c r="I19728">
        <v>47.665300000000002</v>
      </c>
      <c r="J19728">
        <v>34.083300000000001</v>
      </c>
    </row>
    <row r="19729" spans="9:10" x14ac:dyDescent="0.2">
      <c r="I19729">
        <v>47.668599999999998</v>
      </c>
      <c r="J19729">
        <v>34.0824</v>
      </c>
    </row>
    <row r="19730" spans="9:10" x14ac:dyDescent="0.2">
      <c r="I19730">
        <v>47.671900000000001</v>
      </c>
      <c r="J19730">
        <v>34.081499999999998</v>
      </c>
    </row>
    <row r="19731" spans="9:10" x14ac:dyDescent="0.2">
      <c r="I19731">
        <v>47.6753</v>
      </c>
      <c r="J19731">
        <v>34.080599999999997</v>
      </c>
    </row>
    <row r="19732" spans="9:10" x14ac:dyDescent="0.2">
      <c r="I19732">
        <v>47.678600000000003</v>
      </c>
      <c r="J19732">
        <v>34.079599999999999</v>
      </c>
    </row>
    <row r="19733" spans="9:10" x14ac:dyDescent="0.2">
      <c r="I19733">
        <v>47.681899999999999</v>
      </c>
      <c r="J19733">
        <v>34.078499999999998</v>
      </c>
    </row>
    <row r="19734" spans="9:10" x14ac:dyDescent="0.2">
      <c r="I19734">
        <v>47.685200000000002</v>
      </c>
      <c r="J19734">
        <v>34.077500000000001</v>
      </c>
    </row>
    <row r="19735" spans="9:10" x14ac:dyDescent="0.2">
      <c r="I19735">
        <v>47.688600000000001</v>
      </c>
      <c r="J19735">
        <v>34.0764</v>
      </c>
    </row>
    <row r="19736" spans="9:10" x14ac:dyDescent="0.2">
      <c r="I19736">
        <v>47.691899999999997</v>
      </c>
      <c r="J19736">
        <v>34.075299999999999</v>
      </c>
    </row>
    <row r="19737" spans="9:10" x14ac:dyDescent="0.2">
      <c r="I19737">
        <v>47.6952</v>
      </c>
      <c r="J19737">
        <v>34.074199999999998</v>
      </c>
    </row>
    <row r="19738" spans="9:10" x14ac:dyDescent="0.2">
      <c r="I19738">
        <v>47.698500000000003</v>
      </c>
      <c r="J19738">
        <v>34.073</v>
      </c>
    </row>
    <row r="19739" spans="9:10" x14ac:dyDescent="0.2">
      <c r="I19739">
        <v>47.701900000000002</v>
      </c>
      <c r="J19739">
        <v>34.071899999999999</v>
      </c>
    </row>
    <row r="19740" spans="9:10" x14ac:dyDescent="0.2">
      <c r="I19740">
        <v>47.705199999999998</v>
      </c>
      <c r="J19740">
        <v>34.070700000000002</v>
      </c>
    </row>
    <row r="19741" spans="9:10" x14ac:dyDescent="0.2">
      <c r="I19741">
        <v>47.708500000000001</v>
      </c>
      <c r="J19741">
        <v>34.069499999999998</v>
      </c>
    </row>
    <row r="19742" spans="9:10" x14ac:dyDescent="0.2">
      <c r="I19742">
        <v>47.711799999999997</v>
      </c>
      <c r="J19742">
        <v>34.068300000000001</v>
      </c>
    </row>
    <row r="19743" spans="9:10" x14ac:dyDescent="0.2">
      <c r="I19743">
        <v>47.7151</v>
      </c>
      <c r="J19743">
        <v>34.067100000000003</v>
      </c>
    </row>
    <row r="19744" spans="9:10" x14ac:dyDescent="0.2">
      <c r="I19744">
        <v>47.718499999999999</v>
      </c>
      <c r="J19744">
        <v>34.065800000000003</v>
      </c>
    </row>
    <row r="19745" spans="9:10" x14ac:dyDescent="0.2">
      <c r="I19745">
        <v>47.721800000000002</v>
      </c>
      <c r="J19745">
        <v>34.064599999999999</v>
      </c>
    </row>
    <row r="19746" spans="9:10" x14ac:dyDescent="0.2">
      <c r="I19746">
        <v>47.725099999999998</v>
      </c>
      <c r="J19746">
        <v>34.063299999999998</v>
      </c>
    </row>
    <row r="19747" spans="9:10" x14ac:dyDescent="0.2">
      <c r="I19747">
        <v>47.728400000000001</v>
      </c>
      <c r="J19747">
        <v>34.062100000000001</v>
      </c>
    </row>
    <row r="19748" spans="9:10" x14ac:dyDescent="0.2">
      <c r="I19748">
        <v>47.7318</v>
      </c>
      <c r="J19748">
        <v>34.060899999999997</v>
      </c>
    </row>
    <row r="19749" spans="9:10" x14ac:dyDescent="0.2">
      <c r="I19749">
        <v>47.735100000000003</v>
      </c>
      <c r="J19749">
        <v>34.059699999999999</v>
      </c>
    </row>
    <row r="19750" spans="9:10" x14ac:dyDescent="0.2">
      <c r="I19750">
        <v>47.738399999999999</v>
      </c>
      <c r="J19750">
        <v>34.058599999999998</v>
      </c>
    </row>
    <row r="19751" spans="9:10" x14ac:dyDescent="0.2">
      <c r="I19751">
        <v>47.741700000000002</v>
      </c>
      <c r="J19751">
        <v>34.057600000000001</v>
      </c>
    </row>
    <row r="19752" spans="9:10" x14ac:dyDescent="0.2">
      <c r="I19752">
        <v>47.745100000000001</v>
      </c>
      <c r="J19752">
        <v>34.056600000000003</v>
      </c>
    </row>
    <row r="19753" spans="9:10" x14ac:dyDescent="0.2">
      <c r="I19753">
        <v>47.748399999999997</v>
      </c>
      <c r="J19753">
        <v>34.055599999999998</v>
      </c>
    </row>
    <row r="19754" spans="9:10" x14ac:dyDescent="0.2">
      <c r="I19754">
        <v>47.7517</v>
      </c>
      <c r="J19754">
        <v>34.054699999999997</v>
      </c>
    </row>
    <row r="19755" spans="9:10" x14ac:dyDescent="0.2">
      <c r="I19755">
        <v>47.755099999999999</v>
      </c>
      <c r="J19755">
        <v>34.053699999999999</v>
      </c>
    </row>
    <row r="19756" spans="9:10" x14ac:dyDescent="0.2">
      <c r="I19756">
        <v>47.758400000000002</v>
      </c>
      <c r="J19756">
        <v>34.052700000000002</v>
      </c>
    </row>
    <row r="19757" spans="9:10" x14ac:dyDescent="0.2">
      <c r="I19757">
        <v>47.761699999999998</v>
      </c>
      <c r="J19757">
        <v>34.0518</v>
      </c>
    </row>
    <row r="19758" spans="9:10" x14ac:dyDescent="0.2">
      <c r="I19758">
        <v>47.765099999999997</v>
      </c>
      <c r="J19758">
        <v>34.050800000000002</v>
      </c>
    </row>
    <row r="19759" spans="9:10" x14ac:dyDescent="0.2">
      <c r="I19759">
        <v>47.7684</v>
      </c>
      <c r="J19759">
        <v>34.049799999999998</v>
      </c>
    </row>
    <row r="19760" spans="9:10" x14ac:dyDescent="0.2">
      <c r="I19760">
        <v>47.771700000000003</v>
      </c>
      <c r="J19760">
        <v>34.0488</v>
      </c>
    </row>
    <row r="19761" spans="9:10" x14ac:dyDescent="0.2">
      <c r="I19761">
        <v>47.775100000000002</v>
      </c>
      <c r="J19761">
        <v>34.047800000000002</v>
      </c>
    </row>
    <row r="19762" spans="9:10" x14ac:dyDescent="0.2">
      <c r="I19762">
        <v>47.778399999999998</v>
      </c>
      <c r="J19762">
        <v>34.046900000000001</v>
      </c>
    </row>
    <row r="19763" spans="9:10" x14ac:dyDescent="0.2">
      <c r="I19763">
        <v>47.781700000000001</v>
      </c>
      <c r="J19763">
        <v>34.045900000000003</v>
      </c>
    </row>
    <row r="19764" spans="9:10" x14ac:dyDescent="0.2">
      <c r="I19764">
        <v>47.7851</v>
      </c>
      <c r="J19764">
        <v>34.045000000000002</v>
      </c>
    </row>
    <row r="19765" spans="9:10" x14ac:dyDescent="0.2">
      <c r="I19765">
        <v>47.788400000000003</v>
      </c>
      <c r="J19765">
        <v>34.043999999999997</v>
      </c>
    </row>
    <row r="19766" spans="9:10" x14ac:dyDescent="0.2">
      <c r="I19766">
        <v>47.791699999999999</v>
      </c>
      <c r="J19766">
        <v>34.043100000000003</v>
      </c>
    </row>
    <row r="19767" spans="9:10" x14ac:dyDescent="0.2">
      <c r="I19767">
        <v>47.795099999999998</v>
      </c>
      <c r="J19767">
        <v>34.042099999999998</v>
      </c>
    </row>
    <row r="19768" spans="9:10" x14ac:dyDescent="0.2">
      <c r="I19768">
        <v>47.798400000000001</v>
      </c>
      <c r="J19768">
        <v>34.0411</v>
      </c>
    </row>
    <row r="19769" spans="9:10" x14ac:dyDescent="0.2">
      <c r="I19769">
        <v>47.801699999999997</v>
      </c>
      <c r="J19769">
        <v>34.04</v>
      </c>
    </row>
    <row r="19770" spans="9:10" x14ac:dyDescent="0.2">
      <c r="I19770">
        <v>47.805100000000003</v>
      </c>
      <c r="J19770">
        <v>34.038899999999998</v>
      </c>
    </row>
    <row r="19771" spans="9:10" x14ac:dyDescent="0.2">
      <c r="I19771">
        <v>47.808399999999999</v>
      </c>
      <c r="J19771">
        <v>34.037799999999997</v>
      </c>
    </row>
    <row r="19772" spans="9:10" x14ac:dyDescent="0.2">
      <c r="I19772">
        <v>47.811700000000002</v>
      </c>
      <c r="J19772">
        <v>34.0366</v>
      </c>
    </row>
    <row r="19773" spans="9:10" x14ac:dyDescent="0.2">
      <c r="I19773">
        <v>47.815100000000001</v>
      </c>
      <c r="J19773">
        <v>34.035299999999999</v>
      </c>
    </row>
    <row r="19774" spans="9:10" x14ac:dyDescent="0.2">
      <c r="I19774">
        <v>47.818399999999997</v>
      </c>
      <c r="J19774">
        <v>34.033999999999999</v>
      </c>
    </row>
    <row r="19775" spans="9:10" x14ac:dyDescent="0.2">
      <c r="I19775">
        <v>47.8217</v>
      </c>
      <c r="J19775">
        <v>34.032699999999998</v>
      </c>
    </row>
    <row r="19776" spans="9:10" x14ac:dyDescent="0.2">
      <c r="I19776">
        <v>47.825099999999999</v>
      </c>
      <c r="J19776">
        <v>34.031300000000002</v>
      </c>
    </row>
    <row r="19777" spans="9:10" x14ac:dyDescent="0.2">
      <c r="I19777">
        <v>47.828400000000002</v>
      </c>
      <c r="J19777">
        <v>34.029899999999998</v>
      </c>
    </row>
    <row r="19778" spans="9:10" x14ac:dyDescent="0.2">
      <c r="I19778">
        <v>47.831800000000001</v>
      </c>
      <c r="J19778">
        <v>34.028599999999997</v>
      </c>
    </row>
    <row r="19779" spans="9:10" x14ac:dyDescent="0.2">
      <c r="I19779">
        <v>47.835099999999997</v>
      </c>
      <c r="J19779">
        <v>34.027200000000001</v>
      </c>
    </row>
    <row r="19780" spans="9:10" x14ac:dyDescent="0.2">
      <c r="I19780">
        <v>47.8384</v>
      </c>
      <c r="J19780">
        <v>34.026000000000003</v>
      </c>
    </row>
    <row r="19781" spans="9:10" x14ac:dyDescent="0.2">
      <c r="I19781">
        <v>47.841799999999999</v>
      </c>
      <c r="J19781">
        <v>34.024700000000003</v>
      </c>
    </row>
    <row r="19782" spans="9:10" x14ac:dyDescent="0.2">
      <c r="I19782">
        <v>47.845100000000002</v>
      </c>
      <c r="J19782">
        <v>34.023600000000002</v>
      </c>
    </row>
    <row r="19783" spans="9:10" x14ac:dyDescent="0.2">
      <c r="I19783">
        <v>47.848399999999998</v>
      </c>
      <c r="J19783">
        <v>34.022399999999998</v>
      </c>
    </row>
    <row r="19784" spans="9:10" x14ac:dyDescent="0.2">
      <c r="I19784">
        <v>47.851799999999997</v>
      </c>
      <c r="J19784">
        <v>34.021299999999997</v>
      </c>
    </row>
    <row r="19785" spans="9:10" x14ac:dyDescent="0.2">
      <c r="I19785">
        <v>47.8551</v>
      </c>
      <c r="J19785">
        <v>34.020200000000003</v>
      </c>
    </row>
    <row r="19786" spans="9:10" x14ac:dyDescent="0.2">
      <c r="I19786">
        <v>47.858400000000003</v>
      </c>
      <c r="J19786">
        <v>34.019100000000002</v>
      </c>
    </row>
    <row r="19787" spans="9:10" x14ac:dyDescent="0.2">
      <c r="I19787">
        <v>47.861800000000002</v>
      </c>
      <c r="J19787">
        <v>34.017899999999997</v>
      </c>
    </row>
    <row r="19788" spans="9:10" x14ac:dyDescent="0.2">
      <c r="I19788">
        <v>47.865099999999998</v>
      </c>
      <c r="J19788">
        <v>34.016800000000003</v>
      </c>
    </row>
    <row r="19789" spans="9:10" x14ac:dyDescent="0.2">
      <c r="I19789">
        <v>47.868400000000001</v>
      </c>
      <c r="J19789">
        <v>34.015700000000002</v>
      </c>
    </row>
    <row r="19790" spans="9:10" x14ac:dyDescent="0.2">
      <c r="I19790">
        <v>47.8718</v>
      </c>
      <c r="J19790">
        <v>34.014600000000002</v>
      </c>
    </row>
    <row r="19791" spans="9:10" x14ac:dyDescent="0.2">
      <c r="I19791">
        <v>47.875100000000003</v>
      </c>
      <c r="J19791">
        <v>34.013500000000001</v>
      </c>
    </row>
    <row r="19792" spans="9:10" x14ac:dyDescent="0.2">
      <c r="I19792">
        <v>47.878399999999999</v>
      </c>
      <c r="J19792">
        <v>34.012500000000003</v>
      </c>
    </row>
    <row r="19793" spans="9:10" x14ac:dyDescent="0.2">
      <c r="I19793">
        <v>47.881799999999998</v>
      </c>
      <c r="J19793">
        <v>34.011400000000002</v>
      </c>
    </row>
    <row r="19794" spans="9:10" x14ac:dyDescent="0.2">
      <c r="I19794">
        <v>47.885100000000001</v>
      </c>
      <c r="J19794">
        <v>34.010300000000001</v>
      </c>
    </row>
    <row r="19795" spans="9:10" x14ac:dyDescent="0.2">
      <c r="I19795">
        <v>47.888399999999997</v>
      </c>
      <c r="J19795">
        <v>34.0092</v>
      </c>
    </row>
    <row r="19796" spans="9:10" x14ac:dyDescent="0.2">
      <c r="I19796">
        <v>47.891800000000003</v>
      </c>
      <c r="J19796">
        <v>34.008000000000003</v>
      </c>
    </row>
    <row r="19797" spans="9:10" x14ac:dyDescent="0.2">
      <c r="I19797">
        <v>47.895099999999999</v>
      </c>
      <c r="J19797">
        <v>34.006799999999998</v>
      </c>
    </row>
    <row r="19798" spans="9:10" x14ac:dyDescent="0.2">
      <c r="I19798">
        <v>47.898400000000002</v>
      </c>
      <c r="J19798">
        <v>34.005499999999998</v>
      </c>
    </row>
    <row r="19799" spans="9:10" x14ac:dyDescent="0.2">
      <c r="I19799">
        <v>47.901800000000001</v>
      </c>
      <c r="J19799">
        <v>34.004300000000001</v>
      </c>
    </row>
    <row r="19800" spans="9:10" x14ac:dyDescent="0.2">
      <c r="I19800">
        <v>47.905099999999997</v>
      </c>
      <c r="J19800">
        <v>34.003</v>
      </c>
    </row>
    <row r="19801" spans="9:10" x14ac:dyDescent="0.2">
      <c r="I19801">
        <v>47.908499999999997</v>
      </c>
      <c r="J19801">
        <v>34.0017</v>
      </c>
    </row>
    <row r="19802" spans="9:10" x14ac:dyDescent="0.2">
      <c r="I19802">
        <v>47.911799999999999</v>
      </c>
      <c r="J19802">
        <v>34.000399999999999</v>
      </c>
    </row>
    <row r="19803" spans="9:10" x14ac:dyDescent="0.2">
      <c r="I19803">
        <v>47.915100000000002</v>
      </c>
      <c r="J19803">
        <v>33.999000000000002</v>
      </c>
    </row>
    <row r="19804" spans="9:10" x14ac:dyDescent="0.2">
      <c r="I19804">
        <v>47.918500000000002</v>
      </c>
      <c r="J19804">
        <v>33.997599999999998</v>
      </c>
    </row>
    <row r="19805" spans="9:10" x14ac:dyDescent="0.2">
      <c r="I19805">
        <v>47.921799999999998</v>
      </c>
      <c r="J19805">
        <v>33.996099999999998</v>
      </c>
    </row>
    <row r="19806" spans="9:10" x14ac:dyDescent="0.2">
      <c r="I19806">
        <v>47.925199999999997</v>
      </c>
      <c r="J19806">
        <v>33.994599999999998</v>
      </c>
    </row>
    <row r="19807" spans="9:10" x14ac:dyDescent="0.2">
      <c r="I19807">
        <v>47.9285</v>
      </c>
      <c r="J19807">
        <v>33.993099999999998</v>
      </c>
    </row>
    <row r="19808" spans="9:10" x14ac:dyDescent="0.2">
      <c r="I19808">
        <v>47.931899999999999</v>
      </c>
      <c r="J19808">
        <v>33.991500000000002</v>
      </c>
    </row>
    <row r="19809" spans="9:10" x14ac:dyDescent="0.2">
      <c r="I19809">
        <v>47.935200000000002</v>
      </c>
      <c r="J19809">
        <v>33.99</v>
      </c>
    </row>
    <row r="19810" spans="9:10" x14ac:dyDescent="0.2">
      <c r="I19810">
        <v>47.938499999999998</v>
      </c>
      <c r="J19810">
        <v>33.988599999999998</v>
      </c>
    </row>
    <row r="19811" spans="9:10" x14ac:dyDescent="0.2">
      <c r="I19811">
        <v>47.941899999999997</v>
      </c>
      <c r="J19811">
        <v>33.987099999999998</v>
      </c>
    </row>
    <row r="19812" spans="9:10" x14ac:dyDescent="0.2">
      <c r="I19812">
        <v>47.9452</v>
      </c>
      <c r="J19812">
        <v>33.985700000000001</v>
      </c>
    </row>
    <row r="19813" spans="9:10" x14ac:dyDescent="0.2">
      <c r="I19813">
        <v>47.948599999999999</v>
      </c>
      <c r="J19813">
        <v>33.984400000000001</v>
      </c>
    </row>
    <row r="19814" spans="9:10" x14ac:dyDescent="0.2">
      <c r="I19814">
        <v>47.951900000000002</v>
      </c>
      <c r="J19814">
        <v>33.982999999999997</v>
      </c>
    </row>
    <row r="19815" spans="9:10" x14ac:dyDescent="0.2">
      <c r="I19815">
        <v>47.955300000000001</v>
      </c>
      <c r="J19815">
        <v>33.9816</v>
      </c>
    </row>
    <row r="19816" spans="9:10" x14ac:dyDescent="0.2">
      <c r="I19816">
        <v>47.958599999999997</v>
      </c>
      <c r="J19816">
        <v>33.9803</v>
      </c>
    </row>
    <row r="19817" spans="9:10" x14ac:dyDescent="0.2">
      <c r="I19817">
        <v>47.962000000000003</v>
      </c>
      <c r="J19817">
        <v>33.978900000000003</v>
      </c>
    </row>
    <row r="19818" spans="9:10" x14ac:dyDescent="0.2">
      <c r="I19818">
        <v>47.965299999999999</v>
      </c>
      <c r="J19818">
        <v>33.977600000000002</v>
      </c>
    </row>
    <row r="19819" spans="9:10" x14ac:dyDescent="0.2">
      <c r="I19819">
        <v>47.968600000000002</v>
      </c>
      <c r="J19819">
        <v>33.976199999999999</v>
      </c>
    </row>
    <row r="19820" spans="9:10" x14ac:dyDescent="0.2">
      <c r="I19820">
        <v>47.972000000000001</v>
      </c>
      <c r="J19820">
        <v>33.974800000000002</v>
      </c>
    </row>
    <row r="19821" spans="9:10" x14ac:dyDescent="0.2">
      <c r="I19821">
        <v>47.975299999999997</v>
      </c>
      <c r="J19821">
        <v>33.973399999999998</v>
      </c>
    </row>
    <row r="19822" spans="9:10" x14ac:dyDescent="0.2">
      <c r="I19822">
        <v>47.978700000000003</v>
      </c>
      <c r="J19822">
        <v>33.972000000000001</v>
      </c>
    </row>
    <row r="19823" spans="9:10" x14ac:dyDescent="0.2">
      <c r="I19823">
        <v>47.981999999999999</v>
      </c>
      <c r="J19823">
        <v>33.970599999999997</v>
      </c>
    </row>
    <row r="19824" spans="9:10" x14ac:dyDescent="0.2">
      <c r="I19824">
        <v>47.985300000000002</v>
      </c>
      <c r="J19824">
        <v>33.969200000000001</v>
      </c>
    </row>
    <row r="19825" spans="9:10" x14ac:dyDescent="0.2">
      <c r="I19825">
        <v>47.988700000000001</v>
      </c>
      <c r="J19825">
        <v>33.967799999999997</v>
      </c>
    </row>
    <row r="19826" spans="9:10" x14ac:dyDescent="0.2">
      <c r="I19826">
        <v>47.991999999999997</v>
      </c>
      <c r="J19826">
        <v>33.9664</v>
      </c>
    </row>
    <row r="19827" spans="9:10" x14ac:dyDescent="0.2">
      <c r="I19827">
        <v>47.9953</v>
      </c>
      <c r="J19827">
        <v>33.9649</v>
      </c>
    </row>
    <row r="19828" spans="9:10" x14ac:dyDescent="0.2">
      <c r="I19828">
        <v>47.998699999999999</v>
      </c>
      <c r="J19828">
        <v>33.9634</v>
      </c>
    </row>
    <row r="19829" spans="9:10" x14ac:dyDescent="0.2">
      <c r="I19829">
        <v>48.002000000000002</v>
      </c>
      <c r="J19829">
        <v>33.961799999999997</v>
      </c>
    </row>
    <row r="19830" spans="9:10" x14ac:dyDescent="0.2">
      <c r="I19830">
        <v>48.005299999999998</v>
      </c>
      <c r="J19830">
        <v>33.9602</v>
      </c>
    </row>
    <row r="19831" spans="9:10" x14ac:dyDescent="0.2">
      <c r="I19831">
        <v>48.008600000000001</v>
      </c>
      <c r="J19831">
        <v>33.958599999999997</v>
      </c>
    </row>
    <row r="19832" spans="9:10" x14ac:dyDescent="0.2">
      <c r="I19832">
        <v>48.012</v>
      </c>
      <c r="J19832">
        <v>33.956899999999997</v>
      </c>
    </row>
    <row r="19833" spans="9:10" x14ac:dyDescent="0.2">
      <c r="I19833">
        <v>48.015300000000003</v>
      </c>
      <c r="J19833">
        <v>33.955199999999998</v>
      </c>
    </row>
    <row r="19834" spans="9:10" x14ac:dyDescent="0.2">
      <c r="I19834">
        <v>48.018599999999999</v>
      </c>
      <c r="J19834">
        <v>33.953400000000002</v>
      </c>
    </row>
    <row r="19835" spans="9:10" x14ac:dyDescent="0.2">
      <c r="I19835">
        <v>48.021900000000002</v>
      </c>
      <c r="J19835">
        <v>33.951599999999999</v>
      </c>
    </row>
    <row r="19836" spans="9:10" x14ac:dyDescent="0.2">
      <c r="I19836">
        <v>48.025199999999998</v>
      </c>
      <c r="J19836">
        <v>33.949800000000003</v>
      </c>
    </row>
    <row r="19837" spans="9:10" x14ac:dyDescent="0.2">
      <c r="I19837">
        <v>48.028599999999997</v>
      </c>
      <c r="J19837">
        <v>33.948</v>
      </c>
    </row>
    <row r="19838" spans="9:10" x14ac:dyDescent="0.2">
      <c r="I19838">
        <v>48.0319</v>
      </c>
      <c r="J19838">
        <v>33.946199999999997</v>
      </c>
    </row>
    <row r="19839" spans="9:10" x14ac:dyDescent="0.2">
      <c r="I19839">
        <v>48.035200000000003</v>
      </c>
      <c r="J19839">
        <v>33.944299999999998</v>
      </c>
    </row>
    <row r="19840" spans="9:10" x14ac:dyDescent="0.2">
      <c r="I19840">
        <v>48.038499999999999</v>
      </c>
      <c r="J19840">
        <v>33.942500000000003</v>
      </c>
    </row>
    <row r="19841" spans="9:10" x14ac:dyDescent="0.2">
      <c r="I19841">
        <v>48.041800000000002</v>
      </c>
      <c r="J19841">
        <v>33.940800000000003</v>
      </c>
    </row>
    <row r="19842" spans="9:10" x14ac:dyDescent="0.2">
      <c r="I19842">
        <v>48.045099999999998</v>
      </c>
      <c r="J19842">
        <v>33.939100000000003</v>
      </c>
    </row>
    <row r="19843" spans="9:10" x14ac:dyDescent="0.2">
      <c r="I19843">
        <v>48.048499999999997</v>
      </c>
      <c r="J19843">
        <v>33.9375</v>
      </c>
    </row>
    <row r="19844" spans="9:10" x14ac:dyDescent="0.2">
      <c r="I19844">
        <v>48.0518</v>
      </c>
      <c r="J19844">
        <v>33.935899999999997</v>
      </c>
    </row>
    <row r="19845" spans="9:10" x14ac:dyDescent="0.2">
      <c r="I19845">
        <v>48.055100000000003</v>
      </c>
      <c r="J19845">
        <v>33.9343</v>
      </c>
    </row>
    <row r="19846" spans="9:10" x14ac:dyDescent="0.2">
      <c r="I19846">
        <v>48.058399999999999</v>
      </c>
      <c r="J19846">
        <v>33.9328</v>
      </c>
    </row>
    <row r="19847" spans="9:10" x14ac:dyDescent="0.2">
      <c r="I19847">
        <v>48.061700000000002</v>
      </c>
      <c r="J19847">
        <v>33.931199999999997</v>
      </c>
    </row>
    <row r="19848" spans="9:10" x14ac:dyDescent="0.2">
      <c r="I19848">
        <v>48.064999999999998</v>
      </c>
      <c r="J19848">
        <v>33.929699999999997</v>
      </c>
    </row>
    <row r="19849" spans="9:10" x14ac:dyDescent="0.2">
      <c r="I19849">
        <v>48.068399999999997</v>
      </c>
      <c r="J19849">
        <v>33.928199999999997</v>
      </c>
    </row>
    <row r="19850" spans="9:10" x14ac:dyDescent="0.2">
      <c r="I19850">
        <v>48.0717</v>
      </c>
      <c r="J19850">
        <v>33.926699999999997</v>
      </c>
    </row>
    <row r="19851" spans="9:10" x14ac:dyDescent="0.2">
      <c r="I19851">
        <v>48.075000000000003</v>
      </c>
      <c r="J19851">
        <v>33.925199999999997</v>
      </c>
    </row>
    <row r="19852" spans="9:10" x14ac:dyDescent="0.2">
      <c r="I19852">
        <v>48.078299999999999</v>
      </c>
      <c r="J19852">
        <v>33.9238</v>
      </c>
    </row>
    <row r="19853" spans="9:10" x14ac:dyDescent="0.2">
      <c r="I19853">
        <v>48.081699999999998</v>
      </c>
      <c r="J19853">
        <v>33.9223</v>
      </c>
    </row>
    <row r="19854" spans="9:10" x14ac:dyDescent="0.2">
      <c r="I19854">
        <v>48.085000000000001</v>
      </c>
      <c r="J19854">
        <v>33.920900000000003</v>
      </c>
    </row>
    <row r="19855" spans="9:10" x14ac:dyDescent="0.2">
      <c r="I19855">
        <v>48.088299999999997</v>
      </c>
      <c r="J19855">
        <v>33.919400000000003</v>
      </c>
    </row>
    <row r="19856" spans="9:10" x14ac:dyDescent="0.2">
      <c r="I19856">
        <v>48.0916</v>
      </c>
      <c r="J19856">
        <v>33.917999999999999</v>
      </c>
    </row>
    <row r="19857" spans="9:10" x14ac:dyDescent="0.2">
      <c r="I19857">
        <v>48.094999999999999</v>
      </c>
      <c r="J19857">
        <v>33.916499999999999</v>
      </c>
    </row>
    <row r="19858" spans="9:10" x14ac:dyDescent="0.2">
      <c r="I19858">
        <v>48.098300000000002</v>
      </c>
      <c r="J19858">
        <v>33.914999999999999</v>
      </c>
    </row>
    <row r="19859" spans="9:10" x14ac:dyDescent="0.2">
      <c r="I19859">
        <v>48.101599999999998</v>
      </c>
      <c r="J19859">
        <v>33.913499999999999</v>
      </c>
    </row>
    <row r="19860" spans="9:10" x14ac:dyDescent="0.2">
      <c r="I19860">
        <v>48.104999999999997</v>
      </c>
      <c r="J19860">
        <v>33.911799999999999</v>
      </c>
    </row>
    <row r="19861" spans="9:10" x14ac:dyDescent="0.2">
      <c r="I19861">
        <v>48.1083</v>
      </c>
      <c r="J19861">
        <v>33.910200000000003</v>
      </c>
    </row>
    <row r="19862" spans="9:10" x14ac:dyDescent="0.2">
      <c r="I19862">
        <v>48.111600000000003</v>
      </c>
      <c r="J19862">
        <v>33.908499999999997</v>
      </c>
    </row>
    <row r="19863" spans="9:10" x14ac:dyDescent="0.2">
      <c r="I19863">
        <v>48.115000000000002</v>
      </c>
      <c r="J19863">
        <v>33.906700000000001</v>
      </c>
    </row>
    <row r="19864" spans="9:10" x14ac:dyDescent="0.2">
      <c r="I19864">
        <v>48.118299999999998</v>
      </c>
      <c r="J19864">
        <v>33.904899999999998</v>
      </c>
    </row>
    <row r="19865" spans="9:10" x14ac:dyDescent="0.2">
      <c r="I19865">
        <v>48.121600000000001</v>
      </c>
      <c r="J19865">
        <v>33.903100000000002</v>
      </c>
    </row>
    <row r="19866" spans="9:10" x14ac:dyDescent="0.2">
      <c r="I19866">
        <v>48.125</v>
      </c>
      <c r="J19866">
        <v>33.901200000000003</v>
      </c>
    </row>
    <row r="19867" spans="9:10" x14ac:dyDescent="0.2">
      <c r="I19867">
        <v>48.128300000000003</v>
      </c>
      <c r="J19867">
        <v>33.899299999999997</v>
      </c>
    </row>
    <row r="19868" spans="9:10" x14ac:dyDescent="0.2">
      <c r="I19868">
        <v>48.131700000000002</v>
      </c>
      <c r="J19868">
        <v>33.897399999999998</v>
      </c>
    </row>
    <row r="19869" spans="9:10" x14ac:dyDescent="0.2">
      <c r="I19869">
        <v>48.134999999999998</v>
      </c>
      <c r="J19869">
        <v>33.895400000000002</v>
      </c>
    </row>
    <row r="19870" spans="9:10" x14ac:dyDescent="0.2">
      <c r="I19870">
        <v>48.138399999999997</v>
      </c>
      <c r="J19870">
        <v>33.893500000000003</v>
      </c>
    </row>
    <row r="19871" spans="9:10" x14ac:dyDescent="0.2">
      <c r="I19871">
        <v>48.1417</v>
      </c>
      <c r="J19871">
        <v>33.891500000000001</v>
      </c>
    </row>
    <row r="19872" spans="9:10" x14ac:dyDescent="0.2">
      <c r="I19872">
        <v>48.145000000000003</v>
      </c>
      <c r="J19872">
        <v>33.889499999999998</v>
      </c>
    </row>
    <row r="19873" spans="9:10" x14ac:dyDescent="0.2">
      <c r="I19873">
        <v>48.148400000000002</v>
      </c>
      <c r="J19873">
        <v>33.887599999999999</v>
      </c>
    </row>
    <row r="19874" spans="9:10" x14ac:dyDescent="0.2">
      <c r="I19874">
        <v>48.151699999999998</v>
      </c>
      <c r="J19874">
        <v>33.8857</v>
      </c>
    </row>
    <row r="19875" spans="9:10" x14ac:dyDescent="0.2">
      <c r="I19875">
        <v>48.155099999999997</v>
      </c>
      <c r="J19875">
        <v>33.883800000000001</v>
      </c>
    </row>
    <row r="19876" spans="9:10" x14ac:dyDescent="0.2">
      <c r="I19876">
        <v>48.1584</v>
      </c>
      <c r="J19876">
        <v>33.881999999999998</v>
      </c>
    </row>
    <row r="19877" spans="9:10" x14ac:dyDescent="0.2">
      <c r="I19877">
        <v>48.161700000000003</v>
      </c>
      <c r="J19877">
        <v>33.880299999999998</v>
      </c>
    </row>
    <row r="19878" spans="9:10" x14ac:dyDescent="0.2">
      <c r="I19878">
        <v>48.165100000000002</v>
      </c>
      <c r="J19878">
        <v>33.878500000000003</v>
      </c>
    </row>
    <row r="19879" spans="9:10" x14ac:dyDescent="0.2">
      <c r="I19879">
        <v>48.168399999999998</v>
      </c>
      <c r="J19879">
        <v>33.876800000000003</v>
      </c>
    </row>
    <row r="19880" spans="9:10" x14ac:dyDescent="0.2">
      <c r="I19880">
        <v>48.171799999999998</v>
      </c>
      <c r="J19880">
        <v>33.875</v>
      </c>
    </row>
    <row r="19881" spans="9:10" x14ac:dyDescent="0.2">
      <c r="I19881">
        <v>48.1751</v>
      </c>
      <c r="J19881">
        <v>33.8733</v>
      </c>
    </row>
    <row r="19882" spans="9:10" x14ac:dyDescent="0.2">
      <c r="I19882">
        <v>48.178400000000003</v>
      </c>
      <c r="J19882">
        <v>33.871499999999997</v>
      </c>
    </row>
    <row r="19883" spans="9:10" x14ac:dyDescent="0.2">
      <c r="I19883">
        <v>48.181800000000003</v>
      </c>
      <c r="J19883">
        <v>33.869700000000002</v>
      </c>
    </row>
    <row r="19884" spans="9:10" x14ac:dyDescent="0.2">
      <c r="I19884">
        <v>48.185099999999998</v>
      </c>
      <c r="J19884">
        <v>33.867899999999999</v>
      </c>
    </row>
    <row r="19885" spans="9:10" x14ac:dyDescent="0.2">
      <c r="I19885">
        <v>48.188499999999998</v>
      </c>
      <c r="J19885">
        <v>33.866100000000003</v>
      </c>
    </row>
    <row r="19886" spans="9:10" x14ac:dyDescent="0.2">
      <c r="I19886">
        <v>48.191800000000001</v>
      </c>
      <c r="J19886">
        <v>33.8643</v>
      </c>
    </row>
    <row r="19887" spans="9:10" x14ac:dyDescent="0.2">
      <c r="I19887">
        <v>48.195099999999996</v>
      </c>
      <c r="J19887">
        <v>33.862499999999997</v>
      </c>
    </row>
    <row r="19888" spans="9:10" x14ac:dyDescent="0.2">
      <c r="I19888">
        <v>48.198500000000003</v>
      </c>
      <c r="J19888">
        <v>33.860599999999998</v>
      </c>
    </row>
    <row r="19889" spans="9:10" x14ac:dyDescent="0.2">
      <c r="I19889">
        <v>48.201799999999999</v>
      </c>
      <c r="J19889">
        <v>33.858600000000003</v>
      </c>
    </row>
    <row r="19890" spans="9:10" x14ac:dyDescent="0.2">
      <c r="I19890">
        <v>48.205100000000002</v>
      </c>
      <c r="J19890">
        <v>33.8566</v>
      </c>
    </row>
    <row r="19891" spans="9:10" x14ac:dyDescent="0.2">
      <c r="I19891">
        <v>48.208500000000001</v>
      </c>
      <c r="J19891">
        <v>33.854500000000002</v>
      </c>
    </row>
    <row r="19892" spans="9:10" x14ac:dyDescent="0.2">
      <c r="I19892">
        <v>48.211799999999997</v>
      </c>
      <c r="J19892">
        <v>33.852400000000003</v>
      </c>
    </row>
    <row r="19893" spans="9:10" x14ac:dyDescent="0.2">
      <c r="I19893">
        <v>48.2151</v>
      </c>
      <c r="J19893">
        <v>33.850299999999997</v>
      </c>
    </row>
    <row r="19894" spans="9:10" x14ac:dyDescent="0.2">
      <c r="I19894">
        <v>48.218499999999999</v>
      </c>
      <c r="J19894">
        <v>33.848100000000002</v>
      </c>
    </row>
    <row r="19895" spans="9:10" x14ac:dyDescent="0.2">
      <c r="I19895">
        <v>48.221800000000002</v>
      </c>
      <c r="J19895">
        <v>33.8459</v>
      </c>
    </row>
    <row r="19896" spans="9:10" x14ac:dyDescent="0.2">
      <c r="I19896">
        <v>48.225099999999998</v>
      </c>
      <c r="J19896">
        <v>33.843800000000002</v>
      </c>
    </row>
    <row r="19897" spans="9:10" x14ac:dyDescent="0.2">
      <c r="I19897">
        <v>48.228400000000001</v>
      </c>
      <c r="J19897">
        <v>33.841500000000003</v>
      </c>
    </row>
    <row r="19898" spans="9:10" x14ac:dyDescent="0.2">
      <c r="I19898">
        <v>48.2318</v>
      </c>
      <c r="J19898">
        <v>33.839300000000001</v>
      </c>
    </row>
    <row r="19899" spans="9:10" x14ac:dyDescent="0.2">
      <c r="I19899">
        <v>48.235100000000003</v>
      </c>
      <c r="J19899">
        <v>33.8371</v>
      </c>
    </row>
    <row r="19900" spans="9:10" x14ac:dyDescent="0.2">
      <c r="I19900">
        <v>48.238399999999999</v>
      </c>
      <c r="J19900">
        <v>33.834699999999998</v>
      </c>
    </row>
    <row r="19901" spans="9:10" x14ac:dyDescent="0.2">
      <c r="I19901">
        <v>48.241799999999998</v>
      </c>
      <c r="J19901">
        <v>33.8324</v>
      </c>
    </row>
    <row r="19902" spans="9:10" x14ac:dyDescent="0.2">
      <c r="I19902">
        <v>48.245100000000001</v>
      </c>
      <c r="J19902">
        <v>33.83</v>
      </c>
    </row>
    <row r="19903" spans="9:10" x14ac:dyDescent="0.2">
      <c r="I19903">
        <v>48.248399999999997</v>
      </c>
      <c r="J19903">
        <v>33.827599999999997</v>
      </c>
    </row>
    <row r="19904" spans="9:10" x14ac:dyDescent="0.2">
      <c r="I19904">
        <v>48.2517</v>
      </c>
      <c r="J19904">
        <v>33.825299999999999</v>
      </c>
    </row>
    <row r="19905" spans="9:10" x14ac:dyDescent="0.2">
      <c r="I19905">
        <v>48.255099999999999</v>
      </c>
      <c r="J19905">
        <v>33.823</v>
      </c>
    </row>
    <row r="19906" spans="9:10" x14ac:dyDescent="0.2">
      <c r="I19906">
        <v>48.258400000000002</v>
      </c>
      <c r="J19906">
        <v>33.820700000000002</v>
      </c>
    </row>
    <row r="19907" spans="9:10" x14ac:dyDescent="0.2">
      <c r="I19907">
        <v>48.261699999999998</v>
      </c>
      <c r="J19907">
        <v>33.8185</v>
      </c>
    </row>
    <row r="19908" spans="9:10" x14ac:dyDescent="0.2">
      <c r="I19908">
        <v>48.265099999999997</v>
      </c>
      <c r="J19908">
        <v>33.816299999999998</v>
      </c>
    </row>
    <row r="19909" spans="9:10" x14ac:dyDescent="0.2">
      <c r="I19909">
        <v>48.2684</v>
      </c>
      <c r="J19909">
        <v>33.8142</v>
      </c>
    </row>
    <row r="19910" spans="9:10" x14ac:dyDescent="0.2">
      <c r="I19910">
        <v>48.271700000000003</v>
      </c>
      <c r="J19910">
        <v>33.812100000000001</v>
      </c>
    </row>
    <row r="19911" spans="9:10" x14ac:dyDescent="0.2">
      <c r="I19911">
        <v>48.275100000000002</v>
      </c>
      <c r="J19911">
        <v>33.810099999999998</v>
      </c>
    </row>
    <row r="19912" spans="9:10" x14ac:dyDescent="0.2">
      <c r="I19912">
        <v>48.278399999999998</v>
      </c>
      <c r="J19912">
        <v>33.808100000000003</v>
      </c>
    </row>
    <row r="19913" spans="9:10" x14ac:dyDescent="0.2">
      <c r="I19913">
        <v>48.281700000000001</v>
      </c>
      <c r="J19913">
        <v>33.805999999999997</v>
      </c>
    </row>
    <row r="19914" spans="9:10" x14ac:dyDescent="0.2">
      <c r="I19914">
        <v>48.2851</v>
      </c>
      <c r="J19914">
        <v>33.804000000000002</v>
      </c>
    </row>
    <row r="19915" spans="9:10" x14ac:dyDescent="0.2">
      <c r="I19915">
        <v>48.288400000000003</v>
      </c>
      <c r="J19915">
        <v>33.802</v>
      </c>
    </row>
    <row r="19916" spans="9:10" x14ac:dyDescent="0.2">
      <c r="I19916">
        <v>48.291699999999999</v>
      </c>
      <c r="J19916">
        <v>33.799999999999997</v>
      </c>
    </row>
    <row r="19917" spans="9:10" x14ac:dyDescent="0.2">
      <c r="I19917">
        <v>48.295099999999998</v>
      </c>
      <c r="J19917">
        <v>33.797899999999998</v>
      </c>
    </row>
    <row r="19918" spans="9:10" x14ac:dyDescent="0.2">
      <c r="I19918">
        <v>48.298400000000001</v>
      </c>
      <c r="J19918">
        <v>33.7958</v>
      </c>
    </row>
    <row r="19919" spans="9:10" x14ac:dyDescent="0.2">
      <c r="I19919">
        <v>48.301699999999997</v>
      </c>
      <c r="J19919">
        <v>33.793700000000001</v>
      </c>
    </row>
    <row r="19920" spans="9:10" x14ac:dyDescent="0.2">
      <c r="I19920">
        <v>48.305100000000003</v>
      </c>
      <c r="J19920">
        <v>33.791499999999999</v>
      </c>
    </row>
    <row r="19921" spans="9:10" x14ac:dyDescent="0.2">
      <c r="I19921">
        <v>48.308399999999999</v>
      </c>
      <c r="J19921">
        <v>33.789400000000001</v>
      </c>
    </row>
    <row r="19922" spans="9:10" x14ac:dyDescent="0.2">
      <c r="I19922">
        <v>48.311700000000002</v>
      </c>
      <c r="J19922">
        <v>33.787199999999999</v>
      </c>
    </row>
    <row r="19923" spans="9:10" x14ac:dyDescent="0.2">
      <c r="I19923">
        <v>48.315100000000001</v>
      </c>
      <c r="J19923">
        <v>33.784999999999997</v>
      </c>
    </row>
    <row r="19924" spans="9:10" x14ac:dyDescent="0.2">
      <c r="I19924">
        <v>48.318399999999997</v>
      </c>
      <c r="J19924">
        <v>33.782800000000002</v>
      </c>
    </row>
    <row r="19925" spans="9:10" x14ac:dyDescent="0.2">
      <c r="I19925">
        <v>48.3217</v>
      </c>
      <c r="J19925">
        <v>33.780500000000004</v>
      </c>
    </row>
    <row r="19926" spans="9:10" x14ac:dyDescent="0.2">
      <c r="I19926">
        <v>48.325000000000003</v>
      </c>
      <c r="J19926">
        <v>33.778100000000002</v>
      </c>
    </row>
    <row r="19927" spans="9:10" x14ac:dyDescent="0.2">
      <c r="I19927">
        <v>48.328400000000002</v>
      </c>
      <c r="J19927">
        <v>33.775799999999997</v>
      </c>
    </row>
    <row r="19928" spans="9:10" x14ac:dyDescent="0.2">
      <c r="I19928">
        <v>48.331699999999998</v>
      </c>
      <c r="J19928">
        <v>33.773400000000002</v>
      </c>
    </row>
    <row r="19929" spans="9:10" x14ac:dyDescent="0.2">
      <c r="I19929">
        <v>48.335000000000001</v>
      </c>
      <c r="J19929">
        <v>33.770899999999997</v>
      </c>
    </row>
    <row r="19930" spans="9:10" x14ac:dyDescent="0.2">
      <c r="I19930">
        <v>48.3384</v>
      </c>
      <c r="J19930">
        <v>33.7684</v>
      </c>
    </row>
    <row r="19931" spans="9:10" x14ac:dyDescent="0.2">
      <c r="I19931">
        <v>48.341700000000003</v>
      </c>
      <c r="J19931">
        <v>33.765900000000002</v>
      </c>
    </row>
    <row r="19932" spans="9:10" x14ac:dyDescent="0.2">
      <c r="I19932">
        <v>48.344999999999999</v>
      </c>
      <c r="J19932">
        <v>33.763399999999997</v>
      </c>
    </row>
    <row r="19933" spans="9:10" x14ac:dyDescent="0.2">
      <c r="I19933">
        <v>48.348300000000002</v>
      </c>
      <c r="J19933">
        <v>33.760800000000003</v>
      </c>
    </row>
    <row r="19934" spans="9:10" x14ac:dyDescent="0.2">
      <c r="I19934">
        <v>48.351700000000001</v>
      </c>
      <c r="J19934">
        <v>33.758099999999999</v>
      </c>
    </row>
    <row r="19935" spans="9:10" x14ac:dyDescent="0.2">
      <c r="I19935">
        <v>48.354999999999997</v>
      </c>
      <c r="J19935">
        <v>33.755499999999998</v>
      </c>
    </row>
    <row r="19936" spans="9:10" x14ac:dyDescent="0.2">
      <c r="I19936">
        <v>48.3583</v>
      </c>
      <c r="J19936">
        <v>33.752899999999997</v>
      </c>
    </row>
    <row r="19937" spans="9:10" x14ac:dyDescent="0.2">
      <c r="I19937">
        <v>48.361600000000003</v>
      </c>
      <c r="J19937">
        <v>33.750300000000003</v>
      </c>
    </row>
    <row r="19938" spans="9:10" x14ac:dyDescent="0.2">
      <c r="I19938">
        <v>48.365000000000002</v>
      </c>
      <c r="J19938">
        <v>33.747799999999998</v>
      </c>
    </row>
    <row r="19939" spans="9:10" x14ac:dyDescent="0.2">
      <c r="I19939">
        <v>48.368299999999998</v>
      </c>
      <c r="J19939">
        <v>33.7453</v>
      </c>
    </row>
    <row r="19940" spans="9:10" x14ac:dyDescent="0.2">
      <c r="I19940">
        <v>48.371600000000001</v>
      </c>
      <c r="J19940">
        <v>33.742800000000003</v>
      </c>
    </row>
    <row r="19941" spans="9:10" x14ac:dyDescent="0.2">
      <c r="I19941">
        <v>48.374899999999997</v>
      </c>
      <c r="J19941">
        <v>33.740299999999998</v>
      </c>
    </row>
    <row r="19942" spans="9:10" x14ac:dyDescent="0.2">
      <c r="I19942">
        <v>48.378300000000003</v>
      </c>
      <c r="J19942">
        <v>33.7378</v>
      </c>
    </row>
    <row r="19943" spans="9:10" x14ac:dyDescent="0.2">
      <c r="I19943">
        <v>48.381599999999999</v>
      </c>
      <c r="J19943">
        <v>33.735300000000002</v>
      </c>
    </row>
    <row r="19944" spans="9:10" x14ac:dyDescent="0.2">
      <c r="I19944">
        <v>48.384900000000002</v>
      </c>
      <c r="J19944">
        <v>33.732900000000001</v>
      </c>
    </row>
    <row r="19945" spans="9:10" x14ac:dyDescent="0.2">
      <c r="I19945">
        <v>48.388199999999998</v>
      </c>
      <c r="J19945">
        <v>33.730400000000003</v>
      </c>
    </row>
    <row r="19946" spans="9:10" x14ac:dyDescent="0.2">
      <c r="I19946">
        <v>48.391599999999997</v>
      </c>
      <c r="J19946">
        <v>33.727899999999998</v>
      </c>
    </row>
    <row r="19947" spans="9:10" x14ac:dyDescent="0.2">
      <c r="I19947">
        <v>48.3949</v>
      </c>
      <c r="J19947">
        <v>33.7254</v>
      </c>
    </row>
    <row r="19948" spans="9:10" x14ac:dyDescent="0.2">
      <c r="I19948">
        <v>48.398200000000003</v>
      </c>
      <c r="J19948">
        <v>33.722900000000003</v>
      </c>
    </row>
    <row r="19949" spans="9:10" x14ac:dyDescent="0.2">
      <c r="I19949">
        <v>48.401600000000002</v>
      </c>
      <c r="J19949">
        <v>33.720399999999998</v>
      </c>
    </row>
    <row r="19950" spans="9:10" x14ac:dyDescent="0.2">
      <c r="I19950">
        <v>48.404899999999998</v>
      </c>
      <c r="J19950">
        <v>33.7179</v>
      </c>
    </row>
    <row r="19951" spans="9:10" x14ac:dyDescent="0.2">
      <c r="I19951">
        <v>48.408200000000001</v>
      </c>
      <c r="J19951">
        <v>33.715299999999999</v>
      </c>
    </row>
    <row r="19952" spans="9:10" x14ac:dyDescent="0.2">
      <c r="I19952">
        <v>48.4116</v>
      </c>
      <c r="J19952">
        <v>33.712699999999998</v>
      </c>
    </row>
    <row r="19953" spans="9:10" x14ac:dyDescent="0.2">
      <c r="I19953">
        <v>48.414900000000003</v>
      </c>
      <c r="J19953">
        <v>33.710099999999997</v>
      </c>
    </row>
    <row r="19954" spans="9:10" x14ac:dyDescent="0.2">
      <c r="I19954">
        <v>48.418199999999999</v>
      </c>
      <c r="J19954">
        <v>33.707500000000003</v>
      </c>
    </row>
    <row r="19955" spans="9:10" x14ac:dyDescent="0.2">
      <c r="I19955">
        <v>48.421599999999998</v>
      </c>
      <c r="J19955">
        <v>33.704799999999999</v>
      </c>
    </row>
    <row r="19956" spans="9:10" x14ac:dyDescent="0.2">
      <c r="I19956">
        <v>48.424900000000001</v>
      </c>
      <c r="J19956">
        <v>33.702100000000002</v>
      </c>
    </row>
    <row r="19957" spans="9:10" x14ac:dyDescent="0.2">
      <c r="I19957">
        <v>48.428199999999997</v>
      </c>
      <c r="J19957">
        <v>33.699300000000001</v>
      </c>
    </row>
    <row r="19958" spans="9:10" x14ac:dyDescent="0.2">
      <c r="I19958">
        <v>48.431600000000003</v>
      </c>
      <c r="J19958">
        <v>33.6965</v>
      </c>
    </row>
    <row r="19959" spans="9:10" x14ac:dyDescent="0.2">
      <c r="I19959">
        <v>48.434899999999999</v>
      </c>
      <c r="J19959">
        <v>33.693600000000004</v>
      </c>
    </row>
    <row r="19960" spans="9:10" x14ac:dyDescent="0.2">
      <c r="I19960">
        <v>48.438299999999998</v>
      </c>
      <c r="J19960">
        <v>33.6907</v>
      </c>
    </row>
    <row r="19961" spans="9:10" x14ac:dyDescent="0.2">
      <c r="I19961">
        <v>48.441600000000001</v>
      </c>
      <c r="J19961">
        <v>33.687800000000003</v>
      </c>
    </row>
    <row r="19962" spans="9:10" x14ac:dyDescent="0.2">
      <c r="I19962">
        <v>48.444899999999997</v>
      </c>
      <c r="J19962">
        <v>33.684800000000003</v>
      </c>
    </row>
    <row r="19963" spans="9:10" x14ac:dyDescent="0.2">
      <c r="I19963">
        <v>48.448300000000003</v>
      </c>
      <c r="J19963">
        <v>33.681800000000003</v>
      </c>
    </row>
    <row r="19964" spans="9:10" x14ac:dyDescent="0.2">
      <c r="I19964">
        <v>48.451599999999999</v>
      </c>
      <c r="J19964">
        <v>33.678800000000003</v>
      </c>
    </row>
    <row r="19965" spans="9:10" x14ac:dyDescent="0.2">
      <c r="I19965">
        <v>48.454900000000002</v>
      </c>
      <c r="J19965">
        <v>33.675800000000002</v>
      </c>
    </row>
    <row r="19966" spans="9:10" x14ac:dyDescent="0.2">
      <c r="I19966">
        <v>48.458300000000001</v>
      </c>
      <c r="J19966">
        <v>33.672699999999999</v>
      </c>
    </row>
    <row r="19967" spans="9:10" x14ac:dyDescent="0.2">
      <c r="I19967">
        <v>48.461599999999997</v>
      </c>
      <c r="J19967">
        <v>33.669800000000002</v>
      </c>
    </row>
    <row r="19968" spans="9:10" x14ac:dyDescent="0.2">
      <c r="I19968">
        <v>48.465000000000003</v>
      </c>
      <c r="J19968">
        <v>33.666800000000002</v>
      </c>
    </row>
    <row r="19969" spans="9:10" x14ac:dyDescent="0.2">
      <c r="I19969">
        <v>48.468299999999999</v>
      </c>
      <c r="J19969">
        <v>33.663800000000002</v>
      </c>
    </row>
    <row r="19970" spans="9:10" x14ac:dyDescent="0.2">
      <c r="I19970">
        <v>48.471600000000002</v>
      </c>
      <c r="J19970">
        <v>33.660899999999998</v>
      </c>
    </row>
    <row r="19971" spans="9:10" x14ac:dyDescent="0.2">
      <c r="I19971">
        <v>48.475000000000001</v>
      </c>
      <c r="J19971">
        <v>33.658099999999997</v>
      </c>
    </row>
    <row r="19972" spans="9:10" x14ac:dyDescent="0.2">
      <c r="I19972">
        <v>48.478299999999997</v>
      </c>
      <c r="J19972">
        <v>33.655200000000001</v>
      </c>
    </row>
    <row r="19973" spans="9:10" x14ac:dyDescent="0.2">
      <c r="I19973">
        <v>48.4816</v>
      </c>
      <c r="J19973">
        <v>33.652299999999997</v>
      </c>
    </row>
    <row r="19974" spans="9:10" x14ac:dyDescent="0.2">
      <c r="I19974">
        <v>48.484999999999999</v>
      </c>
      <c r="J19974">
        <v>33.6494</v>
      </c>
    </row>
    <row r="19975" spans="9:10" x14ac:dyDescent="0.2">
      <c r="I19975">
        <v>48.488300000000002</v>
      </c>
      <c r="J19975">
        <v>33.646500000000003</v>
      </c>
    </row>
    <row r="19976" spans="9:10" x14ac:dyDescent="0.2">
      <c r="I19976">
        <v>48.491700000000002</v>
      </c>
      <c r="J19976">
        <v>33.643599999999999</v>
      </c>
    </row>
    <row r="19977" spans="9:10" x14ac:dyDescent="0.2">
      <c r="I19977">
        <v>48.494999999999997</v>
      </c>
      <c r="J19977">
        <v>33.640599999999999</v>
      </c>
    </row>
    <row r="19978" spans="9:10" x14ac:dyDescent="0.2">
      <c r="I19978">
        <v>48.4983</v>
      </c>
      <c r="J19978">
        <v>33.637700000000002</v>
      </c>
    </row>
    <row r="19979" spans="9:10" x14ac:dyDescent="0.2">
      <c r="I19979">
        <v>48.5017</v>
      </c>
      <c r="J19979">
        <v>33.634599999999999</v>
      </c>
    </row>
    <row r="19980" spans="9:10" x14ac:dyDescent="0.2">
      <c r="I19980">
        <v>48.505000000000003</v>
      </c>
      <c r="J19980">
        <v>33.631599999999999</v>
      </c>
    </row>
    <row r="19981" spans="9:10" x14ac:dyDescent="0.2">
      <c r="I19981">
        <v>48.508299999999998</v>
      </c>
      <c r="J19981">
        <v>33.628599999999999</v>
      </c>
    </row>
    <row r="19982" spans="9:10" x14ac:dyDescent="0.2">
      <c r="I19982">
        <v>48.511699999999998</v>
      </c>
      <c r="J19982">
        <v>33.625599999999999</v>
      </c>
    </row>
    <row r="19983" spans="9:10" x14ac:dyDescent="0.2">
      <c r="I19983">
        <v>48.515000000000001</v>
      </c>
      <c r="J19983">
        <v>33.622500000000002</v>
      </c>
    </row>
    <row r="19984" spans="9:10" x14ac:dyDescent="0.2">
      <c r="I19984">
        <v>48.518300000000004</v>
      </c>
      <c r="J19984">
        <v>33.619399999999999</v>
      </c>
    </row>
    <row r="19985" spans="9:10" x14ac:dyDescent="0.2">
      <c r="I19985">
        <v>48.521599999999999</v>
      </c>
      <c r="J19985">
        <v>33.616199999999999</v>
      </c>
    </row>
    <row r="19986" spans="9:10" x14ac:dyDescent="0.2">
      <c r="I19986">
        <v>48.524999999999999</v>
      </c>
      <c r="J19986">
        <v>33.613</v>
      </c>
    </row>
    <row r="19987" spans="9:10" x14ac:dyDescent="0.2">
      <c r="I19987">
        <v>48.528300000000002</v>
      </c>
      <c r="J19987">
        <v>33.6098</v>
      </c>
    </row>
    <row r="19988" spans="9:10" x14ac:dyDescent="0.2">
      <c r="I19988">
        <v>48.531599999999997</v>
      </c>
      <c r="J19988">
        <v>33.6066</v>
      </c>
    </row>
    <row r="19989" spans="9:10" x14ac:dyDescent="0.2">
      <c r="I19989">
        <v>48.5349</v>
      </c>
      <c r="J19989">
        <v>33.603299999999997</v>
      </c>
    </row>
    <row r="19990" spans="9:10" x14ac:dyDescent="0.2">
      <c r="I19990">
        <v>48.5383</v>
      </c>
      <c r="J19990">
        <v>33.6</v>
      </c>
    </row>
    <row r="19991" spans="9:10" x14ac:dyDescent="0.2">
      <c r="I19991">
        <v>48.541600000000003</v>
      </c>
      <c r="J19991">
        <v>33.596600000000002</v>
      </c>
    </row>
    <row r="19992" spans="9:10" x14ac:dyDescent="0.2">
      <c r="I19992">
        <v>48.544899999999998</v>
      </c>
      <c r="J19992">
        <v>33.593200000000003</v>
      </c>
    </row>
    <row r="19993" spans="9:10" x14ac:dyDescent="0.2">
      <c r="I19993">
        <v>48.548200000000001</v>
      </c>
      <c r="J19993">
        <v>33.589799999999997</v>
      </c>
    </row>
    <row r="19994" spans="9:10" x14ac:dyDescent="0.2">
      <c r="I19994">
        <v>48.551600000000001</v>
      </c>
      <c r="J19994">
        <v>33.586300000000001</v>
      </c>
    </row>
    <row r="19995" spans="9:10" x14ac:dyDescent="0.2">
      <c r="I19995">
        <v>48.554900000000004</v>
      </c>
      <c r="J19995">
        <v>33.582700000000003</v>
      </c>
    </row>
    <row r="19996" spans="9:10" x14ac:dyDescent="0.2">
      <c r="I19996">
        <v>48.558199999999999</v>
      </c>
      <c r="J19996">
        <v>33.579099999999997</v>
      </c>
    </row>
    <row r="19997" spans="9:10" x14ac:dyDescent="0.2">
      <c r="I19997">
        <v>48.561500000000002</v>
      </c>
      <c r="J19997">
        <v>33.575499999999998</v>
      </c>
    </row>
    <row r="19998" spans="9:10" x14ac:dyDescent="0.2">
      <c r="I19998">
        <v>48.564900000000002</v>
      </c>
      <c r="J19998">
        <v>33.571800000000003</v>
      </c>
    </row>
    <row r="19999" spans="9:10" x14ac:dyDescent="0.2">
      <c r="I19999">
        <v>48.568199999999997</v>
      </c>
      <c r="J19999">
        <v>33.568199999999997</v>
      </c>
    </row>
    <row r="20000" spans="9:10" x14ac:dyDescent="0.2">
      <c r="I20000">
        <v>48.5715</v>
      </c>
      <c r="J20000">
        <v>33.564599999999999</v>
      </c>
    </row>
    <row r="20001" spans="9:10" x14ac:dyDescent="0.2">
      <c r="I20001">
        <v>48.574800000000003</v>
      </c>
      <c r="J20001">
        <v>33.561100000000003</v>
      </c>
    </row>
    <row r="20002" spans="9:10" x14ac:dyDescent="0.2">
      <c r="I20002">
        <v>48.578200000000002</v>
      </c>
      <c r="J20002">
        <v>33.557499999999997</v>
      </c>
    </row>
    <row r="20003" spans="9:10" x14ac:dyDescent="0.2">
      <c r="I20003">
        <v>48.581499999999998</v>
      </c>
      <c r="J20003">
        <v>33.554000000000002</v>
      </c>
    </row>
    <row r="20004" spans="9:10" x14ac:dyDescent="0.2">
      <c r="I20004">
        <v>48.584800000000001</v>
      </c>
      <c r="J20004">
        <v>33.550400000000003</v>
      </c>
    </row>
    <row r="20005" spans="9:10" x14ac:dyDescent="0.2">
      <c r="I20005">
        <v>48.588099999999997</v>
      </c>
      <c r="J20005">
        <v>33.546900000000001</v>
      </c>
    </row>
    <row r="20006" spans="9:10" x14ac:dyDescent="0.2">
      <c r="I20006">
        <v>48.591500000000003</v>
      </c>
      <c r="J20006">
        <v>33.543300000000002</v>
      </c>
    </row>
    <row r="20007" spans="9:10" x14ac:dyDescent="0.2">
      <c r="I20007">
        <v>48.594799999999999</v>
      </c>
      <c r="J20007">
        <v>33.539700000000003</v>
      </c>
    </row>
    <row r="20008" spans="9:10" x14ac:dyDescent="0.2">
      <c r="I20008">
        <v>48.598100000000002</v>
      </c>
      <c r="J20008">
        <v>33.536099999999998</v>
      </c>
    </row>
    <row r="20009" spans="9:10" x14ac:dyDescent="0.2">
      <c r="I20009">
        <v>48.601500000000001</v>
      </c>
      <c r="J20009">
        <v>33.532499999999999</v>
      </c>
    </row>
    <row r="20010" spans="9:10" x14ac:dyDescent="0.2">
      <c r="I20010">
        <v>48.604799999999997</v>
      </c>
      <c r="J20010">
        <v>33.5289</v>
      </c>
    </row>
    <row r="20011" spans="9:10" x14ac:dyDescent="0.2">
      <c r="I20011">
        <v>48.6081</v>
      </c>
      <c r="J20011">
        <v>33.525300000000001</v>
      </c>
    </row>
    <row r="20012" spans="9:10" x14ac:dyDescent="0.2">
      <c r="I20012">
        <v>48.611499999999999</v>
      </c>
      <c r="J20012">
        <v>33.521700000000003</v>
      </c>
    </row>
    <row r="20013" spans="9:10" x14ac:dyDescent="0.2">
      <c r="I20013">
        <v>48.614800000000002</v>
      </c>
      <c r="J20013">
        <v>33.518000000000001</v>
      </c>
    </row>
    <row r="20014" spans="9:10" x14ac:dyDescent="0.2">
      <c r="I20014">
        <v>48.618099999999998</v>
      </c>
      <c r="J20014">
        <v>33.514299999999999</v>
      </c>
    </row>
    <row r="20015" spans="9:10" x14ac:dyDescent="0.2">
      <c r="I20015">
        <v>48.621499999999997</v>
      </c>
      <c r="J20015">
        <v>33.5105</v>
      </c>
    </row>
    <row r="20016" spans="9:10" x14ac:dyDescent="0.2">
      <c r="I20016">
        <v>48.6248</v>
      </c>
      <c r="J20016">
        <v>33.506700000000002</v>
      </c>
    </row>
    <row r="20017" spans="9:10" x14ac:dyDescent="0.2">
      <c r="I20017">
        <v>48.628100000000003</v>
      </c>
      <c r="J20017">
        <v>33.502800000000001</v>
      </c>
    </row>
    <row r="20018" spans="9:10" x14ac:dyDescent="0.2">
      <c r="I20018">
        <v>48.631500000000003</v>
      </c>
      <c r="J20018">
        <v>33.498899999999999</v>
      </c>
    </row>
    <row r="20019" spans="9:10" x14ac:dyDescent="0.2">
      <c r="I20019">
        <v>48.634799999999998</v>
      </c>
      <c r="J20019">
        <v>33.494799999999998</v>
      </c>
    </row>
    <row r="20020" spans="9:10" x14ac:dyDescent="0.2">
      <c r="I20020">
        <v>48.638199999999998</v>
      </c>
      <c r="J20020">
        <v>33.490699999999997</v>
      </c>
    </row>
    <row r="20021" spans="9:10" x14ac:dyDescent="0.2">
      <c r="I20021">
        <v>48.641500000000001</v>
      </c>
      <c r="J20021">
        <v>33.486600000000003</v>
      </c>
    </row>
    <row r="20022" spans="9:10" x14ac:dyDescent="0.2">
      <c r="I20022">
        <v>48.644799999999996</v>
      </c>
      <c r="J20022">
        <v>33.482300000000002</v>
      </c>
    </row>
    <row r="20023" spans="9:10" x14ac:dyDescent="0.2">
      <c r="I20023">
        <v>48.648200000000003</v>
      </c>
      <c r="J20023">
        <v>33.477899999999998</v>
      </c>
    </row>
    <row r="20024" spans="9:10" x14ac:dyDescent="0.2">
      <c r="I20024">
        <v>48.651499999999999</v>
      </c>
      <c r="J20024">
        <v>33.473399999999998</v>
      </c>
    </row>
    <row r="20025" spans="9:10" x14ac:dyDescent="0.2">
      <c r="I20025">
        <v>48.654800000000002</v>
      </c>
      <c r="J20025">
        <v>33.468800000000002</v>
      </c>
    </row>
    <row r="20026" spans="9:10" x14ac:dyDescent="0.2">
      <c r="I20026">
        <v>48.658200000000001</v>
      </c>
      <c r="J20026">
        <v>33.464199999999998</v>
      </c>
    </row>
    <row r="20027" spans="9:10" x14ac:dyDescent="0.2">
      <c r="I20027">
        <v>48.661499999999997</v>
      </c>
      <c r="J20027">
        <v>33.459499999999998</v>
      </c>
    </row>
    <row r="20028" spans="9:10" x14ac:dyDescent="0.2">
      <c r="I20028">
        <v>48.6648</v>
      </c>
      <c r="J20028">
        <v>33.454700000000003</v>
      </c>
    </row>
    <row r="20029" spans="9:10" x14ac:dyDescent="0.2">
      <c r="I20029">
        <v>48.668199999999999</v>
      </c>
      <c r="J20029">
        <v>33.450000000000003</v>
      </c>
    </row>
    <row r="20030" spans="9:10" x14ac:dyDescent="0.2">
      <c r="I20030">
        <v>48.671500000000002</v>
      </c>
      <c r="J20030">
        <v>33.4452</v>
      </c>
    </row>
    <row r="20031" spans="9:10" x14ac:dyDescent="0.2">
      <c r="I20031">
        <v>48.674799999999998</v>
      </c>
      <c r="J20031">
        <v>33.440399999999997</v>
      </c>
    </row>
    <row r="20032" spans="9:10" x14ac:dyDescent="0.2">
      <c r="I20032">
        <v>48.678100000000001</v>
      </c>
      <c r="J20032">
        <v>33.435699999999997</v>
      </c>
    </row>
    <row r="20033" spans="9:10" x14ac:dyDescent="0.2">
      <c r="I20033">
        <v>48.6815</v>
      </c>
      <c r="J20033">
        <v>33.430900000000001</v>
      </c>
    </row>
    <row r="20034" spans="9:10" x14ac:dyDescent="0.2">
      <c r="I20034">
        <v>48.684800000000003</v>
      </c>
      <c r="J20034">
        <v>33.426099999999998</v>
      </c>
    </row>
    <row r="20035" spans="9:10" x14ac:dyDescent="0.2">
      <c r="I20035">
        <v>48.688099999999999</v>
      </c>
      <c r="J20035">
        <v>33.421300000000002</v>
      </c>
    </row>
    <row r="20036" spans="9:10" x14ac:dyDescent="0.2">
      <c r="I20036">
        <v>48.691400000000002</v>
      </c>
      <c r="J20036">
        <v>33.416499999999999</v>
      </c>
    </row>
    <row r="20037" spans="9:10" x14ac:dyDescent="0.2">
      <c r="I20037">
        <v>48.694800000000001</v>
      </c>
      <c r="J20037">
        <v>33.411700000000003</v>
      </c>
    </row>
    <row r="20038" spans="9:10" x14ac:dyDescent="0.2">
      <c r="I20038">
        <v>48.698099999999997</v>
      </c>
      <c r="J20038">
        <v>33.4069</v>
      </c>
    </row>
    <row r="20039" spans="9:10" x14ac:dyDescent="0.2">
      <c r="I20039">
        <v>48.7014</v>
      </c>
      <c r="J20039">
        <v>33.402099999999997</v>
      </c>
    </row>
    <row r="20040" spans="9:10" x14ac:dyDescent="0.2">
      <c r="I20040">
        <v>48.704700000000003</v>
      </c>
      <c r="J20040">
        <v>33.397199999999998</v>
      </c>
    </row>
    <row r="20041" spans="9:10" x14ac:dyDescent="0.2">
      <c r="I20041">
        <v>48.708100000000002</v>
      </c>
      <c r="J20041">
        <v>33.392299999999999</v>
      </c>
    </row>
    <row r="20042" spans="9:10" x14ac:dyDescent="0.2">
      <c r="I20042">
        <v>48.711399999999998</v>
      </c>
      <c r="J20042">
        <v>33.3874</v>
      </c>
    </row>
    <row r="20043" spans="9:10" x14ac:dyDescent="0.2">
      <c r="I20043">
        <v>48.714700000000001</v>
      </c>
      <c r="J20043">
        <v>33.382399999999997</v>
      </c>
    </row>
    <row r="20044" spans="9:10" x14ac:dyDescent="0.2">
      <c r="I20044">
        <v>48.718000000000004</v>
      </c>
      <c r="J20044">
        <v>33.377400000000002</v>
      </c>
    </row>
    <row r="20045" spans="9:10" x14ac:dyDescent="0.2">
      <c r="I20045">
        <v>48.721299999999999</v>
      </c>
      <c r="J20045">
        <v>33.372300000000003</v>
      </c>
    </row>
    <row r="20046" spans="9:10" x14ac:dyDescent="0.2">
      <c r="I20046">
        <v>48.724699999999999</v>
      </c>
      <c r="J20046">
        <v>33.367100000000001</v>
      </c>
    </row>
    <row r="20047" spans="9:10" x14ac:dyDescent="0.2">
      <c r="I20047">
        <v>48.728000000000002</v>
      </c>
      <c r="J20047">
        <v>33.361899999999999</v>
      </c>
    </row>
    <row r="20048" spans="9:10" x14ac:dyDescent="0.2">
      <c r="I20048">
        <v>48.731299999999997</v>
      </c>
      <c r="J20048">
        <v>33.3566</v>
      </c>
    </row>
    <row r="20049" spans="9:10" x14ac:dyDescent="0.2">
      <c r="I20049">
        <v>48.7346</v>
      </c>
      <c r="J20049">
        <v>33.351300000000002</v>
      </c>
    </row>
    <row r="20050" spans="9:10" x14ac:dyDescent="0.2">
      <c r="I20050">
        <v>48.738</v>
      </c>
      <c r="J20050">
        <v>33.345799999999997</v>
      </c>
    </row>
    <row r="20051" spans="9:10" x14ac:dyDescent="0.2">
      <c r="I20051">
        <v>48.741300000000003</v>
      </c>
      <c r="J20051">
        <v>33.340299999999999</v>
      </c>
    </row>
    <row r="20052" spans="9:10" x14ac:dyDescent="0.2">
      <c r="I20052">
        <v>48.744599999999998</v>
      </c>
      <c r="J20052">
        <v>33.334600000000002</v>
      </c>
    </row>
    <row r="20053" spans="9:10" x14ac:dyDescent="0.2">
      <c r="I20053">
        <v>48.747900000000001</v>
      </c>
      <c r="J20053">
        <v>33.328899999999997</v>
      </c>
    </row>
    <row r="20054" spans="9:10" x14ac:dyDescent="0.2">
      <c r="I20054">
        <v>48.751300000000001</v>
      </c>
      <c r="J20054">
        <v>33.323099999999997</v>
      </c>
    </row>
    <row r="20055" spans="9:10" x14ac:dyDescent="0.2">
      <c r="I20055">
        <v>48.754600000000003</v>
      </c>
      <c r="J20055">
        <v>33.3172</v>
      </c>
    </row>
    <row r="20056" spans="9:10" x14ac:dyDescent="0.2">
      <c r="I20056">
        <v>48.757899999999999</v>
      </c>
      <c r="J20056">
        <v>33.311199999999999</v>
      </c>
    </row>
    <row r="20057" spans="9:10" x14ac:dyDescent="0.2">
      <c r="I20057">
        <v>48.761299999999999</v>
      </c>
      <c r="J20057">
        <v>33.305100000000003</v>
      </c>
    </row>
    <row r="20058" spans="9:10" x14ac:dyDescent="0.2">
      <c r="I20058">
        <v>48.764600000000002</v>
      </c>
      <c r="J20058">
        <v>33.298900000000003</v>
      </c>
    </row>
    <row r="20059" spans="9:10" x14ac:dyDescent="0.2">
      <c r="I20059">
        <v>48.767899999999997</v>
      </c>
      <c r="J20059">
        <v>33.292700000000004</v>
      </c>
    </row>
    <row r="20060" spans="9:10" x14ac:dyDescent="0.2">
      <c r="I20060">
        <v>48.771299999999997</v>
      </c>
      <c r="J20060">
        <v>33.2864</v>
      </c>
    </row>
    <row r="20061" spans="9:10" x14ac:dyDescent="0.2">
      <c r="I20061">
        <v>48.7746</v>
      </c>
      <c r="J20061">
        <v>33.280099999999997</v>
      </c>
    </row>
    <row r="20062" spans="9:10" x14ac:dyDescent="0.2">
      <c r="I20062">
        <v>48.777900000000002</v>
      </c>
      <c r="J20062">
        <v>33.273800000000001</v>
      </c>
    </row>
    <row r="20063" spans="9:10" x14ac:dyDescent="0.2">
      <c r="I20063">
        <v>48.781300000000002</v>
      </c>
      <c r="J20063">
        <v>33.267499999999998</v>
      </c>
    </row>
    <row r="20064" spans="9:10" x14ac:dyDescent="0.2">
      <c r="I20064">
        <v>48.784599999999998</v>
      </c>
      <c r="J20064">
        <v>33.261200000000002</v>
      </c>
    </row>
    <row r="20065" spans="9:10" x14ac:dyDescent="0.2">
      <c r="I20065">
        <v>48.787999999999997</v>
      </c>
      <c r="J20065">
        <v>33.254800000000003</v>
      </c>
    </row>
    <row r="20066" spans="9:10" x14ac:dyDescent="0.2">
      <c r="I20066">
        <v>48.7913</v>
      </c>
      <c r="J20066">
        <v>33.2485</v>
      </c>
    </row>
    <row r="20067" spans="9:10" x14ac:dyDescent="0.2">
      <c r="I20067">
        <v>48.794600000000003</v>
      </c>
      <c r="J20067">
        <v>33.241999999999997</v>
      </c>
    </row>
    <row r="20068" spans="9:10" x14ac:dyDescent="0.2">
      <c r="I20068">
        <v>48.798000000000002</v>
      </c>
      <c r="J20068">
        <v>33.235500000000002</v>
      </c>
    </row>
    <row r="20069" spans="9:10" x14ac:dyDescent="0.2">
      <c r="I20069">
        <v>48.801299999999998</v>
      </c>
      <c r="J20069">
        <v>33.228999999999999</v>
      </c>
    </row>
    <row r="20070" spans="9:10" x14ac:dyDescent="0.2">
      <c r="I20070">
        <v>48.804699999999997</v>
      </c>
      <c r="J20070">
        <v>33.2224</v>
      </c>
    </row>
    <row r="20071" spans="9:10" x14ac:dyDescent="0.2">
      <c r="I20071">
        <v>48.808</v>
      </c>
      <c r="J20071">
        <v>33.215699999999998</v>
      </c>
    </row>
    <row r="20072" spans="9:10" x14ac:dyDescent="0.2">
      <c r="I20072">
        <v>48.811399999999999</v>
      </c>
      <c r="J20072">
        <v>33.2089</v>
      </c>
    </row>
    <row r="20073" spans="9:10" x14ac:dyDescent="0.2">
      <c r="I20073">
        <v>48.814700000000002</v>
      </c>
      <c r="J20073">
        <v>33.202100000000002</v>
      </c>
    </row>
    <row r="20074" spans="9:10" x14ac:dyDescent="0.2">
      <c r="I20074">
        <v>48.817999999999998</v>
      </c>
      <c r="J20074">
        <v>33.1952</v>
      </c>
    </row>
    <row r="20075" spans="9:10" x14ac:dyDescent="0.2">
      <c r="I20075">
        <v>48.821399999999997</v>
      </c>
      <c r="J20075">
        <v>33.188200000000002</v>
      </c>
    </row>
    <row r="20076" spans="9:10" x14ac:dyDescent="0.2">
      <c r="I20076">
        <v>48.8247</v>
      </c>
      <c r="J20076">
        <v>33.181100000000001</v>
      </c>
    </row>
    <row r="20077" spans="9:10" x14ac:dyDescent="0.2">
      <c r="I20077">
        <v>48.828099999999999</v>
      </c>
      <c r="J20077">
        <v>33.173900000000003</v>
      </c>
    </row>
    <row r="20078" spans="9:10" x14ac:dyDescent="0.2">
      <c r="I20078">
        <v>48.831400000000002</v>
      </c>
      <c r="J20078">
        <v>33.166600000000003</v>
      </c>
    </row>
    <row r="20079" spans="9:10" x14ac:dyDescent="0.2">
      <c r="I20079">
        <v>48.834800000000001</v>
      </c>
      <c r="J20079">
        <v>33.159300000000002</v>
      </c>
    </row>
    <row r="20080" spans="9:10" x14ac:dyDescent="0.2">
      <c r="I20080">
        <v>48.838099999999997</v>
      </c>
      <c r="J20080">
        <v>33.151800000000001</v>
      </c>
    </row>
    <row r="20081" spans="9:10" x14ac:dyDescent="0.2">
      <c r="I20081">
        <v>48.841500000000003</v>
      </c>
      <c r="J20081">
        <v>33.144100000000002</v>
      </c>
    </row>
    <row r="20082" spans="9:10" x14ac:dyDescent="0.2">
      <c r="I20082">
        <v>48.844799999999999</v>
      </c>
      <c r="J20082">
        <v>33.136400000000002</v>
      </c>
    </row>
    <row r="20083" spans="9:10" x14ac:dyDescent="0.2">
      <c r="I20083">
        <v>48.848199999999999</v>
      </c>
      <c r="J20083">
        <v>33.128599999999999</v>
      </c>
    </row>
    <row r="20084" spans="9:10" x14ac:dyDescent="0.2">
      <c r="I20084">
        <v>48.851500000000001</v>
      </c>
      <c r="J20084">
        <v>33.120600000000003</v>
      </c>
    </row>
    <row r="20085" spans="9:10" x14ac:dyDescent="0.2">
      <c r="I20085">
        <v>48.854799999999997</v>
      </c>
      <c r="J20085">
        <v>33.1126</v>
      </c>
    </row>
    <row r="20086" spans="9:10" x14ac:dyDescent="0.2">
      <c r="I20086">
        <v>48.858199999999997</v>
      </c>
      <c r="J20086">
        <v>33.104399999999998</v>
      </c>
    </row>
    <row r="20087" spans="9:10" x14ac:dyDescent="0.2">
      <c r="I20087">
        <v>48.861499999999999</v>
      </c>
      <c r="J20087">
        <v>33.0961</v>
      </c>
    </row>
    <row r="20088" spans="9:10" x14ac:dyDescent="0.2">
      <c r="I20088">
        <v>48.864899999999999</v>
      </c>
      <c r="J20088">
        <v>33.087699999999998</v>
      </c>
    </row>
    <row r="20089" spans="9:10" x14ac:dyDescent="0.2">
      <c r="I20089">
        <v>48.868200000000002</v>
      </c>
      <c r="J20089">
        <v>33.0792</v>
      </c>
    </row>
    <row r="20090" spans="9:10" x14ac:dyDescent="0.2">
      <c r="I20090">
        <v>48.871499999999997</v>
      </c>
      <c r="J20090">
        <v>33.070500000000003</v>
      </c>
    </row>
    <row r="20091" spans="9:10" x14ac:dyDescent="0.2">
      <c r="I20091">
        <v>48.874899999999997</v>
      </c>
      <c r="J20091">
        <v>33.061799999999998</v>
      </c>
    </row>
    <row r="20092" spans="9:10" x14ac:dyDescent="0.2">
      <c r="I20092">
        <v>48.8782</v>
      </c>
      <c r="J20092">
        <v>33.052999999999997</v>
      </c>
    </row>
    <row r="20093" spans="9:10" x14ac:dyDescent="0.2">
      <c r="I20093">
        <v>48.881500000000003</v>
      </c>
      <c r="J20093">
        <v>33.0441</v>
      </c>
    </row>
    <row r="20094" spans="9:10" x14ac:dyDescent="0.2">
      <c r="I20094">
        <v>48.884900000000002</v>
      </c>
      <c r="J20094">
        <v>33.035200000000003</v>
      </c>
    </row>
    <row r="20095" spans="9:10" x14ac:dyDescent="0.2">
      <c r="I20095">
        <v>48.888199999999998</v>
      </c>
      <c r="J20095">
        <v>33.026299999999999</v>
      </c>
    </row>
    <row r="20096" spans="9:10" x14ac:dyDescent="0.2">
      <c r="I20096">
        <v>48.891599999999997</v>
      </c>
      <c r="J20096">
        <v>33.017299999999999</v>
      </c>
    </row>
    <row r="20097" spans="9:10" x14ac:dyDescent="0.2">
      <c r="I20097">
        <v>48.8949</v>
      </c>
      <c r="J20097">
        <v>33.008200000000002</v>
      </c>
    </row>
    <row r="20098" spans="9:10" x14ac:dyDescent="0.2">
      <c r="I20098">
        <v>48.898200000000003</v>
      </c>
      <c r="J20098">
        <v>32.999099999999999</v>
      </c>
    </row>
    <row r="20099" spans="9:10" x14ac:dyDescent="0.2">
      <c r="I20099">
        <v>48.901600000000002</v>
      </c>
      <c r="J20099">
        <v>32.989800000000002</v>
      </c>
    </row>
    <row r="20100" spans="9:10" x14ac:dyDescent="0.2">
      <c r="I20100">
        <v>48.904899999999998</v>
      </c>
      <c r="J20100">
        <v>32.980400000000003</v>
      </c>
    </row>
    <row r="20101" spans="9:10" x14ac:dyDescent="0.2">
      <c r="I20101">
        <v>48.908200000000001</v>
      </c>
      <c r="J20101">
        <v>32.9709</v>
      </c>
    </row>
    <row r="20102" spans="9:10" x14ac:dyDescent="0.2">
      <c r="I20102">
        <v>48.9116</v>
      </c>
      <c r="J20102">
        <v>32.961300000000001</v>
      </c>
    </row>
    <row r="20103" spans="9:10" x14ac:dyDescent="0.2">
      <c r="I20103">
        <v>48.914900000000003</v>
      </c>
      <c r="J20103">
        <v>32.951599999999999</v>
      </c>
    </row>
    <row r="20104" spans="9:10" x14ac:dyDescent="0.2">
      <c r="I20104">
        <v>48.918199999999999</v>
      </c>
      <c r="J20104">
        <v>32.941800000000001</v>
      </c>
    </row>
    <row r="20105" spans="9:10" x14ac:dyDescent="0.2">
      <c r="I20105">
        <v>48.921599999999998</v>
      </c>
      <c r="J20105">
        <v>32.931899999999999</v>
      </c>
    </row>
    <row r="20106" spans="9:10" x14ac:dyDescent="0.2">
      <c r="I20106">
        <v>48.924900000000001</v>
      </c>
      <c r="J20106">
        <v>32.921799999999998</v>
      </c>
    </row>
    <row r="20107" spans="9:10" x14ac:dyDescent="0.2">
      <c r="I20107">
        <v>48.928199999999997</v>
      </c>
      <c r="J20107">
        <v>32.911499999999997</v>
      </c>
    </row>
    <row r="20108" spans="9:10" x14ac:dyDescent="0.2">
      <c r="I20108">
        <v>48.931600000000003</v>
      </c>
      <c r="J20108">
        <v>32.9011</v>
      </c>
    </row>
    <row r="20109" spans="9:10" x14ac:dyDescent="0.2">
      <c r="I20109">
        <v>48.934899999999999</v>
      </c>
      <c r="J20109">
        <v>32.890500000000003</v>
      </c>
    </row>
    <row r="20110" spans="9:10" x14ac:dyDescent="0.2">
      <c r="I20110">
        <v>48.938200000000002</v>
      </c>
      <c r="J20110">
        <v>32.879800000000003</v>
      </c>
    </row>
    <row r="20111" spans="9:10" x14ac:dyDescent="0.2">
      <c r="I20111">
        <v>48.941600000000001</v>
      </c>
      <c r="J20111">
        <v>32.8688</v>
      </c>
    </row>
    <row r="20112" spans="9:10" x14ac:dyDescent="0.2">
      <c r="I20112">
        <v>48.944899999999997</v>
      </c>
      <c r="J20112">
        <v>32.857700000000001</v>
      </c>
    </row>
    <row r="20113" spans="9:10" x14ac:dyDescent="0.2">
      <c r="I20113">
        <v>48.948300000000003</v>
      </c>
      <c r="J20113">
        <v>32.846299999999999</v>
      </c>
    </row>
    <row r="20114" spans="9:10" x14ac:dyDescent="0.2">
      <c r="I20114">
        <v>48.951599999999999</v>
      </c>
      <c r="J20114">
        <v>32.834800000000001</v>
      </c>
    </row>
    <row r="20115" spans="9:10" x14ac:dyDescent="0.2">
      <c r="I20115">
        <v>48.954900000000002</v>
      </c>
      <c r="J20115">
        <v>32.823099999999997</v>
      </c>
    </row>
    <row r="20116" spans="9:10" x14ac:dyDescent="0.2">
      <c r="I20116">
        <v>48.958300000000001</v>
      </c>
      <c r="J20116">
        <v>32.811199999999999</v>
      </c>
    </row>
    <row r="20117" spans="9:10" x14ac:dyDescent="0.2">
      <c r="I20117">
        <v>48.961599999999997</v>
      </c>
      <c r="J20117">
        <v>32.799199999999999</v>
      </c>
    </row>
    <row r="20118" spans="9:10" x14ac:dyDescent="0.2">
      <c r="I20118">
        <v>48.9649</v>
      </c>
      <c r="J20118">
        <v>32.786999999999999</v>
      </c>
    </row>
    <row r="20119" spans="9:10" x14ac:dyDescent="0.2">
      <c r="I20119">
        <v>48.968299999999999</v>
      </c>
      <c r="J20119">
        <v>32.7746</v>
      </c>
    </row>
    <row r="20120" spans="9:10" x14ac:dyDescent="0.2">
      <c r="I20120">
        <v>48.971600000000002</v>
      </c>
      <c r="J20120">
        <v>32.761899999999997</v>
      </c>
    </row>
    <row r="20121" spans="9:10" x14ac:dyDescent="0.2">
      <c r="I20121">
        <v>48.974899999999998</v>
      </c>
      <c r="J20121">
        <v>32.749099999999999</v>
      </c>
    </row>
    <row r="20122" spans="9:10" x14ac:dyDescent="0.2">
      <c r="I20122">
        <v>48.978299999999997</v>
      </c>
      <c r="J20122">
        <v>32.7361</v>
      </c>
    </row>
    <row r="20123" spans="9:10" x14ac:dyDescent="0.2">
      <c r="I20123">
        <v>48.9816</v>
      </c>
      <c r="J20123">
        <v>32.722900000000003</v>
      </c>
    </row>
    <row r="20124" spans="9:10" x14ac:dyDescent="0.2">
      <c r="I20124">
        <v>48.984900000000003</v>
      </c>
      <c r="J20124">
        <v>32.709600000000002</v>
      </c>
    </row>
    <row r="20125" spans="9:10" x14ac:dyDescent="0.2">
      <c r="I20125">
        <v>48.988300000000002</v>
      </c>
      <c r="J20125">
        <v>32.696199999999997</v>
      </c>
    </row>
    <row r="20126" spans="9:10" x14ac:dyDescent="0.2">
      <c r="I20126">
        <v>48.991599999999998</v>
      </c>
      <c r="J20126">
        <v>32.682699999999997</v>
      </c>
    </row>
    <row r="20127" spans="9:10" x14ac:dyDescent="0.2">
      <c r="I20127">
        <v>48.994900000000001</v>
      </c>
      <c r="J20127">
        <v>32.668999999999997</v>
      </c>
    </row>
    <row r="20128" spans="9:10" x14ac:dyDescent="0.2">
      <c r="I20128">
        <v>48.9983</v>
      </c>
      <c r="J20128">
        <v>32.655200000000001</v>
      </c>
    </row>
    <row r="20129" spans="9:10" x14ac:dyDescent="0.2">
      <c r="I20129">
        <v>49.001600000000003</v>
      </c>
      <c r="J20129">
        <v>32.641300000000001</v>
      </c>
    </row>
    <row r="20130" spans="9:10" x14ac:dyDescent="0.2">
      <c r="I20130">
        <v>49.004899999999999</v>
      </c>
      <c r="J20130">
        <v>32.627099999999999</v>
      </c>
    </row>
    <row r="20131" spans="9:10" x14ac:dyDescent="0.2">
      <c r="I20131">
        <v>49.008200000000002</v>
      </c>
      <c r="J20131">
        <v>32.6128</v>
      </c>
    </row>
    <row r="20132" spans="9:10" x14ac:dyDescent="0.2">
      <c r="I20132">
        <v>49.011499999999998</v>
      </c>
      <c r="J20132">
        <v>32.598300000000002</v>
      </c>
    </row>
    <row r="20133" spans="9:10" x14ac:dyDescent="0.2">
      <c r="I20133">
        <v>49.014899999999997</v>
      </c>
      <c r="J20133">
        <v>32.5837</v>
      </c>
    </row>
    <row r="20134" spans="9:10" x14ac:dyDescent="0.2">
      <c r="I20134">
        <v>49.0182</v>
      </c>
      <c r="J20134">
        <v>32.568800000000003</v>
      </c>
    </row>
    <row r="20135" spans="9:10" x14ac:dyDescent="0.2">
      <c r="I20135">
        <v>49.021500000000003</v>
      </c>
      <c r="J20135">
        <v>32.553699999999999</v>
      </c>
    </row>
    <row r="20136" spans="9:10" x14ac:dyDescent="0.2">
      <c r="I20136">
        <v>49.024799999999999</v>
      </c>
      <c r="J20136">
        <v>32.538400000000003</v>
      </c>
    </row>
    <row r="20137" spans="9:10" x14ac:dyDescent="0.2">
      <c r="I20137">
        <v>49.028100000000002</v>
      </c>
      <c r="J20137">
        <v>32.5229</v>
      </c>
    </row>
    <row r="20138" spans="9:10" x14ac:dyDescent="0.2">
      <c r="I20138">
        <v>49.031500000000001</v>
      </c>
      <c r="J20138">
        <v>32.507199999999997</v>
      </c>
    </row>
    <row r="20139" spans="9:10" x14ac:dyDescent="0.2">
      <c r="I20139">
        <v>49.034799999999997</v>
      </c>
      <c r="J20139">
        <v>32.491199999999999</v>
      </c>
    </row>
    <row r="20140" spans="9:10" x14ac:dyDescent="0.2">
      <c r="I20140">
        <v>49.0381</v>
      </c>
      <c r="J20140">
        <v>32.475000000000001</v>
      </c>
    </row>
    <row r="20141" spans="9:10" x14ac:dyDescent="0.2">
      <c r="I20141">
        <v>49.041400000000003</v>
      </c>
      <c r="J20141">
        <v>32.458500000000001</v>
      </c>
    </row>
    <row r="20142" spans="9:10" x14ac:dyDescent="0.2">
      <c r="I20142">
        <v>49.044699999999999</v>
      </c>
      <c r="J20142">
        <v>32.441800000000001</v>
      </c>
    </row>
    <row r="20143" spans="9:10" x14ac:dyDescent="0.2">
      <c r="I20143">
        <v>49.048000000000002</v>
      </c>
      <c r="J20143">
        <v>32.424700000000001</v>
      </c>
    </row>
    <row r="20144" spans="9:10" x14ac:dyDescent="0.2">
      <c r="I20144">
        <v>49.051400000000001</v>
      </c>
      <c r="J20144">
        <v>32.407299999999999</v>
      </c>
    </row>
    <row r="20145" spans="9:10" x14ac:dyDescent="0.2">
      <c r="I20145">
        <v>49.054699999999997</v>
      </c>
      <c r="J20145">
        <v>32.389499999999998</v>
      </c>
    </row>
    <row r="20146" spans="9:10" x14ac:dyDescent="0.2">
      <c r="I20146">
        <v>49.058</v>
      </c>
      <c r="J20146">
        <v>32.371499999999997</v>
      </c>
    </row>
    <row r="20147" spans="9:10" x14ac:dyDescent="0.2">
      <c r="I20147">
        <v>49.061300000000003</v>
      </c>
      <c r="J20147">
        <v>32.353000000000002</v>
      </c>
    </row>
    <row r="20148" spans="9:10" x14ac:dyDescent="0.2">
      <c r="I20148">
        <v>49.064599999999999</v>
      </c>
      <c r="J20148">
        <v>32.334200000000003</v>
      </c>
    </row>
    <row r="20149" spans="9:10" x14ac:dyDescent="0.2">
      <c r="I20149">
        <v>49.067999999999998</v>
      </c>
      <c r="J20149">
        <v>32.314999999999998</v>
      </c>
    </row>
    <row r="20150" spans="9:10" x14ac:dyDescent="0.2">
      <c r="I20150">
        <v>49.071300000000001</v>
      </c>
      <c r="J20150">
        <v>32.295400000000001</v>
      </c>
    </row>
    <row r="20151" spans="9:10" x14ac:dyDescent="0.2">
      <c r="I20151">
        <v>49.074599999999997</v>
      </c>
      <c r="J20151">
        <v>32.275500000000001</v>
      </c>
    </row>
    <row r="20152" spans="9:10" x14ac:dyDescent="0.2">
      <c r="I20152">
        <v>49.078000000000003</v>
      </c>
      <c r="J20152">
        <v>32.255200000000002</v>
      </c>
    </row>
    <row r="20153" spans="9:10" x14ac:dyDescent="0.2">
      <c r="I20153">
        <v>49.081299999999999</v>
      </c>
      <c r="J20153">
        <v>32.2346</v>
      </c>
    </row>
    <row r="20154" spans="9:10" x14ac:dyDescent="0.2">
      <c r="I20154">
        <v>49.084600000000002</v>
      </c>
      <c r="J20154">
        <v>32.2136</v>
      </c>
    </row>
    <row r="20155" spans="9:10" x14ac:dyDescent="0.2">
      <c r="I20155">
        <v>49.088000000000001</v>
      </c>
      <c r="J20155">
        <v>32.192300000000003</v>
      </c>
    </row>
    <row r="20156" spans="9:10" x14ac:dyDescent="0.2">
      <c r="I20156">
        <v>49.091299999999997</v>
      </c>
      <c r="J20156">
        <v>32.1706</v>
      </c>
    </row>
    <row r="20157" spans="9:10" x14ac:dyDescent="0.2">
      <c r="I20157">
        <v>49.0946</v>
      </c>
      <c r="J20157">
        <v>32.148499999999999</v>
      </c>
    </row>
    <row r="20158" spans="9:10" x14ac:dyDescent="0.2">
      <c r="I20158">
        <v>49.097999999999999</v>
      </c>
      <c r="J20158">
        <v>32.126100000000001</v>
      </c>
    </row>
    <row r="20159" spans="9:10" x14ac:dyDescent="0.2">
      <c r="I20159">
        <v>49.101300000000002</v>
      </c>
      <c r="J20159">
        <v>32.103099999999998</v>
      </c>
    </row>
    <row r="20160" spans="9:10" x14ac:dyDescent="0.2">
      <c r="I20160">
        <v>49.104700000000001</v>
      </c>
      <c r="J20160">
        <v>32.079799999999999</v>
      </c>
    </row>
    <row r="20161" spans="9:10" x14ac:dyDescent="0.2">
      <c r="I20161">
        <v>49.107999999999997</v>
      </c>
      <c r="J20161">
        <v>32.055799999999998</v>
      </c>
    </row>
    <row r="20162" spans="9:10" x14ac:dyDescent="0.2">
      <c r="I20162">
        <v>49.1113</v>
      </c>
      <c r="J20162">
        <v>32.031399999999998</v>
      </c>
    </row>
    <row r="20163" spans="9:10" x14ac:dyDescent="0.2">
      <c r="I20163">
        <v>49.114699999999999</v>
      </c>
      <c r="J20163">
        <v>32.006300000000003</v>
      </c>
    </row>
    <row r="20164" spans="9:10" x14ac:dyDescent="0.2">
      <c r="I20164">
        <v>49.118000000000002</v>
      </c>
      <c r="J20164">
        <v>31.980599999999999</v>
      </c>
    </row>
    <row r="20165" spans="9:10" x14ac:dyDescent="0.2">
      <c r="I20165">
        <v>49.121400000000001</v>
      </c>
      <c r="J20165">
        <v>31.9542</v>
      </c>
    </row>
    <row r="20166" spans="9:10" x14ac:dyDescent="0.2">
      <c r="I20166">
        <v>49.124699999999997</v>
      </c>
      <c r="J20166">
        <v>31.927099999999999</v>
      </c>
    </row>
    <row r="20167" spans="9:10" x14ac:dyDescent="0.2">
      <c r="I20167">
        <v>49.128100000000003</v>
      </c>
      <c r="J20167">
        <v>31.8992</v>
      </c>
    </row>
    <row r="20168" spans="9:10" x14ac:dyDescent="0.2">
      <c r="I20168">
        <v>49.131399999999999</v>
      </c>
      <c r="J20168">
        <v>31.8705</v>
      </c>
    </row>
    <row r="20169" spans="9:10" x14ac:dyDescent="0.2">
      <c r="I20169">
        <v>49.134799999999998</v>
      </c>
      <c r="J20169">
        <v>31.840800000000002</v>
      </c>
    </row>
    <row r="20170" spans="9:10" x14ac:dyDescent="0.2">
      <c r="I20170">
        <v>49.138100000000001</v>
      </c>
      <c r="J20170">
        <v>31.810099999999998</v>
      </c>
    </row>
    <row r="20171" spans="9:10" x14ac:dyDescent="0.2">
      <c r="I20171">
        <v>49.141500000000001</v>
      </c>
      <c r="J20171">
        <v>31.778400000000001</v>
      </c>
    </row>
    <row r="20172" spans="9:10" x14ac:dyDescent="0.2">
      <c r="I20172">
        <v>49.144799999999996</v>
      </c>
      <c r="J20172">
        <v>31.7453</v>
      </c>
    </row>
    <row r="20173" spans="9:10" x14ac:dyDescent="0.2">
      <c r="I20173">
        <v>49.148200000000003</v>
      </c>
      <c r="J20173">
        <v>31.710899999999999</v>
      </c>
    </row>
    <row r="20174" spans="9:10" x14ac:dyDescent="0.2">
      <c r="I20174">
        <v>49.151499999999999</v>
      </c>
      <c r="J20174">
        <v>31.6736</v>
      </c>
    </row>
    <row r="20175" spans="9:10" x14ac:dyDescent="0.2">
      <c r="I20175">
        <v>49.154899999999998</v>
      </c>
      <c r="J20175">
        <v>31.620200000000001</v>
      </c>
    </row>
    <row r="20176" spans="9:10" x14ac:dyDescent="0.2">
      <c r="I20176">
        <v>49.158200000000001</v>
      </c>
      <c r="J20176">
        <v>31.518000000000001</v>
      </c>
    </row>
    <row r="20177" spans="9:10" x14ac:dyDescent="0.2">
      <c r="I20177">
        <v>49.1616</v>
      </c>
      <c r="J20177">
        <v>31.331</v>
      </c>
    </row>
    <row r="20178" spans="9:10" x14ac:dyDescent="0.2">
      <c r="I20178">
        <v>49.164900000000003</v>
      </c>
      <c r="J20178">
        <v>31.043900000000001</v>
      </c>
    </row>
    <row r="20179" spans="9:10" x14ac:dyDescent="0.2">
      <c r="I20179">
        <v>49.168199999999999</v>
      </c>
      <c r="J20179">
        <v>30.660699999999999</v>
      </c>
    </row>
    <row r="20180" spans="9:10" x14ac:dyDescent="0.2">
      <c r="I20180">
        <v>49.171599999999998</v>
      </c>
      <c r="J20180">
        <v>30.1905</v>
      </c>
    </row>
    <row r="20181" spans="9:10" x14ac:dyDescent="0.2">
      <c r="I20181">
        <v>49.174900000000001</v>
      </c>
      <c r="J20181">
        <v>29.641200000000001</v>
      </c>
    </row>
    <row r="20182" spans="9:10" x14ac:dyDescent="0.2">
      <c r="I20182">
        <v>49.1783</v>
      </c>
      <c r="J20182">
        <v>29.023099999999999</v>
      </c>
    </row>
    <row r="20183" spans="9:10" x14ac:dyDescent="0.2">
      <c r="I20183">
        <v>49.181600000000003</v>
      </c>
      <c r="J20183">
        <v>28.347899999999999</v>
      </c>
    </row>
    <row r="20184" spans="9:10" x14ac:dyDescent="0.2">
      <c r="I20184">
        <v>49.185000000000002</v>
      </c>
      <c r="J20184">
        <v>27.623899999999999</v>
      </c>
    </row>
    <row r="20185" spans="9:10" x14ac:dyDescent="0.2">
      <c r="I20185">
        <v>49.188299999999998</v>
      </c>
      <c r="J20185">
        <v>26.8569</v>
      </c>
    </row>
    <row r="20186" spans="9:10" x14ac:dyDescent="0.2">
      <c r="I20186">
        <v>49.191699999999997</v>
      </c>
      <c r="J20186">
        <v>26.054200000000002</v>
      </c>
    </row>
    <row r="20187" spans="9:10" x14ac:dyDescent="0.2">
      <c r="I20187">
        <v>49.195</v>
      </c>
      <c r="J20187">
        <v>25.221699999999998</v>
      </c>
    </row>
    <row r="20188" spans="9:10" x14ac:dyDescent="0.2">
      <c r="I20188">
        <v>49.198399999999999</v>
      </c>
      <c r="J20188">
        <v>24.3642</v>
      </c>
    </row>
    <row r="20189" spans="9:10" x14ac:dyDescent="0.2">
      <c r="I20189">
        <v>49.201799999999999</v>
      </c>
      <c r="J20189">
        <v>23.487300000000001</v>
      </c>
    </row>
    <row r="20190" spans="9:10" x14ac:dyDescent="0.2">
      <c r="I20190">
        <v>49.205100000000002</v>
      </c>
      <c r="J20190">
        <v>22.596399999999999</v>
      </c>
    </row>
    <row r="20191" spans="9:10" x14ac:dyDescent="0.2">
      <c r="I20191">
        <v>49.208500000000001</v>
      </c>
      <c r="J20191">
        <v>21.695599999999999</v>
      </c>
    </row>
    <row r="20192" spans="9:10" x14ac:dyDescent="0.2">
      <c r="I20192">
        <v>49.2119</v>
      </c>
      <c r="J20192">
        <v>20.789300000000001</v>
      </c>
    </row>
    <row r="20193" spans="9:10" x14ac:dyDescent="0.2">
      <c r="I20193">
        <v>49.215200000000003</v>
      </c>
      <c r="J20193">
        <v>19.881599999999999</v>
      </c>
    </row>
    <row r="20194" spans="9:10" x14ac:dyDescent="0.2">
      <c r="I20194">
        <v>49.218600000000002</v>
      </c>
      <c r="J20194">
        <v>18.9755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t="s">
        <v>14</v>
      </c>
      <c r="B2" t="s">
        <v>3</v>
      </c>
      <c r="C2">
        <f>AVERAGE(Strength_Replicates!A4:A8)</f>
        <v>35.537999999999997</v>
      </c>
      <c r="D2" t="e">
        <f ca="1">_xludf.STDEV.S(Strength_Replicates!A4:A8)</f>
        <v>#NAME?</v>
      </c>
      <c r="E2" t="s">
        <v>15</v>
      </c>
    </row>
    <row r="3" spans="1:5" x14ac:dyDescent="0.2">
      <c r="A3" t="s">
        <v>16</v>
      </c>
      <c r="B3" t="s">
        <v>3</v>
      </c>
      <c r="C3">
        <f>AVERAGE(Modulus_Replicates!A4:A8)</f>
        <v>771.45600000000002</v>
      </c>
      <c r="D3" t="e">
        <f ca="1">_xludf.STDEV.S(Modulus_Replicates!A4:A8)</f>
        <v>#NAME?</v>
      </c>
    </row>
    <row r="4" spans="1:5" x14ac:dyDescent="0.2">
      <c r="A4" t="s">
        <v>17</v>
      </c>
      <c r="B4" t="s">
        <v>2</v>
      </c>
      <c r="C4">
        <f>AVERAGE(Elongation_Replicates!A4:A8)</f>
        <v>37.146000000000001</v>
      </c>
      <c r="D4" t="e">
        <f ca="1">_xludf.STDEV.S(Elongation_Replicates!A4:A8)</f>
        <v>#NAME?</v>
      </c>
    </row>
    <row r="6" spans="1:5" x14ac:dyDescent="0.2">
      <c r="A6" t="s">
        <v>18</v>
      </c>
      <c r="B6">
        <f>COUNT(Strength_Replicates!A4:A8)</f>
        <v>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 t="s">
        <v>23</v>
      </c>
      <c r="B2">
        <v>34.950000000000003</v>
      </c>
      <c r="C2">
        <v>740.27</v>
      </c>
      <c r="D2">
        <v>42.59</v>
      </c>
    </row>
    <row r="3" spans="1:4" x14ac:dyDescent="0.2">
      <c r="A3" t="s">
        <v>24</v>
      </c>
      <c r="B3">
        <v>35.159999999999997</v>
      </c>
      <c r="C3">
        <v>753.17</v>
      </c>
      <c r="D3">
        <v>30.06</v>
      </c>
    </row>
    <row r="4" spans="1:4" x14ac:dyDescent="0.2">
      <c r="A4" t="s">
        <v>25</v>
      </c>
      <c r="B4">
        <v>35.51</v>
      </c>
      <c r="C4">
        <v>787.62</v>
      </c>
      <c r="D4">
        <v>21.21</v>
      </c>
    </row>
    <row r="5" spans="1:4" x14ac:dyDescent="0.2">
      <c r="A5" t="s">
        <v>26</v>
      </c>
      <c r="B5">
        <v>36.58</v>
      </c>
      <c r="C5">
        <v>796.15</v>
      </c>
      <c r="D5">
        <v>42.99</v>
      </c>
    </row>
    <row r="6" spans="1:4" x14ac:dyDescent="0.2">
      <c r="A6" t="s">
        <v>15</v>
      </c>
      <c r="B6">
        <v>35.49</v>
      </c>
      <c r="C6">
        <v>780.07</v>
      </c>
      <c r="D6">
        <v>48.88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14</v>
      </c>
    </row>
    <row r="2" spans="1:1" x14ac:dyDescent="0.2">
      <c r="A2" t="s">
        <v>27</v>
      </c>
    </row>
    <row r="3" spans="1:1" x14ac:dyDescent="0.2">
      <c r="A3" t="s">
        <v>3</v>
      </c>
    </row>
    <row r="4" spans="1:1" x14ac:dyDescent="0.2">
      <c r="A4">
        <v>34.950000000000003</v>
      </c>
    </row>
    <row r="5" spans="1:1" x14ac:dyDescent="0.2">
      <c r="A5">
        <v>35.159999999999997</v>
      </c>
    </row>
    <row r="6" spans="1:1" x14ac:dyDescent="0.2">
      <c r="A6">
        <v>35.51</v>
      </c>
    </row>
    <row r="7" spans="1:1" x14ac:dyDescent="0.2">
      <c r="A7">
        <v>36.58</v>
      </c>
    </row>
    <row r="8" spans="1:1" x14ac:dyDescent="0.2">
      <c r="A8">
        <v>35.49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16</v>
      </c>
    </row>
    <row r="2" spans="1:1" x14ac:dyDescent="0.2">
      <c r="A2" t="s">
        <v>27</v>
      </c>
    </row>
    <row r="3" spans="1:1" x14ac:dyDescent="0.2">
      <c r="A3" t="s">
        <v>3</v>
      </c>
    </row>
    <row r="4" spans="1:1" x14ac:dyDescent="0.2">
      <c r="A4">
        <v>740.27</v>
      </c>
    </row>
    <row r="5" spans="1:1" x14ac:dyDescent="0.2">
      <c r="A5">
        <v>753.17</v>
      </c>
    </row>
    <row r="6" spans="1:1" x14ac:dyDescent="0.2">
      <c r="A6">
        <v>787.62</v>
      </c>
    </row>
    <row r="7" spans="1:1" x14ac:dyDescent="0.2">
      <c r="A7">
        <v>796.15</v>
      </c>
    </row>
    <row r="8" spans="1:1" x14ac:dyDescent="0.2">
      <c r="A8">
        <v>780.07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17</v>
      </c>
    </row>
    <row r="2" spans="1:1" x14ac:dyDescent="0.2">
      <c r="A2" t="s">
        <v>27</v>
      </c>
    </row>
    <row r="3" spans="1:1" x14ac:dyDescent="0.2">
      <c r="A3" t="s">
        <v>2</v>
      </c>
    </row>
    <row r="4" spans="1:1" x14ac:dyDescent="0.2">
      <c r="A4">
        <v>42.59</v>
      </c>
    </row>
    <row r="5" spans="1:1" x14ac:dyDescent="0.2">
      <c r="A5">
        <v>30.06</v>
      </c>
    </row>
    <row r="6" spans="1:1" x14ac:dyDescent="0.2">
      <c r="A6">
        <v>21.21</v>
      </c>
    </row>
    <row r="7" spans="1:1" x14ac:dyDescent="0.2">
      <c r="A7">
        <v>42.99</v>
      </c>
    </row>
    <row r="8" spans="1:1" x14ac:dyDescent="0.2">
      <c r="A8">
        <v>48.88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28</v>
      </c>
      <c r="B1" t="s">
        <v>27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Representative_Curve</vt:lpstr>
      <vt:lpstr>All_Curves</vt:lpstr>
      <vt:lpstr>Summary</vt:lpstr>
      <vt:lpstr>All_Specimens</vt:lpstr>
      <vt:lpstr>Strength_Replicates</vt:lpstr>
      <vt:lpstr>Modulus_Replicates</vt:lpstr>
      <vt:lpstr>Elongation_Replicates</vt:lpstr>
      <vt:lpstr>DataStudio_Metadata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Dongxu TIAN</cp:lastModifiedBy>
  <dcterms:created xsi:type="dcterms:W3CDTF">2026-07-23T06:32:00Z</dcterms:created>
  <dcterms:modified xsi:type="dcterms:W3CDTF">2026-07-23T11:43:41Z</dcterms:modified>
</cp:coreProperties>
</file>